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s\OneDrive\Рабочий стол\"/>
    </mc:Choice>
  </mc:AlternateContent>
  <bookViews>
    <workbookView xWindow="0" yWindow="0" windowWidth="28800" windowHeight="12330" firstSheet="1" activeTab="4"/>
  </bookViews>
  <sheets>
    <sheet name="BPA Contract Creation" sheetId="13" state="hidden" r:id="rId1"/>
    <sheet name="інструкція користувача" sheetId="10" r:id="rId2"/>
    <sheet name="форма заповнення" sheetId="1" r:id="rId3"/>
    <sheet name="dd values" sheetId="15" r:id="rId4"/>
    <sheet name="map table" sheetId="14" r:id="rId5"/>
    <sheet name="For drop down list" sheetId="12" state="hidden" r:id="rId6"/>
  </sheets>
  <externalReferences>
    <externalReference r:id="rId7"/>
  </externalReferences>
  <definedNames>
    <definedName name="_xlnm._FilterDatabase" localSheetId="2">'форма заповнення'!$C$8:$G$8</definedName>
    <definedName name="AMS">#REF!</definedName>
    <definedName name="AOA">#REF!</definedName>
    <definedName name="Austria">#REF!</definedName>
    <definedName name="Bangladesh">#REF!</definedName>
    <definedName name="Brazil">#REF!</definedName>
    <definedName name="Bulgaria">#REF!</definedName>
    <definedName name="Chile">#REF!</definedName>
    <definedName name="China">#REF!</definedName>
    <definedName name="Columbia">#REF!</definedName>
    <definedName name="Czech_Rep">#REF!</definedName>
    <definedName name="Dominican_Republic">#REF!</definedName>
    <definedName name="Dubai">#REF!</definedName>
    <definedName name="Ecuador">#REF!</definedName>
    <definedName name="Egypt">#REF!</definedName>
    <definedName name="EUR">#REF!</definedName>
    <definedName name="Finland">#REF!</definedName>
    <definedName name="France">#REF!</definedName>
    <definedName name="Germany">#REF!</definedName>
    <definedName name="Ghana">#REF!</definedName>
    <definedName name="Greece">#REF!</definedName>
    <definedName name="Guatemala">#REF!</definedName>
    <definedName name="Hong_Kong">#REF!</definedName>
    <definedName name="India">#REF!</definedName>
    <definedName name="Indonesia">#REF!</definedName>
    <definedName name="Iran">#REF!</definedName>
    <definedName name="Italy">#REF!</definedName>
    <definedName name="Jamaica">#REF!</definedName>
    <definedName name="Japan">#REF!</definedName>
    <definedName name="Kenya">#REF!</definedName>
    <definedName name="Korea">#REF!</definedName>
    <definedName name="Malaysia">#REF!</definedName>
    <definedName name="Mexico">#REF!</definedName>
    <definedName name="Middle_East">#REF!</definedName>
    <definedName name="Morocco">#REF!</definedName>
    <definedName name="Netherland">#REF!</definedName>
    <definedName name="Nicaragua">#REF!</definedName>
    <definedName name="Nigeria">#REF!</definedName>
    <definedName name="Pakistan">#REF!</definedName>
    <definedName name="Panama">#REF!</definedName>
    <definedName name="Peru">#REF!</definedName>
    <definedName name="Philippines">#REF!</definedName>
    <definedName name="Poland">#REF!</definedName>
    <definedName name="Portugal">#REF!</definedName>
    <definedName name="PRO_NiM_Currency">INDEX(Table_Currency[],1,PRO_NiM_Currency_col_num) : INDEX(Table_Currency[],COUNTA(PRO_NiM_Currency_col),PRO_NiM_Currency_col_num)</definedName>
    <definedName name="PRO_NiM_Currency_col">INDEX(Table_Currency[],,PRO_NiM_Currency_col_num)</definedName>
    <definedName name="PRO_NiM_Currency_col_num">MATCH(PRO_NiM_Selected,PRO_NiMs,0)</definedName>
    <definedName name="PRO_NiM_Oun">INDEX(Table_Oun[],1,PRO_NiM_Oun_col_num) : INDEX(Table_Oun[],COUNTA(PRO_NiM_Oun_col),PRO_NiM_Oun_col_num)</definedName>
    <definedName name="PRO_NiM_Oun_col">INDEX(Table_Oun[],,PRO_NiM_Oun_col_num)</definedName>
    <definedName name="PRO_NiM_Oun_col_num">MATCH(PRO_NiM_Selected,PRO_NiMs,0)</definedName>
    <definedName name="PRO_NiM_Plants">INDEX(Table_Plants[],1,PRO_NiM_Plants_col_num) : INDEX(Table_Plants[],COUNTA(PRO_NiM_Plants_col),PRO_NiM_Plants_col_num)</definedName>
    <definedName name="PRO_NiM_Plants_col">INDEX(Table_Plants[],,PRO_NiM_Plants_col_num)</definedName>
    <definedName name="PRO_NiM_Plants_col_num">MATCH(PRO_NiM_Selected,PRO_NiMs,0)</definedName>
    <definedName name="PRO_NiM_Price_Ref">INDEX(Table_Price_Ref[],1,PRO_NiM_Price_Ref_col_num) : INDEX(Table_Price_Ref[],COUNTA(PRO_NiM_Price_Ref_col),PRO_NiM_Price_Ref_col_num)</definedName>
    <definedName name="PRO_NiM_Price_Ref_col">INDEX(Table_Price_Ref[],,PRO_NiM_Price_Ref_col_num)</definedName>
    <definedName name="PRO_NiM_Price_Ref_col_num">MATCH(PRO_NiM_Selected,PRO_NiMs,0)</definedName>
    <definedName name="PRO_NiM_Purch_Grp">INDEX(Table_Purch_Grp[],1,PRO_NiM_Purch_Grp_col_num) : INDEX(Table_Purch_Grp[],COUNTA(PRO_NiM_Purch_Grp_col),PRO_NiM_Purch_Grp_col_num)</definedName>
    <definedName name="PRO_NiM_Purch_Grp_col">INDEX(Table_Purch_Grp[],,PRO_NiM_Purch_Grp_col_num)</definedName>
    <definedName name="PRO_NiM_Purch_Grp_col_num">MATCH(PRO_NiM_Selected,PRO_NiMs,0)</definedName>
    <definedName name="PRO_NiM_Purch_Org">INDEX(Table_Purch_Org[],1,PRO_NiM_Purch_Org_col_num) : INDEX(Table_Purch_Org[],COUNTA(PRO_NiM_Purch_Org_col),PRO_NiM_Purch_Org_col_num)</definedName>
    <definedName name="PRO_NiM_Purch_Org_col">INDEX(Table_Purch_Org[],,PRO_NiM_Purch_Org_col_num)</definedName>
    <definedName name="PRO_NiM_Purch_Org_col_num">MATCH(PRO_NiM_Selected,PRO_NiMs,0)</definedName>
    <definedName name="PRO_NiM_Selected">'форма заповнення'!$F$3</definedName>
    <definedName name="PRO_NiMs">Table_Purch_Grp[#Headers]</definedName>
    <definedName name="Romania">#REF!</definedName>
    <definedName name="Russia">#REF!</definedName>
    <definedName name="Saudi_Arabia">#REF!</definedName>
    <definedName name="Serbia">#REF!</definedName>
    <definedName name="Singapore">#REF!</definedName>
    <definedName name="Slovakia">#REF!</definedName>
    <definedName name="South_Africa">#REF!</definedName>
    <definedName name="Spain">#REF!</definedName>
    <definedName name="Sri_Lanka">#REF!</definedName>
    <definedName name="Switzerland">#REF!</definedName>
    <definedName name="Syria">#REF!</definedName>
    <definedName name="Taiwan">#REF!</definedName>
    <definedName name="Thailand">#REF!</definedName>
    <definedName name="Trinidad_and_Tobago">#REF!</definedName>
    <definedName name="Tunisia">#REF!</definedName>
    <definedName name="UK">#REF!</definedName>
    <definedName name="Venezuela">#REF!</definedName>
    <definedName name="Vietnam">#REF!</definedName>
    <definedName name="Zone">[1]Countries!$A$2:$A$4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4" l="1"/>
  <c r="G2" i="1"/>
  <c r="B2" i="14"/>
  <c r="C2" i="14"/>
  <c r="D2" i="14"/>
  <c r="E2" i="14"/>
  <c r="F2" i="14"/>
  <c r="A2" i="14"/>
  <c r="A2" i="1"/>
  <c r="A2" i="13" l="1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3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4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5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6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7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8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9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11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12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13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14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15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16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19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20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21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22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23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24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25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26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27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28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29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30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31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32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33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34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35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36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37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38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39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40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41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42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43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44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45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46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47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48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49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50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51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52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53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54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55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56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57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58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59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60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61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62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63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64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65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66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67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68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69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70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71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72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73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74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75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76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77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78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79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80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81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82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83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84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85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86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87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88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89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90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91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92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93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94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98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99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100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101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102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103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104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105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106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107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108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109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110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111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112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113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114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115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116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117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118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119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120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121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122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123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124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125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126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127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128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129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130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131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132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133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134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135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136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137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138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139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140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141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142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143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144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145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146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147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148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149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150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151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152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153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154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155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156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157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158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159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160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161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162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163" i="13"/>
  <c r="B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164" i="13"/>
  <c r="B164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165" i="13"/>
  <c r="B165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166" i="13"/>
  <c r="B166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167" i="13"/>
  <c r="B167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168" i="13"/>
  <c r="B168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169" i="13"/>
  <c r="B169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170" i="13"/>
  <c r="B170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171" i="13"/>
  <c r="B171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172" i="13"/>
  <c r="B172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173" i="13"/>
  <c r="B173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174" i="13"/>
  <c r="B174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175" i="13"/>
  <c r="B175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176" i="13"/>
  <c r="B176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177" i="13"/>
  <c r="B177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178" i="13"/>
  <c r="B178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179" i="13"/>
  <c r="B179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180" i="13"/>
  <c r="B180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181" i="13"/>
  <c r="B181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182" i="13"/>
  <c r="B182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183" i="13"/>
  <c r="B183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184" i="13"/>
  <c r="B184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185" i="13"/>
  <c r="B185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186" i="13"/>
  <c r="B186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187" i="13"/>
  <c r="B187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188" i="13"/>
  <c r="B188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189" i="13"/>
  <c r="B189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190" i="13"/>
  <c r="B190" i="13"/>
  <c r="C190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191" i="13"/>
  <c r="B191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192" i="13"/>
  <c r="B192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193" i="13"/>
  <c r="B193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194" i="13"/>
  <c r="B194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195" i="13"/>
  <c r="B195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196" i="13"/>
  <c r="B196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197" i="13"/>
  <c r="B197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198" i="13"/>
  <c r="B198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199" i="13"/>
  <c r="B199" i="13"/>
  <c r="C199" i="13"/>
  <c r="D199" i="13"/>
  <c r="E199" i="13"/>
  <c r="F199" i="13"/>
  <c r="G199" i="13"/>
  <c r="H199" i="13"/>
  <c r="I199" i="13"/>
  <c r="J199" i="13"/>
  <c r="K199" i="13"/>
  <c r="L199" i="13"/>
  <c r="M199" i="13"/>
  <c r="N199" i="13"/>
  <c r="O199" i="13"/>
  <c r="P199" i="13"/>
  <c r="Q199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200" i="13"/>
  <c r="B200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201" i="13"/>
  <c r="B201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202" i="13"/>
  <c r="B202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203" i="13"/>
  <c r="B203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204" i="13"/>
  <c r="B204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205" i="13"/>
  <c r="B205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206" i="13"/>
  <c r="B206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207" i="13"/>
  <c r="B207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208" i="13"/>
  <c r="B208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209" i="13"/>
  <c r="B209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210" i="13"/>
  <c r="B210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211" i="13"/>
  <c r="B211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212" i="13"/>
  <c r="B212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213" i="13"/>
  <c r="B213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214" i="13"/>
  <c r="B214" i="13"/>
  <c r="C214" i="13"/>
  <c r="D214" i="13"/>
  <c r="E214" i="13"/>
  <c r="F214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215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216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217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218" i="13"/>
  <c r="B218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219" i="13"/>
  <c r="B219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220" i="13"/>
  <c r="B220" i="13"/>
  <c r="C220" i="13"/>
  <c r="D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221" i="13"/>
  <c r="B221" i="13"/>
  <c r="C221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222" i="13"/>
  <c r="B222" i="13"/>
  <c r="C222" i="13"/>
  <c r="D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223" i="13"/>
  <c r="B223" i="13"/>
  <c r="C223" i="13"/>
  <c r="D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224" i="13"/>
  <c r="B224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225" i="13"/>
  <c r="B225" i="13"/>
  <c r="C225" i="13"/>
  <c r="D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226" i="13"/>
  <c r="B226" i="13"/>
  <c r="C226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227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228" i="13"/>
  <c r="B228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229" i="13"/>
  <c r="B229" i="13"/>
  <c r="C229" i="13"/>
  <c r="D229" i="13"/>
  <c r="E229" i="13"/>
  <c r="F229" i="13"/>
  <c r="G229" i="13"/>
  <c r="H229" i="13"/>
  <c r="I229" i="13"/>
  <c r="J229" i="13"/>
  <c r="K229" i="13"/>
  <c r="L229" i="13"/>
  <c r="M229" i="13"/>
  <c r="N229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230" i="13"/>
  <c r="B230" i="13"/>
  <c r="C230" i="13"/>
  <c r="D230" i="13"/>
  <c r="E230" i="13"/>
  <c r="F230" i="13"/>
  <c r="G230" i="13"/>
  <c r="H230" i="13"/>
  <c r="I230" i="13"/>
  <c r="J230" i="13"/>
  <c r="K230" i="13"/>
  <c r="L230" i="13"/>
  <c r="M230" i="13"/>
  <c r="N230" i="13"/>
  <c r="O230" i="13"/>
  <c r="P230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231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232" i="13"/>
  <c r="B232" i="13"/>
  <c r="C232" i="13"/>
  <c r="D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233" i="13"/>
  <c r="B233" i="13"/>
  <c r="C233" i="13"/>
  <c r="D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234" i="13"/>
  <c r="B234" i="13"/>
  <c r="C234" i="13"/>
  <c r="D234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235" i="13"/>
  <c r="B235" i="13"/>
  <c r="C235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236" i="13"/>
  <c r="B236" i="13"/>
  <c r="C236" i="13"/>
  <c r="D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237" i="13"/>
  <c r="B237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238" i="13"/>
  <c r="B238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239" i="13"/>
  <c r="B239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240" i="13"/>
  <c r="B240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241" i="13"/>
  <c r="B241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242" i="13"/>
  <c r="B242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243" i="13"/>
  <c r="B243" i="13"/>
  <c r="C243" i="13"/>
  <c r="D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244" i="13"/>
  <c r="B244" i="13"/>
  <c r="C244" i="13"/>
  <c r="D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245" i="13"/>
  <c r="B245" i="13"/>
  <c r="C245" i="13"/>
  <c r="D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246" i="13"/>
  <c r="B246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247" i="13"/>
  <c r="B247" i="13"/>
  <c r="C247" i="13"/>
  <c r="D247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248" i="13"/>
  <c r="B248" i="13"/>
  <c r="C248" i="13"/>
  <c r="D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249" i="13"/>
  <c r="B249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250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251" i="13"/>
  <c r="B251" i="13"/>
  <c r="C251" i="13"/>
  <c r="D251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252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253" i="13"/>
  <c r="B253" i="13"/>
  <c r="C253" i="13"/>
  <c r="D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254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255" i="13"/>
  <c r="B255" i="13"/>
  <c r="C255" i="13"/>
  <c r="D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256" i="13"/>
  <c r="B256" i="13"/>
  <c r="C256" i="13"/>
  <c r="D256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257" i="13"/>
  <c r="B257" i="13"/>
  <c r="C257" i="13"/>
  <c r="D257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258" i="13"/>
  <c r="B258" i="13"/>
  <c r="C258" i="13"/>
  <c r="D258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259" i="13"/>
  <c r="B259" i="13"/>
  <c r="C259" i="13"/>
  <c r="D259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260" i="13"/>
  <c r="B260" i="13"/>
  <c r="C260" i="13"/>
  <c r="D260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261" i="13"/>
  <c r="B261" i="13"/>
  <c r="C261" i="13"/>
  <c r="D261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262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263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264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265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266" i="13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267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268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269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270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271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272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273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274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275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276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277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278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279" i="13"/>
  <c r="B279" i="13"/>
  <c r="C279" i="13"/>
  <c r="D279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280" i="13"/>
  <c r="B280" i="13"/>
  <c r="C280" i="13"/>
  <c r="D280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281" i="13"/>
  <c r="B281" i="13"/>
  <c r="C281" i="13"/>
  <c r="D281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282" i="13"/>
  <c r="B282" i="13"/>
  <c r="C282" i="13"/>
  <c r="D282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283" i="13"/>
  <c r="B283" i="13"/>
  <c r="C283" i="13"/>
  <c r="D283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284" i="13"/>
  <c r="B284" i="13"/>
  <c r="C284" i="13"/>
  <c r="D284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285" i="13"/>
  <c r="B285" i="13"/>
  <c r="C285" i="13"/>
  <c r="D285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286" i="13"/>
  <c r="B286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287" i="13"/>
  <c r="B287" i="13"/>
  <c r="C287" i="13"/>
  <c r="D287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288" i="13"/>
  <c r="B288" i="13"/>
  <c r="C288" i="13"/>
  <c r="D288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289" i="13"/>
  <c r="B289" i="13"/>
  <c r="C289" i="13"/>
  <c r="D289" i="13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290" i="13"/>
  <c r="B290" i="13"/>
  <c r="C290" i="13"/>
  <c r="D290" i="13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291" i="13"/>
  <c r="B291" i="13"/>
  <c r="C291" i="13"/>
  <c r="D291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292" i="13"/>
  <c r="B292" i="13"/>
  <c r="C292" i="13"/>
  <c r="D292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293" i="13"/>
  <c r="B293" i="13"/>
  <c r="C293" i="13"/>
  <c r="D293" i="13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294" i="13"/>
  <c r="B294" i="13"/>
  <c r="C294" i="13"/>
  <c r="D294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295" i="13"/>
  <c r="B295" i="13"/>
  <c r="C295" i="13"/>
  <c r="D295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296" i="13"/>
  <c r="B296" i="13"/>
  <c r="C296" i="13"/>
  <c r="D296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297" i="13"/>
  <c r="B297" i="13"/>
  <c r="C297" i="13"/>
  <c r="D297" i="13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298" i="13"/>
  <c r="B298" i="13"/>
  <c r="C298" i="13"/>
  <c r="D298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299" i="13"/>
  <c r="B299" i="13"/>
  <c r="C299" i="13"/>
  <c r="D299" i="13"/>
  <c r="E299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300" i="13"/>
  <c r="B300" i="13"/>
  <c r="C300" i="13"/>
  <c r="D300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301" i="13"/>
  <c r="B301" i="13"/>
  <c r="C301" i="13"/>
  <c r="D301" i="13"/>
  <c r="E301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302" i="13"/>
  <c r="B302" i="13"/>
  <c r="C302" i="13"/>
  <c r="D302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303" i="13"/>
  <c r="B303" i="13"/>
  <c r="C303" i="13"/>
  <c r="D303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304" i="13"/>
  <c r="B304" i="13"/>
  <c r="C304" i="13"/>
  <c r="D304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305" i="13"/>
  <c r="B305" i="13"/>
  <c r="C305" i="13"/>
  <c r="D305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306" i="13"/>
  <c r="B306" i="13"/>
  <c r="C306" i="13"/>
  <c r="D306" i="13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307" i="13"/>
  <c r="B307" i="13"/>
  <c r="C307" i="13"/>
  <c r="D307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308" i="13"/>
  <c r="B308" i="13"/>
  <c r="C308" i="13"/>
  <c r="D308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309" i="13"/>
  <c r="B309" i="13"/>
  <c r="C309" i="13"/>
  <c r="D309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310" i="13"/>
  <c r="B310" i="13"/>
  <c r="C310" i="13"/>
  <c r="D310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311" i="13"/>
  <c r="B311" i="13"/>
  <c r="C311" i="13"/>
  <c r="D311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312" i="13"/>
  <c r="B312" i="13"/>
  <c r="C312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313" i="13"/>
  <c r="B313" i="13"/>
  <c r="C313" i="13"/>
  <c r="D313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314" i="13"/>
  <c r="B314" i="13"/>
  <c r="C314" i="13"/>
  <c r="D314" i="13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315" i="13"/>
  <c r="B315" i="13"/>
  <c r="C315" i="13"/>
  <c r="D315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316" i="13"/>
  <c r="B316" i="13"/>
  <c r="C316" i="13"/>
  <c r="D316" i="13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317" i="13"/>
  <c r="B317" i="13"/>
  <c r="C317" i="13"/>
  <c r="D317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318" i="13"/>
  <c r="B318" i="13"/>
  <c r="C318" i="13"/>
  <c r="D318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319" i="13"/>
  <c r="B319" i="13"/>
  <c r="C319" i="13"/>
  <c r="D319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320" i="13"/>
  <c r="B320" i="13"/>
  <c r="C320" i="13"/>
  <c r="D320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321" i="13"/>
  <c r="B321" i="13"/>
  <c r="C321" i="13"/>
  <c r="D321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322" i="13"/>
  <c r="B322" i="13"/>
  <c r="C322" i="13"/>
  <c r="D322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323" i="13"/>
  <c r="B323" i="13"/>
  <c r="C323" i="13"/>
  <c r="D323" i="13"/>
  <c r="E323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324" i="13"/>
  <c r="B324" i="13"/>
  <c r="C324" i="13"/>
  <c r="D324" i="13"/>
  <c r="E324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325" i="13"/>
  <c r="B325" i="13"/>
  <c r="C325" i="13"/>
  <c r="D325" i="13"/>
  <c r="E325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326" i="13"/>
  <c r="B326" i="13"/>
  <c r="C326" i="13"/>
  <c r="D326" i="13"/>
  <c r="E326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327" i="13"/>
  <c r="B327" i="13"/>
  <c r="C327" i="13"/>
  <c r="D327" i="13"/>
  <c r="E327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328" i="13"/>
  <c r="B328" i="13"/>
  <c r="C328" i="13"/>
  <c r="D328" i="13"/>
  <c r="E328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329" i="13"/>
  <c r="B329" i="13"/>
  <c r="C329" i="13"/>
  <c r="D329" i="13"/>
  <c r="E329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S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AS329" i="13"/>
  <c r="AT329" i="13"/>
  <c r="AU329" i="13"/>
  <c r="A330" i="13"/>
  <c r="B330" i="13"/>
  <c r="C330" i="13"/>
  <c r="D330" i="13"/>
  <c r="E330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331" i="13"/>
  <c r="B331" i="13"/>
  <c r="C331" i="13"/>
  <c r="D331" i="13"/>
  <c r="E331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AS331" i="13"/>
  <c r="AT331" i="13"/>
  <c r="AU331" i="13"/>
  <c r="A332" i="13"/>
  <c r="B332" i="13"/>
  <c r="C332" i="13"/>
  <c r="D332" i="13"/>
  <c r="E332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S332" i="13"/>
  <c r="AT332" i="13"/>
  <c r="AU332" i="13"/>
  <c r="A333" i="13"/>
  <c r="B333" i="13"/>
  <c r="C333" i="13"/>
  <c r="D333" i="13"/>
  <c r="E333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AS333" i="13"/>
  <c r="AT333" i="13"/>
  <c r="AU333" i="13"/>
  <c r="A334" i="13"/>
  <c r="B334" i="13"/>
  <c r="C334" i="13"/>
  <c r="D334" i="13"/>
  <c r="E334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AS334" i="13"/>
  <c r="AT334" i="13"/>
  <c r="AU334" i="13"/>
  <c r="A335" i="13"/>
  <c r="B335" i="13"/>
  <c r="C335" i="13"/>
  <c r="D335" i="13"/>
  <c r="E335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AS335" i="13"/>
  <c r="AT335" i="13"/>
  <c r="AU335" i="13"/>
  <c r="A336" i="13"/>
  <c r="B336" i="13"/>
  <c r="C336" i="13"/>
  <c r="D336" i="13"/>
  <c r="E336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S336" i="13"/>
  <c r="AT336" i="13"/>
  <c r="AU336" i="13"/>
  <c r="A337" i="13"/>
  <c r="B337" i="13"/>
  <c r="C337" i="13"/>
  <c r="D337" i="13"/>
  <c r="E337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AS337" i="13"/>
  <c r="AT337" i="13"/>
  <c r="AU337" i="13"/>
  <c r="A338" i="13"/>
  <c r="B338" i="13"/>
  <c r="C338" i="13"/>
  <c r="D338" i="13"/>
  <c r="E338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AS338" i="13"/>
  <c r="AT338" i="13"/>
  <c r="AU338" i="13"/>
  <c r="A339" i="13"/>
  <c r="B339" i="13"/>
  <c r="C339" i="13"/>
  <c r="D339" i="13"/>
  <c r="E339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AS339" i="13"/>
  <c r="AT339" i="13"/>
  <c r="AU339" i="13"/>
  <c r="A340" i="13"/>
  <c r="B340" i="13"/>
  <c r="C340" i="13"/>
  <c r="D340" i="13"/>
  <c r="E340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AS340" i="13"/>
  <c r="AT340" i="13"/>
  <c r="AU340" i="13"/>
  <c r="A341" i="13"/>
  <c r="B341" i="13"/>
  <c r="C341" i="13"/>
  <c r="D341" i="13"/>
  <c r="E341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AS341" i="13"/>
  <c r="AT341" i="13"/>
  <c r="AU341" i="13"/>
  <c r="A342" i="13"/>
  <c r="B342" i="13"/>
  <c r="C342" i="13"/>
  <c r="D342" i="13"/>
  <c r="E342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AS342" i="13"/>
  <c r="AT342" i="13"/>
  <c r="AU342" i="13"/>
  <c r="A343" i="13"/>
  <c r="B343" i="13"/>
  <c r="C343" i="13"/>
  <c r="D343" i="13"/>
  <c r="E343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AS343" i="13"/>
  <c r="AT343" i="13"/>
  <c r="AU343" i="13"/>
  <c r="A344" i="13"/>
  <c r="B344" i="13"/>
  <c r="C344" i="13"/>
  <c r="D344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AS344" i="13"/>
  <c r="AT344" i="13"/>
  <c r="AU344" i="13"/>
  <c r="A345" i="13"/>
  <c r="B345" i="13"/>
  <c r="C345" i="13"/>
  <c r="D345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AS345" i="13"/>
  <c r="AT345" i="13"/>
  <c r="AU345" i="13"/>
  <c r="A346" i="13"/>
  <c r="B346" i="13"/>
  <c r="C346" i="13"/>
  <c r="D346" i="13"/>
  <c r="E346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347" i="13"/>
  <c r="B347" i="13"/>
  <c r="C347" i="13"/>
  <c r="D347" i="13"/>
  <c r="E347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348" i="13"/>
  <c r="B348" i="13"/>
  <c r="C348" i="13"/>
  <c r="D348" i="13"/>
  <c r="E348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S348" i="13"/>
  <c r="AT348" i="13"/>
  <c r="AU348" i="13"/>
  <c r="A349" i="13"/>
  <c r="B349" i="13"/>
  <c r="C349" i="13"/>
  <c r="D349" i="13"/>
  <c r="E349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AS349" i="13"/>
  <c r="AT349" i="13"/>
  <c r="AU349" i="13"/>
  <c r="A350" i="13"/>
  <c r="B350" i="13"/>
  <c r="C350" i="13"/>
  <c r="D350" i="13"/>
  <c r="E350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AS350" i="13"/>
  <c r="AT350" i="13"/>
  <c r="AU350" i="13"/>
  <c r="A351" i="13"/>
  <c r="B351" i="13"/>
  <c r="C351" i="13"/>
  <c r="D351" i="13"/>
  <c r="E351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AS351" i="13"/>
  <c r="AT351" i="13"/>
  <c r="AU351" i="13"/>
  <c r="A352" i="13"/>
  <c r="B352" i="13"/>
  <c r="C352" i="13"/>
  <c r="D352" i="13"/>
  <c r="E352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AS352" i="13"/>
  <c r="AT352" i="13"/>
  <c r="AU352" i="13"/>
  <c r="A353" i="13"/>
  <c r="B353" i="13"/>
  <c r="C353" i="13"/>
  <c r="D353" i="13"/>
  <c r="E353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AS353" i="13"/>
  <c r="AT353" i="13"/>
  <c r="AU353" i="13"/>
  <c r="A354" i="13"/>
  <c r="B354" i="13"/>
  <c r="C354" i="13"/>
  <c r="D354" i="13"/>
  <c r="E354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355" i="13"/>
  <c r="B355" i="13"/>
  <c r="C355" i="13"/>
  <c r="D355" i="13"/>
  <c r="E355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356" i="13"/>
  <c r="B356" i="13"/>
  <c r="C356" i="13"/>
  <c r="D356" i="13"/>
  <c r="E356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357" i="13"/>
  <c r="B357" i="13"/>
  <c r="C357" i="13"/>
  <c r="D357" i="13"/>
  <c r="E357" i="13"/>
  <c r="F357" i="13"/>
  <c r="G357" i="13"/>
  <c r="H357" i="13"/>
  <c r="I357" i="13"/>
  <c r="J357" i="13"/>
  <c r="K357" i="13"/>
  <c r="L357" i="13"/>
  <c r="M357" i="13"/>
  <c r="N357" i="13"/>
  <c r="O357" i="13"/>
  <c r="P357" i="13"/>
  <c r="Q357" i="13"/>
  <c r="R357" i="13"/>
  <c r="S357" i="13"/>
  <c r="T357" i="13"/>
  <c r="U357" i="13"/>
  <c r="V357" i="13"/>
  <c r="W357" i="13"/>
  <c r="X357" i="13"/>
  <c r="Y357" i="13"/>
  <c r="Z357" i="13"/>
  <c r="AA357" i="13"/>
  <c r="AB357" i="13"/>
  <c r="AC357" i="13"/>
  <c r="AD357" i="13"/>
  <c r="AE357" i="13"/>
  <c r="AF357" i="13"/>
  <c r="AG357" i="13"/>
  <c r="AH357" i="13"/>
  <c r="AI357" i="13"/>
  <c r="AJ357" i="13"/>
  <c r="AK357" i="13"/>
  <c r="AL357" i="13"/>
  <c r="AM357" i="13"/>
  <c r="AN357" i="13"/>
  <c r="AO357" i="13"/>
  <c r="AP357" i="13"/>
  <c r="AQ357" i="13"/>
  <c r="AR357" i="13"/>
  <c r="AS357" i="13"/>
  <c r="AT357" i="13"/>
  <c r="AU357" i="13"/>
  <c r="A358" i="13"/>
  <c r="B358" i="13"/>
  <c r="C358" i="13"/>
  <c r="D358" i="13"/>
  <c r="E358" i="13"/>
  <c r="F358" i="13"/>
  <c r="G358" i="13"/>
  <c r="H358" i="13"/>
  <c r="I358" i="13"/>
  <c r="J358" i="13"/>
  <c r="K358" i="13"/>
  <c r="L358" i="13"/>
  <c r="M358" i="13"/>
  <c r="N358" i="13"/>
  <c r="O358" i="13"/>
  <c r="P358" i="13"/>
  <c r="Q358" i="13"/>
  <c r="R358" i="13"/>
  <c r="S358" i="13"/>
  <c r="T358" i="13"/>
  <c r="U358" i="13"/>
  <c r="V358" i="13"/>
  <c r="W358" i="13"/>
  <c r="X358" i="13"/>
  <c r="Y358" i="13"/>
  <c r="Z358" i="13"/>
  <c r="AA358" i="13"/>
  <c r="AB358" i="13"/>
  <c r="AC358" i="13"/>
  <c r="AD358" i="13"/>
  <c r="AE358" i="13"/>
  <c r="AF358" i="13"/>
  <c r="AG358" i="13"/>
  <c r="AH358" i="13"/>
  <c r="AI358" i="13"/>
  <c r="AJ358" i="13"/>
  <c r="AK358" i="13"/>
  <c r="AL358" i="13"/>
  <c r="AM358" i="13"/>
  <c r="AN358" i="13"/>
  <c r="AO358" i="13"/>
  <c r="AP358" i="13"/>
  <c r="AQ358" i="13"/>
  <c r="AR358" i="13"/>
  <c r="AS358" i="13"/>
  <c r="AT358" i="13"/>
  <c r="AU358" i="13"/>
  <c r="A359" i="13"/>
  <c r="B359" i="13"/>
  <c r="C359" i="13"/>
  <c r="D359" i="13"/>
  <c r="E359" i="13"/>
  <c r="F359" i="13"/>
  <c r="G359" i="13"/>
  <c r="H359" i="13"/>
  <c r="I359" i="13"/>
  <c r="J359" i="13"/>
  <c r="K359" i="13"/>
  <c r="L359" i="13"/>
  <c r="M359" i="13"/>
  <c r="N359" i="13"/>
  <c r="O359" i="13"/>
  <c r="P359" i="13"/>
  <c r="Q359" i="13"/>
  <c r="R359" i="13"/>
  <c r="S359" i="13"/>
  <c r="T359" i="13"/>
  <c r="U359" i="13"/>
  <c r="V359" i="13"/>
  <c r="W359" i="13"/>
  <c r="X359" i="13"/>
  <c r="Y359" i="13"/>
  <c r="Z359" i="13"/>
  <c r="AA359" i="13"/>
  <c r="AB359" i="13"/>
  <c r="AC359" i="13"/>
  <c r="AD359" i="13"/>
  <c r="AE359" i="13"/>
  <c r="AF359" i="13"/>
  <c r="AG359" i="13"/>
  <c r="AH359" i="13"/>
  <c r="AI359" i="13"/>
  <c r="AJ359" i="13"/>
  <c r="AK359" i="13"/>
  <c r="AL359" i="13"/>
  <c r="AM359" i="13"/>
  <c r="AN359" i="13"/>
  <c r="AO359" i="13"/>
  <c r="AP359" i="13"/>
  <c r="AQ359" i="13"/>
  <c r="AR359" i="13"/>
  <c r="AS359" i="13"/>
  <c r="AT359" i="13"/>
  <c r="AU359" i="13"/>
  <c r="A360" i="13"/>
  <c r="B360" i="13"/>
  <c r="C360" i="13"/>
  <c r="D360" i="13"/>
  <c r="E360" i="13"/>
  <c r="F360" i="13"/>
  <c r="G360" i="13"/>
  <c r="H360" i="13"/>
  <c r="I360" i="13"/>
  <c r="J360" i="13"/>
  <c r="K360" i="13"/>
  <c r="L360" i="13"/>
  <c r="M360" i="13"/>
  <c r="N360" i="13"/>
  <c r="O360" i="13"/>
  <c r="P360" i="13"/>
  <c r="Q360" i="13"/>
  <c r="R360" i="13"/>
  <c r="S360" i="13"/>
  <c r="T360" i="13"/>
  <c r="U360" i="13"/>
  <c r="V360" i="13"/>
  <c r="W360" i="13"/>
  <c r="X360" i="13"/>
  <c r="Y360" i="13"/>
  <c r="Z360" i="13"/>
  <c r="AA360" i="13"/>
  <c r="AB360" i="13"/>
  <c r="AC360" i="13"/>
  <c r="AD360" i="13"/>
  <c r="AE360" i="13"/>
  <c r="AF360" i="13"/>
  <c r="AG360" i="13"/>
  <c r="AH360" i="13"/>
  <c r="AI360" i="13"/>
  <c r="AJ360" i="13"/>
  <c r="AK360" i="13"/>
  <c r="AL360" i="13"/>
  <c r="AM360" i="13"/>
  <c r="AN360" i="13"/>
  <c r="AO360" i="13"/>
  <c r="AP360" i="13"/>
  <c r="AQ360" i="13"/>
  <c r="AR360" i="13"/>
  <c r="AS360" i="13"/>
  <c r="AT360" i="13"/>
  <c r="AU360" i="13"/>
  <c r="A361" i="13"/>
  <c r="B361" i="13"/>
  <c r="C361" i="13"/>
  <c r="D361" i="13"/>
  <c r="E361" i="13"/>
  <c r="F361" i="13"/>
  <c r="G361" i="13"/>
  <c r="H361" i="13"/>
  <c r="I361" i="13"/>
  <c r="J361" i="13"/>
  <c r="K361" i="13"/>
  <c r="L361" i="13"/>
  <c r="M361" i="13"/>
  <c r="N361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AH361" i="13"/>
  <c r="AI361" i="13"/>
  <c r="AJ361" i="13"/>
  <c r="AK361" i="13"/>
  <c r="AL361" i="13"/>
  <c r="AM361" i="13"/>
  <c r="AN361" i="13"/>
  <c r="AO361" i="13"/>
  <c r="AP361" i="13"/>
  <c r="AQ361" i="13"/>
  <c r="AR361" i="13"/>
  <c r="AS361" i="13"/>
  <c r="AT361" i="13"/>
  <c r="AU361" i="13"/>
  <c r="A362" i="13"/>
  <c r="B362" i="13"/>
  <c r="C362" i="13"/>
  <c r="D362" i="13"/>
  <c r="E362" i="13"/>
  <c r="F362" i="13"/>
  <c r="G362" i="13"/>
  <c r="H362" i="13"/>
  <c r="I362" i="13"/>
  <c r="J362" i="13"/>
  <c r="K362" i="13"/>
  <c r="L362" i="13"/>
  <c r="M362" i="13"/>
  <c r="N362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AH362" i="13"/>
  <c r="AI362" i="13"/>
  <c r="AJ362" i="13"/>
  <c r="AK362" i="13"/>
  <c r="AL362" i="13"/>
  <c r="AM362" i="13"/>
  <c r="AN362" i="13"/>
  <c r="AO362" i="13"/>
  <c r="AP362" i="13"/>
  <c r="AQ362" i="13"/>
  <c r="AR362" i="13"/>
  <c r="AS362" i="13"/>
  <c r="AT362" i="13"/>
  <c r="AU362" i="13"/>
  <c r="A363" i="13"/>
  <c r="B363" i="13"/>
  <c r="C363" i="13"/>
  <c r="D363" i="13"/>
  <c r="E363" i="13"/>
  <c r="F363" i="13"/>
  <c r="G363" i="13"/>
  <c r="H363" i="13"/>
  <c r="I363" i="13"/>
  <c r="J363" i="13"/>
  <c r="K363" i="13"/>
  <c r="L363" i="13"/>
  <c r="M363" i="13"/>
  <c r="N363" i="13"/>
  <c r="O363" i="13"/>
  <c r="P363" i="13"/>
  <c r="Q363" i="13"/>
  <c r="R363" i="13"/>
  <c r="S363" i="13"/>
  <c r="T363" i="13"/>
  <c r="U363" i="13"/>
  <c r="V363" i="13"/>
  <c r="W363" i="13"/>
  <c r="X363" i="13"/>
  <c r="Y363" i="13"/>
  <c r="Z363" i="13"/>
  <c r="AA363" i="13"/>
  <c r="AB363" i="13"/>
  <c r="AC363" i="13"/>
  <c r="AD363" i="13"/>
  <c r="AE363" i="13"/>
  <c r="AF363" i="13"/>
  <c r="AG363" i="13"/>
  <c r="AH363" i="13"/>
  <c r="AI363" i="13"/>
  <c r="AJ363" i="13"/>
  <c r="AK363" i="13"/>
  <c r="AL363" i="13"/>
  <c r="AM363" i="13"/>
  <c r="AN363" i="13"/>
  <c r="AO363" i="13"/>
  <c r="AP363" i="13"/>
  <c r="AQ363" i="13"/>
  <c r="AR363" i="13"/>
  <c r="AS363" i="13"/>
  <c r="AT363" i="13"/>
  <c r="AU363" i="13"/>
  <c r="A364" i="13"/>
  <c r="B364" i="13"/>
  <c r="C364" i="13"/>
  <c r="D364" i="13"/>
  <c r="E364" i="13"/>
  <c r="F364" i="13"/>
  <c r="G364" i="13"/>
  <c r="H364" i="13"/>
  <c r="I364" i="13"/>
  <c r="J364" i="13"/>
  <c r="K364" i="13"/>
  <c r="L364" i="13"/>
  <c r="M364" i="13"/>
  <c r="N364" i="13"/>
  <c r="O364" i="13"/>
  <c r="P364" i="13"/>
  <c r="Q364" i="13"/>
  <c r="R364" i="13"/>
  <c r="S364" i="13"/>
  <c r="T364" i="13"/>
  <c r="U364" i="13"/>
  <c r="V364" i="13"/>
  <c r="W364" i="13"/>
  <c r="X364" i="13"/>
  <c r="Y364" i="13"/>
  <c r="Z364" i="13"/>
  <c r="AA364" i="13"/>
  <c r="AB364" i="13"/>
  <c r="AC364" i="13"/>
  <c r="AD364" i="13"/>
  <c r="AE364" i="13"/>
  <c r="AF364" i="13"/>
  <c r="AG364" i="13"/>
  <c r="AH364" i="13"/>
  <c r="AI364" i="13"/>
  <c r="AJ364" i="13"/>
  <c r="AK364" i="13"/>
  <c r="AL364" i="13"/>
  <c r="AM364" i="13"/>
  <c r="AN364" i="13"/>
  <c r="AO364" i="13"/>
  <c r="AP364" i="13"/>
  <c r="AQ364" i="13"/>
  <c r="AR364" i="13"/>
  <c r="AS364" i="13"/>
  <c r="AT364" i="13"/>
  <c r="AU364" i="13"/>
  <c r="A365" i="13"/>
  <c r="B365" i="13"/>
  <c r="C365" i="13"/>
  <c r="D365" i="13"/>
  <c r="E365" i="13"/>
  <c r="F365" i="13"/>
  <c r="G365" i="13"/>
  <c r="H365" i="13"/>
  <c r="I365" i="13"/>
  <c r="J365" i="13"/>
  <c r="K365" i="13"/>
  <c r="L365" i="13"/>
  <c r="M365" i="13"/>
  <c r="N365" i="13"/>
  <c r="O365" i="13"/>
  <c r="P365" i="13"/>
  <c r="Q365" i="13"/>
  <c r="R365" i="13"/>
  <c r="S365" i="13"/>
  <c r="T365" i="13"/>
  <c r="U365" i="13"/>
  <c r="V365" i="13"/>
  <c r="W365" i="13"/>
  <c r="X365" i="13"/>
  <c r="Y365" i="13"/>
  <c r="Z365" i="13"/>
  <c r="AA365" i="13"/>
  <c r="AB365" i="13"/>
  <c r="AC365" i="13"/>
  <c r="AD365" i="13"/>
  <c r="AE365" i="13"/>
  <c r="AF365" i="13"/>
  <c r="AG365" i="13"/>
  <c r="AH365" i="13"/>
  <c r="AI365" i="13"/>
  <c r="AJ365" i="13"/>
  <c r="AK365" i="13"/>
  <c r="AL365" i="13"/>
  <c r="AM365" i="13"/>
  <c r="AN365" i="13"/>
  <c r="AO365" i="13"/>
  <c r="AP365" i="13"/>
  <c r="AQ365" i="13"/>
  <c r="AR365" i="13"/>
  <c r="AS365" i="13"/>
  <c r="AT365" i="13"/>
  <c r="AU365" i="13"/>
  <c r="A366" i="13"/>
  <c r="B366" i="13"/>
  <c r="C366" i="13"/>
  <c r="D366" i="13"/>
  <c r="E366" i="13"/>
  <c r="F366" i="13"/>
  <c r="G366" i="13"/>
  <c r="H366" i="13"/>
  <c r="I366" i="13"/>
  <c r="J366" i="13"/>
  <c r="K366" i="13"/>
  <c r="L366" i="13"/>
  <c r="M366" i="13"/>
  <c r="N366" i="13"/>
  <c r="O366" i="13"/>
  <c r="P366" i="13"/>
  <c r="Q366" i="13"/>
  <c r="R366" i="13"/>
  <c r="S366" i="13"/>
  <c r="T366" i="13"/>
  <c r="U366" i="13"/>
  <c r="V366" i="13"/>
  <c r="W366" i="13"/>
  <c r="X366" i="13"/>
  <c r="Y366" i="13"/>
  <c r="Z366" i="13"/>
  <c r="AA366" i="13"/>
  <c r="AB366" i="13"/>
  <c r="AC366" i="13"/>
  <c r="AD366" i="13"/>
  <c r="AE366" i="13"/>
  <c r="AF366" i="13"/>
  <c r="AG366" i="13"/>
  <c r="AH366" i="13"/>
  <c r="AI366" i="13"/>
  <c r="AJ366" i="13"/>
  <c r="AK366" i="13"/>
  <c r="AL366" i="13"/>
  <c r="AM366" i="13"/>
  <c r="AN366" i="13"/>
  <c r="AO366" i="13"/>
  <c r="AP366" i="13"/>
  <c r="AQ366" i="13"/>
  <c r="AR366" i="13"/>
  <c r="AS366" i="13"/>
  <c r="AT366" i="13"/>
  <c r="AU366" i="13"/>
  <c r="A367" i="13"/>
  <c r="B367" i="13"/>
  <c r="C367" i="13"/>
  <c r="D367" i="13"/>
  <c r="E367" i="13"/>
  <c r="F367" i="13"/>
  <c r="G367" i="13"/>
  <c r="H367" i="13"/>
  <c r="I367" i="13"/>
  <c r="J367" i="13"/>
  <c r="K367" i="13"/>
  <c r="L367" i="13"/>
  <c r="M367" i="13"/>
  <c r="N367" i="13"/>
  <c r="O367" i="13"/>
  <c r="P367" i="13"/>
  <c r="Q367" i="13"/>
  <c r="R367" i="13"/>
  <c r="S367" i="13"/>
  <c r="T367" i="13"/>
  <c r="U367" i="13"/>
  <c r="V367" i="13"/>
  <c r="W367" i="13"/>
  <c r="X367" i="13"/>
  <c r="Y367" i="13"/>
  <c r="Z367" i="13"/>
  <c r="AA367" i="13"/>
  <c r="AB367" i="13"/>
  <c r="AC367" i="13"/>
  <c r="AD367" i="13"/>
  <c r="AE367" i="13"/>
  <c r="AF367" i="13"/>
  <c r="AG367" i="13"/>
  <c r="AH367" i="13"/>
  <c r="AI367" i="13"/>
  <c r="AJ367" i="13"/>
  <c r="AK367" i="13"/>
  <c r="AL367" i="13"/>
  <c r="AM367" i="13"/>
  <c r="AN367" i="13"/>
  <c r="AO367" i="13"/>
  <c r="AP367" i="13"/>
  <c r="AQ367" i="13"/>
  <c r="AR367" i="13"/>
  <c r="AS367" i="13"/>
  <c r="AT367" i="13"/>
  <c r="AU367" i="13"/>
  <c r="A368" i="13"/>
  <c r="B368" i="13"/>
  <c r="C368" i="13"/>
  <c r="D368" i="13"/>
  <c r="E368" i="13"/>
  <c r="F368" i="13"/>
  <c r="G368" i="13"/>
  <c r="H368" i="13"/>
  <c r="I368" i="13"/>
  <c r="J368" i="13"/>
  <c r="K368" i="13"/>
  <c r="L368" i="13"/>
  <c r="M368" i="13"/>
  <c r="N368" i="13"/>
  <c r="O368" i="13"/>
  <c r="P368" i="13"/>
  <c r="Q368" i="13"/>
  <c r="R368" i="13"/>
  <c r="S368" i="13"/>
  <c r="T368" i="13"/>
  <c r="U368" i="13"/>
  <c r="V368" i="13"/>
  <c r="W368" i="13"/>
  <c r="X368" i="13"/>
  <c r="Y368" i="13"/>
  <c r="Z368" i="13"/>
  <c r="AA368" i="13"/>
  <c r="AB368" i="13"/>
  <c r="AC368" i="13"/>
  <c r="AD368" i="13"/>
  <c r="AE368" i="13"/>
  <c r="AF368" i="13"/>
  <c r="AG368" i="13"/>
  <c r="AH368" i="13"/>
  <c r="AI368" i="13"/>
  <c r="AJ368" i="13"/>
  <c r="AK368" i="13"/>
  <c r="AL368" i="13"/>
  <c r="AM368" i="13"/>
  <c r="AN368" i="13"/>
  <c r="AO368" i="13"/>
  <c r="AP368" i="13"/>
  <c r="AQ368" i="13"/>
  <c r="AR368" i="13"/>
  <c r="AS368" i="13"/>
  <c r="AT368" i="13"/>
  <c r="AU368" i="13"/>
  <c r="A369" i="13"/>
  <c r="B369" i="13"/>
  <c r="C369" i="13"/>
  <c r="D369" i="13"/>
  <c r="E369" i="13"/>
  <c r="F369" i="13"/>
  <c r="G369" i="13"/>
  <c r="H369" i="13"/>
  <c r="I369" i="13"/>
  <c r="J369" i="13"/>
  <c r="K369" i="13"/>
  <c r="L369" i="13"/>
  <c r="M369" i="13"/>
  <c r="N369" i="13"/>
  <c r="O369" i="13"/>
  <c r="P369" i="13"/>
  <c r="Q369" i="13"/>
  <c r="R369" i="13"/>
  <c r="S369" i="13"/>
  <c r="T369" i="13"/>
  <c r="U369" i="13"/>
  <c r="V369" i="13"/>
  <c r="W369" i="13"/>
  <c r="X369" i="13"/>
  <c r="Y369" i="13"/>
  <c r="Z369" i="13"/>
  <c r="AA369" i="13"/>
  <c r="AB369" i="13"/>
  <c r="AC369" i="13"/>
  <c r="AD369" i="13"/>
  <c r="AE369" i="13"/>
  <c r="AF369" i="13"/>
  <c r="AG369" i="13"/>
  <c r="AH369" i="13"/>
  <c r="AI369" i="13"/>
  <c r="AJ369" i="13"/>
  <c r="AK369" i="13"/>
  <c r="AL369" i="13"/>
  <c r="AM369" i="13"/>
  <c r="AN369" i="13"/>
  <c r="AO369" i="13"/>
  <c r="AP369" i="13"/>
  <c r="AQ369" i="13"/>
  <c r="AR369" i="13"/>
  <c r="AS369" i="13"/>
  <c r="AT369" i="13"/>
  <c r="AU369" i="13"/>
  <c r="A370" i="13"/>
  <c r="B370" i="13"/>
  <c r="C370" i="13"/>
  <c r="D370" i="13"/>
  <c r="E370" i="13"/>
  <c r="F370" i="13"/>
  <c r="G370" i="13"/>
  <c r="H370" i="13"/>
  <c r="I370" i="13"/>
  <c r="J370" i="13"/>
  <c r="K370" i="13"/>
  <c r="L370" i="13"/>
  <c r="M370" i="13"/>
  <c r="N370" i="13"/>
  <c r="O370" i="13"/>
  <c r="P370" i="13"/>
  <c r="Q370" i="13"/>
  <c r="R370" i="13"/>
  <c r="S370" i="13"/>
  <c r="T370" i="13"/>
  <c r="U370" i="13"/>
  <c r="V370" i="13"/>
  <c r="W370" i="13"/>
  <c r="X370" i="13"/>
  <c r="Y370" i="13"/>
  <c r="Z370" i="13"/>
  <c r="AA370" i="13"/>
  <c r="AB370" i="13"/>
  <c r="AC370" i="13"/>
  <c r="AD370" i="13"/>
  <c r="AE370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371" i="13"/>
  <c r="B371" i="13"/>
  <c r="C371" i="13"/>
  <c r="D371" i="13"/>
  <c r="E371" i="13"/>
  <c r="F371" i="13"/>
  <c r="G371" i="13"/>
  <c r="H371" i="13"/>
  <c r="I371" i="13"/>
  <c r="J371" i="13"/>
  <c r="K371" i="13"/>
  <c r="L371" i="13"/>
  <c r="M371" i="13"/>
  <c r="N371" i="13"/>
  <c r="O371" i="13"/>
  <c r="P371" i="13"/>
  <c r="Q371" i="13"/>
  <c r="R371" i="13"/>
  <c r="S371" i="13"/>
  <c r="T371" i="13"/>
  <c r="U371" i="13"/>
  <c r="V371" i="13"/>
  <c r="W371" i="13"/>
  <c r="X371" i="13"/>
  <c r="Y371" i="13"/>
  <c r="Z371" i="13"/>
  <c r="AA371" i="13"/>
  <c r="AB371" i="13"/>
  <c r="AC371" i="13"/>
  <c r="AD371" i="13"/>
  <c r="AE371" i="13"/>
  <c r="AF371" i="13"/>
  <c r="AG371" i="13"/>
  <c r="AH371" i="13"/>
  <c r="AI371" i="13"/>
  <c r="AJ371" i="13"/>
  <c r="AK371" i="13"/>
  <c r="AL371" i="13"/>
  <c r="AM371" i="13"/>
  <c r="AN371" i="13"/>
  <c r="AO371" i="13"/>
  <c r="AP371" i="13"/>
  <c r="AQ371" i="13"/>
  <c r="AR371" i="13"/>
  <c r="AS371" i="13"/>
  <c r="AT371" i="13"/>
  <c r="AU371" i="13"/>
  <c r="A372" i="13"/>
  <c r="B372" i="13"/>
  <c r="C372" i="13"/>
  <c r="D372" i="13"/>
  <c r="E372" i="13"/>
  <c r="F372" i="13"/>
  <c r="G372" i="13"/>
  <c r="H372" i="13"/>
  <c r="I372" i="13"/>
  <c r="J372" i="13"/>
  <c r="K372" i="13"/>
  <c r="L372" i="13"/>
  <c r="M372" i="13"/>
  <c r="N372" i="13"/>
  <c r="O372" i="13"/>
  <c r="P372" i="13"/>
  <c r="Q372" i="13"/>
  <c r="R372" i="13"/>
  <c r="S372" i="13"/>
  <c r="T372" i="13"/>
  <c r="U372" i="13"/>
  <c r="V372" i="13"/>
  <c r="W372" i="13"/>
  <c r="X372" i="13"/>
  <c r="Y372" i="13"/>
  <c r="Z372" i="13"/>
  <c r="AA372" i="13"/>
  <c r="AB372" i="13"/>
  <c r="AC372" i="13"/>
  <c r="AD372" i="13"/>
  <c r="AE372" i="13"/>
  <c r="AF372" i="13"/>
  <c r="AG372" i="13"/>
  <c r="AH372" i="13"/>
  <c r="AI372" i="13"/>
  <c r="AJ372" i="13"/>
  <c r="AK372" i="13"/>
  <c r="AL372" i="13"/>
  <c r="AM372" i="13"/>
  <c r="AN372" i="13"/>
  <c r="AO372" i="13"/>
  <c r="AP372" i="13"/>
  <c r="AQ372" i="13"/>
  <c r="AR372" i="13"/>
  <c r="AS372" i="13"/>
  <c r="AT372" i="13"/>
  <c r="AU372" i="13"/>
  <c r="A373" i="13"/>
  <c r="B373" i="13"/>
  <c r="C373" i="13"/>
  <c r="D373" i="13"/>
  <c r="E373" i="13"/>
  <c r="F373" i="13"/>
  <c r="G373" i="13"/>
  <c r="H373" i="13"/>
  <c r="I373" i="13"/>
  <c r="J373" i="13"/>
  <c r="K373" i="13"/>
  <c r="L373" i="13"/>
  <c r="M373" i="13"/>
  <c r="N373" i="13"/>
  <c r="O373" i="13"/>
  <c r="P373" i="13"/>
  <c r="Q373" i="13"/>
  <c r="R373" i="13"/>
  <c r="S373" i="13"/>
  <c r="T373" i="13"/>
  <c r="U373" i="13"/>
  <c r="V373" i="13"/>
  <c r="W373" i="13"/>
  <c r="X373" i="13"/>
  <c r="Y373" i="13"/>
  <c r="Z373" i="13"/>
  <c r="AA373" i="13"/>
  <c r="AB373" i="13"/>
  <c r="AC373" i="13"/>
  <c r="AD373" i="13"/>
  <c r="AE373" i="13"/>
  <c r="AF373" i="13"/>
  <c r="AG373" i="13"/>
  <c r="AH373" i="13"/>
  <c r="AI373" i="13"/>
  <c r="AJ373" i="13"/>
  <c r="AK373" i="13"/>
  <c r="AL373" i="13"/>
  <c r="AM373" i="13"/>
  <c r="AN373" i="13"/>
  <c r="AO373" i="13"/>
  <c r="AP373" i="13"/>
  <c r="AQ373" i="13"/>
  <c r="AR373" i="13"/>
  <c r="AS373" i="13"/>
  <c r="AT373" i="13"/>
  <c r="AU373" i="13"/>
  <c r="A374" i="13"/>
  <c r="B374" i="13"/>
  <c r="C374" i="13"/>
  <c r="D374" i="13"/>
  <c r="E374" i="13"/>
  <c r="F374" i="13"/>
  <c r="G374" i="13"/>
  <c r="H374" i="13"/>
  <c r="I374" i="13"/>
  <c r="J374" i="13"/>
  <c r="K374" i="13"/>
  <c r="L374" i="13"/>
  <c r="M374" i="13"/>
  <c r="N374" i="13"/>
  <c r="O374" i="13"/>
  <c r="P374" i="13"/>
  <c r="Q374" i="13"/>
  <c r="R374" i="13"/>
  <c r="S374" i="13"/>
  <c r="T374" i="13"/>
  <c r="U374" i="13"/>
  <c r="V374" i="13"/>
  <c r="W374" i="13"/>
  <c r="X374" i="13"/>
  <c r="Y374" i="13"/>
  <c r="Z374" i="13"/>
  <c r="AA374" i="13"/>
  <c r="AB374" i="13"/>
  <c r="AC374" i="13"/>
  <c r="AD374" i="13"/>
  <c r="AE374" i="13"/>
  <c r="AF374" i="13"/>
  <c r="AG374" i="13"/>
  <c r="AH374" i="13"/>
  <c r="AI374" i="13"/>
  <c r="AJ374" i="13"/>
  <c r="AK374" i="13"/>
  <c r="AL374" i="13"/>
  <c r="AM374" i="13"/>
  <c r="AN374" i="13"/>
  <c r="AO374" i="13"/>
  <c r="AP374" i="13"/>
  <c r="AQ374" i="13"/>
  <c r="AR374" i="13"/>
  <c r="AS374" i="13"/>
  <c r="AT374" i="13"/>
  <c r="AU374" i="13"/>
  <c r="A375" i="13"/>
  <c r="B375" i="13"/>
  <c r="C375" i="13"/>
  <c r="D375" i="13"/>
  <c r="E375" i="13"/>
  <c r="F375" i="13"/>
  <c r="G375" i="13"/>
  <c r="H375" i="13"/>
  <c r="I375" i="13"/>
  <c r="J375" i="13"/>
  <c r="K375" i="13"/>
  <c r="L375" i="13"/>
  <c r="M375" i="13"/>
  <c r="N375" i="13"/>
  <c r="O375" i="13"/>
  <c r="P375" i="13"/>
  <c r="Q375" i="13"/>
  <c r="R375" i="13"/>
  <c r="S375" i="13"/>
  <c r="T375" i="13"/>
  <c r="U375" i="13"/>
  <c r="V375" i="13"/>
  <c r="W375" i="13"/>
  <c r="X375" i="13"/>
  <c r="Y375" i="13"/>
  <c r="Z375" i="13"/>
  <c r="AA375" i="13"/>
  <c r="AB375" i="13"/>
  <c r="AC375" i="13"/>
  <c r="AD375" i="13"/>
  <c r="AE375" i="13"/>
  <c r="AF375" i="13"/>
  <c r="AG375" i="13"/>
  <c r="AH375" i="13"/>
  <c r="AI375" i="13"/>
  <c r="AJ375" i="13"/>
  <c r="AK375" i="13"/>
  <c r="AL375" i="13"/>
  <c r="AM375" i="13"/>
  <c r="AN375" i="13"/>
  <c r="AO375" i="13"/>
  <c r="AP375" i="13"/>
  <c r="AQ375" i="13"/>
  <c r="AR375" i="13"/>
  <c r="AS375" i="13"/>
  <c r="AT375" i="13"/>
  <c r="AU375" i="13"/>
  <c r="A376" i="13"/>
  <c r="B376" i="13"/>
  <c r="C376" i="13"/>
  <c r="D376" i="13"/>
  <c r="E376" i="13"/>
  <c r="F376" i="13"/>
  <c r="G376" i="13"/>
  <c r="H376" i="13"/>
  <c r="I376" i="13"/>
  <c r="J376" i="13"/>
  <c r="K376" i="13"/>
  <c r="L376" i="13"/>
  <c r="M376" i="13"/>
  <c r="N376" i="13"/>
  <c r="O376" i="13"/>
  <c r="P376" i="13"/>
  <c r="Q376" i="13"/>
  <c r="R376" i="13"/>
  <c r="S376" i="13"/>
  <c r="T376" i="13"/>
  <c r="U376" i="13"/>
  <c r="V376" i="13"/>
  <c r="W376" i="13"/>
  <c r="X376" i="13"/>
  <c r="Y376" i="13"/>
  <c r="Z376" i="13"/>
  <c r="AA376" i="13"/>
  <c r="AB376" i="13"/>
  <c r="AC376" i="13"/>
  <c r="AD376" i="13"/>
  <c r="AE376" i="13"/>
  <c r="AF376" i="13"/>
  <c r="AG376" i="13"/>
  <c r="AH376" i="13"/>
  <c r="AI376" i="13"/>
  <c r="AJ376" i="13"/>
  <c r="AK376" i="13"/>
  <c r="AL376" i="13"/>
  <c r="AM376" i="13"/>
  <c r="AN376" i="13"/>
  <c r="AO376" i="13"/>
  <c r="AP376" i="13"/>
  <c r="AQ376" i="13"/>
  <c r="AR376" i="13"/>
  <c r="AS376" i="13"/>
  <c r="AT376" i="13"/>
  <c r="AU376" i="13"/>
  <c r="A377" i="13"/>
  <c r="B377" i="13"/>
  <c r="C377" i="13"/>
  <c r="D377" i="13"/>
  <c r="E377" i="13"/>
  <c r="F377" i="13"/>
  <c r="G377" i="13"/>
  <c r="H377" i="13"/>
  <c r="I377" i="13"/>
  <c r="J377" i="13"/>
  <c r="K377" i="13"/>
  <c r="L377" i="13"/>
  <c r="M377" i="13"/>
  <c r="N377" i="13"/>
  <c r="O377" i="13"/>
  <c r="P377" i="13"/>
  <c r="Q377" i="13"/>
  <c r="R377" i="13"/>
  <c r="S377" i="13"/>
  <c r="T377" i="13"/>
  <c r="U377" i="13"/>
  <c r="V377" i="13"/>
  <c r="W377" i="13"/>
  <c r="X377" i="13"/>
  <c r="Y377" i="13"/>
  <c r="Z377" i="13"/>
  <c r="AA377" i="13"/>
  <c r="AB377" i="13"/>
  <c r="AC377" i="13"/>
  <c r="AD377" i="13"/>
  <c r="AE377" i="13"/>
  <c r="AF377" i="13"/>
  <c r="AG377" i="13"/>
  <c r="AH377" i="13"/>
  <c r="AI377" i="13"/>
  <c r="AJ377" i="13"/>
  <c r="AK377" i="13"/>
  <c r="AL377" i="13"/>
  <c r="AM377" i="13"/>
  <c r="AN377" i="13"/>
  <c r="AO377" i="13"/>
  <c r="AP377" i="13"/>
  <c r="AQ377" i="13"/>
  <c r="AR377" i="13"/>
  <c r="AS377" i="13"/>
  <c r="AT377" i="13"/>
  <c r="AU377" i="13"/>
  <c r="A378" i="13"/>
  <c r="B378" i="13"/>
  <c r="C378" i="13"/>
  <c r="D378" i="13"/>
  <c r="E378" i="13"/>
  <c r="F378" i="13"/>
  <c r="G378" i="13"/>
  <c r="H378" i="13"/>
  <c r="I378" i="13"/>
  <c r="J378" i="13"/>
  <c r="K378" i="13"/>
  <c r="L378" i="13"/>
  <c r="M378" i="13"/>
  <c r="N378" i="13"/>
  <c r="O378" i="13"/>
  <c r="P378" i="13"/>
  <c r="Q378" i="13"/>
  <c r="R378" i="13"/>
  <c r="S378" i="13"/>
  <c r="T378" i="13"/>
  <c r="U378" i="13"/>
  <c r="V378" i="13"/>
  <c r="W378" i="13"/>
  <c r="X378" i="13"/>
  <c r="Y378" i="13"/>
  <c r="Z378" i="13"/>
  <c r="AA378" i="13"/>
  <c r="AB378" i="13"/>
  <c r="AC378" i="13"/>
  <c r="AD378" i="13"/>
  <c r="AE378" i="13"/>
  <c r="AF378" i="13"/>
  <c r="AG378" i="13"/>
  <c r="AH378" i="13"/>
  <c r="AI378" i="13"/>
  <c r="AJ378" i="13"/>
  <c r="AK378" i="13"/>
  <c r="AL378" i="13"/>
  <c r="AM378" i="13"/>
  <c r="AN378" i="13"/>
  <c r="AO378" i="13"/>
  <c r="AP378" i="13"/>
  <c r="AQ378" i="13"/>
  <c r="AR378" i="13"/>
  <c r="AS378" i="13"/>
  <c r="AT378" i="13"/>
  <c r="AU378" i="13"/>
  <c r="A379" i="13"/>
  <c r="B379" i="13"/>
  <c r="C379" i="13"/>
  <c r="D379" i="13"/>
  <c r="E379" i="13"/>
  <c r="F379" i="13"/>
  <c r="G379" i="13"/>
  <c r="H379" i="13"/>
  <c r="I379" i="13"/>
  <c r="J379" i="13"/>
  <c r="K379" i="13"/>
  <c r="L379" i="13"/>
  <c r="M379" i="13"/>
  <c r="N379" i="13"/>
  <c r="O379" i="13"/>
  <c r="P379" i="13"/>
  <c r="Q379" i="13"/>
  <c r="R379" i="13"/>
  <c r="S379" i="13"/>
  <c r="T379" i="13"/>
  <c r="U379" i="13"/>
  <c r="V379" i="13"/>
  <c r="W379" i="13"/>
  <c r="X379" i="13"/>
  <c r="Y379" i="13"/>
  <c r="Z379" i="13"/>
  <c r="AA379" i="13"/>
  <c r="AB379" i="13"/>
  <c r="AC379" i="13"/>
  <c r="AD379" i="13"/>
  <c r="AE379" i="13"/>
  <c r="AF379" i="13"/>
  <c r="AG379" i="13"/>
  <c r="AH379" i="13"/>
  <c r="AI379" i="13"/>
  <c r="AJ379" i="13"/>
  <c r="AK379" i="13"/>
  <c r="AL379" i="13"/>
  <c r="AM379" i="13"/>
  <c r="AN379" i="13"/>
  <c r="AO379" i="13"/>
  <c r="AP379" i="13"/>
  <c r="AQ379" i="13"/>
  <c r="AR379" i="13"/>
  <c r="AS379" i="13"/>
  <c r="AT379" i="13"/>
  <c r="AU379" i="13"/>
  <c r="A380" i="13"/>
  <c r="B380" i="13"/>
  <c r="C380" i="13"/>
  <c r="D380" i="13"/>
  <c r="E380" i="13"/>
  <c r="F380" i="13"/>
  <c r="G380" i="13"/>
  <c r="H380" i="13"/>
  <c r="I380" i="13"/>
  <c r="J380" i="13"/>
  <c r="K380" i="13"/>
  <c r="L380" i="13"/>
  <c r="M380" i="13"/>
  <c r="N380" i="13"/>
  <c r="O380" i="13"/>
  <c r="P380" i="13"/>
  <c r="Q380" i="13"/>
  <c r="R380" i="13"/>
  <c r="S380" i="13"/>
  <c r="T380" i="13"/>
  <c r="U380" i="13"/>
  <c r="V380" i="13"/>
  <c r="W380" i="13"/>
  <c r="X380" i="13"/>
  <c r="Y380" i="13"/>
  <c r="Z380" i="13"/>
  <c r="AA380" i="13"/>
  <c r="AB380" i="13"/>
  <c r="AC380" i="13"/>
  <c r="AD380" i="13"/>
  <c r="AE380" i="13"/>
  <c r="AF380" i="13"/>
  <c r="AG380" i="13"/>
  <c r="AH380" i="13"/>
  <c r="AI380" i="13"/>
  <c r="AJ380" i="13"/>
  <c r="AK380" i="13"/>
  <c r="AL380" i="13"/>
  <c r="AM380" i="13"/>
  <c r="AN380" i="13"/>
  <c r="AO380" i="13"/>
  <c r="AP380" i="13"/>
  <c r="AQ380" i="13"/>
  <c r="AR380" i="13"/>
  <c r="AS380" i="13"/>
  <c r="AT380" i="13"/>
  <c r="AU380" i="13"/>
  <c r="A381" i="13"/>
  <c r="B381" i="13"/>
  <c r="C381" i="13"/>
  <c r="D381" i="13"/>
  <c r="E381" i="13"/>
  <c r="F381" i="13"/>
  <c r="G381" i="13"/>
  <c r="H381" i="13"/>
  <c r="I381" i="13"/>
  <c r="J381" i="13"/>
  <c r="K381" i="13"/>
  <c r="L381" i="13"/>
  <c r="M381" i="13"/>
  <c r="N381" i="13"/>
  <c r="O381" i="13"/>
  <c r="P381" i="13"/>
  <c r="Q381" i="13"/>
  <c r="R381" i="13"/>
  <c r="S381" i="13"/>
  <c r="T381" i="13"/>
  <c r="U381" i="13"/>
  <c r="V381" i="13"/>
  <c r="W381" i="13"/>
  <c r="X381" i="13"/>
  <c r="Y381" i="13"/>
  <c r="Z381" i="13"/>
  <c r="AA381" i="13"/>
  <c r="AB381" i="13"/>
  <c r="AC381" i="13"/>
  <c r="AD381" i="13"/>
  <c r="AE381" i="13"/>
  <c r="AF381" i="13"/>
  <c r="AG381" i="13"/>
  <c r="AH381" i="13"/>
  <c r="AI381" i="13"/>
  <c r="AJ381" i="13"/>
  <c r="AK381" i="13"/>
  <c r="AL381" i="13"/>
  <c r="AM381" i="13"/>
  <c r="AN381" i="13"/>
  <c r="AO381" i="13"/>
  <c r="AP381" i="13"/>
  <c r="AQ381" i="13"/>
  <c r="AR381" i="13"/>
  <c r="AS381" i="13"/>
  <c r="AT381" i="13"/>
  <c r="AU381" i="13"/>
  <c r="A382" i="13"/>
  <c r="B382" i="13"/>
  <c r="C382" i="13"/>
  <c r="D382" i="13"/>
  <c r="E382" i="13"/>
  <c r="F382" i="13"/>
  <c r="G382" i="13"/>
  <c r="H382" i="13"/>
  <c r="I382" i="13"/>
  <c r="J382" i="13"/>
  <c r="K382" i="13"/>
  <c r="L382" i="13"/>
  <c r="M382" i="13"/>
  <c r="N382" i="13"/>
  <c r="O382" i="13"/>
  <c r="P382" i="13"/>
  <c r="Q382" i="13"/>
  <c r="R382" i="13"/>
  <c r="S382" i="13"/>
  <c r="T382" i="13"/>
  <c r="U382" i="13"/>
  <c r="V382" i="13"/>
  <c r="W382" i="13"/>
  <c r="X382" i="13"/>
  <c r="Y382" i="13"/>
  <c r="Z382" i="13"/>
  <c r="AA382" i="13"/>
  <c r="AB382" i="13"/>
  <c r="AC382" i="13"/>
  <c r="AD382" i="13"/>
  <c r="AE382" i="13"/>
  <c r="AF382" i="13"/>
  <c r="AG382" i="13"/>
  <c r="AH382" i="13"/>
  <c r="AI382" i="13"/>
  <c r="AJ382" i="13"/>
  <c r="AK382" i="13"/>
  <c r="AL382" i="13"/>
  <c r="AM382" i="13"/>
  <c r="AN382" i="13"/>
  <c r="AO382" i="13"/>
  <c r="AP382" i="13"/>
  <c r="AQ382" i="13"/>
  <c r="AR382" i="13"/>
  <c r="AS382" i="13"/>
  <c r="AT382" i="13"/>
  <c r="AU382" i="13"/>
  <c r="A383" i="13"/>
  <c r="B383" i="13"/>
  <c r="C383" i="13"/>
  <c r="D383" i="13"/>
  <c r="E383" i="13"/>
  <c r="F383" i="13"/>
  <c r="G383" i="13"/>
  <c r="H383" i="13"/>
  <c r="I383" i="13"/>
  <c r="J383" i="13"/>
  <c r="K383" i="13"/>
  <c r="L383" i="13"/>
  <c r="M383" i="13"/>
  <c r="N383" i="13"/>
  <c r="O383" i="13"/>
  <c r="P383" i="13"/>
  <c r="Q383" i="13"/>
  <c r="R383" i="13"/>
  <c r="S383" i="13"/>
  <c r="T383" i="13"/>
  <c r="U383" i="13"/>
  <c r="V383" i="13"/>
  <c r="W383" i="13"/>
  <c r="X383" i="13"/>
  <c r="Y383" i="13"/>
  <c r="Z383" i="13"/>
  <c r="AA383" i="13"/>
  <c r="AB383" i="13"/>
  <c r="AC383" i="13"/>
  <c r="AD383" i="13"/>
  <c r="AE383" i="13"/>
  <c r="AF383" i="13"/>
  <c r="AG383" i="13"/>
  <c r="AH383" i="13"/>
  <c r="AI383" i="13"/>
  <c r="AJ383" i="13"/>
  <c r="AK383" i="13"/>
  <c r="AL383" i="13"/>
  <c r="AM383" i="13"/>
  <c r="AN383" i="13"/>
  <c r="AO383" i="13"/>
  <c r="AP383" i="13"/>
  <c r="AQ383" i="13"/>
  <c r="AR383" i="13"/>
  <c r="AS383" i="13"/>
  <c r="AT383" i="13"/>
  <c r="AU383" i="13"/>
  <c r="A384" i="13"/>
  <c r="B384" i="13"/>
  <c r="C384" i="13"/>
  <c r="D384" i="13"/>
  <c r="E384" i="13"/>
  <c r="F384" i="13"/>
  <c r="G384" i="13"/>
  <c r="H384" i="13"/>
  <c r="I384" i="13"/>
  <c r="J384" i="13"/>
  <c r="K384" i="13"/>
  <c r="L384" i="13"/>
  <c r="M384" i="13"/>
  <c r="N384" i="13"/>
  <c r="O384" i="13"/>
  <c r="P384" i="13"/>
  <c r="Q384" i="13"/>
  <c r="R384" i="13"/>
  <c r="S384" i="13"/>
  <c r="T384" i="13"/>
  <c r="U384" i="13"/>
  <c r="V384" i="13"/>
  <c r="W384" i="13"/>
  <c r="X384" i="13"/>
  <c r="Y384" i="13"/>
  <c r="Z384" i="13"/>
  <c r="AA384" i="13"/>
  <c r="AB384" i="13"/>
  <c r="AC384" i="13"/>
  <c r="AD384" i="13"/>
  <c r="AE384" i="13"/>
  <c r="AF384" i="13"/>
  <c r="AG384" i="13"/>
  <c r="AH384" i="13"/>
  <c r="AI384" i="13"/>
  <c r="AJ384" i="13"/>
  <c r="AK384" i="13"/>
  <c r="AL384" i="13"/>
  <c r="AM384" i="13"/>
  <c r="AN384" i="13"/>
  <c r="AO384" i="13"/>
  <c r="AP384" i="13"/>
  <c r="AQ384" i="13"/>
  <c r="AR384" i="13"/>
  <c r="AS384" i="13"/>
  <c r="AT384" i="13"/>
  <c r="AU384" i="13"/>
  <c r="A385" i="13"/>
  <c r="B385" i="13"/>
  <c r="C385" i="13"/>
  <c r="D385" i="13"/>
  <c r="E385" i="13"/>
  <c r="F385" i="13"/>
  <c r="G385" i="13"/>
  <c r="H385" i="13"/>
  <c r="I385" i="13"/>
  <c r="J385" i="13"/>
  <c r="K385" i="13"/>
  <c r="L385" i="13"/>
  <c r="M385" i="13"/>
  <c r="N385" i="13"/>
  <c r="O385" i="13"/>
  <c r="P385" i="13"/>
  <c r="Q385" i="13"/>
  <c r="R385" i="13"/>
  <c r="S385" i="13"/>
  <c r="T385" i="13"/>
  <c r="U385" i="13"/>
  <c r="V385" i="13"/>
  <c r="W385" i="13"/>
  <c r="X385" i="13"/>
  <c r="Y385" i="13"/>
  <c r="Z385" i="13"/>
  <c r="AA385" i="13"/>
  <c r="AB385" i="13"/>
  <c r="AC385" i="13"/>
  <c r="AD385" i="13"/>
  <c r="AE385" i="13"/>
  <c r="AF385" i="13"/>
  <c r="AG385" i="13"/>
  <c r="AH385" i="13"/>
  <c r="AI385" i="13"/>
  <c r="AJ385" i="13"/>
  <c r="AK385" i="13"/>
  <c r="AL385" i="13"/>
  <c r="AM385" i="13"/>
  <c r="AN385" i="13"/>
  <c r="AO385" i="13"/>
  <c r="AP385" i="13"/>
  <c r="AQ385" i="13"/>
  <c r="AR385" i="13"/>
  <c r="AS385" i="13"/>
  <c r="AT385" i="13"/>
  <c r="AU385" i="13"/>
  <c r="A386" i="13"/>
  <c r="B386" i="13"/>
  <c r="C386" i="13"/>
  <c r="D386" i="13"/>
  <c r="E386" i="13"/>
  <c r="F386" i="13"/>
  <c r="G386" i="13"/>
  <c r="H386" i="13"/>
  <c r="I386" i="13"/>
  <c r="J386" i="13"/>
  <c r="K386" i="13"/>
  <c r="L386" i="13"/>
  <c r="M386" i="13"/>
  <c r="N386" i="13"/>
  <c r="O386" i="13"/>
  <c r="P386" i="13"/>
  <c r="Q386" i="13"/>
  <c r="R386" i="13"/>
  <c r="S386" i="13"/>
  <c r="T386" i="13"/>
  <c r="U386" i="13"/>
  <c r="V386" i="13"/>
  <c r="W386" i="13"/>
  <c r="X386" i="13"/>
  <c r="Y386" i="13"/>
  <c r="Z386" i="13"/>
  <c r="AA386" i="13"/>
  <c r="AB386" i="13"/>
  <c r="AC386" i="13"/>
  <c r="AD386" i="13"/>
  <c r="AE386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387" i="13"/>
  <c r="B387" i="13"/>
  <c r="C387" i="13"/>
  <c r="D387" i="13"/>
  <c r="E387" i="13"/>
  <c r="F387" i="13"/>
  <c r="G387" i="13"/>
  <c r="H387" i="13"/>
  <c r="I387" i="13"/>
  <c r="J387" i="13"/>
  <c r="K387" i="13"/>
  <c r="L387" i="13"/>
  <c r="M387" i="13"/>
  <c r="N387" i="13"/>
  <c r="O387" i="13"/>
  <c r="P387" i="13"/>
  <c r="Q387" i="13"/>
  <c r="R387" i="13"/>
  <c r="S387" i="13"/>
  <c r="T387" i="13"/>
  <c r="U387" i="13"/>
  <c r="V387" i="13"/>
  <c r="W387" i="13"/>
  <c r="X387" i="13"/>
  <c r="Y387" i="13"/>
  <c r="Z387" i="13"/>
  <c r="AA387" i="13"/>
  <c r="AB387" i="13"/>
  <c r="AC387" i="13"/>
  <c r="AD387" i="13"/>
  <c r="AE387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388" i="13"/>
  <c r="B388" i="13"/>
  <c r="C388" i="13"/>
  <c r="D388" i="13"/>
  <c r="E388" i="13"/>
  <c r="F388" i="13"/>
  <c r="G388" i="13"/>
  <c r="H388" i="13"/>
  <c r="I388" i="13"/>
  <c r="J388" i="13"/>
  <c r="K388" i="13"/>
  <c r="L388" i="13"/>
  <c r="M388" i="13"/>
  <c r="N388" i="13"/>
  <c r="O388" i="13"/>
  <c r="P388" i="13"/>
  <c r="Q388" i="13"/>
  <c r="R388" i="13"/>
  <c r="S388" i="13"/>
  <c r="T388" i="13"/>
  <c r="U388" i="13"/>
  <c r="V388" i="13"/>
  <c r="W388" i="13"/>
  <c r="X388" i="13"/>
  <c r="Y388" i="13"/>
  <c r="Z388" i="13"/>
  <c r="AA388" i="13"/>
  <c r="AB388" i="13"/>
  <c r="AC388" i="13"/>
  <c r="AD388" i="13"/>
  <c r="AE388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389" i="13"/>
  <c r="B389" i="13"/>
  <c r="C389" i="13"/>
  <c r="D389" i="13"/>
  <c r="E389" i="13"/>
  <c r="F389" i="13"/>
  <c r="G389" i="13"/>
  <c r="H389" i="13"/>
  <c r="I389" i="13"/>
  <c r="J389" i="13"/>
  <c r="K389" i="13"/>
  <c r="L389" i="13"/>
  <c r="M389" i="13"/>
  <c r="N389" i="13"/>
  <c r="O389" i="13"/>
  <c r="P389" i="13"/>
  <c r="Q389" i="13"/>
  <c r="R389" i="13"/>
  <c r="S389" i="13"/>
  <c r="T389" i="13"/>
  <c r="U389" i="13"/>
  <c r="V389" i="13"/>
  <c r="W389" i="13"/>
  <c r="X389" i="13"/>
  <c r="Y389" i="13"/>
  <c r="Z389" i="13"/>
  <c r="AA389" i="13"/>
  <c r="AB389" i="13"/>
  <c r="AC389" i="13"/>
  <c r="AD389" i="13"/>
  <c r="AE389" i="13"/>
  <c r="AF389" i="13"/>
  <c r="AG389" i="13"/>
  <c r="AH389" i="13"/>
  <c r="AI389" i="13"/>
  <c r="AJ389" i="13"/>
  <c r="AK389" i="13"/>
  <c r="AL389" i="13"/>
  <c r="AM389" i="13"/>
  <c r="AN389" i="13"/>
  <c r="AO389" i="13"/>
  <c r="AP389" i="13"/>
  <c r="AQ389" i="13"/>
  <c r="AR389" i="13"/>
  <c r="AS389" i="13"/>
  <c r="AT389" i="13"/>
  <c r="AU389" i="13"/>
  <c r="A390" i="13"/>
  <c r="B390" i="13"/>
  <c r="C390" i="13"/>
  <c r="D390" i="13"/>
  <c r="E390" i="13"/>
  <c r="F390" i="13"/>
  <c r="G390" i="13"/>
  <c r="H390" i="13"/>
  <c r="I390" i="13"/>
  <c r="J390" i="13"/>
  <c r="K390" i="13"/>
  <c r="L390" i="13"/>
  <c r="M390" i="13"/>
  <c r="N390" i="13"/>
  <c r="O390" i="13"/>
  <c r="P390" i="13"/>
  <c r="Q390" i="13"/>
  <c r="R390" i="13"/>
  <c r="S390" i="13"/>
  <c r="T390" i="13"/>
  <c r="U390" i="13"/>
  <c r="V390" i="13"/>
  <c r="W390" i="13"/>
  <c r="X390" i="13"/>
  <c r="Y390" i="13"/>
  <c r="Z390" i="13"/>
  <c r="AA390" i="13"/>
  <c r="AB390" i="13"/>
  <c r="AC390" i="13"/>
  <c r="AD390" i="13"/>
  <c r="AE390" i="13"/>
  <c r="AF390" i="13"/>
  <c r="AG390" i="13"/>
  <c r="AH390" i="13"/>
  <c r="AI390" i="13"/>
  <c r="AJ390" i="13"/>
  <c r="AK390" i="13"/>
  <c r="AL390" i="13"/>
  <c r="AM390" i="13"/>
  <c r="AN390" i="13"/>
  <c r="AO390" i="13"/>
  <c r="AP390" i="13"/>
  <c r="AQ390" i="13"/>
  <c r="AR390" i="13"/>
  <c r="AS390" i="13"/>
  <c r="AT390" i="13"/>
  <c r="AU390" i="13"/>
  <c r="A391" i="13"/>
  <c r="B391" i="13"/>
  <c r="C391" i="13"/>
  <c r="D391" i="13"/>
  <c r="E391" i="13"/>
  <c r="F391" i="13"/>
  <c r="G391" i="13"/>
  <c r="H391" i="13"/>
  <c r="I391" i="13"/>
  <c r="J391" i="13"/>
  <c r="K391" i="13"/>
  <c r="L391" i="13"/>
  <c r="M391" i="13"/>
  <c r="N391" i="13"/>
  <c r="O391" i="13"/>
  <c r="P391" i="13"/>
  <c r="Q391" i="13"/>
  <c r="R391" i="13"/>
  <c r="S391" i="13"/>
  <c r="T391" i="13"/>
  <c r="U391" i="13"/>
  <c r="V391" i="13"/>
  <c r="W391" i="13"/>
  <c r="X391" i="13"/>
  <c r="Y391" i="13"/>
  <c r="Z391" i="13"/>
  <c r="AA391" i="13"/>
  <c r="AB391" i="13"/>
  <c r="AC391" i="13"/>
  <c r="AD391" i="13"/>
  <c r="AE391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392" i="13"/>
  <c r="B392" i="13"/>
  <c r="C392" i="13"/>
  <c r="D392" i="13"/>
  <c r="E392" i="13"/>
  <c r="F392" i="13"/>
  <c r="G392" i="13"/>
  <c r="H392" i="13"/>
  <c r="I392" i="13"/>
  <c r="J392" i="13"/>
  <c r="K392" i="13"/>
  <c r="L392" i="13"/>
  <c r="M392" i="13"/>
  <c r="N392" i="13"/>
  <c r="O392" i="13"/>
  <c r="P392" i="13"/>
  <c r="Q392" i="13"/>
  <c r="R392" i="13"/>
  <c r="S392" i="13"/>
  <c r="T392" i="13"/>
  <c r="U392" i="13"/>
  <c r="V392" i="13"/>
  <c r="W392" i="13"/>
  <c r="X392" i="13"/>
  <c r="Y392" i="13"/>
  <c r="Z392" i="13"/>
  <c r="AA392" i="13"/>
  <c r="AB392" i="13"/>
  <c r="AC392" i="13"/>
  <c r="AD392" i="13"/>
  <c r="AE392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393" i="13"/>
  <c r="B393" i="13"/>
  <c r="C393" i="13"/>
  <c r="D393" i="13"/>
  <c r="E393" i="13"/>
  <c r="F393" i="13"/>
  <c r="G393" i="13"/>
  <c r="H393" i="13"/>
  <c r="I393" i="13"/>
  <c r="J393" i="13"/>
  <c r="K393" i="13"/>
  <c r="L393" i="13"/>
  <c r="M393" i="13"/>
  <c r="N393" i="13"/>
  <c r="O393" i="13"/>
  <c r="P393" i="13"/>
  <c r="Q393" i="13"/>
  <c r="R393" i="13"/>
  <c r="S393" i="13"/>
  <c r="T393" i="13"/>
  <c r="U393" i="13"/>
  <c r="V393" i="13"/>
  <c r="W393" i="13"/>
  <c r="X393" i="13"/>
  <c r="Y393" i="13"/>
  <c r="Z393" i="13"/>
  <c r="AA393" i="13"/>
  <c r="AB393" i="13"/>
  <c r="AC393" i="13"/>
  <c r="AD393" i="13"/>
  <c r="AE393" i="13"/>
  <c r="AF393" i="13"/>
  <c r="AG393" i="13"/>
  <c r="AH393" i="13"/>
  <c r="AI393" i="13"/>
  <c r="AJ393" i="13"/>
  <c r="AK393" i="13"/>
  <c r="AL393" i="13"/>
  <c r="AM393" i="13"/>
  <c r="AN393" i="13"/>
  <c r="AO393" i="13"/>
  <c r="AP393" i="13"/>
  <c r="AQ393" i="13"/>
  <c r="AR393" i="13"/>
  <c r="AS393" i="13"/>
  <c r="AT393" i="13"/>
  <c r="AU393" i="13"/>
  <c r="A394" i="13"/>
  <c r="B394" i="13"/>
  <c r="C394" i="13"/>
  <c r="D394" i="13"/>
  <c r="E394" i="13"/>
  <c r="F394" i="13"/>
  <c r="G394" i="13"/>
  <c r="H394" i="13"/>
  <c r="I394" i="13"/>
  <c r="J394" i="13"/>
  <c r="K394" i="13"/>
  <c r="L394" i="13"/>
  <c r="M394" i="13"/>
  <c r="N394" i="13"/>
  <c r="O394" i="13"/>
  <c r="P394" i="13"/>
  <c r="Q394" i="13"/>
  <c r="R394" i="13"/>
  <c r="S394" i="13"/>
  <c r="T394" i="13"/>
  <c r="U394" i="13"/>
  <c r="V394" i="13"/>
  <c r="W394" i="13"/>
  <c r="X394" i="13"/>
  <c r="Y394" i="13"/>
  <c r="Z394" i="13"/>
  <c r="AA394" i="13"/>
  <c r="AB394" i="13"/>
  <c r="AC394" i="13"/>
  <c r="AD394" i="13"/>
  <c r="AE394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395" i="13"/>
  <c r="B395" i="13"/>
  <c r="C395" i="13"/>
  <c r="D395" i="13"/>
  <c r="E395" i="13"/>
  <c r="F395" i="13"/>
  <c r="G395" i="13"/>
  <c r="H395" i="13"/>
  <c r="I395" i="13"/>
  <c r="J395" i="13"/>
  <c r="K395" i="13"/>
  <c r="L395" i="13"/>
  <c r="M395" i="13"/>
  <c r="N395" i="13"/>
  <c r="O395" i="13"/>
  <c r="P395" i="13"/>
  <c r="Q395" i="13"/>
  <c r="R395" i="13"/>
  <c r="S395" i="13"/>
  <c r="T395" i="13"/>
  <c r="U395" i="13"/>
  <c r="V395" i="13"/>
  <c r="W395" i="13"/>
  <c r="X395" i="13"/>
  <c r="Y395" i="13"/>
  <c r="Z395" i="13"/>
  <c r="AA395" i="13"/>
  <c r="AB395" i="13"/>
  <c r="AC395" i="13"/>
  <c r="AD395" i="13"/>
  <c r="AE395" i="13"/>
  <c r="AF395" i="13"/>
  <c r="AG395" i="13"/>
  <c r="AH395" i="13"/>
  <c r="AI395" i="13"/>
  <c r="AJ395" i="13"/>
  <c r="AK395" i="13"/>
  <c r="AL395" i="13"/>
  <c r="AM395" i="13"/>
  <c r="AN395" i="13"/>
  <c r="AO395" i="13"/>
  <c r="AP395" i="13"/>
  <c r="AQ395" i="13"/>
  <c r="AR395" i="13"/>
  <c r="AS395" i="13"/>
  <c r="AT395" i="13"/>
  <c r="AU395" i="13"/>
  <c r="A396" i="13"/>
  <c r="B396" i="13"/>
  <c r="C396" i="13"/>
  <c r="D396" i="13"/>
  <c r="E396" i="13"/>
  <c r="F396" i="13"/>
  <c r="G396" i="13"/>
  <c r="H396" i="13"/>
  <c r="I396" i="13"/>
  <c r="J396" i="13"/>
  <c r="K396" i="13"/>
  <c r="L396" i="13"/>
  <c r="M396" i="13"/>
  <c r="N396" i="13"/>
  <c r="O396" i="13"/>
  <c r="P396" i="13"/>
  <c r="Q396" i="13"/>
  <c r="R396" i="13"/>
  <c r="S396" i="13"/>
  <c r="T396" i="13"/>
  <c r="U396" i="13"/>
  <c r="V396" i="13"/>
  <c r="W396" i="13"/>
  <c r="X396" i="13"/>
  <c r="Y396" i="13"/>
  <c r="Z396" i="13"/>
  <c r="AA396" i="13"/>
  <c r="AB396" i="13"/>
  <c r="AC396" i="13"/>
  <c r="AD396" i="13"/>
  <c r="AE396" i="13"/>
  <c r="AF396" i="13"/>
  <c r="AG396" i="13"/>
  <c r="AH396" i="13"/>
  <c r="AI396" i="13"/>
  <c r="AJ396" i="13"/>
  <c r="AK396" i="13"/>
  <c r="AL396" i="13"/>
  <c r="AM396" i="13"/>
  <c r="AN396" i="13"/>
  <c r="AO396" i="13"/>
  <c r="AP396" i="13"/>
  <c r="AQ396" i="13"/>
  <c r="AR396" i="13"/>
  <c r="AS396" i="13"/>
  <c r="AT396" i="13"/>
  <c r="AU396" i="13"/>
  <c r="A397" i="13"/>
  <c r="B397" i="13"/>
  <c r="C397" i="13"/>
  <c r="D397" i="13"/>
  <c r="E397" i="13"/>
  <c r="F397" i="13"/>
  <c r="G397" i="13"/>
  <c r="H397" i="13"/>
  <c r="I397" i="13"/>
  <c r="J397" i="13"/>
  <c r="K397" i="13"/>
  <c r="L397" i="13"/>
  <c r="M397" i="13"/>
  <c r="N397" i="13"/>
  <c r="O397" i="13"/>
  <c r="P397" i="13"/>
  <c r="Q397" i="13"/>
  <c r="R397" i="13"/>
  <c r="S397" i="13"/>
  <c r="T397" i="13"/>
  <c r="U397" i="13"/>
  <c r="V397" i="13"/>
  <c r="W397" i="13"/>
  <c r="X397" i="13"/>
  <c r="Y397" i="13"/>
  <c r="Z397" i="13"/>
  <c r="AA397" i="13"/>
  <c r="AB397" i="13"/>
  <c r="AC397" i="13"/>
  <c r="AD397" i="13"/>
  <c r="AE397" i="13"/>
  <c r="AF397" i="13"/>
  <c r="AG397" i="13"/>
  <c r="AH397" i="13"/>
  <c r="AI397" i="13"/>
  <c r="AJ397" i="13"/>
  <c r="AK397" i="13"/>
  <c r="AL397" i="13"/>
  <c r="AM397" i="13"/>
  <c r="AN397" i="13"/>
  <c r="AO397" i="13"/>
  <c r="AP397" i="13"/>
  <c r="AQ397" i="13"/>
  <c r="AR397" i="13"/>
  <c r="AS397" i="13"/>
  <c r="AT397" i="13"/>
  <c r="AU397" i="13"/>
  <c r="A398" i="13"/>
  <c r="B398" i="13"/>
  <c r="C398" i="13"/>
  <c r="D398" i="13"/>
  <c r="E398" i="13"/>
  <c r="F398" i="13"/>
  <c r="G398" i="13"/>
  <c r="H398" i="13"/>
  <c r="I398" i="13"/>
  <c r="J398" i="13"/>
  <c r="K398" i="13"/>
  <c r="L398" i="13"/>
  <c r="M398" i="13"/>
  <c r="N398" i="13"/>
  <c r="O398" i="13"/>
  <c r="P398" i="13"/>
  <c r="Q398" i="13"/>
  <c r="R398" i="13"/>
  <c r="S398" i="13"/>
  <c r="T398" i="13"/>
  <c r="U398" i="13"/>
  <c r="V398" i="13"/>
  <c r="W398" i="13"/>
  <c r="X398" i="13"/>
  <c r="Y398" i="13"/>
  <c r="Z398" i="13"/>
  <c r="AA398" i="13"/>
  <c r="AB398" i="13"/>
  <c r="AC398" i="13"/>
  <c r="AD398" i="13"/>
  <c r="AE398" i="13"/>
  <c r="AF398" i="13"/>
  <c r="AG398" i="13"/>
  <c r="AH398" i="13"/>
  <c r="AI398" i="13"/>
  <c r="AJ398" i="13"/>
  <c r="AK398" i="13"/>
  <c r="AL398" i="13"/>
  <c r="AM398" i="13"/>
  <c r="AN398" i="13"/>
  <c r="AO398" i="13"/>
  <c r="AP398" i="13"/>
  <c r="AQ398" i="13"/>
  <c r="AR398" i="13"/>
  <c r="AS398" i="13"/>
  <c r="AT398" i="13"/>
  <c r="AU398" i="13"/>
  <c r="A399" i="13"/>
  <c r="B399" i="13"/>
  <c r="C399" i="13"/>
  <c r="D399" i="13"/>
  <c r="E399" i="13"/>
  <c r="F399" i="13"/>
  <c r="G399" i="13"/>
  <c r="H399" i="13"/>
  <c r="I399" i="13"/>
  <c r="J399" i="13"/>
  <c r="K399" i="13"/>
  <c r="L399" i="13"/>
  <c r="M399" i="13"/>
  <c r="N399" i="13"/>
  <c r="O399" i="13"/>
  <c r="P399" i="13"/>
  <c r="Q399" i="13"/>
  <c r="R399" i="13"/>
  <c r="S399" i="13"/>
  <c r="T399" i="13"/>
  <c r="U399" i="13"/>
  <c r="V399" i="13"/>
  <c r="W399" i="13"/>
  <c r="X399" i="13"/>
  <c r="Y399" i="13"/>
  <c r="Z399" i="13"/>
  <c r="AA399" i="13"/>
  <c r="AB399" i="13"/>
  <c r="AC399" i="13"/>
  <c r="AD399" i="13"/>
  <c r="AE399" i="13"/>
  <c r="AF399" i="13"/>
  <c r="AG399" i="13"/>
  <c r="AH399" i="13"/>
  <c r="AI399" i="13"/>
  <c r="AJ399" i="13"/>
  <c r="AK399" i="13"/>
  <c r="AL399" i="13"/>
  <c r="AM399" i="13"/>
  <c r="AN399" i="13"/>
  <c r="AO399" i="13"/>
  <c r="AP399" i="13"/>
  <c r="AQ399" i="13"/>
  <c r="AR399" i="13"/>
  <c r="AS399" i="13"/>
  <c r="AT399" i="13"/>
  <c r="AU399" i="13"/>
  <c r="A400" i="13"/>
  <c r="B400" i="13"/>
  <c r="C400" i="13"/>
  <c r="D400" i="13"/>
  <c r="E400" i="13"/>
  <c r="F400" i="13"/>
  <c r="G400" i="13"/>
  <c r="H400" i="13"/>
  <c r="I400" i="13"/>
  <c r="J400" i="13"/>
  <c r="K400" i="13"/>
  <c r="L400" i="13"/>
  <c r="M400" i="13"/>
  <c r="N400" i="13"/>
  <c r="O400" i="13"/>
  <c r="P400" i="13"/>
  <c r="Q400" i="13"/>
  <c r="R400" i="13"/>
  <c r="S400" i="13"/>
  <c r="T400" i="13"/>
  <c r="U400" i="13"/>
  <c r="V400" i="13"/>
  <c r="W400" i="13"/>
  <c r="X400" i="13"/>
  <c r="Y400" i="13"/>
  <c r="Z400" i="13"/>
  <c r="AA400" i="13"/>
  <c r="AB400" i="13"/>
  <c r="AC400" i="13"/>
  <c r="AD400" i="13"/>
  <c r="AE400" i="13"/>
  <c r="AF400" i="13"/>
  <c r="AG400" i="13"/>
  <c r="AH400" i="13"/>
  <c r="AI400" i="13"/>
  <c r="AJ400" i="13"/>
  <c r="AK400" i="13"/>
  <c r="AL400" i="13"/>
  <c r="AM400" i="13"/>
  <c r="AN400" i="13"/>
  <c r="AO400" i="13"/>
  <c r="AP400" i="13"/>
  <c r="AQ400" i="13"/>
  <c r="AR400" i="13"/>
  <c r="AS400" i="13"/>
  <c r="AT400" i="13"/>
  <c r="AU400" i="13"/>
  <c r="A401" i="13"/>
  <c r="B401" i="13"/>
  <c r="C401" i="13"/>
  <c r="D401" i="13"/>
  <c r="E401" i="13"/>
  <c r="F401" i="13"/>
  <c r="G401" i="13"/>
  <c r="H401" i="13"/>
  <c r="I401" i="13"/>
  <c r="J401" i="13"/>
  <c r="K401" i="13"/>
  <c r="L401" i="13"/>
  <c r="M401" i="13"/>
  <c r="N401" i="13"/>
  <c r="O401" i="13"/>
  <c r="P401" i="13"/>
  <c r="Q401" i="13"/>
  <c r="R401" i="13"/>
  <c r="S401" i="13"/>
  <c r="T401" i="13"/>
  <c r="U401" i="13"/>
  <c r="V401" i="13"/>
  <c r="W401" i="13"/>
  <c r="X401" i="13"/>
  <c r="Y401" i="13"/>
  <c r="Z401" i="13"/>
  <c r="AA401" i="13"/>
  <c r="AB401" i="13"/>
  <c r="AC401" i="13"/>
  <c r="AD401" i="13"/>
  <c r="AE401" i="13"/>
  <c r="AF401" i="13"/>
  <c r="AG401" i="13"/>
  <c r="AH401" i="13"/>
  <c r="AI401" i="13"/>
  <c r="AJ401" i="13"/>
  <c r="AK401" i="13"/>
  <c r="AL401" i="13"/>
  <c r="AM401" i="13"/>
  <c r="AN401" i="13"/>
  <c r="AO401" i="13"/>
  <c r="AP401" i="13"/>
  <c r="AQ401" i="13"/>
  <c r="AR401" i="13"/>
  <c r="AS401" i="13"/>
  <c r="AT401" i="13"/>
  <c r="AU401" i="13"/>
  <c r="A402" i="13"/>
  <c r="B402" i="13"/>
  <c r="C402" i="13"/>
  <c r="D402" i="13"/>
  <c r="E402" i="13"/>
  <c r="F402" i="13"/>
  <c r="G402" i="13"/>
  <c r="H402" i="13"/>
  <c r="I402" i="13"/>
  <c r="J402" i="13"/>
  <c r="K402" i="13"/>
  <c r="L402" i="13"/>
  <c r="M402" i="13"/>
  <c r="N402" i="13"/>
  <c r="O402" i="13"/>
  <c r="P402" i="13"/>
  <c r="Q402" i="13"/>
  <c r="R402" i="13"/>
  <c r="S402" i="13"/>
  <c r="T402" i="13"/>
  <c r="U402" i="13"/>
  <c r="V402" i="13"/>
  <c r="W402" i="13"/>
  <c r="X402" i="13"/>
  <c r="Y402" i="13"/>
  <c r="Z402" i="13"/>
  <c r="AA402" i="13"/>
  <c r="AB402" i="13"/>
  <c r="AC402" i="13"/>
  <c r="AD402" i="13"/>
  <c r="AE402" i="13"/>
  <c r="AF402" i="13"/>
  <c r="AG402" i="13"/>
  <c r="AH402" i="13"/>
  <c r="AI402" i="13"/>
  <c r="AJ402" i="13"/>
  <c r="AK402" i="13"/>
  <c r="AL402" i="13"/>
  <c r="AM402" i="13"/>
  <c r="AN402" i="13"/>
  <c r="AO402" i="13"/>
  <c r="AP402" i="13"/>
  <c r="AQ402" i="13"/>
  <c r="AR402" i="13"/>
  <c r="AS402" i="13"/>
  <c r="AT402" i="13"/>
  <c r="AU402" i="13"/>
  <c r="A403" i="13"/>
  <c r="B403" i="13"/>
  <c r="C403" i="13"/>
  <c r="D403" i="13"/>
  <c r="E403" i="13"/>
  <c r="F403" i="13"/>
  <c r="G403" i="13"/>
  <c r="H403" i="13"/>
  <c r="I403" i="13"/>
  <c r="J403" i="13"/>
  <c r="K403" i="13"/>
  <c r="L403" i="13"/>
  <c r="M403" i="13"/>
  <c r="N403" i="13"/>
  <c r="O403" i="13"/>
  <c r="P403" i="13"/>
  <c r="Q403" i="13"/>
  <c r="R403" i="13"/>
  <c r="S403" i="13"/>
  <c r="T403" i="13"/>
  <c r="U403" i="13"/>
  <c r="V403" i="13"/>
  <c r="W403" i="13"/>
  <c r="X403" i="13"/>
  <c r="Y403" i="13"/>
  <c r="Z403" i="13"/>
  <c r="AA403" i="13"/>
  <c r="AB403" i="13"/>
  <c r="AC403" i="13"/>
  <c r="AD403" i="13"/>
  <c r="AE403" i="13"/>
  <c r="AF403" i="13"/>
  <c r="AG403" i="13"/>
  <c r="AH403" i="13"/>
  <c r="AI403" i="13"/>
  <c r="AJ403" i="13"/>
  <c r="AK403" i="13"/>
  <c r="AL403" i="13"/>
  <c r="AM403" i="13"/>
  <c r="AN403" i="13"/>
  <c r="AO403" i="13"/>
  <c r="AP403" i="13"/>
  <c r="AQ403" i="13"/>
  <c r="AR403" i="13"/>
  <c r="AS403" i="13"/>
  <c r="AT403" i="13"/>
  <c r="AU403" i="13"/>
  <c r="A404" i="13"/>
  <c r="B404" i="13"/>
  <c r="C404" i="13"/>
  <c r="D404" i="13"/>
  <c r="E404" i="13"/>
  <c r="F404" i="13"/>
  <c r="G404" i="13"/>
  <c r="H404" i="13"/>
  <c r="I404" i="13"/>
  <c r="J404" i="13"/>
  <c r="K404" i="13"/>
  <c r="L404" i="13"/>
  <c r="M404" i="13"/>
  <c r="N404" i="13"/>
  <c r="O404" i="13"/>
  <c r="P404" i="13"/>
  <c r="Q404" i="13"/>
  <c r="R404" i="13"/>
  <c r="S404" i="13"/>
  <c r="T404" i="13"/>
  <c r="U404" i="13"/>
  <c r="V404" i="13"/>
  <c r="W404" i="13"/>
  <c r="X404" i="13"/>
  <c r="Y404" i="13"/>
  <c r="Z404" i="13"/>
  <c r="AA404" i="13"/>
  <c r="AB404" i="13"/>
  <c r="AC404" i="13"/>
  <c r="AD404" i="13"/>
  <c r="AE404" i="13"/>
  <c r="AF404" i="13"/>
  <c r="AG404" i="13"/>
  <c r="AH404" i="13"/>
  <c r="AI404" i="13"/>
  <c r="AJ404" i="13"/>
  <c r="AK404" i="13"/>
  <c r="AL404" i="13"/>
  <c r="AM404" i="13"/>
  <c r="AN404" i="13"/>
  <c r="AO404" i="13"/>
  <c r="AP404" i="13"/>
  <c r="AQ404" i="13"/>
  <c r="AR404" i="13"/>
  <c r="AS404" i="13"/>
  <c r="AT404" i="13"/>
  <c r="AU404" i="13"/>
  <c r="A405" i="13"/>
  <c r="B405" i="13"/>
  <c r="C405" i="13"/>
  <c r="D405" i="13"/>
  <c r="E405" i="13"/>
  <c r="F405" i="13"/>
  <c r="G405" i="13"/>
  <c r="H405" i="13"/>
  <c r="I405" i="13"/>
  <c r="J405" i="13"/>
  <c r="K405" i="13"/>
  <c r="L405" i="13"/>
  <c r="M405" i="13"/>
  <c r="N405" i="13"/>
  <c r="O405" i="13"/>
  <c r="P405" i="13"/>
  <c r="Q405" i="13"/>
  <c r="R405" i="13"/>
  <c r="S405" i="13"/>
  <c r="T405" i="13"/>
  <c r="U405" i="13"/>
  <c r="V405" i="13"/>
  <c r="W405" i="13"/>
  <c r="X405" i="13"/>
  <c r="Y405" i="13"/>
  <c r="Z405" i="13"/>
  <c r="AA405" i="13"/>
  <c r="AB405" i="13"/>
  <c r="AC405" i="13"/>
  <c r="AD405" i="13"/>
  <c r="AE405" i="13"/>
  <c r="AF405" i="13"/>
  <c r="AG405" i="13"/>
  <c r="AH405" i="13"/>
  <c r="AI405" i="13"/>
  <c r="AJ405" i="13"/>
  <c r="AK405" i="13"/>
  <c r="AL405" i="13"/>
  <c r="AM405" i="13"/>
  <c r="AN405" i="13"/>
  <c r="AO405" i="13"/>
  <c r="AP405" i="13"/>
  <c r="AQ405" i="13"/>
  <c r="AR405" i="13"/>
  <c r="AS405" i="13"/>
  <c r="AT405" i="13"/>
  <c r="AU405" i="13"/>
  <c r="A406" i="13"/>
  <c r="B406" i="13"/>
  <c r="C406" i="13"/>
  <c r="D406" i="13"/>
  <c r="E406" i="13"/>
  <c r="F406" i="13"/>
  <c r="G406" i="13"/>
  <c r="H406" i="13"/>
  <c r="I406" i="13"/>
  <c r="J406" i="13"/>
  <c r="K406" i="13"/>
  <c r="L406" i="13"/>
  <c r="M406" i="13"/>
  <c r="N406" i="13"/>
  <c r="O406" i="13"/>
  <c r="P406" i="13"/>
  <c r="Q406" i="13"/>
  <c r="R406" i="13"/>
  <c r="S406" i="13"/>
  <c r="T406" i="13"/>
  <c r="U406" i="13"/>
  <c r="V406" i="13"/>
  <c r="W406" i="13"/>
  <c r="X406" i="13"/>
  <c r="Y406" i="13"/>
  <c r="Z406" i="13"/>
  <c r="AA406" i="13"/>
  <c r="AB406" i="13"/>
  <c r="AC406" i="13"/>
  <c r="AD406" i="13"/>
  <c r="AE406" i="13"/>
  <c r="AF406" i="13"/>
  <c r="AG406" i="13"/>
  <c r="AH406" i="13"/>
  <c r="AI406" i="13"/>
  <c r="AJ406" i="13"/>
  <c r="AK406" i="13"/>
  <c r="AL406" i="13"/>
  <c r="AM406" i="13"/>
  <c r="AN406" i="13"/>
  <c r="AO406" i="13"/>
  <c r="AP406" i="13"/>
  <c r="AQ406" i="13"/>
  <c r="AR406" i="13"/>
  <c r="AS406" i="13"/>
  <c r="AT406" i="13"/>
  <c r="AU406" i="13"/>
  <c r="A407" i="13"/>
  <c r="B407" i="13"/>
  <c r="C407" i="13"/>
  <c r="D407" i="13"/>
  <c r="E407" i="13"/>
  <c r="F407" i="13"/>
  <c r="G407" i="13"/>
  <c r="H407" i="13"/>
  <c r="I407" i="13"/>
  <c r="J407" i="13"/>
  <c r="K407" i="13"/>
  <c r="L407" i="13"/>
  <c r="M407" i="13"/>
  <c r="N407" i="13"/>
  <c r="O407" i="13"/>
  <c r="P407" i="13"/>
  <c r="Q407" i="13"/>
  <c r="R407" i="13"/>
  <c r="S407" i="13"/>
  <c r="T407" i="13"/>
  <c r="U407" i="13"/>
  <c r="V407" i="13"/>
  <c r="W407" i="13"/>
  <c r="X407" i="13"/>
  <c r="Y407" i="13"/>
  <c r="Z407" i="13"/>
  <c r="AA407" i="13"/>
  <c r="AB407" i="13"/>
  <c r="AC407" i="13"/>
  <c r="AD407" i="13"/>
  <c r="AE407" i="13"/>
  <c r="AF407" i="13"/>
  <c r="AG407" i="13"/>
  <c r="AH407" i="13"/>
  <c r="AI407" i="13"/>
  <c r="AJ407" i="13"/>
  <c r="AK407" i="13"/>
  <c r="AL407" i="13"/>
  <c r="AM407" i="13"/>
  <c r="AN407" i="13"/>
  <c r="AO407" i="13"/>
  <c r="AP407" i="13"/>
  <c r="AQ407" i="13"/>
  <c r="AR407" i="13"/>
  <c r="AS407" i="13"/>
  <c r="AT407" i="13"/>
  <c r="AU407" i="13"/>
  <c r="A408" i="13"/>
  <c r="B408" i="13"/>
  <c r="C408" i="13"/>
  <c r="D408" i="13"/>
  <c r="E408" i="13"/>
  <c r="F408" i="13"/>
  <c r="G408" i="13"/>
  <c r="H408" i="13"/>
  <c r="I408" i="13"/>
  <c r="J408" i="13"/>
  <c r="K408" i="13"/>
  <c r="L408" i="13"/>
  <c r="M408" i="13"/>
  <c r="N408" i="13"/>
  <c r="O408" i="13"/>
  <c r="P408" i="13"/>
  <c r="Q408" i="13"/>
  <c r="R408" i="13"/>
  <c r="S408" i="13"/>
  <c r="T408" i="13"/>
  <c r="U408" i="13"/>
  <c r="V408" i="13"/>
  <c r="W408" i="13"/>
  <c r="X408" i="13"/>
  <c r="Y408" i="13"/>
  <c r="Z408" i="13"/>
  <c r="AA408" i="13"/>
  <c r="AB408" i="13"/>
  <c r="AC408" i="13"/>
  <c r="AD408" i="13"/>
  <c r="AE408" i="13"/>
  <c r="AF408" i="13"/>
  <c r="AG408" i="13"/>
  <c r="AH408" i="13"/>
  <c r="AI408" i="13"/>
  <c r="AJ408" i="13"/>
  <c r="AK408" i="13"/>
  <c r="AL408" i="13"/>
  <c r="AM408" i="13"/>
  <c r="AN408" i="13"/>
  <c r="AO408" i="13"/>
  <c r="AP408" i="13"/>
  <c r="AQ408" i="13"/>
  <c r="AR408" i="13"/>
  <c r="AS408" i="13"/>
  <c r="AT408" i="13"/>
  <c r="AU408" i="13"/>
  <c r="A409" i="13"/>
  <c r="B409" i="13"/>
  <c r="C409" i="13"/>
  <c r="D409" i="13"/>
  <c r="E409" i="13"/>
  <c r="F409" i="13"/>
  <c r="G409" i="13"/>
  <c r="H409" i="13"/>
  <c r="I409" i="13"/>
  <c r="J409" i="13"/>
  <c r="K409" i="13"/>
  <c r="L409" i="13"/>
  <c r="M409" i="13"/>
  <c r="N409" i="13"/>
  <c r="O409" i="13"/>
  <c r="P409" i="13"/>
  <c r="Q409" i="13"/>
  <c r="R409" i="13"/>
  <c r="S409" i="13"/>
  <c r="T409" i="13"/>
  <c r="U409" i="13"/>
  <c r="V409" i="13"/>
  <c r="W409" i="13"/>
  <c r="X409" i="13"/>
  <c r="Y409" i="13"/>
  <c r="Z409" i="13"/>
  <c r="AA409" i="13"/>
  <c r="AB409" i="13"/>
  <c r="AC409" i="13"/>
  <c r="AD409" i="13"/>
  <c r="AE409" i="13"/>
  <c r="AF409" i="13"/>
  <c r="AG409" i="13"/>
  <c r="AH409" i="13"/>
  <c r="AI409" i="13"/>
  <c r="AJ409" i="13"/>
  <c r="AK409" i="13"/>
  <c r="AL409" i="13"/>
  <c r="AM409" i="13"/>
  <c r="AN409" i="13"/>
  <c r="AO409" i="13"/>
  <c r="AP409" i="13"/>
  <c r="AQ409" i="13"/>
  <c r="AR409" i="13"/>
  <c r="AS409" i="13"/>
  <c r="AT409" i="13"/>
  <c r="AU409" i="13"/>
  <c r="A410" i="13"/>
  <c r="B410" i="13"/>
  <c r="C410" i="13"/>
  <c r="D410" i="13"/>
  <c r="E410" i="13"/>
  <c r="F410" i="13"/>
  <c r="G410" i="13"/>
  <c r="H410" i="13"/>
  <c r="I410" i="13"/>
  <c r="J410" i="13"/>
  <c r="K410" i="13"/>
  <c r="L410" i="13"/>
  <c r="M410" i="13"/>
  <c r="N410" i="13"/>
  <c r="O410" i="13"/>
  <c r="P410" i="13"/>
  <c r="Q410" i="13"/>
  <c r="R410" i="13"/>
  <c r="S410" i="13"/>
  <c r="T410" i="13"/>
  <c r="U410" i="13"/>
  <c r="V410" i="13"/>
  <c r="W410" i="13"/>
  <c r="X410" i="13"/>
  <c r="Y410" i="13"/>
  <c r="Z410" i="13"/>
  <c r="AA410" i="13"/>
  <c r="AB410" i="13"/>
  <c r="AC410" i="13"/>
  <c r="AD410" i="13"/>
  <c r="AE410" i="13"/>
  <c r="AF410" i="13"/>
  <c r="AG410" i="13"/>
  <c r="AH410" i="13"/>
  <c r="AI410" i="13"/>
  <c r="AJ410" i="13"/>
  <c r="AK410" i="13"/>
  <c r="AL410" i="13"/>
  <c r="AM410" i="13"/>
  <c r="AN410" i="13"/>
  <c r="AO410" i="13"/>
  <c r="AP410" i="13"/>
  <c r="AQ410" i="13"/>
  <c r="AR410" i="13"/>
  <c r="AS410" i="13"/>
  <c r="AT410" i="13"/>
  <c r="AU410" i="13"/>
  <c r="A411" i="13"/>
  <c r="B411" i="13"/>
  <c r="C411" i="13"/>
  <c r="D411" i="13"/>
  <c r="E411" i="13"/>
  <c r="F411" i="13"/>
  <c r="G411" i="13"/>
  <c r="H411" i="13"/>
  <c r="I411" i="13"/>
  <c r="J411" i="13"/>
  <c r="K411" i="13"/>
  <c r="L411" i="13"/>
  <c r="M411" i="13"/>
  <c r="N411" i="13"/>
  <c r="O411" i="13"/>
  <c r="P411" i="13"/>
  <c r="Q411" i="13"/>
  <c r="R411" i="13"/>
  <c r="S411" i="13"/>
  <c r="T411" i="13"/>
  <c r="U411" i="13"/>
  <c r="V411" i="13"/>
  <c r="W411" i="13"/>
  <c r="X411" i="13"/>
  <c r="Y411" i="13"/>
  <c r="Z411" i="13"/>
  <c r="AA411" i="13"/>
  <c r="AB411" i="13"/>
  <c r="AC411" i="13"/>
  <c r="AD411" i="13"/>
  <c r="AE411" i="13"/>
  <c r="AF411" i="13"/>
  <c r="AG411" i="13"/>
  <c r="AH411" i="13"/>
  <c r="AI411" i="13"/>
  <c r="AJ411" i="13"/>
  <c r="AK411" i="13"/>
  <c r="AL411" i="13"/>
  <c r="AM411" i="13"/>
  <c r="AN411" i="13"/>
  <c r="AO411" i="13"/>
  <c r="AP411" i="13"/>
  <c r="AQ411" i="13"/>
  <c r="AR411" i="13"/>
  <c r="AS411" i="13"/>
  <c r="AT411" i="13"/>
  <c r="AU411" i="13"/>
  <c r="A412" i="13"/>
  <c r="B412" i="13"/>
  <c r="C412" i="13"/>
  <c r="D412" i="13"/>
  <c r="E412" i="13"/>
  <c r="F412" i="13"/>
  <c r="G412" i="13"/>
  <c r="H412" i="13"/>
  <c r="I412" i="13"/>
  <c r="J412" i="13"/>
  <c r="K412" i="13"/>
  <c r="L412" i="13"/>
  <c r="M412" i="13"/>
  <c r="N412" i="13"/>
  <c r="O412" i="13"/>
  <c r="P412" i="13"/>
  <c r="Q412" i="13"/>
  <c r="R412" i="13"/>
  <c r="S412" i="13"/>
  <c r="T412" i="13"/>
  <c r="U412" i="13"/>
  <c r="V412" i="13"/>
  <c r="W412" i="13"/>
  <c r="X412" i="13"/>
  <c r="Y412" i="13"/>
  <c r="Z412" i="13"/>
  <c r="AA412" i="13"/>
  <c r="AB412" i="13"/>
  <c r="AC412" i="13"/>
  <c r="AD412" i="13"/>
  <c r="AE412" i="13"/>
  <c r="AF412" i="13"/>
  <c r="AG412" i="13"/>
  <c r="AH412" i="13"/>
  <c r="AI412" i="13"/>
  <c r="AJ412" i="13"/>
  <c r="AK412" i="13"/>
  <c r="AL412" i="13"/>
  <c r="AM412" i="13"/>
  <c r="AN412" i="13"/>
  <c r="AO412" i="13"/>
  <c r="AP412" i="13"/>
  <c r="AQ412" i="13"/>
  <c r="AR412" i="13"/>
  <c r="AS412" i="13"/>
  <c r="AT412" i="13"/>
  <c r="AU412" i="13"/>
  <c r="A413" i="13"/>
  <c r="B413" i="13"/>
  <c r="C413" i="13"/>
  <c r="D413" i="13"/>
  <c r="E413" i="13"/>
  <c r="F413" i="13"/>
  <c r="G413" i="13"/>
  <c r="H413" i="13"/>
  <c r="I413" i="13"/>
  <c r="J413" i="13"/>
  <c r="K413" i="13"/>
  <c r="L413" i="13"/>
  <c r="M413" i="13"/>
  <c r="N413" i="13"/>
  <c r="O413" i="13"/>
  <c r="P413" i="13"/>
  <c r="Q413" i="13"/>
  <c r="R413" i="13"/>
  <c r="S413" i="13"/>
  <c r="T413" i="13"/>
  <c r="U413" i="13"/>
  <c r="V413" i="13"/>
  <c r="W413" i="13"/>
  <c r="X413" i="13"/>
  <c r="Y413" i="13"/>
  <c r="Z413" i="13"/>
  <c r="AA413" i="13"/>
  <c r="AB413" i="13"/>
  <c r="AC413" i="13"/>
  <c r="AD413" i="13"/>
  <c r="AE413" i="13"/>
  <c r="AF413" i="13"/>
  <c r="AG413" i="13"/>
  <c r="AH413" i="13"/>
  <c r="AI413" i="13"/>
  <c r="AJ413" i="13"/>
  <c r="AK413" i="13"/>
  <c r="AL413" i="13"/>
  <c r="AM413" i="13"/>
  <c r="AN413" i="13"/>
  <c r="AO413" i="13"/>
  <c r="AP413" i="13"/>
  <c r="AQ413" i="13"/>
  <c r="AR413" i="13"/>
  <c r="AS413" i="13"/>
  <c r="AT413" i="13"/>
  <c r="AU413" i="13"/>
  <c r="A414" i="13"/>
  <c r="B414" i="13"/>
  <c r="C414" i="13"/>
  <c r="D414" i="13"/>
  <c r="E414" i="13"/>
  <c r="F414" i="13"/>
  <c r="G414" i="13"/>
  <c r="H414" i="13"/>
  <c r="I414" i="13"/>
  <c r="J414" i="13"/>
  <c r="K414" i="13"/>
  <c r="L414" i="13"/>
  <c r="M414" i="13"/>
  <c r="N414" i="13"/>
  <c r="O414" i="13"/>
  <c r="P414" i="13"/>
  <c r="Q414" i="13"/>
  <c r="R414" i="13"/>
  <c r="S414" i="13"/>
  <c r="T414" i="13"/>
  <c r="U414" i="13"/>
  <c r="V414" i="13"/>
  <c r="W414" i="13"/>
  <c r="X414" i="13"/>
  <c r="Y414" i="13"/>
  <c r="Z414" i="13"/>
  <c r="AA414" i="13"/>
  <c r="AB414" i="13"/>
  <c r="AC414" i="13"/>
  <c r="AD414" i="13"/>
  <c r="AE414" i="13"/>
  <c r="AF414" i="13"/>
  <c r="AG414" i="13"/>
  <c r="AH414" i="13"/>
  <c r="AI414" i="13"/>
  <c r="AJ414" i="13"/>
  <c r="AK414" i="13"/>
  <c r="AL414" i="13"/>
  <c r="AM414" i="13"/>
  <c r="AN414" i="13"/>
  <c r="AO414" i="13"/>
  <c r="AP414" i="13"/>
  <c r="AQ414" i="13"/>
  <c r="AR414" i="13"/>
  <c r="AS414" i="13"/>
  <c r="AT414" i="13"/>
  <c r="AU414" i="13"/>
  <c r="A415" i="13"/>
  <c r="B415" i="13"/>
  <c r="C415" i="13"/>
  <c r="D415" i="13"/>
  <c r="E415" i="13"/>
  <c r="F415" i="13"/>
  <c r="G415" i="13"/>
  <c r="H415" i="13"/>
  <c r="I415" i="13"/>
  <c r="J415" i="13"/>
  <c r="K415" i="13"/>
  <c r="L415" i="13"/>
  <c r="M415" i="13"/>
  <c r="N415" i="13"/>
  <c r="O415" i="13"/>
  <c r="P415" i="13"/>
  <c r="Q415" i="13"/>
  <c r="R415" i="13"/>
  <c r="S415" i="13"/>
  <c r="T415" i="13"/>
  <c r="U415" i="13"/>
  <c r="V415" i="13"/>
  <c r="W415" i="13"/>
  <c r="X415" i="13"/>
  <c r="Y415" i="13"/>
  <c r="Z415" i="13"/>
  <c r="AA415" i="13"/>
  <c r="AB415" i="13"/>
  <c r="AC415" i="13"/>
  <c r="AD415" i="13"/>
  <c r="AE415" i="13"/>
  <c r="AF415" i="13"/>
  <c r="AG415" i="13"/>
  <c r="AH415" i="13"/>
  <c r="AI415" i="13"/>
  <c r="AJ415" i="13"/>
  <c r="AK415" i="13"/>
  <c r="AL415" i="13"/>
  <c r="AM415" i="13"/>
  <c r="AN415" i="13"/>
  <c r="AO415" i="13"/>
  <c r="AP415" i="13"/>
  <c r="AQ415" i="13"/>
  <c r="AR415" i="13"/>
  <c r="AS415" i="13"/>
  <c r="AT415" i="13"/>
  <c r="AU415" i="13"/>
  <c r="A416" i="13"/>
  <c r="B416" i="13"/>
  <c r="C416" i="13"/>
  <c r="D416" i="13"/>
  <c r="E416" i="13"/>
  <c r="F416" i="13"/>
  <c r="G416" i="13"/>
  <c r="H416" i="13"/>
  <c r="I416" i="13"/>
  <c r="J416" i="13"/>
  <c r="K416" i="13"/>
  <c r="L416" i="13"/>
  <c r="M416" i="13"/>
  <c r="N416" i="13"/>
  <c r="O416" i="13"/>
  <c r="P416" i="13"/>
  <c r="Q416" i="13"/>
  <c r="R416" i="13"/>
  <c r="S416" i="13"/>
  <c r="T416" i="13"/>
  <c r="U416" i="13"/>
  <c r="V416" i="13"/>
  <c r="W416" i="13"/>
  <c r="X416" i="13"/>
  <c r="Y416" i="13"/>
  <c r="Z416" i="13"/>
  <c r="AA416" i="13"/>
  <c r="AB416" i="13"/>
  <c r="AC416" i="13"/>
  <c r="AD416" i="13"/>
  <c r="AE416" i="13"/>
  <c r="AF416" i="13"/>
  <c r="AG416" i="13"/>
  <c r="AH416" i="13"/>
  <c r="AI416" i="13"/>
  <c r="AJ416" i="13"/>
  <c r="AK416" i="13"/>
  <c r="AL416" i="13"/>
  <c r="AM416" i="13"/>
  <c r="AN416" i="13"/>
  <c r="AO416" i="13"/>
  <c r="AP416" i="13"/>
  <c r="AQ416" i="13"/>
  <c r="AR416" i="13"/>
  <c r="AS416" i="13"/>
  <c r="AT416" i="13"/>
  <c r="AU416" i="13"/>
  <c r="A417" i="13"/>
  <c r="B417" i="13"/>
  <c r="C417" i="13"/>
  <c r="D417" i="13"/>
  <c r="E417" i="13"/>
  <c r="F417" i="13"/>
  <c r="G417" i="13"/>
  <c r="H417" i="13"/>
  <c r="I417" i="13"/>
  <c r="J417" i="13"/>
  <c r="K417" i="13"/>
  <c r="L417" i="13"/>
  <c r="M417" i="13"/>
  <c r="N417" i="13"/>
  <c r="O417" i="13"/>
  <c r="P417" i="13"/>
  <c r="Q417" i="13"/>
  <c r="R417" i="13"/>
  <c r="S417" i="13"/>
  <c r="T417" i="13"/>
  <c r="U417" i="13"/>
  <c r="V417" i="13"/>
  <c r="W417" i="13"/>
  <c r="X417" i="13"/>
  <c r="Y417" i="13"/>
  <c r="Z417" i="13"/>
  <c r="AA417" i="13"/>
  <c r="AB417" i="13"/>
  <c r="AC417" i="13"/>
  <c r="AD417" i="13"/>
  <c r="AE417" i="13"/>
  <c r="AF417" i="13"/>
  <c r="AG417" i="13"/>
  <c r="AH417" i="13"/>
  <c r="AI417" i="13"/>
  <c r="AJ417" i="13"/>
  <c r="AK417" i="13"/>
  <c r="AL417" i="13"/>
  <c r="AM417" i="13"/>
  <c r="AN417" i="13"/>
  <c r="AO417" i="13"/>
  <c r="AP417" i="13"/>
  <c r="AQ417" i="13"/>
  <c r="AR417" i="13"/>
  <c r="AS417" i="13"/>
  <c r="AT417" i="13"/>
  <c r="AU417" i="13"/>
  <c r="A418" i="13"/>
  <c r="B418" i="13"/>
  <c r="C418" i="13"/>
  <c r="D418" i="13"/>
  <c r="E418" i="13"/>
  <c r="F418" i="13"/>
  <c r="G418" i="13"/>
  <c r="H418" i="13"/>
  <c r="I418" i="13"/>
  <c r="J418" i="13"/>
  <c r="K418" i="13"/>
  <c r="L418" i="13"/>
  <c r="M418" i="13"/>
  <c r="N418" i="13"/>
  <c r="O418" i="13"/>
  <c r="P418" i="13"/>
  <c r="Q418" i="13"/>
  <c r="R418" i="13"/>
  <c r="S418" i="13"/>
  <c r="T418" i="13"/>
  <c r="U418" i="13"/>
  <c r="V418" i="13"/>
  <c r="W418" i="13"/>
  <c r="X418" i="13"/>
  <c r="Y418" i="13"/>
  <c r="Z418" i="13"/>
  <c r="AA418" i="13"/>
  <c r="AB418" i="13"/>
  <c r="AC418" i="13"/>
  <c r="AD418" i="13"/>
  <c r="AE418" i="13"/>
  <c r="AF418" i="13"/>
  <c r="AG418" i="13"/>
  <c r="AH418" i="13"/>
  <c r="AI418" i="13"/>
  <c r="AJ418" i="13"/>
  <c r="AK418" i="13"/>
  <c r="AL418" i="13"/>
  <c r="AM418" i="13"/>
  <c r="AN418" i="13"/>
  <c r="AO418" i="13"/>
  <c r="AP418" i="13"/>
  <c r="AQ418" i="13"/>
  <c r="AR418" i="13"/>
  <c r="AS418" i="13"/>
  <c r="AT418" i="13"/>
  <c r="AU418" i="13"/>
  <c r="A419" i="13"/>
  <c r="B419" i="13"/>
  <c r="C419" i="13"/>
  <c r="D419" i="13"/>
  <c r="E419" i="13"/>
  <c r="F419" i="13"/>
  <c r="G419" i="13"/>
  <c r="H419" i="13"/>
  <c r="I419" i="13"/>
  <c r="J419" i="13"/>
  <c r="K419" i="13"/>
  <c r="L419" i="13"/>
  <c r="M419" i="13"/>
  <c r="N419" i="13"/>
  <c r="O419" i="13"/>
  <c r="P419" i="13"/>
  <c r="Q419" i="13"/>
  <c r="R419" i="13"/>
  <c r="S419" i="13"/>
  <c r="T419" i="13"/>
  <c r="U419" i="13"/>
  <c r="V419" i="13"/>
  <c r="W419" i="13"/>
  <c r="X419" i="13"/>
  <c r="Y419" i="13"/>
  <c r="Z419" i="13"/>
  <c r="AA419" i="13"/>
  <c r="AB419" i="13"/>
  <c r="AC419" i="13"/>
  <c r="AD419" i="13"/>
  <c r="AE419" i="13"/>
  <c r="AF419" i="13"/>
  <c r="AG419" i="13"/>
  <c r="AH419" i="13"/>
  <c r="AI419" i="13"/>
  <c r="AJ419" i="13"/>
  <c r="AK419" i="13"/>
  <c r="AL419" i="13"/>
  <c r="AM419" i="13"/>
  <c r="AN419" i="13"/>
  <c r="AO419" i="13"/>
  <c r="AP419" i="13"/>
  <c r="AQ419" i="13"/>
  <c r="AR419" i="13"/>
  <c r="AS419" i="13"/>
  <c r="AT419" i="13"/>
  <c r="AU419" i="13"/>
  <c r="A420" i="13"/>
  <c r="B420" i="13"/>
  <c r="C420" i="13"/>
  <c r="D420" i="13"/>
  <c r="E420" i="13"/>
  <c r="F420" i="13"/>
  <c r="G420" i="13"/>
  <c r="H420" i="13"/>
  <c r="I420" i="13"/>
  <c r="J420" i="13"/>
  <c r="K420" i="13"/>
  <c r="L420" i="13"/>
  <c r="M420" i="13"/>
  <c r="N420" i="13"/>
  <c r="O420" i="13"/>
  <c r="P420" i="13"/>
  <c r="Q420" i="13"/>
  <c r="R420" i="13"/>
  <c r="S420" i="13"/>
  <c r="T420" i="13"/>
  <c r="U420" i="13"/>
  <c r="V420" i="13"/>
  <c r="W420" i="13"/>
  <c r="X420" i="13"/>
  <c r="Y420" i="13"/>
  <c r="Z420" i="13"/>
  <c r="AA420" i="13"/>
  <c r="AB420" i="13"/>
  <c r="AC420" i="13"/>
  <c r="AD420" i="13"/>
  <c r="AE420" i="13"/>
  <c r="AF420" i="13"/>
  <c r="AG420" i="13"/>
  <c r="AH420" i="13"/>
  <c r="AI420" i="13"/>
  <c r="AJ420" i="13"/>
  <c r="AK420" i="13"/>
  <c r="AL420" i="13"/>
  <c r="AM420" i="13"/>
  <c r="AN420" i="13"/>
  <c r="AO420" i="13"/>
  <c r="AP420" i="13"/>
  <c r="AQ420" i="13"/>
  <c r="AR420" i="13"/>
  <c r="AS420" i="13"/>
  <c r="AT420" i="13"/>
  <c r="AU420" i="13"/>
  <c r="A421" i="13"/>
  <c r="B421" i="13"/>
  <c r="C421" i="13"/>
  <c r="D421" i="13"/>
  <c r="E421" i="13"/>
  <c r="F421" i="13"/>
  <c r="G421" i="13"/>
  <c r="H421" i="13"/>
  <c r="I421" i="13"/>
  <c r="J421" i="13"/>
  <c r="K421" i="13"/>
  <c r="L421" i="13"/>
  <c r="M421" i="13"/>
  <c r="N421" i="13"/>
  <c r="O421" i="13"/>
  <c r="P421" i="13"/>
  <c r="Q421" i="13"/>
  <c r="R421" i="13"/>
  <c r="S421" i="13"/>
  <c r="T421" i="13"/>
  <c r="U421" i="13"/>
  <c r="V421" i="13"/>
  <c r="W421" i="13"/>
  <c r="X421" i="13"/>
  <c r="Y421" i="13"/>
  <c r="Z421" i="13"/>
  <c r="AA421" i="13"/>
  <c r="AB421" i="13"/>
  <c r="AC421" i="13"/>
  <c r="AD421" i="13"/>
  <c r="AE421" i="13"/>
  <c r="AF421" i="13"/>
  <c r="AG421" i="13"/>
  <c r="AH421" i="13"/>
  <c r="AI421" i="13"/>
  <c r="AJ421" i="13"/>
  <c r="AK421" i="13"/>
  <c r="AL421" i="13"/>
  <c r="AM421" i="13"/>
  <c r="AN421" i="13"/>
  <c r="AO421" i="13"/>
  <c r="AP421" i="13"/>
  <c r="AQ421" i="13"/>
  <c r="AR421" i="13"/>
  <c r="AS421" i="13"/>
  <c r="AT421" i="13"/>
  <c r="AU421" i="13"/>
  <c r="A422" i="13"/>
  <c r="B422" i="13"/>
  <c r="C422" i="13"/>
  <c r="D422" i="13"/>
  <c r="E422" i="13"/>
  <c r="F422" i="13"/>
  <c r="G422" i="13"/>
  <c r="H422" i="13"/>
  <c r="I422" i="13"/>
  <c r="J422" i="13"/>
  <c r="K422" i="13"/>
  <c r="L422" i="13"/>
  <c r="M422" i="13"/>
  <c r="N422" i="13"/>
  <c r="O422" i="13"/>
  <c r="P422" i="13"/>
  <c r="Q422" i="13"/>
  <c r="R422" i="13"/>
  <c r="S422" i="13"/>
  <c r="T422" i="13"/>
  <c r="U422" i="13"/>
  <c r="V422" i="13"/>
  <c r="W422" i="13"/>
  <c r="X422" i="13"/>
  <c r="Y422" i="13"/>
  <c r="Z422" i="13"/>
  <c r="AA422" i="13"/>
  <c r="AB422" i="13"/>
  <c r="AC422" i="13"/>
  <c r="AD422" i="13"/>
  <c r="AE422" i="13"/>
  <c r="AF422" i="13"/>
  <c r="AG422" i="13"/>
  <c r="AH422" i="13"/>
  <c r="AI422" i="13"/>
  <c r="AJ422" i="13"/>
  <c r="AK422" i="13"/>
  <c r="AL422" i="13"/>
  <c r="AM422" i="13"/>
  <c r="AN422" i="13"/>
  <c r="AO422" i="13"/>
  <c r="AP422" i="13"/>
  <c r="AQ422" i="13"/>
  <c r="AR422" i="13"/>
  <c r="AS422" i="13"/>
  <c r="AT422" i="13"/>
  <c r="AU422" i="13"/>
  <c r="A423" i="13"/>
  <c r="B423" i="13"/>
  <c r="C423" i="13"/>
  <c r="D423" i="13"/>
  <c r="E423" i="13"/>
  <c r="F423" i="13"/>
  <c r="G423" i="13"/>
  <c r="H423" i="13"/>
  <c r="I423" i="13"/>
  <c r="J423" i="13"/>
  <c r="K423" i="13"/>
  <c r="L423" i="13"/>
  <c r="M423" i="13"/>
  <c r="N423" i="13"/>
  <c r="O423" i="13"/>
  <c r="P423" i="13"/>
  <c r="Q423" i="13"/>
  <c r="R423" i="13"/>
  <c r="S423" i="13"/>
  <c r="T423" i="13"/>
  <c r="U423" i="13"/>
  <c r="V423" i="13"/>
  <c r="W423" i="13"/>
  <c r="X423" i="13"/>
  <c r="Y423" i="13"/>
  <c r="Z423" i="13"/>
  <c r="AA423" i="13"/>
  <c r="AB423" i="13"/>
  <c r="AC423" i="13"/>
  <c r="AD423" i="13"/>
  <c r="AE423" i="13"/>
  <c r="AF423" i="13"/>
  <c r="AG423" i="13"/>
  <c r="AH423" i="13"/>
  <c r="AI423" i="13"/>
  <c r="AJ423" i="13"/>
  <c r="AK423" i="13"/>
  <c r="AL423" i="13"/>
  <c r="AM423" i="13"/>
  <c r="AN423" i="13"/>
  <c r="AO423" i="13"/>
  <c r="AP423" i="13"/>
  <c r="AQ423" i="13"/>
  <c r="AR423" i="13"/>
  <c r="AS423" i="13"/>
  <c r="AT423" i="13"/>
  <c r="AU423" i="13"/>
  <c r="A424" i="13"/>
  <c r="B424" i="13"/>
  <c r="C424" i="13"/>
  <c r="D424" i="13"/>
  <c r="E424" i="13"/>
  <c r="F424" i="13"/>
  <c r="G424" i="13"/>
  <c r="H424" i="13"/>
  <c r="I424" i="13"/>
  <c r="J424" i="13"/>
  <c r="K424" i="13"/>
  <c r="L424" i="13"/>
  <c r="M424" i="13"/>
  <c r="N424" i="13"/>
  <c r="O424" i="13"/>
  <c r="P424" i="13"/>
  <c r="Q424" i="13"/>
  <c r="R424" i="13"/>
  <c r="S424" i="13"/>
  <c r="T424" i="13"/>
  <c r="U424" i="13"/>
  <c r="V424" i="13"/>
  <c r="W424" i="13"/>
  <c r="X424" i="13"/>
  <c r="Y424" i="13"/>
  <c r="Z424" i="13"/>
  <c r="AA424" i="13"/>
  <c r="AB424" i="13"/>
  <c r="AC424" i="13"/>
  <c r="AD424" i="13"/>
  <c r="AE424" i="13"/>
  <c r="AF424" i="13"/>
  <c r="AG424" i="13"/>
  <c r="AH424" i="13"/>
  <c r="AI424" i="13"/>
  <c r="AJ424" i="13"/>
  <c r="AK424" i="13"/>
  <c r="AL424" i="13"/>
  <c r="AM424" i="13"/>
  <c r="AN424" i="13"/>
  <c r="AO424" i="13"/>
  <c r="AP424" i="13"/>
  <c r="AQ424" i="13"/>
  <c r="AR424" i="13"/>
  <c r="AS424" i="13"/>
  <c r="AT424" i="13"/>
  <c r="AU424" i="13"/>
  <c r="A425" i="13"/>
  <c r="B425" i="13"/>
  <c r="C425" i="13"/>
  <c r="D425" i="13"/>
  <c r="E425" i="13"/>
  <c r="F425" i="13"/>
  <c r="G425" i="13"/>
  <c r="H425" i="13"/>
  <c r="I425" i="13"/>
  <c r="J425" i="13"/>
  <c r="K425" i="13"/>
  <c r="L425" i="13"/>
  <c r="M425" i="13"/>
  <c r="N425" i="13"/>
  <c r="O425" i="13"/>
  <c r="P425" i="13"/>
  <c r="Q425" i="13"/>
  <c r="R425" i="13"/>
  <c r="S425" i="13"/>
  <c r="T425" i="13"/>
  <c r="U425" i="13"/>
  <c r="V425" i="13"/>
  <c r="W425" i="13"/>
  <c r="X425" i="13"/>
  <c r="Y425" i="13"/>
  <c r="Z425" i="13"/>
  <c r="AA425" i="13"/>
  <c r="AB425" i="13"/>
  <c r="AC425" i="13"/>
  <c r="AD425" i="13"/>
  <c r="AE425" i="13"/>
  <c r="AF425" i="13"/>
  <c r="AG425" i="13"/>
  <c r="AH425" i="13"/>
  <c r="AI425" i="13"/>
  <c r="AJ425" i="13"/>
  <c r="AK425" i="13"/>
  <c r="AL425" i="13"/>
  <c r="AM425" i="13"/>
  <c r="AN425" i="13"/>
  <c r="AO425" i="13"/>
  <c r="AP425" i="13"/>
  <c r="AQ425" i="13"/>
  <c r="AR425" i="13"/>
  <c r="AS425" i="13"/>
  <c r="AT425" i="13"/>
  <c r="AU425" i="13"/>
  <c r="A426" i="13"/>
  <c r="B426" i="13"/>
  <c r="C426" i="13"/>
  <c r="D426" i="13"/>
  <c r="E426" i="13"/>
  <c r="F426" i="13"/>
  <c r="G426" i="13"/>
  <c r="H426" i="13"/>
  <c r="I426" i="13"/>
  <c r="J426" i="13"/>
  <c r="K426" i="13"/>
  <c r="L426" i="13"/>
  <c r="M426" i="13"/>
  <c r="N426" i="13"/>
  <c r="O426" i="13"/>
  <c r="P426" i="13"/>
  <c r="Q426" i="13"/>
  <c r="R426" i="13"/>
  <c r="S426" i="13"/>
  <c r="T426" i="13"/>
  <c r="U426" i="13"/>
  <c r="V426" i="13"/>
  <c r="W426" i="13"/>
  <c r="X426" i="13"/>
  <c r="Y426" i="13"/>
  <c r="Z426" i="13"/>
  <c r="AA426" i="13"/>
  <c r="AB426" i="13"/>
  <c r="AC426" i="13"/>
  <c r="AD426" i="13"/>
  <c r="AE426" i="13"/>
  <c r="AF426" i="13"/>
  <c r="AG426" i="13"/>
  <c r="AH426" i="13"/>
  <c r="AI426" i="13"/>
  <c r="AJ426" i="13"/>
  <c r="AK426" i="13"/>
  <c r="AL426" i="13"/>
  <c r="AM426" i="13"/>
  <c r="AN426" i="13"/>
  <c r="AO426" i="13"/>
  <c r="AP426" i="13"/>
  <c r="AQ426" i="13"/>
  <c r="AR426" i="13"/>
  <c r="AS426" i="13"/>
  <c r="AT426" i="13"/>
  <c r="AU426" i="13"/>
  <c r="A427" i="13"/>
  <c r="B427" i="13"/>
  <c r="C427" i="13"/>
  <c r="D427" i="13"/>
  <c r="E427" i="13"/>
  <c r="F427" i="13"/>
  <c r="G427" i="13"/>
  <c r="H427" i="13"/>
  <c r="I427" i="13"/>
  <c r="J427" i="13"/>
  <c r="K427" i="13"/>
  <c r="L427" i="13"/>
  <c r="M427" i="13"/>
  <c r="N427" i="13"/>
  <c r="O427" i="13"/>
  <c r="P427" i="13"/>
  <c r="Q427" i="13"/>
  <c r="R427" i="13"/>
  <c r="S427" i="13"/>
  <c r="T427" i="13"/>
  <c r="U427" i="13"/>
  <c r="V427" i="13"/>
  <c r="W427" i="13"/>
  <c r="X427" i="13"/>
  <c r="Y427" i="13"/>
  <c r="Z427" i="13"/>
  <c r="AA427" i="13"/>
  <c r="AB427" i="13"/>
  <c r="AC427" i="13"/>
  <c r="AD427" i="13"/>
  <c r="AE427" i="13"/>
  <c r="AF427" i="13"/>
  <c r="AG427" i="13"/>
  <c r="AH427" i="13"/>
  <c r="AI427" i="13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428" i="13"/>
  <c r="B428" i="13"/>
  <c r="C428" i="13"/>
  <c r="D428" i="13"/>
  <c r="E428" i="13"/>
  <c r="F428" i="13"/>
  <c r="G428" i="13"/>
  <c r="H428" i="13"/>
  <c r="I428" i="13"/>
  <c r="J428" i="13"/>
  <c r="K428" i="13"/>
  <c r="L428" i="13"/>
  <c r="M428" i="13"/>
  <c r="N428" i="13"/>
  <c r="O428" i="13"/>
  <c r="P428" i="13"/>
  <c r="Q428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AH428" i="13"/>
  <c r="AI428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429" i="13"/>
  <c r="B429" i="13"/>
  <c r="C429" i="13"/>
  <c r="D429" i="13"/>
  <c r="E429" i="13"/>
  <c r="F429" i="13"/>
  <c r="G429" i="13"/>
  <c r="H429" i="13"/>
  <c r="I429" i="13"/>
  <c r="J429" i="13"/>
  <c r="K429" i="13"/>
  <c r="L429" i="13"/>
  <c r="M429" i="13"/>
  <c r="N429" i="13"/>
  <c r="O429" i="13"/>
  <c r="P429" i="13"/>
  <c r="Q429" i="13"/>
  <c r="R429" i="13"/>
  <c r="S429" i="13"/>
  <c r="T429" i="13"/>
  <c r="U429" i="13"/>
  <c r="V429" i="13"/>
  <c r="W429" i="13"/>
  <c r="X429" i="13"/>
  <c r="Y429" i="13"/>
  <c r="Z429" i="13"/>
  <c r="AA429" i="13"/>
  <c r="AB429" i="13"/>
  <c r="AC429" i="13"/>
  <c r="AD429" i="13"/>
  <c r="AE429" i="13"/>
  <c r="AF429" i="13"/>
  <c r="AG429" i="13"/>
  <c r="AH429" i="13"/>
  <c r="AI429" i="13"/>
  <c r="AJ429" i="13"/>
  <c r="AK429" i="13"/>
  <c r="AL429" i="13"/>
  <c r="AM429" i="13"/>
  <c r="AN429" i="13"/>
  <c r="AO429" i="13"/>
  <c r="AP429" i="13"/>
  <c r="AQ429" i="13"/>
  <c r="AR429" i="13"/>
  <c r="AS429" i="13"/>
  <c r="AT429" i="13"/>
  <c r="AU429" i="13"/>
  <c r="A430" i="13"/>
  <c r="B430" i="13"/>
  <c r="C430" i="13"/>
  <c r="D430" i="13"/>
  <c r="E430" i="13"/>
  <c r="F430" i="13"/>
  <c r="G430" i="13"/>
  <c r="H430" i="13"/>
  <c r="I430" i="13"/>
  <c r="J430" i="13"/>
  <c r="K430" i="13"/>
  <c r="L430" i="13"/>
  <c r="M430" i="13"/>
  <c r="N430" i="13"/>
  <c r="O430" i="13"/>
  <c r="P430" i="13"/>
  <c r="Q430" i="13"/>
  <c r="R430" i="13"/>
  <c r="S430" i="13"/>
  <c r="T430" i="13"/>
  <c r="U430" i="13"/>
  <c r="V430" i="13"/>
  <c r="W430" i="13"/>
  <c r="X430" i="13"/>
  <c r="Y430" i="13"/>
  <c r="Z430" i="13"/>
  <c r="AA430" i="13"/>
  <c r="AB430" i="13"/>
  <c r="AC430" i="13"/>
  <c r="AD430" i="13"/>
  <c r="AE430" i="13"/>
  <c r="AF430" i="13"/>
  <c r="AG430" i="13"/>
  <c r="AH430" i="13"/>
  <c r="AI430" i="13"/>
  <c r="AJ430" i="13"/>
  <c r="AK430" i="13"/>
  <c r="AL430" i="13"/>
  <c r="AM430" i="13"/>
  <c r="AN430" i="13"/>
  <c r="AO430" i="13"/>
  <c r="AP430" i="13"/>
  <c r="AQ430" i="13"/>
  <c r="AR430" i="13"/>
  <c r="AS430" i="13"/>
  <c r="AT430" i="13"/>
  <c r="AU430" i="13"/>
  <c r="A431" i="13"/>
  <c r="B431" i="13"/>
  <c r="C431" i="13"/>
  <c r="D431" i="13"/>
  <c r="E431" i="13"/>
  <c r="F431" i="13"/>
  <c r="G431" i="13"/>
  <c r="H431" i="13"/>
  <c r="I431" i="13"/>
  <c r="J431" i="13"/>
  <c r="K431" i="13"/>
  <c r="L431" i="13"/>
  <c r="M431" i="13"/>
  <c r="N431" i="13"/>
  <c r="O431" i="13"/>
  <c r="P431" i="13"/>
  <c r="Q431" i="13"/>
  <c r="R431" i="13"/>
  <c r="S431" i="13"/>
  <c r="T431" i="13"/>
  <c r="U431" i="13"/>
  <c r="V431" i="13"/>
  <c r="W431" i="13"/>
  <c r="X431" i="13"/>
  <c r="Y431" i="13"/>
  <c r="Z431" i="13"/>
  <c r="AA431" i="13"/>
  <c r="AB431" i="13"/>
  <c r="AC431" i="13"/>
  <c r="AD431" i="13"/>
  <c r="AE431" i="13"/>
  <c r="AF431" i="13"/>
  <c r="AG431" i="13"/>
  <c r="AH431" i="13"/>
  <c r="AI431" i="13"/>
  <c r="AJ431" i="13"/>
  <c r="AK431" i="13"/>
  <c r="AL431" i="13"/>
  <c r="AM431" i="13"/>
  <c r="AN431" i="13"/>
  <c r="AO431" i="13"/>
  <c r="AP431" i="13"/>
  <c r="AQ431" i="13"/>
  <c r="AR431" i="13"/>
  <c r="AS431" i="13"/>
  <c r="AT431" i="13"/>
  <c r="AU431" i="13"/>
  <c r="A432" i="13"/>
  <c r="B432" i="13"/>
  <c r="C432" i="13"/>
  <c r="D432" i="13"/>
  <c r="E432" i="13"/>
  <c r="F432" i="13"/>
  <c r="G432" i="13"/>
  <c r="H432" i="13"/>
  <c r="I432" i="13"/>
  <c r="J432" i="13"/>
  <c r="K432" i="13"/>
  <c r="L432" i="13"/>
  <c r="M432" i="13"/>
  <c r="N432" i="13"/>
  <c r="O432" i="13"/>
  <c r="P432" i="13"/>
  <c r="Q432" i="13"/>
  <c r="R432" i="13"/>
  <c r="S432" i="13"/>
  <c r="T432" i="13"/>
  <c r="U432" i="13"/>
  <c r="V432" i="13"/>
  <c r="W432" i="13"/>
  <c r="X432" i="13"/>
  <c r="Y432" i="13"/>
  <c r="Z432" i="13"/>
  <c r="AA432" i="13"/>
  <c r="AB432" i="13"/>
  <c r="AC432" i="13"/>
  <c r="AD432" i="13"/>
  <c r="AE432" i="13"/>
  <c r="AF432" i="13"/>
  <c r="AG432" i="13"/>
  <c r="AH432" i="13"/>
  <c r="AI432" i="13"/>
  <c r="AJ432" i="13"/>
  <c r="AK432" i="13"/>
  <c r="AL432" i="13"/>
  <c r="AM432" i="13"/>
  <c r="AN432" i="13"/>
  <c r="AO432" i="13"/>
  <c r="AP432" i="13"/>
  <c r="AQ432" i="13"/>
  <c r="AR432" i="13"/>
  <c r="AS432" i="13"/>
  <c r="AT432" i="13"/>
  <c r="AU432" i="13"/>
  <c r="A433" i="13"/>
  <c r="B433" i="13"/>
  <c r="C433" i="13"/>
  <c r="D433" i="13"/>
  <c r="E433" i="13"/>
  <c r="F433" i="13"/>
  <c r="G433" i="13"/>
  <c r="H433" i="13"/>
  <c r="I433" i="13"/>
  <c r="J433" i="13"/>
  <c r="K433" i="13"/>
  <c r="L433" i="13"/>
  <c r="M433" i="13"/>
  <c r="N433" i="13"/>
  <c r="O433" i="13"/>
  <c r="P433" i="13"/>
  <c r="Q433" i="13"/>
  <c r="R433" i="13"/>
  <c r="S433" i="13"/>
  <c r="T433" i="13"/>
  <c r="U433" i="13"/>
  <c r="V433" i="13"/>
  <c r="W433" i="13"/>
  <c r="X433" i="13"/>
  <c r="Y433" i="13"/>
  <c r="Z433" i="13"/>
  <c r="AA433" i="13"/>
  <c r="AB433" i="13"/>
  <c r="AC433" i="13"/>
  <c r="AD433" i="13"/>
  <c r="AE433" i="13"/>
  <c r="AF433" i="13"/>
  <c r="AG433" i="13"/>
  <c r="AH433" i="13"/>
  <c r="AI433" i="13"/>
  <c r="AJ433" i="13"/>
  <c r="AK433" i="13"/>
  <c r="AL433" i="13"/>
  <c r="AM433" i="13"/>
  <c r="AN433" i="13"/>
  <c r="AO433" i="13"/>
  <c r="AP433" i="13"/>
  <c r="AQ433" i="13"/>
  <c r="AR433" i="13"/>
  <c r="AS433" i="13"/>
  <c r="AT433" i="13"/>
  <c r="AU433" i="13"/>
  <c r="A434" i="13"/>
  <c r="B434" i="13"/>
  <c r="C434" i="13"/>
  <c r="D434" i="13"/>
  <c r="E434" i="13"/>
  <c r="F434" i="13"/>
  <c r="G434" i="13"/>
  <c r="H434" i="13"/>
  <c r="I434" i="13"/>
  <c r="J434" i="13"/>
  <c r="K434" i="13"/>
  <c r="L434" i="13"/>
  <c r="M434" i="13"/>
  <c r="N434" i="13"/>
  <c r="O434" i="13"/>
  <c r="P434" i="13"/>
  <c r="Q434" i="13"/>
  <c r="R434" i="13"/>
  <c r="S434" i="13"/>
  <c r="T434" i="13"/>
  <c r="U434" i="13"/>
  <c r="V434" i="13"/>
  <c r="W434" i="13"/>
  <c r="X434" i="13"/>
  <c r="Y434" i="13"/>
  <c r="Z434" i="13"/>
  <c r="AA434" i="13"/>
  <c r="AB434" i="13"/>
  <c r="AC434" i="13"/>
  <c r="AD434" i="13"/>
  <c r="AE434" i="13"/>
  <c r="AF434" i="13"/>
  <c r="AG434" i="13"/>
  <c r="AH434" i="13"/>
  <c r="AI434" i="13"/>
  <c r="AJ434" i="13"/>
  <c r="AK434" i="13"/>
  <c r="AL434" i="13"/>
  <c r="AM434" i="13"/>
  <c r="AN434" i="13"/>
  <c r="AO434" i="13"/>
  <c r="AP434" i="13"/>
  <c r="AQ434" i="13"/>
  <c r="AR434" i="13"/>
  <c r="AS434" i="13"/>
  <c r="AT434" i="13"/>
  <c r="AU434" i="13"/>
  <c r="A435" i="13"/>
  <c r="B435" i="13"/>
  <c r="C435" i="13"/>
  <c r="D435" i="13"/>
  <c r="E435" i="13"/>
  <c r="F435" i="13"/>
  <c r="G435" i="13"/>
  <c r="H435" i="13"/>
  <c r="I435" i="13"/>
  <c r="J435" i="13"/>
  <c r="K435" i="13"/>
  <c r="L435" i="13"/>
  <c r="M435" i="13"/>
  <c r="N435" i="13"/>
  <c r="O435" i="13"/>
  <c r="P435" i="13"/>
  <c r="Q435" i="13"/>
  <c r="R435" i="13"/>
  <c r="S435" i="13"/>
  <c r="T435" i="13"/>
  <c r="U435" i="13"/>
  <c r="V435" i="13"/>
  <c r="W435" i="13"/>
  <c r="X435" i="13"/>
  <c r="Y435" i="13"/>
  <c r="Z435" i="13"/>
  <c r="AA435" i="13"/>
  <c r="AB435" i="13"/>
  <c r="AC435" i="13"/>
  <c r="AD435" i="13"/>
  <c r="AE435" i="13"/>
  <c r="AF435" i="13"/>
  <c r="AG435" i="13"/>
  <c r="AH435" i="13"/>
  <c r="AI435" i="13"/>
  <c r="AJ435" i="13"/>
  <c r="AK435" i="13"/>
  <c r="AL435" i="13"/>
  <c r="AM435" i="13"/>
  <c r="AN435" i="13"/>
  <c r="AO435" i="13"/>
  <c r="AP435" i="13"/>
  <c r="AQ435" i="13"/>
  <c r="AR435" i="13"/>
  <c r="AS435" i="13"/>
  <c r="AT435" i="13"/>
  <c r="AU435" i="13"/>
  <c r="A436" i="13"/>
  <c r="B436" i="13"/>
  <c r="C436" i="13"/>
  <c r="D436" i="13"/>
  <c r="E436" i="13"/>
  <c r="F436" i="13"/>
  <c r="G436" i="13"/>
  <c r="H436" i="13"/>
  <c r="I436" i="13"/>
  <c r="J436" i="13"/>
  <c r="K436" i="13"/>
  <c r="L436" i="13"/>
  <c r="M436" i="13"/>
  <c r="N436" i="13"/>
  <c r="O436" i="13"/>
  <c r="P436" i="13"/>
  <c r="Q436" i="13"/>
  <c r="R436" i="13"/>
  <c r="S436" i="13"/>
  <c r="T436" i="13"/>
  <c r="U436" i="13"/>
  <c r="V436" i="13"/>
  <c r="W436" i="13"/>
  <c r="X436" i="13"/>
  <c r="Y436" i="13"/>
  <c r="Z436" i="13"/>
  <c r="AA436" i="13"/>
  <c r="AB436" i="13"/>
  <c r="AC436" i="13"/>
  <c r="AD436" i="13"/>
  <c r="AE436" i="13"/>
  <c r="AF436" i="13"/>
  <c r="AG436" i="13"/>
  <c r="AH436" i="13"/>
  <c r="AI436" i="13"/>
  <c r="AJ436" i="13"/>
  <c r="AK436" i="13"/>
  <c r="AL436" i="13"/>
  <c r="AM436" i="13"/>
  <c r="AN436" i="13"/>
  <c r="AO436" i="13"/>
  <c r="AP436" i="13"/>
  <c r="AQ436" i="13"/>
  <c r="AR436" i="13"/>
  <c r="AS436" i="13"/>
  <c r="AT436" i="13"/>
  <c r="AU436" i="13"/>
  <c r="A437" i="13"/>
  <c r="B437" i="13"/>
  <c r="C437" i="13"/>
  <c r="D437" i="13"/>
  <c r="E437" i="13"/>
  <c r="F437" i="13"/>
  <c r="G437" i="13"/>
  <c r="H437" i="13"/>
  <c r="I437" i="13"/>
  <c r="J437" i="13"/>
  <c r="K437" i="13"/>
  <c r="L437" i="13"/>
  <c r="M437" i="13"/>
  <c r="N437" i="13"/>
  <c r="O437" i="13"/>
  <c r="P437" i="13"/>
  <c r="Q437" i="13"/>
  <c r="R437" i="13"/>
  <c r="S437" i="13"/>
  <c r="T437" i="13"/>
  <c r="U437" i="13"/>
  <c r="V437" i="13"/>
  <c r="W437" i="13"/>
  <c r="X437" i="13"/>
  <c r="Y437" i="13"/>
  <c r="Z437" i="13"/>
  <c r="AA437" i="13"/>
  <c r="AB437" i="13"/>
  <c r="AC437" i="13"/>
  <c r="AD437" i="13"/>
  <c r="AE437" i="13"/>
  <c r="AF437" i="13"/>
  <c r="AG437" i="13"/>
  <c r="AH437" i="13"/>
  <c r="AI437" i="13"/>
  <c r="AJ437" i="13"/>
  <c r="AK437" i="13"/>
  <c r="AL437" i="13"/>
  <c r="AM437" i="13"/>
  <c r="AN437" i="13"/>
  <c r="AO437" i="13"/>
  <c r="AP437" i="13"/>
  <c r="AQ437" i="13"/>
  <c r="AR437" i="13"/>
  <c r="AS437" i="13"/>
  <c r="AT437" i="13"/>
  <c r="AU437" i="13"/>
  <c r="A438" i="13"/>
  <c r="B438" i="13"/>
  <c r="C438" i="13"/>
  <c r="D438" i="13"/>
  <c r="E438" i="13"/>
  <c r="F438" i="13"/>
  <c r="G438" i="13"/>
  <c r="H438" i="13"/>
  <c r="I438" i="13"/>
  <c r="J438" i="13"/>
  <c r="K438" i="13"/>
  <c r="L438" i="13"/>
  <c r="M438" i="13"/>
  <c r="N438" i="13"/>
  <c r="O438" i="13"/>
  <c r="P438" i="13"/>
  <c r="Q438" i="13"/>
  <c r="R438" i="13"/>
  <c r="S438" i="13"/>
  <c r="T438" i="13"/>
  <c r="U438" i="13"/>
  <c r="V438" i="13"/>
  <c r="W438" i="13"/>
  <c r="X438" i="13"/>
  <c r="Y438" i="13"/>
  <c r="Z438" i="13"/>
  <c r="AA438" i="13"/>
  <c r="AB438" i="13"/>
  <c r="AC438" i="13"/>
  <c r="AD438" i="13"/>
  <c r="AE438" i="13"/>
  <c r="AF438" i="13"/>
  <c r="AG438" i="13"/>
  <c r="AH438" i="13"/>
  <c r="AI438" i="13"/>
  <c r="AJ438" i="13"/>
  <c r="AK438" i="13"/>
  <c r="AL438" i="13"/>
  <c r="AM438" i="13"/>
  <c r="AN438" i="13"/>
  <c r="AO438" i="13"/>
  <c r="AP438" i="13"/>
  <c r="AQ438" i="13"/>
  <c r="AR438" i="13"/>
  <c r="AS438" i="13"/>
  <c r="AT438" i="13"/>
  <c r="AU438" i="13"/>
  <c r="A439" i="13"/>
  <c r="B439" i="13"/>
  <c r="C439" i="13"/>
  <c r="D439" i="13"/>
  <c r="E439" i="13"/>
  <c r="F439" i="13"/>
  <c r="G439" i="13"/>
  <c r="H439" i="13"/>
  <c r="I439" i="13"/>
  <c r="J439" i="13"/>
  <c r="K439" i="13"/>
  <c r="L439" i="13"/>
  <c r="M439" i="13"/>
  <c r="N439" i="13"/>
  <c r="O439" i="13"/>
  <c r="P439" i="13"/>
  <c r="Q439" i="13"/>
  <c r="R439" i="13"/>
  <c r="S439" i="13"/>
  <c r="T439" i="13"/>
  <c r="U439" i="13"/>
  <c r="V439" i="13"/>
  <c r="W439" i="13"/>
  <c r="X439" i="13"/>
  <c r="Y439" i="13"/>
  <c r="Z439" i="13"/>
  <c r="AA439" i="13"/>
  <c r="AB439" i="13"/>
  <c r="AC439" i="13"/>
  <c r="AD439" i="13"/>
  <c r="AE439" i="13"/>
  <c r="AF439" i="13"/>
  <c r="AG439" i="13"/>
  <c r="AH439" i="13"/>
  <c r="AI439" i="13"/>
  <c r="AJ439" i="13"/>
  <c r="AK439" i="13"/>
  <c r="AL439" i="13"/>
  <c r="AM439" i="13"/>
  <c r="AN439" i="13"/>
  <c r="AO439" i="13"/>
  <c r="AP439" i="13"/>
  <c r="AQ439" i="13"/>
  <c r="AR439" i="13"/>
  <c r="AS439" i="13"/>
  <c r="AT439" i="13"/>
  <c r="AU439" i="13"/>
  <c r="A440" i="13"/>
  <c r="B440" i="13"/>
  <c r="C440" i="13"/>
  <c r="D440" i="13"/>
  <c r="E440" i="13"/>
  <c r="F440" i="13"/>
  <c r="G440" i="13"/>
  <c r="H440" i="13"/>
  <c r="I440" i="13"/>
  <c r="J440" i="13"/>
  <c r="K440" i="13"/>
  <c r="L440" i="13"/>
  <c r="M440" i="13"/>
  <c r="N440" i="13"/>
  <c r="O440" i="13"/>
  <c r="P440" i="13"/>
  <c r="Q440" i="13"/>
  <c r="R440" i="13"/>
  <c r="S440" i="13"/>
  <c r="T440" i="13"/>
  <c r="U440" i="13"/>
  <c r="V440" i="13"/>
  <c r="W440" i="13"/>
  <c r="X440" i="13"/>
  <c r="Y440" i="13"/>
  <c r="Z440" i="13"/>
  <c r="AA440" i="13"/>
  <c r="AB440" i="13"/>
  <c r="AC440" i="13"/>
  <c r="AD440" i="13"/>
  <c r="AE440" i="13"/>
  <c r="AF440" i="13"/>
  <c r="AG440" i="13"/>
  <c r="AH440" i="13"/>
  <c r="AI440" i="13"/>
  <c r="AJ440" i="13"/>
  <c r="AK440" i="13"/>
  <c r="AL440" i="13"/>
  <c r="AM440" i="13"/>
  <c r="AN440" i="13"/>
  <c r="AO440" i="13"/>
  <c r="AP440" i="13"/>
  <c r="AQ440" i="13"/>
  <c r="AR440" i="13"/>
  <c r="AS440" i="13"/>
  <c r="AT440" i="13"/>
  <c r="AU440" i="13"/>
  <c r="A441" i="13"/>
  <c r="B441" i="13"/>
  <c r="C441" i="13"/>
  <c r="D441" i="13"/>
  <c r="E441" i="13"/>
  <c r="F441" i="13"/>
  <c r="G441" i="13"/>
  <c r="H441" i="13"/>
  <c r="I441" i="13"/>
  <c r="J441" i="13"/>
  <c r="K441" i="13"/>
  <c r="L441" i="13"/>
  <c r="M441" i="13"/>
  <c r="N441" i="13"/>
  <c r="O441" i="13"/>
  <c r="P441" i="13"/>
  <c r="Q441" i="13"/>
  <c r="R441" i="13"/>
  <c r="S441" i="13"/>
  <c r="T441" i="13"/>
  <c r="U441" i="13"/>
  <c r="V441" i="13"/>
  <c r="W441" i="13"/>
  <c r="X441" i="13"/>
  <c r="Y441" i="13"/>
  <c r="Z441" i="13"/>
  <c r="AA441" i="13"/>
  <c r="AB441" i="13"/>
  <c r="AC441" i="13"/>
  <c r="AD441" i="13"/>
  <c r="AE441" i="13"/>
  <c r="AF441" i="13"/>
  <c r="AG441" i="13"/>
  <c r="AH441" i="13"/>
  <c r="AI441" i="13"/>
  <c r="AJ441" i="13"/>
  <c r="AK441" i="13"/>
  <c r="AL441" i="13"/>
  <c r="AM441" i="13"/>
  <c r="AN441" i="13"/>
  <c r="AO441" i="13"/>
  <c r="AP441" i="13"/>
  <c r="AQ441" i="13"/>
  <c r="AR441" i="13"/>
  <c r="AS441" i="13"/>
  <c r="AT441" i="13"/>
  <c r="AU441" i="13"/>
  <c r="A442" i="13"/>
  <c r="B442" i="13"/>
  <c r="C442" i="13"/>
  <c r="D442" i="13"/>
  <c r="E442" i="13"/>
  <c r="F442" i="13"/>
  <c r="G442" i="13"/>
  <c r="H442" i="13"/>
  <c r="I442" i="13"/>
  <c r="J442" i="13"/>
  <c r="K442" i="13"/>
  <c r="L442" i="13"/>
  <c r="M442" i="13"/>
  <c r="N442" i="13"/>
  <c r="O442" i="13"/>
  <c r="P442" i="13"/>
  <c r="Q442" i="13"/>
  <c r="R442" i="13"/>
  <c r="S442" i="13"/>
  <c r="T442" i="13"/>
  <c r="U442" i="13"/>
  <c r="V442" i="13"/>
  <c r="W442" i="13"/>
  <c r="X442" i="13"/>
  <c r="Y442" i="13"/>
  <c r="Z442" i="13"/>
  <c r="AA442" i="13"/>
  <c r="AB442" i="13"/>
  <c r="AC442" i="13"/>
  <c r="AD442" i="13"/>
  <c r="AE442" i="13"/>
  <c r="AF442" i="13"/>
  <c r="AG442" i="13"/>
  <c r="AH442" i="13"/>
  <c r="AI442" i="13"/>
  <c r="AJ442" i="13"/>
  <c r="AK442" i="13"/>
  <c r="AL442" i="13"/>
  <c r="AM442" i="13"/>
  <c r="AN442" i="13"/>
  <c r="AO442" i="13"/>
  <c r="AP442" i="13"/>
  <c r="AQ442" i="13"/>
  <c r="AR442" i="13"/>
  <c r="AS442" i="13"/>
  <c r="AT442" i="13"/>
  <c r="AU442" i="13"/>
  <c r="A443" i="13"/>
  <c r="B443" i="13"/>
  <c r="C443" i="13"/>
  <c r="D443" i="13"/>
  <c r="E443" i="13"/>
  <c r="F443" i="13"/>
  <c r="G443" i="13"/>
  <c r="H443" i="13"/>
  <c r="I443" i="13"/>
  <c r="J443" i="13"/>
  <c r="K443" i="13"/>
  <c r="L443" i="13"/>
  <c r="M443" i="13"/>
  <c r="N443" i="13"/>
  <c r="O443" i="13"/>
  <c r="P443" i="13"/>
  <c r="Q443" i="13"/>
  <c r="R443" i="13"/>
  <c r="S443" i="13"/>
  <c r="T443" i="13"/>
  <c r="U443" i="13"/>
  <c r="V443" i="13"/>
  <c r="W443" i="13"/>
  <c r="X443" i="13"/>
  <c r="Y443" i="13"/>
  <c r="Z443" i="13"/>
  <c r="AA443" i="13"/>
  <c r="AB443" i="13"/>
  <c r="AC443" i="13"/>
  <c r="AD443" i="13"/>
  <c r="AE443" i="13"/>
  <c r="AF443" i="13"/>
  <c r="AG443" i="13"/>
  <c r="AH443" i="13"/>
  <c r="AI443" i="13"/>
  <c r="AJ443" i="13"/>
  <c r="AK443" i="13"/>
  <c r="AL443" i="13"/>
  <c r="AM443" i="13"/>
  <c r="AN443" i="13"/>
  <c r="AO443" i="13"/>
  <c r="AP443" i="13"/>
  <c r="AQ443" i="13"/>
  <c r="AR443" i="13"/>
  <c r="AS443" i="13"/>
  <c r="AT443" i="13"/>
  <c r="AU443" i="13"/>
  <c r="A444" i="13"/>
  <c r="B444" i="13"/>
  <c r="C444" i="13"/>
  <c r="D444" i="13"/>
  <c r="E444" i="13"/>
  <c r="F444" i="13"/>
  <c r="G444" i="13"/>
  <c r="H444" i="13"/>
  <c r="I444" i="13"/>
  <c r="J444" i="13"/>
  <c r="K444" i="13"/>
  <c r="L444" i="13"/>
  <c r="M444" i="13"/>
  <c r="N444" i="13"/>
  <c r="O444" i="13"/>
  <c r="P444" i="13"/>
  <c r="Q444" i="13"/>
  <c r="R444" i="13"/>
  <c r="S444" i="13"/>
  <c r="T444" i="13"/>
  <c r="U444" i="13"/>
  <c r="V444" i="13"/>
  <c r="W444" i="13"/>
  <c r="X444" i="13"/>
  <c r="Y444" i="13"/>
  <c r="Z444" i="13"/>
  <c r="AA444" i="13"/>
  <c r="AB444" i="13"/>
  <c r="AC444" i="13"/>
  <c r="AD444" i="13"/>
  <c r="AE444" i="13"/>
  <c r="AF444" i="13"/>
  <c r="AG444" i="13"/>
  <c r="AH444" i="13"/>
  <c r="AI444" i="13"/>
  <c r="AJ444" i="13"/>
  <c r="AK444" i="13"/>
  <c r="AL444" i="13"/>
  <c r="AM444" i="13"/>
  <c r="AN444" i="13"/>
  <c r="AO444" i="13"/>
  <c r="AP444" i="13"/>
  <c r="AQ444" i="13"/>
  <c r="AR444" i="13"/>
  <c r="AS444" i="13"/>
  <c r="AT444" i="13"/>
  <c r="AU444" i="13"/>
  <c r="A445" i="13"/>
  <c r="B445" i="13"/>
  <c r="C445" i="13"/>
  <c r="D445" i="13"/>
  <c r="E445" i="13"/>
  <c r="F445" i="13"/>
  <c r="G445" i="13"/>
  <c r="H445" i="13"/>
  <c r="I445" i="13"/>
  <c r="J445" i="13"/>
  <c r="K445" i="13"/>
  <c r="L445" i="13"/>
  <c r="M445" i="13"/>
  <c r="N445" i="13"/>
  <c r="O445" i="13"/>
  <c r="P445" i="13"/>
  <c r="Q445" i="13"/>
  <c r="R445" i="13"/>
  <c r="S445" i="13"/>
  <c r="T445" i="13"/>
  <c r="U445" i="13"/>
  <c r="V445" i="13"/>
  <c r="W445" i="13"/>
  <c r="X445" i="13"/>
  <c r="Y445" i="13"/>
  <c r="Z445" i="13"/>
  <c r="AA445" i="13"/>
  <c r="AB445" i="13"/>
  <c r="AC445" i="13"/>
  <c r="AD445" i="13"/>
  <c r="AE445" i="13"/>
  <c r="AF445" i="13"/>
  <c r="AG445" i="13"/>
  <c r="AH445" i="13"/>
  <c r="AI445" i="13"/>
  <c r="AJ445" i="13"/>
  <c r="AK445" i="13"/>
  <c r="AL445" i="13"/>
  <c r="AM445" i="13"/>
  <c r="AN445" i="13"/>
  <c r="AO445" i="13"/>
  <c r="AP445" i="13"/>
  <c r="AQ445" i="13"/>
  <c r="AR445" i="13"/>
  <c r="AS445" i="13"/>
  <c r="AT445" i="13"/>
  <c r="AU445" i="13"/>
  <c r="A446" i="13"/>
  <c r="B446" i="13"/>
  <c r="C446" i="13"/>
  <c r="D446" i="13"/>
  <c r="E446" i="13"/>
  <c r="F446" i="13"/>
  <c r="G446" i="13"/>
  <c r="H446" i="13"/>
  <c r="I446" i="13"/>
  <c r="J446" i="13"/>
  <c r="K446" i="13"/>
  <c r="L446" i="13"/>
  <c r="M446" i="13"/>
  <c r="N446" i="13"/>
  <c r="O446" i="13"/>
  <c r="P446" i="13"/>
  <c r="Q446" i="13"/>
  <c r="R446" i="13"/>
  <c r="S446" i="13"/>
  <c r="T446" i="13"/>
  <c r="U446" i="13"/>
  <c r="V446" i="13"/>
  <c r="W446" i="13"/>
  <c r="X446" i="13"/>
  <c r="Y446" i="13"/>
  <c r="Z446" i="13"/>
  <c r="AA446" i="13"/>
  <c r="AB446" i="13"/>
  <c r="AC446" i="13"/>
  <c r="AD446" i="13"/>
  <c r="AE446" i="13"/>
  <c r="AF446" i="13"/>
  <c r="AG446" i="13"/>
  <c r="AH446" i="13"/>
  <c r="AI446" i="13"/>
  <c r="AJ446" i="13"/>
  <c r="AK446" i="13"/>
  <c r="AL446" i="13"/>
  <c r="AM446" i="13"/>
  <c r="AN446" i="13"/>
  <c r="AO446" i="13"/>
  <c r="AP446" i="13"/>
  <c r="AQ446" i="13"/>
  <c r="AR446" i="13"/>
  <c r="AS446" i="13"/>
  <c r="AT446" i="13"/>
  <c r="AU446" i="13"/>
  <c r="A447" i="13"/>
  <c r="B447" i="13"/>
  <c r="C447" i="13"/>
  <c r="D447" i="13"/>
  <c r="E447" i="13"/>
  <c r="F447" i="13"/>
  <c r="G447" i="13"/>
  <c r="H447" i="13"/>
  <c r="I447" i="13"/>
  <c r="J447" i="13"/>
  <c r="K447" i="13"/>
  <c r="L447" i="13"/>
  <c r="M447" i="13"/>
  <c r="N447" i="13"/>
  <c r="O447" i="13"/>
  <c r="P447" i="13"/>
  <c r="Q447" i="13"/>
  <c r="R447" i="13"/>
  <c r="S447" i="13"/>
  <c r="T447" i="13"/>
  <c r="U447" i="13"/>
  <c r="V447" i="13"/>
  <c r="W447" i="13"/>
  <c r="X447" i="13"/>
  <c r="Y447" i="13"/>
  <c r="Z447" i="13"/>
  <c r="AA447" i="13"/>
  <c r="AB447" i="13"/>
  <c r="AC447" i="13"/>
  <c r="AD447" i="13"/>
  <c r="AE447" i="13"/>
  <c r="AF447" i="13"/>
  <c r="AG447" i="13"/>
  <c r="AH447" i="13"/>
  <c r="AI447" i="13"/>
  <c r="AJ447" i="13"/>
  <c r="AK447" i="13"/>
  <c r="AL447" i="13"/>
  <c r="AM447" i="13"/>
  <c r="AN447" i="13"/>
  <c r="AO447" i="13"/>
  <c r="AP447" i="13"/>
  <c r="AQ447" i="13"/>
  <c r="AR447" i="13"/>
  <c r="AS447" i="13"/>
  <c r="AT447" i="13"/>
  <c r="AU447" i="13"/>
  <c r="A448" i="13"/>
  <c r="B448" i="13"/>
  <c r="C448" i="13"/>
  <c r="D448" i="13"/>
  <c r="E448" i="13"/>
  <c r="F448" i="13"/>
  <c r="G448" i="13"/>
  <c r="H448" i="13"/>
  <c r="I448" i="13"/>
  <c r="J448" i="13"/>
  <c r="K448" i="13"/>
  <c r="L448" i="13"/>
  <c r="M448" i="13"/>
  <c r="N448" i="13"/>
  <c r="O448" i="13"/>
  <c r="P448" i="13"/>
  <c r="Q448" i="13"/>
  <c r="R448" i="13"/>
  <c r="S448" i="13"/>
  <c r="T448" i="13"/>
  <c r="U448" i="13"/>
  <c r="V448" i="13"/>
  <c r="W448" i="13"/>
  <c r="X448" i="13"/>
  <c r="Y448" i="13"/>
  <c r="Z448" i="13"/>
  <c r="AA448" i="13"/>
  <c r="AB448" i="13"/>
  <c r="AC448" i="13"/>
  <c r="AD448" i="13"/>
  <c r="AE448" i="13"/>
  <c r="AF448" i="13"/>
  <c r="AG448" i="13"/>
  <c r="AH448" i="13"/>
  <c r="AI448" i="13"/>
  <c r="AJ448" i="13"/>
  <c r="AK448" i="13"/>
  <c r="AL448" i="13"/>
  <c r="AM448" i="13"/>
  <c r="AN448" i="13"/>
  <c r="AO448" i="13"/>
  <c r="AP448" i="13"/>
  <c r="AQ448" i="13"/>
  <c r="AR448" i="13"/>
  <c r="AS448" i="13"/>
  <c r="AT448" i="13"/>
  <c r="AU448" i="13"/>
  <c r="A449" i="13"/>
  <c r="B449" i="13"/>
  <c r="C449" i="13"/>
  <c r="D449" i="13"/>
  <c r="E449" i="13"/>
  <c r="F449" i="13"/>
  <c r="G449" i="13"/>
  <c r="H449" i="13"/>
  <c r="I449" i="13"/>
  <c r="J449" i="13"/>
  <c r="K449" i="13"/>
  <c r="L449" i="13"/>
  <c r="M449" i="13"/>
  <c r="N449" i="13"/>
  <c r="O449" i="13"/>
  <c r="P449" i="13"/>
  <c r="Q449" i="13"/>
  <c r="R449" i="13"/>
  <c r="S449" i="13"/>
  <c r="T449" i="13"/>
  <c r="U449" i="13"/>
  <c r="V449" i="13"/>
  <c r="W449" i="13"/>
  <c r="X449" i="13"/>
  <c r="Y449" i="13"/>
  <c r="Z449" i="13"/>
  <c r="AA449" i="13"/>
  <c r="AB449" i="13"/>
  <c r="AC449" i="13"/>
  <c r="AD449" i="13"/>
  <c r="AE449" i="13"/>
  <c r="AF449" i="13"/>
  <c r="AG449" i="13"/>
  <c r="AH449" i="13"/>
  <c r="AI449" i="13"/>
  <c r="AJ449" i="13"/>
  <c r="AK449" i="13"/>
  <c r="AL449" i="13"/>
  <c r="AM449" i="13"/>
  <c r="AN449" i="13"/>
  <c r="AO449" i="13"/>
  <c r="AP449" i="13"/>
  <c r="AQ449" i="13"/>
  <c r="AR449" i="13"/>
  <c r="AS449" i="13"/>
  <c r="AT449" i="13"/>
  <c r="AU449" i="13"/>
  <c r="A450" i="13"/>
  <c r="B450" i="13"/>
  <c r="C450" i="13"/>
  <c r="D450" i="13"/>
  <c r="E450" i="13"/>
  <c r="F450" i="13"/>
  <c r="G450" i="13"/>
  <c r="H450" i="13"/>
  <c r="I450" i="13"/>
  <c r="J450" i="13"/>
  <c r="K450" i="13"/>
  <c r="L450" i="13"/>
  <c r="M450" i="13"/>
  <c r="N450" i="13"/>
  <c r="O450" i="13"/>
  <c r="P450" i="13"/>
  <c r="Q450" i="13"/>
  <c r="R450" i="13"/>
  <c r="S450" i="13"/>
  <c r="T450" i="13"/>
  <c r="U450" i="13"/>
  <c r="V450" i="13"/>
  <c r="W450" i="13"/>
  <c r="X450" i="13"/>
  <c r="Y450" i="13"/>
  <c r="Z450" i="13"/>
  <c r="AA450" i="13"/>
  <c r="AB450" i="13"/>
  <c r="AC450" i="13"/>
  <c r="AD450" i="13"/>
  <c r="AE450" i="13"/>
  <c r="AF450" i="13"/>
  <c r="AG450" i="13"/>
  <c r="AH450" i="13"/>
  <c r="AI450" i="13"/>
  <c r="AJ450" i="13"/>
  <c r="AK450" i="13"/>
  <c r="AL450" i="13"/>
  <c r="AM450" i="13"/>
  <c r="AN450" i="13"/>
  <c r="AO450" i="13"/>
  <c r="AP450" i="13"/>
  <c r="AQ450" i="13"/>
  <c r="AR450" i="13"/>
  <c r="AS450" i="13"/>
  <c r="AT450" i="13"/>
  <c r="AU450" i="13"/>
  <c r="A451" i="13"/>
  <c r="B451" i="13"/>
  <c r="C451" i="13"/>
  <c r="D451" i="13"/>
  <c r="E451" i="13"/>
  <c r="F451" i="13"/>
  <c r="G451" i="13"/>
  <c r="H451" i="13"/>
  <c r="I451" i="13"/>
  <c r="J451" i="13"/>
  <c r="K451" i="13"/>
  <c r="L451" i="13"/>
  <c r="M451" i="13"/>
  <c r="N451" i="13"/>
  <c r="O451" i="13"/>
  <c r="P451" i="13"/>
  <c r="Q451" i="13"/>
  <c r="R451" i="13"/>
  <c r="S451" i="13"/>
  <c r="T451" i="13"/>
  <c r="U451" i="13"/>
  <c r="V451" i="13"/>
  <c r="W451" i="13"/>
  <c r="X451" i="13"/>
  <c r="Y451" i="13"/>
  <c r="Z451" i="13"/>
  <c r="AA451" i="13"/>
  <c r="AB451" i="13"/>
  <c r="AC451" i="13"/>
  <c r="AD451" i="13"/>
  <c r="AE451" i="13"/>
  <c r="AF451" i="13"/>
  <c r="AG451" i="13"/>
  <c r="AH451" i="13"/>
  <c r="AI451" i="13"/>
  <c r="AJ451" i="13"/>
  <c r="AK451" i="13"/>
  <c r="AL451" i="13"/>
  <c r="AM451" i="13"/>
  <c r="AN451" i="13"/>
  <c r="AO451" i="13"/>
  <c r="AP451" i="13"/>
  <c r="AQ451" i="13"/>
  <c r="AR451" i="13"/>
  <c r="AS451" i="13"/>
  <c r="AT451" i="13"/>
  <c r="AU451" i="13"/>
  <c r="A452" i="13"/>
  <c r="B452" i="13"/>
  <c r="C452" i="13"/>
  <c r="D452" i="13"/>
  <c r="E452" i="13"/>
  <c r="F452" i="13"/>
  <c r="G452" i="13"/>
  <c r="H452" i="13"/>
  <c r="I452" i="13"/>
  <c r="J452" i="13"/>
  <c r="K452" i="13"/>
  <c r="L452" i="13"/>
  <c r="M452" i="13"/>
  <c r="N452" i="13"/>
  <c r="O452" i="13"/>
  <c r="P452" i="13"/>
  <c r="Q452" i="13"/>
  <c r="R452" i="13"/>
  <c r="S452" i="13"/>
  <c r="T452" i="13"/>
  <c r="U452" i="13"/>
  <c r="V452" i="13"/>
  <c r="W452" i="13"/>
  <c r="X452" i="13"/>
  <c r="Y452" i="13"/>
  <c r="Z452" i="13"/>
  <c r="AA452" i="13"/>
  <c r="AB452" i="13"/>
  <c r="AC452" i="13"/>
  <c r="AD452" i="13"/>
  <c r="AE452" i="13"/>
  <c r="AF452" i="13"/>
  <c r="AG452" i="13"/>
  <c r="AH452" i="13"/>
  <c r="AI452" i="13"/>
  <c r="AJ452" i="13"/>
  <c r="AK452" i="13"/>
  <c r="AL452" i="13"/>
  <c r="AM452" i="13"/>
  <c r="AN452" i="13"/>
  <c r="AO452" i="13"/>
  <c r="AP452" i="13"/>
  <c r="AQ452" i="13"/>
  <c r="AR452" i="13"/>
  <c r="AS452" i="13"/>
  <c r="AT452" i="13"/>
  <c r="AU452" i="13"/>
  <c r="A453" i="13"/>
  <c r="B453" i="13"/>
  <c r="C453" i="13"/>
  <c r="D453" i="13"/>
  <c r="E453" i="13"/>
  <c r="F453" i="13"/>
  <c r="G453" i="13"/>
  <c r="H453" i="13"/>
  <c r="I453" i="13"/>
  <c r="J453" i="13"/>
  <c r="K453" i="13"/>
  <c r="L453" i="13"/>
  <c r="M453" i="13"/>
  <c r="N453" i="13"/>
  <c r="O453" i="13"/>
  <c r="P453" i="13"/>
  <c r="Q453" i="13"/>
  <c r="R453" i="13"/>
  <c r="S453" i="13"/>
  <c r="T453" i="13"/>
  <c r="U453" i="13"/>
  <c r="V453" i="13"/>
  <c r="W453" i="13"/>
  <c r="X453" i="13"/>
  <c r="Y453" i="13"/>
  <c r="Z453" i="13"/>
  <c r="AA453" i="13"/>
  <c r="AB453" i="13"/>
  <c r="AC453" i="13"/>
  <c r="AD453" i="13"/>
  <c r="AE453" i="13"/>
  <c r="AF453" i="13"/>
  <c r="AG453" i="13"/>
  <c r="AH453" i="13"/>
  <c r="AI453" i="13"/>
  <c r="AJ453" i="13"/>
  <c r="AK453" i="13"/>
  <c r="AL453" i="13"/>
  <c r="AM453" i="13"/>
  <c r="AN453" i="13"/>
  <c r="AO453" i="13"/>
  <c r="AP453" i="13"/>
  <c r="AQ453" i="13"/>
  <c r="AR453" i="13"/>
  <c r="AS453" i="13"/>
  <c r="AT453" i="13"/>
  <c r="AU453" i="13"/>
  <c r="A454" i="13"/>
  <c r="B454" i="13"/>
  <c r="C454" i="13"/>
  <c r="D454" i="13"/>
  <c r="E454" i="13"/>
  <c r="F454" i="13"/>
  <c r="G454" i="13"/>
  <c r="H454" i="13"/>
  <c r="I454" i="13"/>
  <c r="J454" i="13"/>
  <c r="K454" i="13"/>
  <c r="L454" i="13"/>
  <c r="M454" i="13"/>
  <c r="N454" i="13"/>
  <c r="O454" i="13"/>
  <c r="P454" i="13"/>
  <c r="Q454" i="13"/>
  <c r="R454" i="13"/>
  <c r="S454" i="13"/>
  <c r="T454" i="13"/>
  <c r="U454" i="13"/>
  <c r="V454" i="13"/>
  <c r="W454" i="13"/>
  <c r="X454" i="13"/>
  <c r="Y454" i="13"/>
  <c r="Z454" i="13"/>
  <c r="AA454" i="13"/>
  <c r="AB454" i="13"/>
  <c r="AC454" i="13"/>
  <c r="AD454" i="13"/>
  <c r="AE454" i="13"/>
  <c r="AF454" i="13"/>
  <c r="AG454" i="13"/>
  <c r="AH454" i="13"/>
  <c r="AI454" i="13"/>
  <c r="AJ454" i="13"/>
  <c r="AK454" i="13"/>
  <c r="AL454" i="13"/>
  <c r="AM454" i="13"/>
  <c r="AN454" i="13"/>
  <c r="AO454" i="13"/>
  <c r="AP454" i="13"/>
  <c r="AQ454" i="13"/>
  <c r="AR454" i="13"/>
  <c r="AS454" i="13"/>
  <c r="AT454" i="13"/>
  <c r="AU454" i="13"/>
  <c r="A455" i="13"/>
  <c r="B455" i="13"/>
  <c r="C455" i="13"/>
  <c r="D455" i="13"/>
  <c r="E455" i="13"/>
  <c r="F455" i="13"/>
  <c r="G455" i="13"/>
  <c r="H455" i="13"/>
  <c r="I455" i="13"/>
  <c r="J455" i="13"/>
  <c r="K455" i="13"/>
  <c r="L455" i="13"/>
  <c r="M455" i="13"/>
  <c r="N455" i="13"/>
  <c r="O455" i="13"/>
  <c r="P455" i="13"/>
  <c r="Q455" i="13"/>
  <c r="R455" i="13"/>
  <c r="S455" i="13"/>
  <c r="T455" i="13"/>
  <c r="U455" i="13"/>
  <c r="V455" i="13"/>
  <c r="W455" i="13"/>
  <c r="X455" i="13"/>
  <c r="Y455" i="13"/>
  <c r="Z455" i="13"/>
  <c r="AA455" i="13"/>
  <c r="AB455" i="13"/>
  <c r="AC455" i="13"/>
  <c r="AD455" i="13"/>
  <c r="AE455" i="13"/>
  <c r="AF455" i="13"/>
  <c r="AG455" i="13"/>
  <c r="AH455" i="13"/>
  <c r="AI455" i="13"/>
  <c r="AJ455" i="13"/>
  <c r="AK455" i="13"/>
  <c r="AL455" i="13"/>
  <c r="AM455" i="13"/>
  <c r="AN455" i="13"/>
  <c r="AO455" i="13"/>
  <c r="AP455" i="13"/>
  <c r="AQ455" i="13"/>
  <c r="AR455" i="13"/>
  <c r="AS455" i="13"/>
  <c r="AT455" i="13"/>
  <c r="AU455" i="13"/>
  <c r="A456" i="13"/>
  <c r="B456" i="13"/>
  <c r="C456" i="13"/>
  <c r="D456" i="13"/>
  <c r="E456" i="13"/>
  <c r="F456" i="13"/>
  <c r="G456" i="13"/>
  <c r="H456" i="13"/>
  <c r="I456" i="13"/>
  <c r="J456" i="13"/>
  <c r="K456" i="13"/>
  <c r="L456" i="13"/>
  <c r="M456" i="13"/>
  <c r="N456" i="13"/>
  <c r="O456" i="13"/>
  <c r="P456" i="13"/>
  <c r="Q456" i="13"/>
  <c r="R456" i="13"/>
  <c r="S456" i="13"/>
  <c r="T456" i="13"/>
  <c r="U456" i="13"/>
  <c r="V456" i="13"/>
  <c r="W456" i="13"/>
  <c r="X456" i="13"/>
  <c r="Y456" i="13"/>
  <c r="Z456" i="13"/>
  <c r="AA456" i="13"/>
  <c r="AB456" i="13"/>
  <c r="AC456" i="13"/>
  <c r="AD456" i="13"/>
  <c r="AE456" i="13"/>
  <c r="AF456" i="13"/>
  <c r="AG456" i="13"/>
  <c r="AH456" i="13"/>
  <c r="AI456" i="13"/>
  <c r="AJ456" i="13"/>
  <c r="AK456" i="13"/>
  <c r="AL456" i="13"/>
  <c r="AM456" i="13"/>
  <c r="AN456" i="13"/>
  <c r="AO456" i="13"/>
  <c r="AP456" i="13"/>
  <c r="AQ456" i="13"/>
  <c r="AR456" i="13"/>
  <c r="AS456" i="13"/>
  <c r="AT456" i="13"/>
  <c r="AU456" i="13"/>
  <c r="A457" i="13"/>
  <c r="B457" i="13"/>
  <c r="C457" i="13"/>
  <c r="D457" i="13"/>
  <c r="E457" i="13"/>
  <c r="F457" i="13"/>
  <c r="G457" i="13"/>
  <c r="H457" i="13"/>
  <c r="I457" i="13"/>
  <c r="J457" i="13"/>
  <c r="K457" i="13"/>
  <c r="L457" i="13"/>
  <c r="M457" i="13"/>
  <c r="N457" i="13"/>
  <c r="O457" i="13"/>
  <c r="P457" i="13"/>
  <c r="Q457" i="13"/>
  <c r="R457" i="13"/>
  <c r="S457" i="13"/>
  <c r="T457" i="13"/>
  <c r="U457" i="13"/>
  <c r="V457" i="13"/>
  <c r="W457" i="13"/>
  <c r="X457" i="13"/>
  <c r="Y457" i="13"/>
  <c r="Z457" i="13"/>
  <c r="AA457" i="13"/>
  <c r="AB457" i="13"/>
  <c r="AC457" i="13"/>
  <c r="AD457" i="13"/>
  <c r="AE457" i="13"/>
  <c r="AF457" i="13"/>
  <c r="AG457" i="13"/>
  <c r="AH457" i="13"/>
  <c r="AI457" i="13"/>
  <c r="AJ457" i="13"/>
  <c r="AK457" i="13"/>
  <c r="AL457" i="13"/>
  <c r="AM457" i="13"/>
  <c r="AN457" i="13"/>
  <c r="AO457" i="13"/>
  <c r="AP457" i="13"/>
  <c r="AQ457" i="13"/>
  <c r="AR457" i="13"/>
  <c r="AS457" i="13"/>
  <c r="AT457" i="13"/>
  <c r="AU457" i="13"/>
  <c r="A458" i="13"/>
  <c r="B458" i="13"/>
  <c r="C458" i="13"/>
  <c r="D458" i="13"/>
  <c r="E458" i="13"/>
  <c r="F458" i="13"/>
  <c r="G458" i="13"/>
  <c r="H458" i="13"/>
  <c r="I458" i="13"/>
  <c r="J458" i="13"/>
  <c r="K458" i="13"/>
  <c r="L458" i="13"/>
  <c r="M458" i="13"/>
  <c r="N458" i="13"/>
  <c r="O458" i="13"/>
  <c r="P458" i="13"/>
  <c r="Q458" i="13"/>
  <c r="R458" i="13"/>
  <c r="S458" i="13"/>
  <c r="T458" i="13"/>
  <c r="U458" i="13"/>
  <c r="V458" i="13"/>
  <c r="W458" i="13"/>
  <c r="X458" i="13"/>
  <c r="Y458" i="13"/>
  <c r="Z458" i="13"/>
  <c r="AA458" i="13"/>
  <c r="AB458" i="13"/>
  <c r="AC458" i="13"/>
  <c r="AD458" i="13"/>
  <c r="AE458" i="13"/>
  <c r="AF458" i="13"/>
  <c r="AG458" i="13"/>
  <c r="AH458" i="13"/>
  <c r="AI458" i="13"/>
  <c r="AJ458" i="13"/>
  <c r="AK458" i="13"/>
  <c r="AL458" i="13"/>
  <c r="AM458" i="13"/>
  <c r="AN458" i="13"/>
  <c r="AO458" i="13"/>
  <c r="AP458" i="13"/>
  <c r="AQ458" i="13"/>
  <c r="AR458" i="13"/>
  <c r="AS458" i="13"/>
  <c r="AT458" i="13"/>
  <c r="AU458" i="13"/>
  <c r="A459" i="13"/>
  <c r="B459" i="13"/>
  <c r="C459" i="13"/>
  <c r="D459" i="13"/>
  <c r="E459" i="13"/>
  <c r="F459" i="13"/>
  <c r="G459" i="13"/>
  <c r="H459" i="13"/>
  <c r="I459" i="13"/>
  <c r="J459" i="13"/>
  <c r="K459" i="13"/>
  <c r="L459" i="13"/>
  <c r="M459" i="13"/>
  <c r="N459" i="13"/>
  <c r="O459" i="13"/>
  <c r="P459" i="13"/>
  <c r="Q459" i="13"/>
  <c r="R459" i="13"/>
  <c r="S459" i="13"/>
  <c r="T459" i="13"/>
  <c r="U459" i="13"/>
  <c r="V459" i="13"/>
  <c r="W459" i="13"/>
  <c r="X459" i="13"/>
  <c r="Y459" i="13"/>
  <c r="Z459" i="13"/>
  <c r="AA459" i="13"/>
  <c r="AB459" i="13"/>
  <c r="AC459" i="13"/>
  <c r="AD459" i="13"/>
  <c r="AE459" i="13"/>
  <c r="AF459" i="13"/>
  <c r="AG459" i="13"/>
  <c r="AH459" i="13"/>
  <c r="AI459" i="13"/>
  <c r="AJ459" i="13"/>
  <c r="AK459" i="13"/>
  <c r="AL459" i="13"/>
  <c r="AM459" i="13"/>
  <c r="AN459" i="13"/>
  <c r="AO459" i="13"/>
  <c r="AP459" i="13"/>
  <c r="AQ459" i="13"/>
  <c r="AR459" i="13"/>
  <c r="AS459" i="13"/>
  <c r="AT459" i="13"/>
  <c r="AU459" i="13"/>
  <c r="A460" i="13"/>
  <c r="B460" i="13"/>
  <c r="C460" i="13"/>
  <c r="D460" i="13"/>
  <c r="E460" i="13"/>
  <c r="F460" i="13"/>
  <c r="G460" i="13"/>
  <c r="H460" i="13"/>
  <c r="I460" i="13"/>
  <c r="J460" i="13"/>
  <c r="K460" i="13"/>
  <c r="L460" i="13"/>
  <c r="M460" i="13"/>
  <c r="N460" i="13"/>
  <c r="O460" i="13"/>
  <c r="P460" i="13"/>
  <c r="Q460" i="13"/>
  <c r="R460" i="13"/>
  <c r="S460" i="13"/>
  <c r="T460" i="13"/>
  <c r="U460" i="13"/>
  <c r="V460" i="13"/>
  <c r="W460" i="13"/>
  <c r="X460" i="13"/>
  <c r="Y460" i="13"/>
  <c r="Z460" i="13"/>
  <c r="AA460" i="13"/>
  <c r="AB460" i="13"/>
  <c r="AC460" i="13"/>
  <c r="AD460" i="13"/>
  <c r="AE460" i="13"/>
  <c r="AF460" i="13"/>
  <c r="AG460" i="13"/>
  <c r="AH460" i="13"/>
  <c r="AI460" i="13"/>
  <c r="AJ460" i="13"/>
  <c r="AK460" i="13"/>
  <c r="AL460" i="13"/>
  <c r="AM460" i="13"/>
  <c r="AN460" i="13"/>
  <c r="AO460" i="13"/>
  <c r="AP460" i="13"/>
  <c r="AQ460" i="13"/>
  <c r="AR460" i="13"/>
  <c r="AS460" i="13"/>
  <c r="AT460" i="13"/>
  <c r="AU460" i="13"/>
  <c r="A461" i="13"/>
  <c r="B461" i="13"/>
  <c r="C461" i="13"/>
  <c r="D461" i="13"/>
  <c r="E461" i="13"/>
  <c r="F461" i="13"/>
  <c r="G461" i="13"/>
  <c r="H461" i="13"/>
  <c r="I461" i="13"/>
  <c r="J461" i="13"/>
  <c r="K461" i="13"/>
  <c r="L461" i="13"/>
  <c r="M461" i="13"/>
  <c r="N461" i="13"/>
  <c r="O461" i="13"/>
  <c r="P461" i="13"/>
  <c r="Q461" i="13"/>
  <c r="R461" i="13"/>
  <c r="S461" i="13"/>
  <c r="T461" i="13"/>
  <c r="U461" i="13"/>
  <c r="V461" i="13"/>
  <c r="W461" i="13"/>
  <c r="X461" i="13"/>
  <c r="Y461" i="13"/>
  <c r="Z461" i="13"/>
  <c r="AA461" i="13"/>
  <c r="AB461" i="13"/>
  <c r="AC461" i="13"/>
  <c r="AD461" i="13"/>
  <c r="AE461" i="13"/>
  <c r="AF461" i="13"/>
  <c r="AG461" i="13"/>
  <c r="AH461" i="13"/>
  <c r="AI461" i="13"/>
  <c r="AJ461" i="13"/>
  <c r="AK461" i="13"/>
  <c r="AL461" i="13"/>
  <c r="AM461" i="13"/>
  <c r="AN461" i="13"/>
  <c r="AO461" i="13"/>
  <c r="AP461" i="13"/>
  <c r="AQ461" i="13"/>
  <c r="AR461" i="13"/>
  <c r="AS461" i="13"/>
  <c r="AT461" i="13"/>
  <c r="AU461" i="13"/>
  <c r="A462" i="13"/>
  <c r="B462" i="13"/>
  <c r="C462" i="13"/>
  <c r="D462" i="13"/>
  <c r="E462" i="13"/>
  <c r="F462" i="13"/>
  <c r="G462" i="13"/>
  <c r="H462" i="13"/>
  <c r="I462" i="13"/>
  <c r="J462" i="13"/>
  <c r="K462" i="13"/>
  <c r="L462" i="13"/>
  <c r="M462" i="13"/>
  <c r="N462" i="13"/>
  <c r="O462" i="13"/>
  <c r="P462" i="13"/>
  <c r="Q462" i="13"/>
  <c r="R462" i="13"/>
  <c r="S462" i="13"/>
  <c r="T462" i="13"/>
  <c r="U462" i="13"/>
  <c r="V462" i="13"/>
  <c r="W462" i="13"/>
  <c r="X462" i="13"/>
  <c r="Y462" i="13"/>
  <c r="Z462" i="13"/>
  <c r="AA462" i="13"/>
  <c r="AB462" i="13"/>
  <c r="AC462" i="13"/>
  <c r="AD462" i="13"/>
  <c r="AE462" i="13"/>
  <c r="AF462" i="13"/>
  <c r="AG462" i="13"/>
  <c r="AH462" i="13"/>
  <c r="AI462" i="13"/>
  <c r="AJ462" i="13"/>
  <c r="AK462" i="13"/>
  <c r="AL462" i="13"/>
  <c r="AM462" i="13"/>
  <c r="AN462" i="13"/>
  <c r="AO462" i="13"/>
  <c r="AP462" i="13"/>
  <c r="AQ462" i="13"/>
  <c r="AR462" i="13"/>
  <c r="AS462" i="13"/>
  <c r="AT462" i="13"/>
  <c r="AU462" i="13"/>
  <c r="A463" i="13"/>
  <c r="B463" i="13"/>
  <c r="C463" i="13"/>
  <c r="D463" i="13"/>
  <c r="E463" i="13"/>
  <c r="F463" i="13"/>
  <c r="G463" i="13"/>
  <c r="H463" i="13"/>
  <c r="I463" i="13"/>
  <c r="J463" i="13"/>
  <c r="K463" i="13"/>
  <c r="L463" i="13"/>
  <c r="M463" i="13"/>
  <c r="N463" i="13"/>
  <c r="O463" i="13"/>
  <c r="P463" i="13"/>
  <c r="Q463" i="13"/>
  <c r="R463" i="13"/>
  <c r="S463" i="13"/>
  <c r="T463" i="13"/>
  <c r="U463" i="13"/>
  <c r="V463" i="13"/>
  <c r="W463" i="13"/>
  <c r="X463" i="13"/>
  <c r="Y463" i="13"/>
  <c r="Z463" i="13"/>
  <c r="AA463" i="13"/>
  <c r="AB463" i="13"/>
  <c r="AC463" i="13"/>
  <c r="AD463" i="13"/>
  <c r="AE463" i="13"/>
  <c r="AF463" i="13"/>
  <c r="AG463" i="13"/>
  <c r="AH463" i="13"/>
  <c r="AI463" i="13"/>
  <c r="AJ463" i="13"/>
  <c r="AK463" i="13"/>
  <c r="AL463" i="13"/>
  <c r="AM463" i="13"/>
  <c r="AN463" i="13"/>
  <c r="AO463" i="13"/>
  <c r="AP463" i="13"/>
  <c r="AQ463" i="13"/>
  <c r="AR463" i="13"/>
  <c r="AS463" i="13"/>
  <c r="AT463" i="13"/>
  <c r="AU463" i="13"/>
  <c r="A464" i="13"/>
  <c r="B464" i="13"/>
  <c r="C464" i="13"/>
  <c r="D464" i="13"/>
  <c r="E464" i="13"/>
  <c r="F464" i="13"/>
  <c r="G464" i="13"/>
  <c r="H464" i="13"/>
  <c r="I464" i="13"/>
  <c r="J464" i="13"/>
  <c r="K464" i="13"/>
  <c r="L464" i="13"/>
  <c r="M464" i="13"/>
  <c r="N464" i="13"/>
  <c r="O464" i="13"/>
  <c r="P464" i="13"/>
  <c r="Q464" i="13"/>
  <c r="R464" i="13"/>
  <c r="S464" i="13"/>
  <c r="T464" i="13"/>
  <c r="U464" i="13"/>
  <c r="V464" i="13"/>
  <c r="W464" i="13"/>
  <c r="X464" i="13"/>
  <c r="Y464" i="13"/>
  <c r="Z464" i="13"/>
  <c r="AA464" i="13"/>
  <c r="AB464" i="13"/>
  <c r="AC464" i="13"/>
  <c r="AD464" i="13"/>
  <c r="AE464" i="13"/>
  <c r="AF464" i="13"/>
  <c r="AG464" i="13"/>
  <c r="AH464" i="13"/>
  <c r="AI464" i="13"/>
  <c r="AJ464" i="13"/>
  <c r="AK464" i="13"/>
  <c r="AL464" i="13"/>
  <c r="AM464" i="13"/>
  <c r="AN464" i="13"/>
  <c r="AO464" i="13"/>
  <c r="AP464" i="13"/>
  <c r="AQ464" i="13"/>
  <c r="AR464" i="13"/>
  <c r="AS464" i="13"/>
  <c r="AT464" i="13"/>
  <c r="AU464" i="13"/>
  <c r="A465" i="13"/>
  <c r="B465" i="13"/>
  <c r="C465" i="13"/>
  <c r="D465" i="13"/>
  <c r="E465" i="13"/>
  <c r="F465" i="13"/>
  <c r="G465" i="13"/>
  <c r="H465" i="13"/>
  <c r="I465" i="13"/>
  <c r="J465" i="13"/>
  <c r="K465" i="13"/>
  <c r="L465" i="13"/>
  <c r="M465" i="13"/>
  <c r="N465" i="13"/>
  <c r="O465" i="13"/>
  <c r="P465" i="13"/>
  <c r="Q465" i="13"/>
  <c r="R465" i="13"/>
  <c r="S465" i="13"/>
  <c r="T465" i="13"/>
  <c r="U465" i="13"/>
  <c r="V465" i="13"/>
  <c r="W465" i="13"/>
  <c r="X465" i="13"/>
  <c r="Y465" i="13"/>
  <c r="Z465" i="13"/>
  <c r="AA465" i="13"/>
  <c r="AB465" i="13"/>
  <c r="AC465" i="13"/>
  <c r="AD465" i="13"/>
  <c r="AE465" i="13"/>
  <c r="AF465" i="13"/>
  <c r="AG465" i="13"/>
  <c r="AH465" i="13"/>
  <c r="AI465" i="13"/>
  <c r="AJ465" i="13"/>
  <c r="AK465" i="13"/>
  <c r="AL465" i="13"/>
  <c r="AM465" i="13"/>
  <c r="AN465" i="13"/>
  <c r="AO465" i="13"/>
  <c r="AP465" i="13"/>
  <c r="AQ465" i="13"/>
  <c r="AR465" i="13"/>
  <c r="AS465" i="13"/>
  <c r="AT465" i="13"/>
  <c r="AU465" i="13"/>
  <c r="A466" i="13"/>
  <c r="B466" i="13"/>
  <c r="C466" i="13"/>
  <c r="D466" i="13"/>
  <c r="E466" i="13"/>
  <c r="F466" i="13"/>
  <c r="G466" i="13"/>
  <c r="H466" i="13"/>
  <c r="I466" i="13"/>
  <c r="J466" i="13"/>
  <c r="K466" i="13"/>
  <c r="L466" i="13"/>
  <c r="M466" i="13"/>
  <c r="N466" i="13"/>
  <c r="O466" i="13"/>
  <c r="P466" i="13"/>
  <c r="Q466" i="13"/>
  <c r="R466" i="13"/>
  <c r="S466" i="13"/>
  <c r="T466" i="13"/>
  <c r="U466" i="13"/>
  <c r="V466" i="13"/>
  <c r="W466" i="13"/>
  <c r="X466" i="13"/>
  <c r="Y466" i="13"/>
  <c r="Z466" i="13"/>
  <c r="AA466" i="13"/>
  <c r="AB466" i="13"/>
  <c r="AC466" i="13"/>
  <c r="AD466" i="13"/>
  <c r="AE466" i="13"/>
  <c r="AF466" i="13"/>
  <c r="AG466" i="13"/>
  <c r="AH466" i="13"/>
  <c r="AI466" i="13"/>
  <c r="AJ466" i="13"/>
  <c r="AK466" i="13"/>
  <c r="AL466" i="13"/>
  <c r="AM466" i="13"/>
  <c r="AN466" i="13"/>
  <c r="AO466" i="13"/>
  <c r="AP466" i="13"/>
  <c r="AQ466" i="13"/>
  <c r="AR466" i="13"/>
  <c r="AS466" i="13"/>
  <c r="AT466" i="13"/>
  <c r="AU466" i="13"/>
  <c r="A467" i="13"/>
  <c r="B467" i="13"/>
  <c r="C467" i="13"/>
  <c r="D467" i="13"/>
  <c r="E467" i="13"/>
  <c r="F467" i="13"/>
  <c r="G467" i="13"/>
  <c r="H467" i="13"/>
  <c r="I467" i="13"/>
  <c r="J467" i="13"/>
  <c r="K467" i="13"/>
  <c r="L467" i="13"/>
  <c r="M467" i="13"/>
  <c r="N467" i="13"/>
  <c r="O467" i="13"/>
  <c r="P467" i="13"/>
  <c r="Q467" i="13"/>
  <c r="R467" i="13"/>
  <c r="S467" i="13"/>
  <c r="T467" i="13"/>
  <c r="U467" i="13"/>
  <c r="V467" i="13"/>
  <c r="W467" i="13"/>
  <c r="X467" i="13"/>
  <c r="Y467" i="13"/>
  <c r="Z467" i="13"/>
  <c r="AA467" i="13"/>
  <c r="AB467" i="13"/>
  <c r="AC467" i="13"/>
  <c r="AD467" i="13"/>
  <c r="AE467" i="13"/>
  <c r="AF467" i="13"/>
  <c r="AG467" i="13"/>
  <c r="AH467" i="13"/>
  <c r="AI467" i="13"/>
  <c r="AJ467" i="13"/>
  <c r="AK467" i="13"/>
  <c r="AL467" i="13"/>
  <c r="AM467" i="13"/>
  <c r="AN467" i="13"/>
  <c r="AO467" i="13"/>
  <c r="AP467" i="13"/>
  <c r="AQ467" i="13"/>
  <c r="AR467" i="13"/>
  <c r="AS467" i="13"/>
  <c r="AT467" i="13"/>
  <c r="AU467" i="13"/>
  <c r="A468" i="13"/>
  <c r="B468" i="13"/>
  <c r="C468" i="13"/>
  <c r="D468" i="13"/>
  <c r="E468" i="13"/>
  <c r="F468" i="13"/>
  <c r="G468" i="13"/>
  <c r="H468" i="13"/>
  <c r="I468" i="13"/>
  <c r="J468" i="13"/>
  <c r="K468" i="13"/>
  <c r="L468" i="13"/>
  <c r="M468" i="13"/>
  <c r="N468" i="13"/>
  <c r="O468" i="13"/>
  <c r="P468" i="13"/>
  <c r="Q468" i="13"/>
  <c r="R468" i="13"/>
  <c r="S468" i="13"/>
  <c r="T468" i="13"/>
  <c r="U468" i="13"/>
  <c r="V468" i="13"/>
  <c r="W468" i="13"/>
  <c r="X468" i="13"/>
  <c r="Y468" i="13"/>
  <c r="Z468" i="13"/>
  <c r="AA468" i="13"/>
  <c r="AB468" i="13"/>
  <c r="AC468" i="13"/>
  <c r="AD468" i="13"/>
  <c r="AE468" i="13"/>
  <c r="AF468" i="13"/>
  <c r="AG468" i="13"/>
  <c r="AH468" i="13"/>
  <c r="AI468" i="13"/>
  <c r="AJ468" i="13"/>
  <c r="AK468" i="13"/>
  <c r="AL468" i="13"/>
  <c r="AM468" i="13"/>
  <c r="AN468" i="13"/>
  <c r="AO468" i="13"/>
  <c r="AP468" i="13"/>
  <c r="AQ468" i="13"/>
  <c r="AR468" i="13"/>
  <c r="AS468" i="13"/>
  <c r="AT468" i="13"/>
  <c r="AU468" i="13"/>
  <c r="A469" i="13"/>
  <c r="B469" i="13"/>
  <c r="C469" i="13"/>
  <c r="D469" i="13"/>
  <c r="E469" i="13"/>
  <c r="F469" i="13"/>
  <c r="G469" i="13"/>
  <c r="H469" i="13"/>
  <c r="I469" i="13"/>
  <c r="J469" i="13"/>
  <c r="K469" i="13"/>
  <c r="L469" i="13"/>
  <c r="M469" i="13"/>
  <c r="N469" i="13"/>
  <c r="O469" i="13"/>
  <c r="P469" i="13"/>
  <c r="Q469" i="13"/>
  <c r="R469" i="13"/>
  <c r="S469" i="13"/>
  <c r="T469" i="13"/>
  <c r="U469" i="13"/>
  <c r="V469" i="13"/>
  <c r="W469" i="13"/>
  <c r="X469" i="13"/>
  <c r="Y469" i="13"/>
  <c r="Z469" i="13"/>
  <c r="AA469" i="13"/>
  <c r="AB469" i="13"/>
  <c r="AC469" i="13"/>
  <c r="AD469" i="13"/>
  <c r="AE469" i="13"/>
  <c r="AF469" i="13"/>
  <c r="AG469" i="13"/>
  <c r="AH469" i="13"/>
  <c r="AI469" i="13"/>
  <c r="AJ469" i="13"/>
  <c r="AK469" i="13"/>
  <c r="AL469" i="13"/>
  <c r="AM469" i="13"/>
  <c r="AN469" i="13"/>
  <c r="AO469" i="13"/>
  <c r="AP469" i="13"/>
  <c r="AQ469" i="13"/>
  <c r="AR469" i="13"/>
  <c r="AS469" i="13"/>
  <c r="AT469" i="13"/>
  <c r="AU469" i="13"/>
  <c r="A470" i="13"/>
  <c r="B470" i="13"/>
  <c r="C470" i="13"/>
  <c r="D470" i="13"/>
  <c r="E470" i="13"/>
  <c r="F470" i="13"/>
  <c r="G470" i="13"/>
  <c r="H470" i="13"/>
  <c r="I470" i="13"/>
  <c r="J470" i="13"/>
  <c r="K470" i="13"/>
  <c r="L470" i="13"/>
  <c r="M470" i="13"/>
  <c r="N470" i="13"/>
  <c r="O470" i="13"/>
  <c r="P470" i="13"/>
  <c r="Q470" i="13"/>
  <c r="R470" i="13"/>
  <c r="S470" i="13"/>
  <c r="T470" i="13"/>
  <c r="U470" i="13"/>
  <c r="V470" i="13"/>
  <c r="W470" i="13"/>
  <c r="X470" i="13"/>
  <c r="Y470" i="13"/>
  <c r="Z470" i="13"/>
  <c r="AA470" i="13"/>
  <c r="AB470" i="13"/>
  <c r="AC470" i="13"/>
  <c r="AD470" i="13"/>
  <c r="AE470" i="13"/>
  <c r="AF470" i="13"/>
  <c r="AG470" i="13"/>
  <c r="AH470" i="13"/>
  <c r="AI470" i="13"/>
  <c r="AJ470" i="13"/>
  <c r="AK470" i="13"/>
  <c r="AL470" i="13"/>
  <c r="AM470" i="13"/>
  <c r="AN470" i="13"/>
  <c r="AO470" i="13"/>
  <c r="AP470" i="13"/>
  <c r="AQ470" i="13"/>
  <c r="AR470" i="13"/>
  <c r="AS470" i="13"/>
  <c r="AT470" i="13"/>
  <c r="AU470" i="13"/>
  <c r="A471" i="13"/>
  <c r="B471" i="13"/>
  <c r="C471" i="13"/>
  <c r="D471" i="13"/>
  <c r="E471" i="13"/>
  <c r="F471" i="13"/>
  <c r="G471" i="13"/>
  <c r="H471" i="13"/>
  <c r="I471" i="13"/>
  <c r="J471" i="13"/>
  <c r="K471" i="13"/>
  <c r="L471" i="13"/>
  <c r="M471" i="13"/>
  <c r="N471" i="13"/>
  <c r="O471" i="13"/>
  <c r="P471" i="13"/>
  <c r="Q471" i="13"/>
  <c r="R471" i="13"/>
  <c r="S471" i="13"/>
  <c r="T471" i="13"/>
  <c r="U471" i="13"/>
  <c r="V471" i="13"/>
  <c r="W471" i="13"/>
  <c r="X471" i="13"/>
  <c r="Y471" i="13"/>
  <c r="Z471" i="13"/>
  <c r="AA471" i="13"/>
  <c r="AB471" i="13"/>
  <c r="AC471" i="13"/>
  <c r="AD471" i="13"/>
  <c r="AE471" i="13"/>
  <c r="AF471" i="13"/>
  <c r="AG471" i="13"/>
  <c r="AH471" i="13"/>
  <c r="AI471" i="13"/>
  <c r="AJ471" i="13"/>
  <c r="AK471" i="13"/>
  <c r="AL471" i="13"/>
  <c r="AM471" i="13"/>
  <c r="AN471" i="13"/>
  <c r="AO471" i="13"/>
  <c r="AP471" i="13"/>
  <c r="AQ471" i="13"/>
  <c r="AR471" i="13"/>
  <c r="AS471" i="13"/>
  <c r="AT471" i="13"/>
  <c r="AU471" i="13"/>
  <c r="A472" i="13"/>
  <c r="B472" i="13"/>
  <c r="C472" i="13"/>
  <c r="D472" i="13"/>
  <c r="E472" i="13"/>
  <c r="F472" i="13"/>
  <c r="G472" i="13"/>
  <c r="H472" i="13"/>
  <c r="I472" i="13"/>
  <c r="J472" i="13"/>
  <c r="K472" i="13"/>
  <c r="L472" i="13"/>
  <c r="M472" i="13"/>
  <c r="N472" i="13"/>
  <c r="O472" i="13"/>
  <c r="P472" i="13"/>
  <c r="Q472" i="13"/>
  <c r="R472" i="13"/>
  <c r="S472" i="13"/>
  <c r="T472" i="13"/>
  <c r="U472" i="13"/>
  <c r="V472" i="13"/>
  <c r="W472" i="13"/>
  <c r="X472" i="13"/>
  <c r="Y472" i="13"/>
  <c r="Z472" i="13"/>
  <c r="AA472" i="13"/>
  <c r="AB472" i="13"/>
  <c r="AC472" i="13"/>
  <c r="AD472" i="13"/>
  <c r="AE472" i="13"/>
  <c r="AF472" i="13"/>
  <c r="AG472" i="13"/>
  <c r="AH472" i="13"/>
  <c r="AI472" i="13"/>
  <c r="AJ472" i="13"/>
  <c r="AK472" i="13"/>
  <c r="AL472" i="13"/>
  <c r="AM472" i="13"/>
  <c r="AN472" i="13"/>
  <c r="AO472" i="13"/>
  <c r="AP472" i="13"/>
  <c r="AQ472" i="13"/>
  <c r="AR472" i="13"/>
  <c r="AS472" i="13"/>
  <c r="AT472" i="13"/>
  <c r="AU472" i="13"/>
  <c r="A473" i="13"/>
  <c r="B473" i="13"/>
  <c r="C473" i="13"/>
  <c r="D473" i="13"/>
  <c r="E473" i="13"/>
  <c r="F473" i="13"/>
  <c r="G473" i="13"/>
  <c r="H473" i="13"/>
  <c r="I473" i="13"/>
  <c r="J473" i="13"/>
  <c r="K473" i="13"/>
  <c r="L473" i="13"/>
  <c r="M473" i="13"/>
  <c r="N473" i="13"/>
  <c r="O473" i="13"/>
  <c r="P473" i="13"/>
  <c r="Q473" i="13"/>
  <c r="R473" i="13"/>
  <c r="S473" i="13"/>
  <c r="T473" i="13"/>
  <c r="U473" i="13"/>
  <c r="V473" i="13"/>
  <c r="W473" i="13"/>
  <c r="X473" i="13"/>
  <c r="Y473" i="13"/>
  <c r="Z473" i="13"/>
  <c r="AA473" i="13"/>
  <c r="AB473" i="13"/>
  <c r="AC473" i="13"/>
  <c r="AD473" i="13"/>
  <c r="AE473" i="13"/>
  <c r="AF473" i="13"/>
  <c r="AG473" i="13"/>
  <c r="AH473" i="13"/>
  <c r="AI473" i="13"/>
  <c r="AJ473" i="13"/>
  <c r="AK473" i="13"/>
  <c r="AL473" i="13"/>
  <c r="AM473" i="13"/>
  <c r="AN473" i="13"/>
  <c r="AO473" i="13"/>
  <c r="AP473" i="13"/>
  <c r="AQ473" i="13"/>
  <c r="AR473" i="13"/>
  <c r="AS473" i="13"/>
  <c r="AT473" i="13"/>
  <c r="AU473" i="13"/>
  <c r="A474" i="13"/>
  <c r="B474" i="13"/>
  <c r="C474" i="13"/>
  <c r="D474" i="13"/>
  <c r="E474" i="13"/>
  <c r="F474" i="13"/>
  <c r="G474" i="13"/>
  <c r="H474" i="13"/>
  <c r="I474" i="13"/>
  <c r="J474" i="13"/>
  <c r="K474" i="13"/>
  <c r="L474" i="13"/>
  <c r="M474" i="13"/>
  <c r="N474" i="13"/>
  <c r="O474" i="13"/>
  <c r="P474" i="13"/>
  <c r="Q474" i="13"/>
  <c r="R474" i="13"/>
  <c r="S474" i="13"/>
  <c r="T474" i="13"/>
  <c r="U474" i="13"/>
  <c r="V474" i="13"/>
  <c r="W474" i="13"/>
  <c r="X474" i="13"/>
  <c r="Y474" i="13"/>
  <c r="Z474" i="13"/>
  <c r="AA474" i="13"/>
  <c r="AB474" i="13"/>
  <c r="AC474" i="13"/>
  <c r="AD474" i="13"/>
  <c r="AE474" i="13"/>
  <c r="AF474" i="13"/>
  <c r="AG474" i="13"/>
  <c r="AH474" i="13"/>
  <c r="AI474" i="13"/>
  <c r="AJ474" i="13"/>
  <c r="AK474" i="13"/>
  <c r="AL474" i="13"/>
  <c r="AM474" i="13"/>
  <c r="AN474" i="13"/>
  <c r="AO474" i="13"/>
  <c r="AP474" i="13"/>
  <c r="AQ474" i="13"/>
  <c r="AR474" i="13"/>
  <c r="AS474" i="13"/>
  <c r="AT474" i="13"/>
  <c r="AU474" i="13"/>
  <c r="A475" i="13"/>
  <c r="B475" i="13"/>
  <c r="C475" i="13"/>
  <c r="D475" i="13"/>
  <c r="E475" i="13"/>
  <c r="F475" i="13"/>
  <c r="G475" i="13"/>
  <c r="H475" i="13"/>
  <c r="I475" i="13"/>
  <c r="J475" i="13"/>
  <c r="K475" i="13"/>
  <c r="L475" i="13"/>
  <c r="M475" i="13"/>
  <c r="N475" i="13"/>
  <c r="O475" i="13"/>
  <c r="P475" i="13"/>
  <c r="Q475" i="13"/>
  <c r="R475" i="13"/>
  <c r="S475" i="13"/>
  <c r="T475" i="13"/>
  <c r="U475" i="13"/>
  <c r="V475" i="13"/>
  <c r="W475" i="13"/>
  <c r="X475" i="13"/>
  <c r="Y475" i="13"/>
  <c r="Z475" i="13"/>
  <c r="AA475" i="13"/>
  <c r="AB475" i="13"/>
  <c r="AC475" i="13"/>
  <c r="AD475" i="13"/>
  <c r="AE475" i="13"/>
  <c r="AF475" i="13"/>
  <c r="AG475" i="13"/>
  <c r="AH475" i="13"/>
  <c r="AI475" i="13"/>
  <c r="AJ475" i="13"/>
  <c r="AK475" i="13"/>
  <c r="AL475" i="13"/>
  <c r="AM475" i="13"/>
  <c r="AN475" i="13"/>
  <c r="AO475" i="13"/>
  <c r="AP475" i="13"/>
  <c r="AQ475" i="13"/>
  <c r="AR475" i="13"/>
  <c r="AS475" i="13"/>
  <c r="AT475" i="13"/>
  <c r="AU475" i="13"/>
  <c r="A476" i="13"/>
  <c r="B476" i="13"/>
  <c r="C476" i="13"/>
  <c r="D476" i="13"/>
  <c r="E476" i="13"/>
  <c r="F476" i="13"/>
  <c r="G476" i="13"/>
  <c r="H476" i="13"/>
  <c r="I476" i="13"/>
  <c r="J476" i="13"/>
  <c r="K476" i="13"/>
  <c r="L476" i="13"/>
  <c r="M476" i="13"/>
  <c r="N476" i="13"/>
  <c r="O476" i="13"/>
  <c r="P476" i="13"/>
  <c r="Q476" i="13"/>
  <c r="R476" i="13"/>
  <c r="S476" i="13"/>
  <c r="T476" i="13"/>
  <c r="U476" i="13"/>
  <c r="V476" i="13"/>
  <c r="W476" i="13"/>
  <c r="X476" i="13"/>
  <c r="Y476" i="13"/>
  <c r="Z476" i="13"/>
  <c r="AA476" i="13"/>
  <c r="AB476" i="13"/>
  <c r="AC476" i="13"/>
  <c r="AD476" i="13"/>
  <c r="AE476" i="13"/>
  <c r="AF476" i="13"/>
  <c r="AG476" i="13"/>
  <c r="AH476" i="13"/>
  <c r="AI476" i="13"/>
  <c r="AJ476" i="13"/>
  <c r="AK476" i="13"/>
  <c r="AL476" i="13"/>
  <c r="AM476" i="13"/>
  <c r="AN476" i="13"/>
  <c r="AO476" i="13"/>
  <c r="AP476" i="13"/>
  <c r="AQ476" i="13"/>
  <c r="AR476" i="13"/>
  <c r="AS476" i="13"/>
  <c r="AT476" i="13"/>
  <c r="AU476" i="13"/>
  <c r="A477" i="13"/>
  <c r="B477" i="13"/>
  <c r="C477" i="13"/>
  <c r="D477" i="13"/>
  <c r="E477" i="13"/>
  <c r="F477" i="13"/>
  <c r="G477" i="13"/>
  <c r="H477" i="13"/>
  <c r="I477" i="13"/>
  <c r="J477" i="13"/>
  <c r="K477" i="13"/>
  <c r="L477" i="13"/>
  <c r="M477" i="13"/>
  <c r="N477" i="13"/>
  <c r="O477" i="13"/>
  <c r="P477" i="13"/>
  <c r="Q477" i="13"/>
  <c r="R477" i="13"/>
  <c r="S477" i="13"/>
  <c r="T477" i="13"/>
  <c r="U477" i="13"/>
  <c r="V477" i="13"/>
  <c r="W477" i="13"/>
  <c r="X477" i="13"/>
  <c r="Y477" i="13"/>
  <c r="Z477" i="13"/>
  <c r="AA477" i="13"/>
  <c r="AB477" i="13"/>
  <c r="AC477" i="13"/>
  <c r="AD477" i="13"/>
  <c r="AE477" i="13"/>
  <c r="AF477" i="13"/>
  <c r="AG477" i="13"/>
  <c r="AH477" i="13"/>
  <c r="AI477" i="13"/>
  <c r="AJ477" i="13"/>
  <c r="AK477" i="13"/>
  <c r="AL477" i="13"/>
  <c r="AM477" i="13"/>
  <c r="AN477" i="13"/>
  <c r="AO477" i="13"/>
  <c r="AP477" i="13"/>
  <c r="AQ477" i="13"/>
  <c r="AR477" i="13"/>
  <c r="AS477" i="13"/>
  <c r="AT477" i="13"/>
  <c r="AU477" i="13"/>
  <c r="A478" i="13"/>
  <c r="B478" i="13"/>
  <c r="C478" i="13"/>
  <c r="D478" i="13"/>
  <c r="E478" i="13"/>
  <c r="F478" i="13"/>
  <c r="G478" i="13"/>
  <c r="H478" i="13"/>
  <c r="I478" i="13"/>
  <c r="J478" i="13"/>
  <c r="K478" i="13"/>
  <c r="L478" i="13"/>
  <c r="M478" i="13"/>
  <c r="N478" i="13"/>
  <c r="O478" i="13"/>
  <c r="P478" i="13"/>
  <c r="Q478" i="13"/>
  <c r="R478" i="13"/>
  <c r="S478" i="13"/>
  <c r="T478" i="13"/>
  <c r="U478" i="13"/>
  <c r="V478" i="13"/>
  <c r="W478" i="13"/>
  <c r="X478" i="13"/>
  <c r="Y478" i="13"/>
  <c r="Z478" i="13"/>
  <c r="AA478" i="13"/>
  <c r="AB478" i="13"/>
  <c r="AC478" i="13"/>
  <c r="AD478" i="13"/>
  <c r="AE478" i="13"/>
  <c r="AF478" i="13"/>
  <c r="AG478" i="13"/>
  <c r="AH478" i="13"/>
  <c r="AI478" i="13"/>
  <c r="AJ478" i="13"/>
  <c r="AK478" i="13"/>
  <c r="AL478" i="13"/>
  <c r="AM478" i="13"/>
  <c r="AN478" i="13"/>
  <c r="AO478" i="13"/>
  <c r="AP478" i="13"/>
  <c r="AQ478" i="13"/>
  <c r="AR478" i="13"/>
  <c r="AS478" i="13"/>
  <c r="AT478" i="13"/>
  <c r="AU478" i="13"/>
  <c r="A479" i="13"/>
  <c r="B479" i="13"/>
  <c r="C479" i="13"/>
  <c r="D479" i="13"/>
  <c r="E479" i="13"/>
  <c r="F479" i="13"/>
  <c r="G479" i="13"/>
  <c r="H479" i="13"/>
  <c r="I479" i="13"/>
  <c r="J479" i="13"/>
  <c r="K479" i="13"/>
  <c r="L479" i="13"/>
  <c r="M479" i="13"/>
  <c r="N479" i="13"/>
  <c r="O479" i="13"/>
  <c r="P479" i="13"/>
  <c r="Q479" i="13"/>
  <c r="R479" i="13"/>
  <c r="S479" i="13"/>
  <c r="T479" i="13"/>
  <c r="U479" i="13"/>
  <c r="V479" i="13"/>
  <c r="W479" i="13"/>
  <c r="X479" i="13"/>
  <c r="Y479" i="13"/>
  <c r="Z479" i="13"/>
  <c r="AA479" i="13"/>
  <c r="AB479" i="13"/>
  <c r="AC479" i="13"/>
  <c r="AD479" i="13"/>
  <c r="AE479" i="13"/>
  <c r="AF479" i="13"/>
  <c r="AG479" i="13"/>
  <c r="AH479" i="13"/>
  <c r="AI479" i="13"/>
  <c r="AJ479" i="13"/>
  <c r="AK479" i="13"/>
  <c r="AL479" i="13"/>
  <c r="AM479" i="13"/>
  <c r="AN479" i="13"/>
  <c r="AO479" i="13"/>
  <c r="AP479" i="13"/>
  <c r="AQ479" i="13"/>
  <c r="AR479" i="13"/>
  <c r="AS479" i="13"/>
  <c r="AT479" i="13"/>
  <c r="AU479" i="13"/>
  <c r="A480" i="13"/>
  <c r="B480" i="13"/>
  <c r="C480" i="13"/>
  <c r="D480" i="13"/>
  <c r="E480" i="13"/>
  <c r="F480" i="13"/>
  <c r="G480" i="13"/>
  <c r="H480" i="13"/>
  <c r="I480" i="13"/>
  <c r="J480" i="13"/>
  <c r="K480" i="13"/>
  <c r="L480" i="13"/>
  <c r="M480" i="13"/>
  <c r="N480" i="13"/>
  <c r="O480" i="13"/>
  <c r="P480" i="13"/>
  <c r="Q480" i="13"/>
  <c r="R480" i="13"/>
  <c r="S480" i="13"/>
  <c r="T480" i="13"/>
  <c r="U480" i="13"/>
  <c r="V480" i="13"/>
  <c r="W480" i="13"/>
  <c r="X480" i="13"/>
  <c r="Y480" i="13"/>
  <c r="Z480" i="13"/>
  <c r="AA480" i="13"/>
  <c r="AB480" i="13"/>
  <c r="AC480" i="13"/>
  <c r="AD480" i="13"/>
  <c r="AE480" i="13"/>
  <c r="AF480" i="13"/>
  <c r="AG480" i="13"/>
  <c r="AH480" i="13"/>
  <c r="AI480" i="13"/>
  <c r="AJ480" i="13"/>
  <c r="AK480" i="13"/>
  <c r="AL480" i="13"/>
  <c r="AM480" i="13"/>
  <c r="AN480" i="13"/>
  <c r="AO480" i="13"/>
  <c r="AP480" i="13"/>
  <c r="AQ480" i="13"/>
  <c r="AR480" i="13"/>
  <c r="AS480" i="13"/>
  <c r="AT480" i="13"/>
  <c r="AU480" i="13"/>
  <c r="A481" i="13"/>
  <c r="B481" i="13"/>
  <c r="C481" i="13"/>
  <c r="D481" i="13"/>
  <c r="E481" i="13"/>
  <c r="F481" i="13"/>
  <c r="G481" i="13"/>
  <c r="H481" i="13"/>
  <c r="I481" i="13"/>
  <c r="J481" i="13"/>
  <c r="K481" i="13"/>
  <c r="L481" i="13"/>
  <c r="M481" i="13"/>
  <c r="N481" i="13"/>
  <c r="O481" i="13"/>
  <c r="P481" i="13"/>
  <c r="Q481" i="13"/>
  <c r="R481" i="13"/>
  <c r="S481" i="13"/>
  <c r="T481" i="13"/>
  <c r="U481" i="13"/>
  <c r="V481" i="13"/>
  <c r="W481" i="13"/>
  <c r="X481" i="13"/>
  <c r="Y481" i="13"/>
  <c r="Z481" i="13"/>
  <c r="AA481" i="13"/>
  <c r="AB481" i="13"/>
  <c r="AC481" i="13"/>
  <c r="AD481" i="13"/>
  <c r="AE481" i="13"/>
  <c r="AF481" i="13"/>
  <c r="AG481" i="13"/>
  <c r="AH481" i="13"/>
  <c r="AI481" i="13"/>
  <c r="AJ481" i="13"/>
  <c r="AK481" i="13"/>
  <c r="AL481" i="13"/>
  <c r="AM481" i="13"/>
  <c r="AN481" i="13"/>
  <c r="AO481" i="13"/>
  <c r="AP481" i="13"/>
  <c r="AQ481" i="13"/>
  <c r="AR481" i="13"/>
  <c r="AS481" i="13"/>
  <c r="AT481" i="13"/>
  <c r="AU481" i="13"/>
  <c r="A482" i="13"/>
  <c r="B482" i="13"/>
  <c r="C482" i="13"/>
  <c r="D482" i="13"/>
  <c r="E482" i="13"/>
  <c r="F482" i="13"/>
  <c r="G482" i="13"/>
  <c r="H482" i="13"/>
  <c r="I482" i="13"/>
  <c r="J482" i="13"/>
  <c r="K482" i="13"/>
  <c r="L482" i="13"/>
  <c r="M482" i="13"/>
  <c r="N482" i="13"/>
  <c r="O482" i="13"/>
  <c r="P482" i="13"/>
  <c r="Q482" i="13"/>
  <c r="R482" i="13"/>
  <c r="S482" i="13"/>
  <c r="T482" i="13"/>
  <c r="U482" i="13"/>
  <c r="V482" i="13"/>
  <c r="W482" i="13"/>
  <c r="X482" i="13"/>
  <c r="Y482" i="13"/>
  <c r="Z482" i="13"/>
  <c r="AA482" i="13"/>
  <c r="AB482" i="13"/>
  <c r="AC482" i="13"/>
  <c r="AD482" i="13"/>
  <c r="AE482" i="13"/>
  <c r="AF482" i="13"/>
  <c r="AG482" i="13"/>
  <c r="AH482" i="13"/>
  <c r="AI482" i="13"/>
  <c r="AJ482" i="13"/>
  <c r="AK482" i="13"/>
  <c r="AL482" i="13"/>
  <c r="AM482" i="13"/>
  <c r="AN482" i="13"/>
  <c r="AO482" i="13"/>
  <c r="AP482" i="13"/>
  <c r="AQ482" i="13"/>
  <c r="AR482" i="13"/>
  <c r="AS482" i="13"/>
  <c r="AT482" i="13"/>
  <c r="AU482" i="13"/>
  <c r="A483" i="13"/>
  <c r="B483" i="13"/>
  <c r="C483" i="13"/>
  <c r="D483" i="13"/>
  <c r="E483" i="13"/>
  <c r="F483" i="13"/>
  <c r="G483" i="13"/>
  <c r="H483" i="13"/>
  <c r="I483" i="13"/>
  <c r="J483" i="13"/>
  <c r="K483" i="13"/>
  <c r="L483" i="13"/>
  <c r="M483" i="13"/>
  <c r="N483" i="13"/>
  <c r="O483" i="13"/>
  <c r="P483" i="13"/>
  <c r="Q483" i="13"/>
  <c r="R483" i="13"/>
  <c r="S483" i="13"/>
  <c r="T483" i="13"/>
  <c r="U483" i="13"/>
  <c r="V483" i="13"/>
  <c r="W483" i="13"/>
  <c r="X483" i="13"/>
  <c r="Y483" i="13"/>
  <c r="Z483" i="13"/>
  <c r="AA483" i="13"/>
  <c r="AB483" i="13"/>
  <c r="AC483" i="13"/>
  <c r="AD483" i="13"/>
  <c r="AE483" i="13"/>
  <c r="AF483" i="13"/>
  <c r="AG483" i="13"/>
  <c r="AH483" i="13"/>
  <c r="AI483" i="13"/>
  <c r="AJ483" i="13"/>
  <c r="AK483" i="13"/>
  <c r="AL483" i="13"/>
  <c r="AM483" i="13"/>
  <c r="AN483" i="13"/>
  <c r="AO483" i="13"/>
  <c r="AP483" i="13"/>
  <c r="AQ483" i="13"/>
  <c r="AR483" i="13"/>
  <c r="AS483" i="13"/>
  <c r="AT483" i="13"/>
  <c r="AU483" i="13"/>
  <c r="A484" i="13"/>
  <c r="B484" i="13"/>
  <c r="C484" i="13"/>
  <c r="D484" i="13"/>
  <c r="E484" i="13"/>
  <c r="F484" i="13"/>
  <c r="G484" i="13"/>
  <c r="H484" i="13"/>
  <c r="I484" i="13"/>
  <c r="J484" i="13"/>
  <c r="K484" i="13"/>
  <c r="L484" i="13"/>
  <c r="M484" i="13"/>
  <c r="N484" i="13"/>
  <c r="O484" i="13"/>
  <c r="P484" i="13"/>
  <c r="Q484" i="13"/>
  <c r="R484" i="13"/>
  <c r="S484" i="13"/>
  <c r="T484" i="13"/>
  <c r="U484" i="13"/>
  <c r="V484" i="13"/>
  <c r="W484" i="13"/>
  <c r="X484" i="13"/>
  <c r="Y484" i="13"/>
  <c r="Z484" i="13"/>
  <c r="AA484" i="13"/>
  <c r="AB484" i="13"/>
  <c r="AC484" i="13"/>
  <c r="AD484" i="13"/>
  <c r="AE484" i="13"/>
  <c r="AF484" i="13"/>
  <c r="AG484" i="13"/>
  <c r="AH484" i="13"/>
  <c r="AI484" i="13"/>
  <c r="AJ484" i="13"/>
  <c r="AK484" i="13"/>
  <c r="AL484" i="13"/>
  <c r="AM484" i="13"/>
  <c r="AN484" i="13"/>
  <c r="AO484" i="13"/>
  <c r="AP484" i="13"/>
  <c r="AQ484" i="13"/>
  <c r="AR484" i="13"/>
  <c r="AS484" i="13"/>
  <c r="AT484" i="13"/>
  <c r="AU484" i="13"/>
  <c r="A485" i="13"/>
  <c r="B485" i="13"/>
  <c r="C485" i="13"/>
  <c r="D485" i="13"/>
  <c r="E485" i="13"/>
  <c r="F485" i="13"/>
  <c r="G485" i="13"/>
  <c r="H485" i="13"/>
  <c r="I485" i="13"/>
  <c r="J485" i="13"/>
  <c r="K485" i="13"/>
  <c r="L485" i="13"/>
  <c r="M485" i="13"/>
  <c r="N485" i="13"/>
  <c r="O485" i="13"/>
  <c r="P485" i="13"/>
  <c r="Q485" i="13"/>
  <c r="R485" i="13"/>
  <c r="S485" i="13"/>
  <c r="T485" i="13"/>
  <c r="U485" i="13"/>
  <c r="V485" i="13"/>
  <c r="W485" i="13"/>
  <c r="X485" i="13"/>
  <c r="Y485" i="13"/>
  <c r="Z485" i="13"/>
  <c r="AA485" i="13"/>
  <c r="AB485" i="13"/>
  <c r="AC485" i="13"/>
  <c r="AD485" i="13"/>
  <c r="AE485" i="13"/>
  <c r="AF485" i="13"/>
  <c r="AG485" i="13"/>
  <c r="AH485" i="13"/>
  <c r="AI485" i="13"/>
  <c r="AJ485" i="13"/>
  <c r="AK485" i="13"/>
  <c r="AL485" i="13"/>
  <c r="AM485" i="13"/>
  <c r="AN485" i="13"/>
  <c r="AO485" i="13"/>
  <c r="AP485" i="13"/>
  <c r="AQ485" i="13"/>
  <c r="AR485" i="13"/>
  <c r="AS485" i="13"/>
  <c r="AT485" i="13"/>
  <c r="AU485" i="13"/>
  <c r="A486" i="13"/>
  <c r="B486" i="13"/>
  <c r="C486" i="13"/>
  <c r="D486" i="13"/>
  <c r="E486" i="13"/>
  <c r="F486" i="13"/>
  <c r="G486" i="13"/>
  <c r="H486" i="13"/>
  <c r="I486" i="13"/>
  <c r="J486" i="13"/>
  <c r="K486" i="13"/>
  <c r="L486" i="13"/>
  <c r="M486" i="13"/>
  <c r="N486" i="13"/>
  <c r="O486" i="13"/>
  <c r="P486" i="13"/>
  <c r="Q486" i="13"/>
  <c r="R486" i="13"/>
  <c r="S486" i="13"/>
  <c r="T486" i="13"/>
  <c r="U486" i="13"/>
  <c r="V486" i="13"/>
  <c r="W486" i="13"/>
  <c r="X486" i="13"/>
  <c r="Y486" i="13"/>
  <c r="Z486" i="13"/>
  <c r="AA486" i="13"/>
  <c r="AB486" i="13"/>
  <c r="AC486" i="13"/>
  <c r="AD486" i="13"/>
  <c r="AE486" i="13"/>
  <c r="AF486" i="13"/>
  <c r="AG486" i="13"/>
  <c r="AH486" i="13"/>
  <c r="AI486" i="13"/>
  <c r="AJ486" i="13"/>
  <c r="AK486" i="13"/>
  <c r="AL486" i="13"/>
  <c r="AM486" i="13"/>
  <c r="AN486" i="13"/>
  <c r="AO486" i="13"/>
  <c r="AP486" i="13"/>
  <c r="AQ486" i="13"/>
  <c r="AR486" i="13"/>
  <c r="AS486" i="13"/>
  <c r="AT486" i="13"/>
  <c r="AU486" i="13"/>
  <c r="A487" i="13"/>
  <c r="B487" i="13"/>
  <c r="C487" i="13"/>
  <c r="D487" i="13"/>
  <c r="E487" i="13"/>
  <c r="F487" i="13"/>
  <c r="G487" i="13"/>
  <c r="H487" i="13"/>
  <c r="I487" i="13"/>
  <c r="J487" i="13"/>
  <c r="K487" i="13"/>
  <c r="L487" i="13"/>
  <c r="M487" i="13"/>
  <c r="N487" i="13"/>
  <c r="O487" i="13"/>
  <c r="P487" i="13"/>
  <c r="Q487" i="13"/>
  <c r="R487" i="13"/>
  <c r="S487" i="13"/>
  <c r="T487" i="13"/>
  <c r="U487" i="13"/>
  <c r="V487" i="13"/>
  <c r="W487" i="13"/>
  <c r="X487" i="13"/>
  <c r="Y487" i="13"/>
  <c r="Z487" i="13"/>
  <c r="AA487" i="13"/>
  <c r="AB487" i="13"/>
  <c r="AC487" i="13"/>
  <c r="AD487" i="13"/>
  <c r="AE487" i="13"/>
  <c r="AF487" i="13"/>
  <c r="AG487" i="13"/>
  <c r="AH487" i="13"/>
  <c r="AI487" i="13"/>
  <c r="AJ487" i="13"/>
  <c r="AK487" i="13"/>
  <c r="AL487" i="13"/>
  <c r="AM487" i="13"/>
  <c r="AN487" i="13"/>
  <c r="AO487" i="13"/>
  <c r="AP487" i="13"/>
  <c r="AQ487" i="13"/>
  <c r="AR487" i="13"/>
  <c r="AS487" i="13"/>
  <c r="AT487" i="13"/>
  <c r="AU487" i="13"/>
  <c r="A488" i="13"/>
  <c r="B488" i="13"/>
  <c r="C488" i="13"/>
  <c r="D488" i="13"/>
  <c r="E488" i="13"/>
  <c r="F488" i="13"/>
  <c r="G488" i="13"/>
  <c r="H488" i="13"/>
  <c r="I488" i="13"/>
  <c r="J488" i="13"/>
  <c r="K488" i="13"/>
  <c r="L488" i="13"/>
  <c r="M488" i="13"/>
  <c r="N488" i="13"/>
  <c r="O488" i="13"/>
  <c r="P488" i="13"/>
  <c r="Q488" i="13"/>
  <c r="R488" i="13"/>
  <c r="S488" i="13"/>
  <c r="T488" i="13"/>
  <c r="U488" i="13"/>
  <c r="V488" i="13"/>
  <c r="W488" i="13"/>
  <c r="X488" i="13"/>
  <c r="Y488" i="13"/>
  <c r="Z488" i="13"/>
  <c r="AA488" i="13"/>
  <c r="AB488" i="13"/>
  <c r="AC488" i="13"/>
  <c r="AD488" i="13"/>
  <c r="AE488" i="13"/>
  <c r="AF488" i="13"/>
  <c r="AG488" i="13"/>
  <c r="AH488" i="13"/>
  <c r="AI488" i="13"/>
  <c r="AJ488" i="13"/>
  <c r="AK488" i="13"/>
  <c r="AL488" i="13"/>
  <c r="AM488" i="13"/>
  <c r="AN488" i="13"/>
  <c r="AO488" i="13"/>
  <c r="AP488" i="13"/>
  <c r="AQ488" i="13"/>
  <c r="AR488" i="13"/>
  <c r="AS488" i="13"/>
  <c r="AT488" i="13"/>
  <c r="AU488" i="13"/>
  <c r="A489" i="13"/>
  <c r="B489" i="13"/>
  <c r="C489" i="13"/>
  <c r="D489" i="13"/>
  <c r="E489" i="13"/>
  <c r="F489" i="13"/>
  <c r="G489" i="13"/>
  <c r="H489" i="13"/>
  <c r="I489" i="13"/>
  <c r="J489" i="13"/>
  <c r="K489" i="13"/>
  <c r="L489" i="13"/>
  <c r="M489" i="13"/>
  <c r="N489" i="13"/>
  <c r="O489" i="13"/>
  <c r="P489" i="13"/>
  <c r="Q489" i="13"/>
  <c r="R489" i="13"/>
  <c r="S489" i="13"/>
  <c r="T489" i="13"/>
  <c r="U489" i="13"/>
  <c r="V489" i="13"/>
  <c r="W489" i="13"/>
  <c r="X489" i="13"/>
  <c r="Y489" i="13"/>
  <c r="Z489" i="13"/>
  <c r="AA489" i="13"/>
  <c r="AB489" i="13"/>
  <c r="AC489" i="13"/>
  <c r="AD489" i="13"/>
  <c r="AE489" i="13"/>
  <c r="AF489" i="13"/>
  <c r="AG489" i="13"/>
  <c r="AH489" i="13"/>
  <c r="AI489" i="13"/>
  <c r="AJ489" i="13"/>
  <c r="AK489" i="13"/>
  <c r="AL489" i="13"/>
  <c r="AM489" i="13"/>
  <c r="AN489" i="13"/>
  <c r="AO489" i="13"/>
  <c r="AP489" i="13"/>
  <c r="AQ489" i="13"/>
  <c r="AR489" i="13"/>
  <c r="AS489" i="13"/>
  <c r="AT489" i="13"/>
  <c r="AU489" i="13"/>
  <c r="A490" i="13"/>
  <c r="B490" i="13"/>
  <c r="C490" i="13"/>
  <c r="D490" i="13"/>
  <c r="E490" i="13"/>
  <c r="F490" i="13"/>
  <c r="G490" i="13"/>
  <c r="H490" i="13"/>
  <c r="I490" i="13"/>
  <c r="J490" i="13"/>
  <c r="K490" i="13"/>
  <c r="L490" i="13"/>
  <c r="M490" i="13"/>
  <c r="N490" i="13"/>
  <c r="O490" i="13"/>
  <c r="P490" i="13"/>
  <c r="Q490" i="13"/>
  <c r="R490" i="13"/>
  <c r="S490" i="13"/>
  <c r="T490" i="13"/>
  <c r="U490" i="13"/>
  <c r="V490" i="13"/>
  <c r="W490" i="13"/>
  <c r="X490" i="13"/>
  <c r="Y490" i="13"/>
  <c r="Z490" i="13"/>
  <c r="AA490" i="13"/>
  <c r="AB490" i="13"/>
  <c r="AC490" i="13"/>
  <c r="AD490" i="13"/>
  <c r="AE490" i="13"/>
  <c r="AF490" i="13"/>
  <c r="AG490" i="13"/>
  <c r="AH490" i="13"/>
  <c r="AI490" i="13"/>
  <c r="AJ490" i="13"/>
  <c r="AK490" i="13"/>
  <c r="AL490" i="13"/>
  <c r="AM490" i="13"/>
  <c r="AN490" i="13"/>
  <c r="AO490" i="13"/>
  <c r="AP490" i="13"/>
  <c r="AQ490" i="13"/>
  <c r="AR490" i="13"/>
  <c r="AS490" i="13"/>
  <c r="AT490" i="13"/>
  <c r="AU490" i="13"/>
  <c r="A491" i="13"/>
  <c r="B491" i="13"/>
  <c r="C491" i="13"/>
  <c r="D491" i="13"/>
  <c r="E491" i="13"/>
  <c r="F491" i="13"/>
  <c r="G491" i="13"/>
  <c r="H491" i="13"/>
  <c r="I491" i="13"/>
  <c r="J491" i="13"/>
  <c r="K491" i="13"/>
  <c r="L491" i="13"/>
  <c r="M491" i="13"/>
  <c r="N491" i="13"/>
  <c r="O491" i="13"/>
  <c r="P491" i="13"/>
  <c r="Q491" i="13"/>
  <c r="R491" i="13"/>
  <c r="S491" i="13"/>
  <c r="T491" i="13"/>
  <c r="U491" i="13"/>
  <c r="V491" i="13"/>
  <c r="W491" i="13"/>
  <c r="X491" i="13"/>
  <c r="Y491" i="13"/>
  <c r="Z491" i="13"/>
  <c r="AA491" i="13"/>
  <c r="AB491" i="13"/>
  <c r="AC491" i="13"/>
  <c r="AD491" i="13"/>
  <c r="AE491" i="13"/>
  <c r="AF491" i="13"/>
  <c r="AG491" i="13"/>
  <c r="AH491" i="13"/>
  <c r="AI491" i="13"/>
  <c r="AJ491" i="13"/>
  <c r="AK491" i="13"/>
  <c r="AL491" i="13"/>
  <c r="AM491" i="13"/>
  <c r="AN491" i="13"/>
  <c r="AO491" i="13"/>
  <c r="AP491" i="13"/>
  <c r="AQ491" i="13"/>
  <c r="AR491" i="13"/>
  <c r="AS491" i="13"/>
  <c r="AT491" i="13"/>
  <c r="AU491" i="13"/>
  <c r="A492" i="13"/>
  <c r="B492" i="13"/>
  <c r="C492" i="13"/>
  <c r="D492" i="13"/>
  <c r="E492" i="13"/>
  <c r="F492" i="13"/>
  <c r="G492" i="13"/>
  <c r="H492" i="13"/>
  <c r="I492" i="13"/>
  <c r="J492" i="13"/>
  <c r="K492" i="13"/>
  <c r="L492" i="13"/>
  <c r="M492" i="13"/>
  <c r="N492" i="13"/>
  <c r="O492" i="13"/>
  <c r="P492" i="13"/>
  <c r="Q492" i="13"/>
  <c r="R492" i="13"/>
  <c r="S492" i="13"/>
  <c r="T492" i="13"/>
  <c r="U492" i="13"/>
  <c r="V492" i="13"/>
  <c r="W492" i="13"/>
  <c r="X492" i="13"/>
  <c r="Y492" i="13"/>
  <c r="Z492" i="13"/>
  <c r="AA492" i="13"/>
  <c r="AB492" i="13"/>
  <c r="AC492" i="13"/>
  <c r="AD492" i="13"/>
  <c r="AE492" i="13"/>
  <c r="AF492" i="13"/>
  <c r="AG492" i="13"/>
  <c r="AH492" i="13"/>
  <c r="AI492" i="13"/>
  <c r="AJ492" i="13"/>
  <c r="AK492" i="13"/>
  <c r="AL492" i="13"/>
  <c r="AM492" i="13"/>
  <c r="AN492" i="13"/>
  <c r="AO492" i="13"/>
  <c r="AP492" i="13"/>
  <c r="AQ492" i="13"/>
  <c r="AR492" i="13"/>
  <c r="AS492" i="13"/>
  <c r="AT492" i="13"/>
  <c r="AU492" i="13"/>
  <c r="A493" i="13"/>
  <c r="B493" i="13"/>
  <c r="C493" i="13"/>
  <c r="D493" i="13"/>
  <c r="E493" i="13"/>
  <c r="F493" i="13"/>
  <c r="G493" i="13"/>
  <c r="H493" i="13"/>
  <c r="I493" i="13"/>
  <c r="J493" i="13"/>
  <c r="K493" i="13"/>
  <c r="L493" i="13"/>
  <c r="M493" i="13"/>
  <c r="N493" i="13"/>
  <c r="O493" i="13"/>
  <c r="P493" i="13"/>
  <c r="Q493" i="13"/>
  <c r="R493" i="13"/>
  <c r="S493" i="13"/>
  <c r="T493" i="13"/>
  <c r="U493" i="13"/>
  <c r="V493" i="13"/>
  <c r="W493" i="13"/>
  <c r="X493" i="13"/>
  <c r="Y493" i="13"/>
  <c r="Z493" i="13"/>
  <c r="AA493" i="13"/>
  <c r="AB493" i="13"/>
  <c r="AC493" i="13"/>
  <c r="AD493" i="13"/>
  <c r="AE493" i="13"/>
  <c r="AF493" i="13"/>
  <c r="AG493" i="13"/>
  <c r="AH493" i="13"/>
  <c r="AI493" i="13"/>
  <c r="AJ493" i="13"/>
  <c r="AK493" i="13"/>
  <c r="AL493" i="13"/>
  <c r="AM493" i="13"/>
  <c r="AN493" i="13"/>
  <c r="AO493" i="13"/>
  <c r="AP493" i="13"/>
  <c r="AQ493" i="13"/>
  <c r="AR493" i="13"/>
  <c r="AS493" i="13"/>
  <c r="AT493" i="13"/>
  <c r="AU493" i="13"/>
  <c r="A494" i="13"/>
  <c r="B494" i="13"/>
  <c r="C494" i="13"/>
  <c r="D494" i="13"/>
  <c r="E494" i="13"/>
  <c r="F494" i="13"/>
  <c r="G494" i="13"/>
  <c r="H494" i="13"/>
  <c r="I494" i="13"/>
  <c r="J494" i="13"/>
  <c r="K494" i="13"/>
  <c r="L494" i="13"/>
  <c r="M494" i="13"/>
  <c r="N494" i="13"/>
  <c r="O494" i="13"/>
  <c r="P494" i="13"/>
  <c r="Q494" i="13"/>
  <c r="R494" i="13"/>
  <c r="S494" i="13"/>
  <c r="T494" i="13"/>
  <c r="U494" i="13"/>
  <c r="V494" i="13"/>
  <c r="W494" i="13"/>
  <c r="X494" i="13"/>
  <c r="Y494" i="13"/>
  <c r="Z494" i="13"/>
  <c r="AA494" i="13"/>
  <c r="AB494" i="13"/>
  <c r="AC494" i="13"/>
  <c r="AD494" i="13"/>
  <c r="AE494" i="13"/>
  <c r="AF494" i="13"/>
  <c r="AG494" i="13"/>
  <c r="AH494" i="13"/>
  <c r="AI494" i="13"/>
  <c r="AJ494" i="13"/>
  <c r="AK494" i="13"/>
  <c r="AL494" i="13"/>
  <c r="AM494" i="13"/>
  <c r="AN494" i="13"/>
  <c r="AO494" i="13"/>
  <c r="AP494" i="13"/>
  <c r="AQ494" i="13"/>
  <c r="AR494" i="13"/>
  <c r="AS494" i="13"/>
  <c r="AT494" i="13"/>
  <c r="AU494" i="13"/>
  <c r="A495" i="13"/>
  <c r="B495" i="13"/>
  <c r="C495" i="13"/>
  <c r="D495" i="13"/>
  <c r="E495" i="13"/>
  <c r="F495" i="13"/>
  <c r="G495" i="13"/>
  <c r="H495" i="13"/>
  <c r="I495" i="13"/>
  <c r="J495" i="13"/>
  <c r="K495" i="13"/>
  <c r="L495" i="13"/>
  <c r="M495" i="13"/>
  <c r="N495" i="13"/>
  <c r="O495" i="13"/>
  <c r="P495" i="13"/>
  <c r="Q495" i="13"/>
  <c r="R495" i="13"/>
  <c r="S495" i="13"/>
  <c r="T495" i="13"/>
  <c r="U495" i="13"/>
  <c r="V495" i="13"/>
  <c r="W495" i="13"/>
  <c r="X495" i="13"/>
  <c r="Y495" i="13"/>
  <c r="Z495" i="13"/>
  <c r="AA495" i="13"/>
  <c r="AB495" i="13"/>
  <c r="AC495" i="13"/>
  <c r="AD495" i="13"/>
  <c r="AE495" i="13"/>
  <c r="AF495" i="13"/>
  <c r="AG495" i="13"/>
  <c r="AH495" i="13"/>
  <c r="AI495" i="13"/>
  <c r="AJ495" i="13"/>
  <c r="AK495" i="13"/>
  <c r="AL495" i="13"/>
  <c r="AM495" i="13"/>
  <c r="AN495" i="13"/>
  <c r="AO495" i="13"/>
  <c r="AP495" i="13"/>
  <c r="AQ495" i="13"/>
  <c r="AR495" i="13"/>
  <c r="AS495" i="13"/>
  <c r="AT495" i="13"/>
  <c r="AU495" i="13"/>
  <c r="A496" i="13"/>
  <c r="B496" i="13"/>
  <c r="C496" i="13"/>
  <c r="D496" i="13"/>
  <c r="E496" i="13"/>
  <c r="F496" i="13"/>
  <c r="G496" i="13"/>
  <c r="H496" i="13"/>
  <c r="I496" i="13"/>
  <c r="J496" i="13"/>
  <c r="K496" i="13"/>
  <c r="L496" i="13"/>
  <c r="M496" i="13"/>
  <c r="N496" i="13"/>
  <c r="O496" i="13"/>
  <c r="P496" i="13"/>
  <c r="Q496" i="13"/>
  <c r="R496" i="13"/>
  <c r="S496" i="13"/>
  <c r="T496" i="13"/>
  <c r="U496" i="13"/>
  <c r="V496" i="13"/>
  <c r="W496" i="13"/>
  <c r="X496" i="13"/>
  <c r="Y496" i="13"/>
  <c r="Z496" i="13"/>
  <c r="AA496" i="13"/>
  <c r="AB496" i="13"/>
  <c r="AC496" i="13"/>
  <c r="AD496" i="13"/>
  <c r="AE496" i="13"/>
  <c r="AF496" i="13"/>
  <c r="AG496" i="13"/>
  <c r="AH496" i="13"/>
  <c r="AI496" i="13"/>
  <c r="AJ496" i="13"/>
  <c r="AK496" i="13"/>
  <c r="AL496" i="13"/>
  <c r="AM496" i="13"/>
  <c r="AN496" i="13"/>
  <c r="AO496" i="13"/>
  <c r="AP496" i="13"/>
  <c r="AQ496" i="13"/>
  <c r="AR496" i="13"/>
  <c r="AS496" i="13"/>
  <c r="AT496" i="13"/>
  <c r="AU496" i="13"/>
  <c r="A497" i="13"/>
  <c r="B497" i="13"/>
  <c r="C497" i="13"/>
  <c r="D497" i="13"/>
  <c r="E497" i="13"/>
  <c r="F497" i="13"/>
  <c r="G497" i="13"/>
  <c r="H497" i="13"/>
  <c r="I497" i="13"/>
  <c r="J497" i="13"/>
  <c r="K497" i="13"/>
  <c r="L497" i="13"/>
  <c r="M497" i="13"/>
  <c r="N497" i="13"/>
  <c r="O497" i="13"/>
  <c r="P497" i="13"/>
  <c r="Q497" i="13"/>
  <c r="R497" i="13"/>
  <c r="S497" i="13"/>
  <c r="T497" i="13"/>
  <c r="U497" i="13"/>
  <c r="V497" i="13"/>
  <c r="W497" i="13"/>
  <c r="X497" i="13"/>
  <c r="Y497" i="13"/>
  <c r="Z497" i="13"/>
  <c r="AA497" i="13"/>
  <c r="AB497" i="13"/>
  <c r="AC497" i="13"/>
  <c r="AD497" i="13"/>
  <c r="AE497" i="13"/>
  <c r="AF497" i="13"/>
  <c r="AG497" i="13"/>
  <c r="AH497" i="13"/>
  <c r="AI497" i="13"/>
  <c r="AJ497" i="13"/>
  <c r="AK497" i="13"/>
  <c r="AL497" i="13"/>
  <c r="AM497" i="13"/>
  <c r="AN497" i="13"/>
  <c r="AO497" i="13"/>
  <c r="AP497" i="13"/>
  <c r="AQ497" i="13"/>
  <c r="AR497" i="13"/>
  <c r="AS497" i="13"/>
  <c r="AT497" i="13"/>
  <c r="AU497" i="13"/>
  <c r="A498" i="13"/>
  <c r="B498" i="13"/>
  <c r="C498" i="13"/>
  <c r="D498" i="13"/>
  <c r="E498" i="13"/>
  <c r="F498" i="13"/>
  <c r="G498" i="13"/>
  <c r="H498" i="13"/>
  <c r="I498" i="13"/>
  <c r="J498" i="13"/>
  <c r="K498" i="13"/>
  <c r="L498" i="13"/>
  <c r="M498" i="13"/>
  <c r="N498" i="13"/>
  <c r="O498" i="13"/>
  <c r="P498" i="13"/>
  <c r="Q498" i="13"/>
  <c r="R498" i="13"/>
  <c r="S498" i="13"/>
  <c r="T498" i="13"/>
  <c r="U498" i="13"/>
  <c r="V498" i="13"/>
  <c r="W498" i="13"/>
  <c r="X498" i="13"/>
  <c r="Y498" i="13"/>
  <c r="Z498" i="13"/>
  <c r="AA498" i="13"/>
  <c r="AB498" i="13"/>
  <c r="AC498" i="13"/>
  <c r="AD498" i="13"/>
  <c r="AE498" i="13"/>
  <c r="AF498" i="13"/>
  <c r="AG498" i="13"/>
  <c r="AH498" i="13"/>
  <c r="AI498" i="13"/>
  <c r="AJ498" i="13"/>
  <c r="AK498" i="13"/>
  <c r="AL498" i="13"/>
  <c r="AM498" i="13"/>
  <c r="AN498" i="13"/>
  <c r="AO498" i="13"/>
  <c r="AP498" i="13"/>
  <c r="AQ498" i="13"/>
  <c r="AR498" i="13"/>
  <c r="AS498" i="13"/>
  <c r="AT498" i="13"/>
  <c r="AU498" i="13"/>
  <c r="A499" i="13"/>
  <c r="B499" i="13"/>
  <c r="C499" i="13"/>
  <c r="D499" i="13"/>
  <c r="E499" i="13"/>
  <c r="F499" i="13"/>
  <c r="G499" i="13"/>
  <c r="H499" i="13"/>
  <c r="I499" i="13"/>
  <c r="J499" i="13"/>
  <c r="K499" i="13"/>
  <c r="L499" i="13"/>
  <c r="M499" i="13"/>
  <c r="N499" i="13"/>
  <c r="O499" i="13"/>
  <c r="P499" i="13"/>
  <c r="Q499" i="13"/>
  <c r="R499" i="13"/>
  <c r="S499" i="13"/>
  <c r="T499" i="13"/>
  <c r="U499" i="13"/>
  <c r="V499" i="13"/>
  <c r="W499" i="13"/>
  <c r="X499" i="13"/>
  <c r="Y499" i="13"/>
  <c r="Z499" i="13"/>
  <c r="AA499" i="13"/>
  <c r="AB499" i="13"/>
  <c r="AC499" i="13"/>
  <c r="AD499" i="13"/>
  <c r="AE499" i="13"/>
  <c r="AF499" i="13"/>
  <c r="AG499" i="13"/>
  <c r="AH499" i="13"/>
  <c r="AI499" i="13"/>
  <c r="AJ499" i="13"/>
  <c r="AK499" i="13"/>
  <c r="AL499" i="13"/>
  <c r="AM499" i="13"/>
  <c r="AN499" i="13"/>
  <c r="AO499" i="13"/>
  <c r="AP499" i="13"/>
  <c r="AQ499" i="13"/>
  <c r="AR499" i="13"/>
  <c r="AS499" i="13"/>
  <c r="AT499" i="13"/>
  <c r="AU499" i="13"/>
  <c r="A500" i="13"/>
  <c r="B500" i="13"/>
  <c r="C500" i="13"/>
  <c r="D500" i="13"/>
  <c r="E500" i="13"/>
  <c r="F500" i="13"/>
  <c r="G500" i="13"/>
  <c r="H500" i="13"/>
  <c r="I500" i="13"/>
  <c r="J500" i="13"/>
  <c r="K500" i="13"/>
  <c r="L500" i="13"/>
  <c r="M500" i="13"/>
  <c r="N500" i="13"/>
  <c r="O500" i="13"/>
  <c r="P500" i="13"/>
  <c r="Q500" i="13"/>
  <c r="R500" i="13"/>
  <c r="S500" i="13"/>
  <c r="T500" i="13"/>
  <c r="U500" i="13"/>
  <c r="V500" i="13"/>
  <c r="W500" i="13"/>
  <c r="X500" i="13"/>
  <c r="Y500" i="13"/>
  <c r="Z500" i="13"/>
  <c r="AA500" i="13"/>
  <c r="AB500" i="13"/>
  <c r="AC500" i="13"/>
  <c r="AD500" i="13"/>
  <c r="AE500" i="13"/>
  <c r="AF500" i="13"/>
  <c r="AG500" i="13"/>
  <c r="AH500" i="13"/>
  <c r="AI500" i="13"/>
  <c r="AJ500" i="13"/>
  <c r="AK500" i="13"/>
  <c r="AL500" i="13"/>
  <c r="AM500" i="13"/>
  <c r="AN500" i="13"/>
  <c r="AO500" i="13"/>
  <c r="AP500" i="13"/>
  <c r="AQ500" i="13"/>
  <c r="AR500" i="13"/>
  <c r="AS500" i="13"/>
  <c r="AT500" i="13"/>
  <c r="AU500" i="13"/>
  <c r="A501" i="13"/>
  <c r="B501" i="13"/>
  <c r="C501" i="13"/>
  <c r="D501" i="13"/>
  <c r="E501" i="13"/>
  <c r="F501" i="13"/>
  <c r="G501" i="13"/>
  <c r="H501" i="13"/>
  <c r="I501" i="13"/>
  <c r="J501" i="13"/>
  <c r="K501" i="13"/>
  <c r="L501" i="13"/>
  <c r="M501" i="13"/>
  <c r="N501" i="13"/>
  <c r="O501" i="13"/>
  <c r="P501" i="13"/>
  <c r="Q501" i="13"/>
  <c r="R501" i="13"/>
  <c r="S501" i="13"/>
  <c r="T501" i="13"/>
  <c r="U501" i="13"/>
  <c r="V501" i="13"/>
  <c r="W501" i="13"/>
  <c r="X501" i="13"/>
  <c r="Y501" i="13"/>
  <c r="Z501" i="13"/>
  <c r="AA501" i="13"/>
  <c r="AB501" i="13"/>
  <c r="AC501" i="13"/>
  <c r="AD501" i="13"/>
  <c r="AE501" i="13"/>
  <c r="AF501" i="13"/>
  <c r="AG501" i="13"/>
  <c r="AH501" i="13"/>
  <c r="AI501" i="13"/>
  <c r="AJ501" i="13"/>
  <c r="AK501" i="13"/>
  <c r="AL501" i="13"/>
  <c r="AM501" i="13"/>
  <c r="AN501" i="13"/>
  <c r="AO501" i="13"/>
  <c r="AP501" i="13"/>
  <c r="AQ501" i="13"/>
  <c r="AR501" i="13"/>
  <c r="AS501" i="13"/>
  <c r="AT501" i="13"/>
  <c r="AU501" i="13"/>
  <c r="A502" i="13"/>
  <c r="B502" i="13"/>
  <c r="C502" i="13"/>
  <c r="D502" i="13"/>
  <c r="E502" i="13"/>
  <c r="F502" i="13"/>
  <c r="G502" i="13"/>
  <c r="H502" i="13"/>
  <c r="I502" i="13"/>
  <c r="J502" i="13"/>
  <c r="K502" i="13"/>
  <c r="L502" i="13"/>
  <c r="M502" i="13"/>
  <c r="N502" i="13"/>
  <c r="O502" i="13"/>
  <c r="P502" i="13"/>
  <c r="Q502" i="13"/>
  <c r="R502" i="13"/>
  <c r="S502" i="13"/>
  <c r="T502" i="13"/>
  <c r="U502" i="13"/>
  <c r="V502" i="13"/>
  <c r="W502" i="13"/>
  <c r="X502" i="13"/>
  <c r="Y502" i="13"/>
  <c r="Z502" i="13"/>
  <c r="AA502" i="13"/>
  <c r="AB502" i="13"/>
  <c r="AC502" i="13"/>
  <c r="AD502" i="13"/>
  <c r="AE502" i="13"/>
  <c r="AF502" i="13"/>
  <c r="AG502" i="13"/>
  <c r="AH502" i="13"/>
  <c r="AI502" i="13"/>
  <c r="AJ502" i="13"/>
  <c r="AK502" i="13"/>
  <c r="AL502" i="13"/>
  <c r="AM502" i="13"/>
  <c r="AN502" i="13"/>
  <c r="AO502" i="13"/>
  <c r="AP502" i="13"/>
  <c r="AQ502" i="13"/>
  <c r="AR502" i="13"/>
  <c r="AS502" i="13"/>
  <c r="AT502" i="13"/>
  <c r="AU502" i="13"/>
  <c r="A503" i="13"/>
  <c r="B503" i="13"/>
  <c r="C503" i="13"/>
  <c r="D503" i="13"/>
  <c r="E503" i="13"/>
  <c r="F503" i="13"/>
  <c r="G503" i="13"/>
  <c r="H503" i="13"/>
  <c r="I503" i="13"/>
  <c r="J503" i="13"/>
  <c r="K503" i="13"/>
  <c r="L503" i="13"/>
  <c r="M503" i="13"/>
  <c r="N503" i="13"/>
  <c r="O503" i="13"/>
  <c r="P503" i="13"/>
  <c r="Q503" i="13"/>
  <c r="R503" i="13"/>
  <c r="S503" i="13"/>
  <c r="T503" i="13"/>
  <c r="U503" i="13"/>
  <c r="V503" i="13"/>
  <c r="W503" i="13"/>
  <c r="X503" i="13"/>
  <c r="Y503" i="13"/>
  <c r="Z503" i="13"/>
  <c r="AA503" i="13"/>
  <c r="AB503" i="13"/>
  <c r="AC503" i="13"/>
  <c r="AD503" i="13"/>
  <c r="AE503" i="13"/>
  <c r="AF503" i="13"/>
  <c r="AG503" i="13"/>
  <c r="AH503" i="13"/>
  <c r="AI503" i="13"/>
  <c r="AJ503" i="13"/>
  <c r="AK503" i="13"/>
  <c r="AL503" i="13"/>
  <c r="AM503" i="13"/>
  <c r="AN503" i="13"/>
  <c r="AO503" i="13"/>
  <c r="AP503" i="13"/>
  <c r="AQ503" i="13"/>
  <c r="AR503" i="13"/>
  <c r="AS503" i="13"/>
  <c r="AT503" i="13"/>
  <c r="AU503" i="13"/>
  <c r="A504" i="13"/>
  <c r="B504" i="13"/>
  <c r="C504" i="13"/>
  <c r="D504" i="13"/>
  <c r="E504" i="13"/>
  <c r="F504" i="13"/>
  <c r="G504" i="13"/>
  <c r="H504" i="13"/>
  <c r="I504" i="13"/>
  <c r="J504" i="13"/>
  <c r="K504" i="13"/>
  <c r="L504" i="13"/>
  <c r="M504" i="13"/>
  <c r="N504" i="13"/>
  <c r="O504" i="13"/>
  <c r="P504" i="13"/>
  <c r="Q504" i="13"/>
  <c r="R504" i="13"/>
  <c r="S504" i="13"/>
  <c r="T504" i="13"/>
  <c r="U504" i="13"/>
  <c r="V504" i="13"/>
  <c r="W504" i="13"/>
  <c r="X504" i="13"/>
  <c r="Y504" i="13"/>
  <c r="Z504" i="13"/>
  <c r="AA504" i="13"/>
  <c r="AB504" i="13"/>
  <c r="AC504" i="13"/>
  <c r="AD504" i="13"/>
  <c r="AE504" i="13"/>
  <c r="AF504" i="13"/>
  <c r="AG504" i="13"/>
  <c r="AH504" i="13"/>
  <c r="AI504" i="13"/>
  <c r="AJ504" i="13"/>
  <c r="AK504" i="13"/>
  <c r="AL504" i="13"/>
  <c r="AM504" i="13"/>
  <c r="AN504" i="13"/>
  <c r="AO504" i="13"/>
  <c r="AP504" i="13"/>
  <c r="AQ504" i="13"/>
  <c r="AR504" i="13"/>
  <c r="AS504" i="13"/>
  <c r="AT504" i="13"/>
  <c r="AU504" i="13"/>
  <c r="A505" i="13"/>
  <c r="B505" i="13"/>
  <c r="C505" i="13"/>
  <c r="D505" i="13"/>
  <c r="E505" i="13"/>
  <c r="F505" i="13"/>
  <c r="G505" i="13"/>
  <c r="H505" i="13"/>
  <c r="I505" i="13"/>
  <c r="J505" i="13"/>
  <c r="K505" i="13"/>
  <c r="L505" i="13"/>
  <c r="M505" i="13"/>
  <c r="N505" i="13"/>
  <c r="O505" i="13"/>
  <c r="P505" i="13"/>
  <c r="Q505" i="13"/>
  <c r="R505" i="13"/>
  <c r="S505" i="13"/>
  <c r="T505" i="13"/>
  <c r="U505" i="13"/>
  <c r="V505" i="13"/>
  <c r="W505" i="13"/>
  <c r="X505" i="13"/>
  <c r="Y505" i="13"/>
  <c r="Z505" i="13"/>
  <c r="AA505" i="13"/>
  <c r="AB505" i="13"/>
  <c r="AC505" i="13"/>
  <c r="AD505" i="13"/>
  <c r="AE505" i="13"/>
  <c r="AF505" i="13"/>
  <c r="AG505" i="13"/>
  <c r="AH505" i="13"/>
  <c r="AI505" i="13"/>
  <c r="AJ505" i="13"/>
  <c r="AK505" i="13"/>
  <c r="AL505" i="13"/>
  <c r="AM505" i="13"/>
  <c r="AN505" i="13"/>
  <c r="AO505" i="13"/>
  <c r="AP505" i="13"/>
  <c r="AQ505" i="13"/>
  <c r="AR505" i="13"/>
  <c r="AS505" i="13"/>
  <c r="AT505" i="13"/>
  <c r="AU505" i="13"/>
  <c r="A506" i="13"/>
  <c r="B506" i="13"/>
  <c r="C506" i="13"/>
  <c r="D506" i="13"/>
  <c r="E506" i="13"/>
  <c r="F506" i="13"/>
  <c r="G506" i="13"/>
  <c r="H506" i="13"/>
  <c r="I506" i="13"/>
  <c r="J506" i="13"/>
  <c r="K506" i="13"/>
  <c r="L506" i="13"/>
  <c r="M506" i="13"/>
  <c r="N506" i="13"/>
  <c r="O506" i="13"/>
  <c r="P506" i="13"/>
  <c r="Q506" i="13"/>
  <c r="R506" i="13"/>
  <c r="S506" i="13"/>
  <c r="T506" i="13"/>
  <c r="U506" i="13"/>
  <c r="V506" i="13"/>
  <c r="W506" i="13"/>
  <c r="X506" i="13"/>
  <c r="Y506" i="13"/>
  <c r="Z506" i="13"/>
  <c r="AA506" i="13"/>
  <c r="AB506" i="13"/>
  <c r="AC506" i="13"/>
  <c r="AD506" i="13"/>
  <c r="AE506" i="13"/>
  <c r="AF506" i="13"/>
  <c r="AG506" i="13"/>
  <c r="AH506" i="13"/>
  <c r="AI506" i="13"/>
  <c r="AJ506" i="13"/>
  <c r="AK506" i="13"/>
  <c r="AL506" i="13"/>
  <c r="AM506" i="13"/>
  <c r="AN506" i="13"/>
  <c r="AO506" i="13"/>
  <c r="AP506" i="13"/>
  <c r="AQ506" i="13"/>
  <c r="AR506" i="13"/>
  <c r="AS506" i="13"/>
  <c r="AT506" i="13"/>
  <c r="AU506" i="13"/>
  <c r="A507" i="13"/>
  <c r="B507" i="13"/>
  <c r="C507" i="13"/>
  <c r="D507" i="13"/>
  <c r="E507" i="13"/>
  <c r="F507" i="13"/>
  <c r="G507" i="13"/>
  <c r="H507" i="13"/>
  <c r="I507" i="13"/>
  <c r="J507" i="13"/>
  <c r="K507" i="13"/>
  <c r="L507" i="13"/>
  <c r="M507" i="13"/>
  <c r="N507" i="13"/>
  <c r="O507" i="13"/>
  <c r="P507" i="13"/>
  <c r="Q507" i="13"/>
  <c r="R507" i="13"/>
  <c r="S507" i="13"/>
  <c r="T507" i="13"/>
  <c r="U507" i="13"/>
  <c r="V507" i="13"/>
  <c r="W507" i="13"/>
  <c r="X507" i="13"/>
  <c r="Y507" i="13"/>
  <c r="Z507" i="13"/>
  <c r="AA507" i="13"/>
  <c r="AB507" i="13"/>
  <c r="AC507" i="13"/>
  <c r="AD507" i="13"/>
  <c r="AE507" i="13"/>
  <c r="AF507" i="13"/>
  <c r="AG507" i="13"/>
  <c r="AH507" i="13"/>
  <c r="AI507" i="13"/>
  <c r="AJ507" i="13"/>
  <c r="AK507" i="13"/>
  <c r="AL507" i="13"/>
  <c r="AM507" i="13"/>
  <c r="AN507" i="13"/>
  <c r="AO507" i="13"/>
  <c r="AP507" i="13"/>
  <c r="AQ507" i="13"/>
  <c r="AR507" i="13"/>
  <c r="AS507" i="13"/>
  <c r="AT507" i="13"/>
  <c r="AU507" i="13"/>
  <c r="A508" i="13"/>
  <c r="B508" i="13"/>
  <c r="C508" i="13"/>
  <c r="D508" i="13"/>
  <c r="E508" i="13"/>
  <c r="F508" i="13"/>
  <c r="G508" i="13"/>
  <c r="H508" i="13"/>
  <c r="I508" i="13"/>
  <c r="J508" i="13"/>
  <c r="K508" i="13"/>
  <c r="L508" i="13"/>
  <c r="M508" i="13"/>
  <c r="N508" i="13"/>
  <c r="O508" i="13"/>
  <c r="P508" i="13"/>
  <c r="Q508" i="13"/>
  <c r="R508" i="13"/>
  <c r="S508" i="13"/>
  <c r="T508" i="13"/>
  <c r="U508" i="13"/>
  <c r="V508" i="13"/>
  <c r="W508" i="13"/>
  <c r="X508" i="13"/>
  <c r="Y508" i="13"/>
  <c r="Z508" i="13"/>
  <c r="AA508" i="13"/>
  <c r="AB508" i="13"/>
  <c r="AC508" i="13"/>
  <c r="AD508" i="13"/>
  <c r="AE508" i="13"/>
  <c r="AF508" i="13"/>
  <c r="AG508" i="13"/>
  <c r="AH508" i="13"/>
  <c r="AI508" i="13"/>
  <c r="AJ508" i="13"/>
  <c r="AK508" i="13"/>
  <c r="AL508" i="13"/>
  <c r="AM508" i="13"/>
  <c r="AN508" i="13"/>
  <c r="AO508" i="13"/>
  <c r="AP508" i="13"/>
  <c r="AQ508" i="13"/>
  <c r="AR508" i="13"/>
  <c r="AS508" i="13"/>
  <c r="AT508" i="13"/>
  <c r="AU508" i="13"/>
  <c r="A509" i="13"/>
  <c r="B509" i="13"/>
  <c r="C509" i="13"/>
  <c r="D509" i="13"/>
  <c r="E509" i="13"/>
  <c r="F509" i="13"/>
  <c r="G509" i="13"/>
  <c r="H509" i="13"/>
  <c r="I509" i="13"/>
  <c r="J509" i="13"/>
  <c r="K509" i="13"/>
  <c r="L509" i="13"/>
  <c r="M509" i="13"/>
  <c r="N509" i="13"/>
  <c r="O509" i="13"/>
  <c r="P509" i="13"/>
  <c r="Q509" i="13"/>
  <c r="R509" i="13"/>
  <c r="S509" i="13"/>
  <c r="T509" i="13"/>
  <c r="U509" i="13"/>
  <c r="V509" i="13"/>
  <c r="W509" i="13"/>
  <c r="X509" i="13"/>
  <c r="Y509" i="13"/>
  <c r="Z509" i="13"/>
  <c r="AA509" i="13"/>
  <c r="AB509" i="13"/>
  <c r="AC509" i="13"/>
  <c r="AD509" i="13"/>
  <c r="AE509" i="13"/>
  <c r="AF509" i="13"/>
  <c r="AG509" i="13"/>
  <c r="AH509" i="13"/>
  <c r="AI509" i="13"/>
  <c r="AJ509" i="13"/>
  <c r="AK509" i="13"/>
  <c r="AL509" i="13"/>
  <c r="AM509" i="13"/>
  <c r="AN509" i="13"/>
  <c r="AO509" i="13"/>
  <c r="AP509" i="13"/>
  <c r="AQ509" i="13"/>
  <c r="AR509" i="13"/>
  <c r="AS509" i="13"/>
  <c r="AT509" i="13"/>
  <c r="AU509" i="13"/>
  <c r="A510" i="13"/>
  <c r="B510" i="13"/>
  <c r="C510" i="13"/>
  <c r="D510" i="13"/>
  <c r="E510" i="13"/>
  <c r="F510" i="13"/>
  <c r="G510" i="13"/>
  <c r="H510" i="13"/>
  <c r="I510" i="13"/>
  <c r="J510" i="13"/>
  <c r="K510" i="13"/>
  <c r="L510" i="13"/>
  <c r="M510" i="13"/>
  <c r="N510" i="13"/>
  <c r="O510" i="13"/>
  <c r="P510" i="13"/>
  <c r="Q510" i="13"/>
  <c r="R510" i="13"/>
  <c r="S510" i="13"/>
  <c r="T510" i="13"/>
  <c r="U510" i="13"/>
  <c r="V510" i="13"/>
  <c r="W510" i="13"/>
  <c r="X510" i="13"/>
  <c r="Y510" i="13"/>
  <c r="Z510" i="13"/>
  <c r="AA510" i="13"/>
  <c r="AB510" i="13"/>
  <c r="AC510" i="13"/>
  <c r="AD510" i="13"/>
  <c r="AE510" i="13"/>
  <c r="AF510" i="13"/>
  <c r="AG510" i="13"/>
  <c r="AH510" i="13"/>
  <c r="AI510" i="13"/>
  <c r="AJ510" i="13"/>
  <c r="AK510" i="13"/>
  <c r="AL510" i="13"/>
  <c r="AM510" i="13"/>
  <c r="AN510" i="13"/>
  <c r="AO510" i="13"/>
  <c r="AP510" i="13"/>
  <c r="AQ510" i="13"/>
  <c r="AR510" i="13"/>
  <c r="AS510" i="13"/>
  <c r="AT510" i="13"/>
  <c r="AU510" i="13"/>
  <c r="A511" i="13"/>
  <c r="B511" i="13"/>
  <c r="C511" i="13"/>
  <c r="D511" i="13"/>
  <c r="E511" i="13"/>
  <c r="F511" i="13"/>
  <c r="G511" i="13"/>
  <c r="H511" i="13"/>
  <c r="I511" i="13"/>
  <c r="J511" i="13"/>
  <c r="K511" i="13"/>
  <c r="L511" i="13"/>
  <c r="M511" i="13"/>
  <c r="N511" i="13"/>
  <c r="O511" i="13"/>
  <c r="P511" i="13"/>
  <c r="Q511" i="13"/>
  <c r="R511" i="13"/>
  <c r="S511" i="13"/>
  <c r="T511" i="13"/>
  <c r="U511" i="13"/>
  <c r="V511" i="13"/>
  <c r="W511" i="13"/>
  <c r="X511" i="13"/>
  <c r="Y511" i="13"/>
  <c r="Z511" i="13"/>
  <c r="AA511" i="13"/>
  <c r="AB511" i="13"/>
  <c r="AC511" i="13"/>
  <c r="AD511" i="13"/>
  <c r="AE511" i="13"/>
  <c r="AF511" i="13"/>
  <c r="AG511" i="13"/>
  <c r="AH511" i="13"/>
  <c r="AI511" i="13"/>
  <c r="AJ511" i="13"/>
  <c r="AK511" i="13"/>
  <c r="AL511" i="13"/>
  <c r="AM511" i="13"/>
  <c r="AN511" i="13"/>
  <c r="AO511" i="13"/>
  <c r="AP511" i="13"/>
  <c r="AQ511" i="13"/>
  <c r="AR511" i="13"/>
  <c r="AS511" i="13"/>
  <c r="AT511" i="13"/>
  <c r="AU511" i="13"/>
  <c r="A512" i="13"/>
  <c r="B512" i="13"/>
  <c r="C512" i="13"/>
  <c r="D512" i="13"/>
  <c r="E512" i="13"/>
  <c r="F512" i="13"/>
  <c r="G512" i="13"/>
  <c r="H512" i="13"/>
  <c r="I512" i="13"/>
  <c r="J512" i="13"/>
  <c r="K512" i="13"/>
  <c r="L512" i="13"/>
  <c r="M512" i="13"/>
  <c r="N512" i="13"/>
  <c r="O512" i="13"/>
  <c r="P512" i="13"/>
  <c r="Q512" i="13"/>
  <c r="R512" i="13"/>
  <c r="S512" i="13"/>
  <c r="T512" i="13"/>
  <c r="U512" i="13"/>
  <c r="V512" i="13"/>
  <c r="W512" i="13"/>
  <c r="X512" i="13"/>
  <c r="Y512" i="13"/>
  <c r="Z512" i="13"/>
  <c r="AA512" i="13"/>
  <c r="AB512" i="13"/>
  <c r="AC512" i="13"/>
  <c r="AD512" i="13"/>
  <c r="AE512" i="13"/>
  <c r="AF512" i="13"/>
  <c r="AG512" i="13"/>
  <c r="AH512" i="13"/>
  <c r="AI512" i="13"/>
  <c r="AJ512" i="13"/>
  <c r="AK512" i="13"/>
  <c r="AL512" i="13"/>
  <c r="AM512" i="13"/>
  <c r="AN512" i="13"/>
  <c r="AO512" i="13"/>
  <c r="AP512" i="13"/>
  <c r="AQ512" i="13"/>
  <c r="AR512" i="13"/>
  <c r="AS512" i="13"/>
  <c r="AT512" i="13"/>
  <c r="AU512" i="13"/>
  <c r="A513" i="13"/>
  <c r="B513" i="13"/>
  <c r="C513" i="13"/>
  <c r="D513" i="13"/>
  <c r="E513" i="13"/>
  <c r="F513" i="13"/>
  <c r="G513" i="13"/>
  <c r="H513" i="13"/>
  <c r="I513" i="13"/>
  <c r="J513" i="13"/>
  <c r="K513" i="13"/>
  <c r="L513" i="13"/>
  <c r="M513" i="13"/>
  <c r="N513" i="13"/>
  <c r="O513" i="13"/>
  <c r="P513" i="13"/>
  <c r="Q513" i="13"/>
  <c r="R513" i="13"/>
  <c r="S513" i="13"/>
  <c r="T513" i="13"/>
  <c r="U513" i="13"/>
  <c r="V513" i="13"/>
  <c r="W513" i="13"/>
  <c r="X513" i="13"/>
  <c r="Y513" i="13"/>
  <c r="Z513" i="13"/>
  <c r="AA513" i="13"/>
  <c r="AB513" i="13"/>
  <c r="AC513" i="13"/>
  <c r="AD513" i="13"/>
  <c r="AE513" i="13"/>
  <c r="AF513" i="13"/>
  <c r="AG513" i="13"/>
  <c r="AH513" i="13"/>
  <c r="AI513" i="13"/>
  <c r="AJ513" i="13"/>
  <c r="AK513" i="13"/>
  <c r="AL513" i="13"/>
  <c r="AM513" i="13"/>
  <c r="AN513" i="13"/>
  <c r="AO513" i="13"/>
  <c r="AP513" i="13"/>
  <c r="AQ513" i="13"/>
  <c r="AR513" i="13"/>
  <c r="AS513" i="13"/>
  <c r="AT513" i="13"/>
  <c r="AU513" i="13"/>
  <c r="A514" i="13"/>
  <c r="B514" i="13"/>
  <c r="C514" i="13"/>
  <c r="D514" i="13"/>
  <c r="E514" i="13"/>
  <c r="F514" i="13"/>
  <c r="G514" i="13"/>
  <c r="H514" i="13"/>
  <c r="I514" i="13"/>
  <c r="J514" i="13"/>
  <c r="K514" i="13"/>
  <c r="L514" i="13"/>
  <c r="M514" i="13"/>
  <c r="N514" i="13"/>
  <c r="O514" i="13"/>
  <c r="P514" i="13"/>
  <c r="Q514" i="13"/>
  <c r="R514" i="13"/>
  <c r="S514" i="13"/>
  <c r="T514" i="13"/>
  <c r="U514" i="13"/>
  <c r="V514" i="13"/>
  <c r="W514" i="13"/>
  <c r="X514" i="13"/>
  <c r="Y514" i="13"/>
  <c r="Z514" i="13"/>
  <c r="AA514" i="13"/>
  <c r="AB514" i="13"/>
  <c r="AC514" i="13"/>
  <c r="AD514" i="13"/>
  <c r="AE514" i="13"/>
  <c r="AF514" i="13"/>
  <c r="AG514" i="13"/>
  <c r="AH514" i="13"/>
  <c r="AI514" i="13"/>
  <c r="AJ514" i="13"/>
  <c r="AK514" i="13"/>
  <c r="AL514" i="13"/>
  <c r="AM514" i="13"/>
  <c r="AN514" i="13"/>
  <c r="AO514" i="13"/>
  <c r="AP514" i="13"/>
  <c r="AQ514" i="13"/>
  <c r="AR514" i="13"/>
  <c r="AS514" i="13"/>
  <c r="AT514" i="13"/>
  <c r="AU514" i="13"/>
  <c r="A515" i="13"/>
  <c r="B515" i="13"/>
  <c r="C515" i="13"/>
  <c r="D515" i="13"/>
  <c r="E515" i="13"/>
  <c r="F515" i="13"/>
  <c r="G515" i="13"/>
  <c r="H515" i="13"/>
  <c r="I515" i="13"/>
  <c r="J515" i="13"/>
  <c r="K515" i="13"/>
  <c r="L515" i="13"/>
  <c r="M515" i="13"/>
  <c r="N515" i="13"/>
  <c r="O515" i="13"/>
  <c r="P515" i="13"/>
  <c r="Q515" i="13"/>
  <c r="R515" i="13"/>
  <c r="S515" i="13"/>
  <c r="T515" i="13"/>
  <c r="U515" i="13"/>
  <c r="V515" i="13"/>
  <c r="W515" i="13"/>
  <c r="X515" i="13"/>
  <c r="Y515" i="13"/>
  <c r="Z515" i="13"/>
  <c r="AA515" i="13"/>
  <c r="AB515" i="13"/>
  <c r="AC515" i="13"/>
  <c r="AD515" i="13"/>
  <c r="AE515" i="13"/>
  <c r="AF515" i="13"/>
  <c r="AG515" i="13"/>
  <c r="AH515" i="13"/>
  <c r="AI515" i="13"/>
  <c r="AJ515" i="13"/>
  <c r="AK515" i="13"/>
  <c r="AL515" i="13"/>
  <c r="AM515" i="13"/>
  <c r="AN515" i="13"/>
  <c r="AO515" i="13"/>
  <c r="AP515" i="13"/>
  <c r="AQ515" i="13"/>
  <c r="AR515" i="13"/>
  <c r="AS515" i="13"/>
  <c r="AT515" i="13"/>
  <c r="AU515" i="13"/>
  <c r="A516" i="13"/>
  <c r="B516" i="13"/>
  <c r="C516" i="13"/>
  <c r="D516" i="13"/>
  <c r="E516" i="13"/>
  <c r="F516" i="13"/>
  <c r="G516" i="13"/>
  <c r="H516" i="13"/>
  <c r="I516" i="13"/>
  <c r="J516" i="13"/>
  <c r="K516" i="13"/>
  <c r="L516" i="13"/>
  <c r="M516" i="13"/>
  <c r="N516" i="13"/>
  <c r="O516" i="13"/>
  <c r="P516" i="13"/>
  <c r="Q516" i="13"/>
  <c r="R516" i="13"/>
  <c r="S516" i="13"/>
  <c r="T516" i="13"/>
  <c r="U516" i="13"/>
  <c r="V516" i="13"/>
  <c r="W516" i="13"/>
  <c r="X516" i="13"/>
  <c r="Y516" i="13"/>
  <c r="Z516" i="13"/>
  <c r="AA516" i="13"/>
  <c r="AB516" i="13"/>
  <c r="AC516" i="13"/>
  <c r="AD516" i="13"/>
  <c r="AE516" i="13"/>
  <c r="AF516" i="13"/>
  <c r="AG516" i="13"/>
  <c r="AH516" i="13"/>
  <c r="AI516" i="13"/>
  <c r="AJ516" i="13"/>
  <c r="AK516" i="13"/>
  <c r="AL516" i="13"/>
  <c r="AM516" i="13"/>
  <c r="AN516" i="13"/>
  <c r="AO516" i="13"/>
  <c r="AP516" i="13"/>
  <c r="AQ516" i="13"/>
  <c r="AR516" i="13"/>
  <c r="AS516" i="13"/>
  <c r="AT516" i="13"/>
  <c r="AU516" i="13"/>
  <c r="A517" i="13"/>
  <c r="B517" i="13"/>
  <c r="C517" i="13"/>
  <c r="D517" i="13"/>
  <c r="E517" i="13"/>
  <c r="F517" i="13"/>
  <c r="G517" i="13"/>
  <c r="H517" i="13"/>
  <c r="I517" i="13"/>
  <c r="J517" i="13"/>
  <c r="K517" i="13"/>
  <c r="L517" i="13"/>
  <c r="M517" i="13"/>
  <c r="N517" i="13"/>
  <c r="O517" i="13"/>
  <c r="P517" i="13"/>
  <c r="Q517" i="13"/>
  <c r="R517" i="13"/>
  <c r="S517" i="13"/>
  <c r="T517" i="13"/>
  <c r="U517" i="13"/>
  <c r="V517" i="13"/>
  <c r="W517" i="13"/>
  <c r="X517" i="13"/>
  <c r="Y517" i="13"/>
  <c r="Z517" i="13"/>
  <c r="AA517" i="13"/>
  <c r="AB517" i="13"/>
  <c r="AC517" i="13"/>
  <c r="AD517" i="13"/>
  <c r="AE517" i="13"/>
  <c r="AF517" i="13"/>
  <c r="AG517" i="13"/>
  <c r="AH517" i="13"/>
  <c r="AI517" i="13"/>
  <c r="AJ517" i="13"/>
  <c r="AK517" i="13"/>
  <c r="AL517" i="13"/>
  <c r="AM517" i="13"/>
  <c r="AN517" i="13"/>
  <c r="AO517" i="13"/>
  <c r="AP517" i="13"/>
  <c r="AQ517" i="13"/>
  <c r="AR517" i="13"/>
  <c r="AS517" i="13"/>
  <c r="AT517" i="13"/>
  <c r="AU517" i="13"/>
  <c r="A518" i="13"/>
  <c r="B518" i="13"/>
  <c r="C518" i="13"/>
  <c r="D518" i="13"/>
  <c r="E518" i="13"/>
  <c r="F518" i="13"/>
  <c r="G518" i="13"/>
  <c r="H518" i="13"/>
  <c r="I518" i="13"/>
  <c r="J518" i="13"/>
  <c r="K518" i="13"/>
  <c r="L518" i="13"/>
  <c r="M518" i="13"/>
  <c r="N518" i="13"/>
  <c r="O518" i="13"/>
  <c r="P518" i="13"/>
  <c r="Q518" i="13"/>
  <c r="R518" i="13"/>
  <c r="S518" i="13"/>
  <c r="T518" i="13"/>
  <c r="U518" i="13"/>
  <c r="V518" i="13"/>
  <c r="W518" i="13"/>
  <c r="X518" i="13"/>
  <c r="Y518" i="13"/>
  <c r="Z518" i="13"/>
  <c r="AA518" i="13"/>
  <c r="AB518" i="13"/>
  <c r="AC518" i="13"/>
  <c r="AD518" i="13"/>
  <c r="AE518" i="13"/>
  <c r="AF518" i="13"/>
  <c r="AG518" i="13"/>
  <c r="AH518" i="13"/>
  <c r="AI518" i="13"/>
  <c r="AJ518" i="13"/>
  <c r="AK518" i="13"/>
  <c r="AL518" i="13"/>
  <c r="AM518" i="13"/>
  <c r="AN518" i="13"/>
  <c r="AO518" i="13"/>
  <c r="AP518" i="13"/>
  <c r="AQ518" i="13"/>
  <c r="AR518" i="13"/>
  <c r="AS518" i="13"/>
  <c r="AT518" i="13"/>
  <c r="AU518" i="13"/>
  <c r="A519" i="13"/>
  <c r="B519" i="13"/>
  <c r="C519" i="13"/>
  <c r="D519" i="13"/>
  <c r="E519" i="13"/>
  <c r="F519" i="13"/>
  <c r="G519" i="13"/>
  <c r="H519" i="13"/>
  <c r="I519" i="13"/>
  <c r="J519" i="13"/>
  <c r="K519" i="13"/>
  <c r="L519" i="13"/>
  <c r="M519" i="13"/>
  <c r="N519" i="13"/>
  <c r="O519" i="13"/>
  <c r="P519" i="13"/>
  <c r="Q519" i="13"/>
  <c r="R519" i="13"/>
  <c r="S519" i="13"/>
  <c r="T519" i="13"/>
  <c r="U519" i="13"/>
  <c r="V519" i="13"/>
  <c r="W519" i="13"/>
  <c r="X519" i="13"/>
  <c r="Y519" i="13"/>
  <c r="Z519" i="13"/>
  <c r="AA519" i="13"/>
  <c r="AB519" i="13"/>
  <c r="AC519" i="13"/>
  <c r="AD519" i="13"/>
  <c r="AE519" i="13"/>
  <c r="AF519" i="13"/>
  <c r="AG519" i="13"/>
  <c r="AH519" i="13"/>
  <c r="AI519" i="13"/>
  <c r="AJ519" i="13"/>
  <c r="AK519" i="13"/>
  <c r="AL519" i="13"/>
  <c r="AM519" i="13"/>
  <c r="AN519" i="13"/>
  <c r="AO519" i="13"/>
  <c r="AP519" i="13"/>
  <c r="AQ519" i="13"/>
  <c r="AR519" i="13"/>
  <c r="AS519" i="13"/>
  <c r="AT519" i="13"/>
  <c r="AU519" i="13"/>
  <c r="A520" i="13"/>
  <c r="B520" i="13"/>
  <c r="C520" i="13"/>
  <c r="D520" i="13"/>
  <c r="E520" i="13"/>
  <c r="F520" i="13"/>
  <c r="G520" i="13"/>
  <c r="H520" i="13"/>
  <c r="I520" i="13"/>
  <c r="J520" i="13"/>
  <c r="K520" i="13"/>
  <c r="L520" i="13"/>
  <c r="M520" i="13"/>
  <c r="N520" i="13"/>
  <c r="O520" i="13"/>
  <c r="P520" i="13"/>
  <c r="Q520" i="13"/>
  <c r="R520" i="13"/>
  <c r="S520" i="13"/>
  <c r="T520" i="13"/>
  <c r="U520" i="13"/>
  <c r="V520" i="13"/>
  <c r="W520" i="13"/>
  <c r="X520" i="13"/>
  <c r="Y520" i="13"/>
  <c r="Z520" i="13"/>
  <c r="AA520" i="13"/>
  <c r="AB520" i="13"/>
  <c r="AC520" i="13"/>
  <c r="AD520" i="13"/>
  <c r="AE520" i="13"/>
  <c r="AF520" i="13"/>
  <c r="AG520" i="13"/>
  <c r="AH520" i="13"/>
  <c r="AI520" i="13"/>
  <c r="AJ520" i="13"/>
  <c r="AK520" i="13"/>
  <c r="AL520" i="13"/>
  <c r="AM520" i="13"/>
  <c r="AN520" i="13"/>
  <c r="AO520" i="13"/>
  <c r="AP520" i="13"/>
  <c r="AQ520" i="13"/>
  <c r="AR520" i="13"/>
  <c r="AS520" i="13"/>
  <c r="AT520" i="13"/>
  <c r="AU520" i="13"/>
  <c r="A521" i="13"/>
  <c r="B521" i="13"/>
  <c r="C521" i="13"/>
  <c r="D521" i="13"/>
  <c r="E521" i="13"/>
  <c r="F521" i="13"/>
  <c r="G521" i="13"/>
  <c r="H521" i="13"/>
  <c r="I521" i="13"/>
  <c r="J521" i="13"/>
  <c r="K521" i="13"/>
  <c r="L521" i="13"/>
  <c r="M521" i="13"/>
  <c r="N521" i="13"/>
  <c r="O521" i="13"/>
  <c r="P521" i="13"/>
  <c r="Q521" i="13"/>
  <c r="R521" i="13"/>
  <c r="S521" i="13"/>
  <c r="T521" i="13"/>
  <c r="U521" i="13"/>
  <c r="V521" i="13"/>
  <c r="W521" i="13"/>
  <c r="X521" i="13"/>
  <c r="Y521" i="13"/>
  <c r="Z521" i="13"/>
  <c r="AA521" i="13"/>
  <c r="AB521" i="13"/>
  <c r="AC521" i="13"/>
  <c r="AD521" i="13"/>
  <c r="AE521" i="13"/>
  <c r="AF521" i="13"/>
  <c r="AG521" i="13"/>
  <c r="AH521" i="13"/>
  <c r="AI521" i="13"/>
  <c r="AJ521" i="13"/>
  <c r="AK521" i="13"/>
  <c r="AL521" i="13"/>
  <c r="AM521" i="13"/>
  <c r="AN521" i="13"/>
  <c r="AO521" i="13"/>
  <c r="AP521" i="13"/>
  <c r="AQ521" i="13"/>
  <c r="AR521" i="13"/>
  <c r="AS521" i="13"/>
  <c r="AT521" i="13"/>
  <c r="AU521" i="13"/>
  <c r="A522" i="13"/>
  <c r="B522" i="13"/>
  <c r="C522" i="13"/>
  <c r="D522" i="13"/>
  <c r="E522" i="13"/>
  <c r="F522" i="13"/>
  <c r="G522" i="13"/>
  <c r="H522" i="13"/>
  <c r="I522" i="13"/>
  <c r="J522" i="13"/>
  <c r="K522" i="13"/>
  <c r="L522" i="13"/>
  <c r="M522" i="13"/>
  <c r="N522" i="13"/>
  <c r="O522" i="13"/>
  <c r="P522" i="13"/>
  <c r="Q522" i="13"/>
  <c r="R522" i="13"/>
  <c r="S522" i="13"/>
  <c r="T522" i="13"/>
  <c r="U522" i="13"/>
  <c r="V522" i="13"/>
  <c r="W522" i="13"/>
  <c r="X522" i="13"/>
  <c r="Y522" i="13"/>
  <c r="Z522" i="13"/>
  <c r="AA522" i="13"/>
  <c r="AB522" i="13"/>
  <c r="AC522" i="13"/>
  <c r="AD522" i="13"/>
  <c r="AE522" i="13"/>
  <c r="AF522" i="13"/>
  <c r="AG522" i="13"/>
  <c r="AH522" i="13"/>
  <c r="AI522" i="13"/>
  <c r="AJ522" i="13"/>
  <c r="AK522" i="13"/>
  <c r="AL522" i="13"/>
  <c r="AM522" i="13"/>
  <c r="AN522" i="13"/>
  <c r="AO522" i="13"/>
  <c r="AP522" i="13"/>
  <c r="AQ522" i="13"/>
  <c r="AR522" i="13"/>
  <c r="AS522" i="13"/>
  <c r="AT522" i="13"/>
  <c r="AU522" i="13"/>
  <c r="A523" i="13"/>
  <c r="B523" i="13"/>
  <c r="C523" i="13"/>
  <c r="D523" i="13"/>
  <c r="E523" i="13"/>
  <c r="F523" i="13"/>
  <c r="G523" i="13"/>
  <c r="H523" i="13"/>
  <c r="I523" i="13"/>
  <c r="J523" i="13"/>
  <c r="K523" i="13"/>
  <c r="L523" i="13"/>
  <c r="M523" i="13"/>
  <c r="N523" i="13"/>
  <c r="O523" i="13"/>
  <c r="P523" i="13"/>
  <c r="Q523" i="13"/>
  <c r="R523" i="13"/>
  <c r="S523" i="13"/>
  <c r="T523" i="13"/>
  <c r="U523" i="13"/>
  <c r="V523" i="13"/>
  <c r="W523" i="13"/>
  <c r="X523" i="13"/>
  <c r="Y523" i="13"/>
  <c r="Z523" i="13"/>
  <c r="AA523" i="13"/>
  <c r="AB523" i="13"/>
  <c r="AC523" i="13"/>
  <c r="AD523" i="13"/>
  <c r="AE523" i="13"/>
  <c r="AF523" i="13"/>
  <c r="AG523" i="13"/>
  <c r="AH523" i="13"/>
  <c r="AI523" i="13"/>
  <c r="AJ523" i="13"/>
  <c r="AK523" i="13"/>
  <c r="AL523" i="13"/>
  <c r="AM523" i="13"/>
  <c r="AN523" i="13"/>
  <c r="AO523" i="13"/>
  <c r="AP523" i="13"/>
  <c r="AQ523" i="13"/>
  <c r="AR523" i="13"/>
  <c r="AS523" i="13"/>
  <c r="AT523" i="13"/>
  <c r="AU523" i="13"/>
  <c r="A524" i="13"/>
  <c r="B524" i="13"/>
  <c r="C524" i="13"/>
  <c r="D524" i="13"/>
  <c r="E524" i="13"/>
  <c r="F524" i="13"/>
  <c r="G524" i="13"/>
  <c r="H524" i="13"/>
  <c r="I524" i="13"/>
  <c r="J524" i="13"/>
  <c r="K524" i="13"/>
  <c r="L524" i="13"/>
  <c r="M524" i="13"/>
  <c r="N524" i="13"/>
  <c r="O524" i="13"/>
  <c r="P524" i="13"/>
  <c r="Q524" i="13"/>
  <c r="R524" i="13"/>
  <c r="S524" i="13"/>
  <c r="T524" i="13"/>
  <c r="U524" i="13"/>
  <c r="V524" i="13"/>
  <c r="W524" i="13"/>
  <c r="X524" i="13"/>
  <c r="Y524" i="13"/>
  <c r="Z524" i="13"/>
  <c r="AA524" i="13"/>
  <c r="AB524" i="13"/>
  <c r="AC524" i="13"/>
  <c r="AD524" i="13"/>
  <c r="AE524" i="13"/>
  <c r="AF524" i="13"/>
  <c r="AG524" i="13"/>
  <c r="AH524" i="13"/>
  <c r="AI524" i="13"/>
  <c r="AJ524" i="13"/>
  <c r="AK524" i="13"/>
  <c r="AL524" i="13"/>
  <c r="AM524" i="13"/>
  <c r="AN524" i="13"/>
  <c r="AO524" i="13"/>
  <c r="AP524" i="13"/>
  <c r="AQ524" i="13"/>
  <c r="AR524" i="13"/>
  <c r="AS524" i="13"/>
  <c r="AT524" i="13"/>
  <c r="AU524" i="13"/>
  <c r="A525" i="13"/>
  <c r="B525" i="13"/>
  <c r="C525" i="13"/>
  <c r="D525" i="13"/>
  <c r="E525" i="13"/>
  <c r="F525" i="13"/>
  <c r="G525" i="13"/>
  <c r="H525" i="13"/>
  <c r="I525" i="13"/>
  <c r="J525" i="13"/>
  <c r="K525" i="13"/>
  <c r="L525" i="13"/>
  <c r="M525" i="13"/>
  <c r="N525" i="13"/>
  <c r="O525" i="13"/>
  <c r="P525" i="13"/>
  <c r="Q525" i="13"/>
  <c r="R525" i="13"/>
  <c r="S525" i="13"/>
  <c r="T525" i="13"/>
  <c r="U525" i="13"/>
  <c r="V525" i="13"/>
  <c r="W525" i="13"/>
  <c r="X525" i="13"/>
  <c r="Y525" i="13"/>
  <c r="Z525" i="13"/>
  <c r="AA525" i="13"/>
  <c r="AB525" i="13"/>
  <c r="AC525" i="13"/>
  <c r="AD525" i="13"/>
  <c r="AE525" i="13"/>
  <c r="AF525" i="13"/>
  <c r="AG525" i="13"/>
  <c r="AH525" i="13"/>
  <c r="AI525" i="13"/>
  <c r="AJ525" i="13"/>
  <c r="AK525" i="13"/>
  <c r="AL525" i="13"/>
  <c r="AM525" i="13"/>
  <c r="AN525" i="13"/>
  <c r="AO525" i="13"/>
  <c r="AP525" i="13"/>
  <c r="AQ525" i="13"/>
  <c r="AR525" i="13"/>
  <c r="AS525" i="13"/>
  <c r="AT525" i="13"/>
  <c r="AU525" i="13"/>
  <c r="A526" i="13"/>
  <c r="B526" i="13"/>
  <c r="C526" i="13"/>
  <c r="D526" i="13"/>
  <c r="E526" i="13"/>
  <c r="F526" i="13"/>
  <c r="G526" i="13"/>
  <c r="H526" i="13"/>
  <c r="I526" i="13"/>
  <c r="J526" i="13"/>
  <c r="K526" i="13"/>
  <c r="L526" i="13"/>
  <c r="M526" i="13"/>
  <c r="N526" i="13"/>
  <c r="O526" i="13"/>
  <c r="P526" i="13"/>
  <c r="Q526" i="13"/>
  <c r="R526" i="13"/>
  <c r="S526" i="13"/>
  <c r="T526" i="13"/>
  <c r="U526" i="13"/>
  <c r="V526" i="13"/>
  <c r="W526" i="13"/>
  <c r="X526" i="13"/>
  <c r="Y526" i="13"/>
  <c r="Z526" i="13"/>
  <c r="AA526" i="13"/>
  <c r="AB526" i="13"/>
  <c r="AC526" i="13"/>
  <c r="AD526" i="13"/>
  <c r="AE526" i="13"/>
  <c r="AF526" i="13"/>
  <c r="AG526" i="13"/>
  <c r="AH526" i="13"/>
  <c r="AI526" i="13"/>
  <c r="AJ526" i="13"/>
  <c r="AK526" i="13"/>
  <c r="AL526" i="13"/>
  <c r="AM526" i="13"/>
  <c r="AN526" i="13"/>
  <c r="AO526" i="13"/>
  <c r="AP526" i="13"/>
  <c r="AQ526" i="13"/>
  <c r="AR526" i="13"/>
  <c r="AS526" i="13"/>
  <c r="AT526" i="13"/>
  <c r="AU526" i="13"/>
  <c r="A527" i="13"/>
  <c r="B527" i="13"/>
  <c r="C527" i="13"/>
  <c r="D527" i="13"/>
  <c r="E527" i="13"/>
  <c r="F527" i="13"/>
  <c r="G527" i="13"/>
  <c r="H527" i="13"/>
  <c r="I527" i="13"/>
  <c r="J527" i="13"/>
  <c r="K527" i="13"/>
  <c r="L527" i="13"/>
  <c r="M527" i="13"/>
  <c r="N527" i="13"/>
  <c r="O527" i="13"/>
  <c r="P527" i="13"/>
  <c r="Q527" i="13"/>
  <c r="R527" i="13"/>
  <c r="S527" i="13"/>
  <c r="T527" i="13"/>
  <c r="U527" i="13"/>
  <c r="V527" i="13"/>
  <c r="W527" i="13"/>
  <c r="X527" i="13"/>
  <c r="Y527" i="13"/>
  <c r="Z527" i="13"/>
  <c r="AA527" i="13"/>
  <c r="AB527" i="13"/>
  <c r="AC527" i="13"/>
  <c r="AD527" i="13"/>
  <c r="AE527" i="13"/>
  <c r="AF527" i="13"/>
  <c r="AG527" i="13"/>
  <c r="AH527" i="13"/>
  <c r="AI527" i="13"/>
  <c r="AJ527" i="13"/>
  <c r="AK527" i="13"/>
  <c r="AL527" i="13"/>
  <c r="AM527" i="13"/>
  <c r="AN527" i="13"/>
  <c r="AO527" i="13"/>
  <c r="AP527" i="13"/>
  <c r="AQ527" i="13"/>
  <c r="AR527" i="13"/>
  <c r="AS527" i="13"/>
  <c r="AT527" i="13"/>
  <c r="AU527" i="13"/>
  <c r="A528" i="13"/>
  <c r="B528" i="13"/>
  <c r="C528" i="13"/>
  <c r="D528" i="13"/>
  <c r="E528" i="13"/>
  <c r="F528" i="13"/>
  <c r="G528" i="13"/>
  <c r="H528" i="13"/>
  <c r="I528" i="13"/>
  <c r="J528" i="13"/>
  <c r="K528" i="13"/>
  <c r="L528" i="13"/>
  <c r="M528" i="13"/>
  <c r="N528" i="13"/>
  <c r="O528" i="13"/>
  <c r="P528" i="13"/>
  <c r="Q528" i="13"/>
  <c r="R528" i="13"/>
  <c r="S528" i="13"/>
  <c r="T528" i="13"/>
  <c r="U528" i="13"/>
  <c r="V528" i="13"/>
  <c r="W528" i="13"/>
  <c r="X528" i="13"/>
  <c r="Y528" i="13"/>
  <c r="Z528" i="13"/>
  <c r="AA528" i="13"/>
  <c r="AB528" i="13"/>
  <c r="AC528" i="13"/>
  <c r="AD528" i="13"/>
  <c r="AE528" i="13"/>
  <c r="AF528" i="13"/>
  <c r="AG528" i="13"/>
  <c r="AH528" i="13"/>
  <c r="AI528" i="13"/>
  <c r="AJ528" i="13"/>
  <c r="AK528" i="13"/>
  <c r="AL528" i="13"/>
  <c r="AM528" i="13"/>
  <c r="AN528" i="13"/>
  <c r="AO528" i="13"/>
  <c r="AP528" i="13"/>
  <c r="AQ528" i="13"/>
  <c r="AR528" i="13"/>
  <c r="AS528" i="13"/>
  <c r="AT528" i="13"/>
  <c r="AU528" i="13"/>
  <c r="A529" i="13"/>
  <c r="B529" i="13"/>
  <c r="C529" i="13"/>
  <c r="D529" i="13"/>
  <c r="E529" i="13"/>
  <c r="F529" i="13"/>
  <c r="G529" i="13"/>
  <c r="H529" i="13"/>
  <c r="I529" i="13"/>
  <c r="J529" i="13"/>
  <c r="K529" i="13"/>
  <c r="L529" i="13"/>
  <c r="M529" i="13"/>
  <c r="N529" i="13"/>
  <c r="O529" i="13"/>
  <c r="P529" i="13"/>
  <c r="Q529" i="13"/>
  <c r="R529" i="13"/>
  <c r="S529" i="13"/>
  <c r="T529" i="13"/>
  <c r="U529" i="13"/>
  <c r="V529" i="13"/>
  <c r="W529" i="13"/>
  <c r="X529" i="13"/>
  <c r="Y529" i="13"/>
  <c r="Z529" i="13"/>
  <c r="AA529" i="13"/>
  <c r="AB529" i="13"/>
  <c r="AC529" i="13"/>
  <c r="AD529" i="13"/>
  <c r="AE529" i="13"/>
  <c r="AF529" i="13"/>
  <c r="AG529" i="13"/>
  <c r="AH529" i="13"/>
  <c r="AI529" i="13"/>
  <c r="AJ529" i="13"/>
  <c r="AK529" i="13"/>
  <c r="AL529" i="13"/>
  <c r="AM529" i="13"/>
  <c r="AN529" i="13"/>
  <c r="AO529" i="13"/>
  <c r="AP529" i="13"/>
  <c r="AQ529" i="13"/>
  <c r="AR529" i="13"/>
  <c r="AS529" i="13"/>
  <c r="AT529" i="13"/>
  <c r="AU529" i="13"/>
  <c r="A530" i="13"/>
  <c r="B530" i="13"/>
  <c r="C530" i="13"/>
  <c r="D530" i="13"/>
  <c r="E530" i="13"/>
  <c r="F530" i="13"/>
  <c r="G530" i="13"/>
  <c r="H530" i="13"/>
  <c r="I530" i="13"/>
  <c r="J530" i="13"/>
  <c r="K530" i="13"/>
  <c r="L530" i="13"/>
  <c r="M530" i="13"/>
  <c r="N530" i="13"/>
  <c r="O530" i="13"/>
  <c r="P530" i="13"/>
  <c r="Q530" i="13"/>
  <c r="R530" i="13"/>
  <c r="S530" i="13"/>
  <c r="T530" i="13"/>
  <c r="U530" i="13"/>
  <c r="V530" i="13"/>
  <c r="W530" i="13"/>
  <c r="X530" i="13"/>
  <c r="Y530" i="13"/>
  <c r="Z530" i="13"/>
  <c r="AA530" i="13"/>
  <c r="AB530" i="13"/>
  <c r="AC530" i="13"/>
  <c r="AD530" i="13"/>
  <c r="AE530" i="13"/>
  <c r="AF530" i="13"/>
  <c r="AG530" i="13"/>
  <c r="AH530" i="13"/>
  <c r="AI530" i="13"/>
  <c r="AJ530" i="13"/>
  <c r="AK530" i="13"/>
  <c r="AL530" i="13"/>
  <c r="AM530" i="13"/>
  <c r="AN530" i="13"/>
  <c r="AO530" i="13"/>
  <c r="AP530" i="13"/>
  <c r="AQ530" i="13"/>
  <c r="AR530" i="13"/>
  <c r="AS530" i="13"/>
  <c r="AT530" i="13"/>
  <c r="AU530" i="13"/>
  <c r="A531" i="13"/>
  <c r="B531" i="13"/>
  <c r="C531" i="13"/>
  <c r="D531" i="13"/>
  <c r="E531" i="13"/>
  <c r="F531" i="13"/>
  <c r="G531" i="13"/>
  <c r="H531" i="13"/>
  <c r="I531" i="13"/>
  <c r="J531" i="13"/>
  <c r="K531" i="13"/>
  <c r="L531" i="13"/>
  <c r="M531" i="13"/>
  <c r="N531" i="13"/>
  <c r="O531" i="13"/>
  <c r="P531" i="13"/>
  <c r="Q531" i="13"/>
  <c r="R531" i="13"/>
  <c r="S531" i="13"/>
  <c r="T531" i="13"/>
  <c r="U531" i="13"/>
  <c r="V531" i="13"/>
  <c r="W531" i="13"/>
  <c r="X531" i="13"/>
  <c r="Y531" i="13"/>
  <c r="Z531" i="13"/>
  <c r="AA531" i="13"/>
  <c r="AB531" i="13"/>
  <c r="AC531" i="13"/>
  <c r="AD531" i="13"/>
  <c r="AE531" i="13"/>
  <c r="AF531" i="13"/>
  <c r="AG531" i="13"/>
  <c r="AH531" i="13"/>
  <c r="AI531" i="13"/>
  <c r="AJ531" i="13"/>
  <c r="AK531" i="13"/>
  <c r="AL531" i="13"/>
  <c r="AM531" i="13"/>
  <c r="AN531" i="13"/>
  <c r="AO531" i="13"/>
  <c r="AP531" i="13"/>
  <c r="AQ531" i="13"/>
  <c r="AR531" i="13"/>
  <c r="AS531" i="13"/>
  <c r="AT531" i="13"/>
  <c r="AU531" i="13"/>
  <c r="A532" i="13"/>
  <c r="B532" i="13"/>
  <c r="C532" i="13"/>
  <c r="D532" i="13"/>
  <c r="E532" i="13"/>
  <c r="F532" i="13"/>
  <c r="G532" i="13"/>
  <c r="H532" i="13"/>
  <c r="I532" i="13"/>
  <c r="J532" i="13"/>
  <c r="K532" i="13"/>
  <c r="L532" i="13"/>
  <c r="M532" i="13"/>
  <c r="N532" i="13"/>
  <c r="O532" i="13"/>
  <c r="P532" i="13"/>
  <c r="Q532" i="13"/>
  <c r="R532" i="13"/>
  <c r="S532" i="13"/>
  <c r="T532" i="13"/>
  <c r="U532" i="13"/>
  <c r="V532" i="13"/>
  <c r="W532" i="13"/>
  <c r="X532" i="13"/>
  <c r="Y532" i="13"/>
  <c r="Z532" i="13"/>
  <c r="AA532" i="13"/>
  <c r="AB532" i="13"/>
  <c r="AC532" i="13"/>
  <c r="AD532" i="13"/>
  <c r="AE532" i="13"/>
  <c r="AF532" i="13"/>
  <c r="AG532" i="13"/>
  <c r="AH532" i="13"/>
  <c r="AI532" i="13"/>
  <c r="AJ532" i="13"/>
  <c r="AK532" i="13"/>
  <c r="AL532" i="13"/>
  <c r="AM532" i="13"/>
  <c r="AN532" i="13"/>
  <c r="AO532" i="13"/>
  <c r="AP532" i="13"/>
  <c r="AQ532" i="13"/>
  <c r="AR532" i="13"/>
  <c r="AS532" i="13"/>
  <c r="AT532" i="13"/>
  <c r="AU532" i="13"/>
  <c r="A533" i="13"/>
  <c r="B533" i="13"/>
  <c r="C533" i="13"/>
  <c r="D533" i="13"/>
  <c r="E533" i="13"/>
  <c r="F533" i="13"/>
  <c r="G533" i="13"/>
  <c r="H533" i="13"/>
  <c r="I533" i="13"/>
  <c r="J533" i="13"/>
  <c r="K533" i="13"/>
  <c r="L533" i="13"/>
  <c r="M533" i="13"/>
  <c r="N533" i="13"/>
  <c r="O533" i="13"/>
  <c r="P533" i="13"/>
  <c r="Q533" i="13"/>
  <c r="R533" i="13"/>
  <c r="S533" i="13"/>
  <c r="T533" i="13"/>
  <c r="U533" i="13"/>
  <c r="V533" i="13"/>
  <c r="W533" i="13"/>
  <c r="X533" i="13"/>
  <c r="Y533" i="13"/>
  <c r="Z533" i="13"/>
  <c r="AA533" i="13"/>
  <c r="AB533" i="13"/>
  <c r="AC533" i="13"/>
  <c r="AD533" i="13"/>
  <c r="AE533" i="13"/>
  <c r="AF533" i="13"/>
  <c r="AG533" i="13"/>
  <c r="AH533" i="13"/>
  <c r="AI533" i="13"/>
  <c r="AJ533" i="13"/>
  <c r="AK533" i="13"/>
  <c r="AL533" i="13"/>
  <c r="AM533" i="13"/>
  <c r="AN533" i="13"/>
  <c r="AO533" i="13"/>
  <c r="AP533" i="13"/>
  <c r="AQ533" i="13"/>
  <c r="AR533" i="13"/>
  <c r="AS533" i="13"/>
  <c r="AT533" i="13"/>
  <c r="AU533" i="13"/>
  <c r="A534" i="13"/>
  <c r="B534" i="13"/>
  <c r="C534" i="13"/>
  <c r="D534" i="13"/>
  <c r="E534" i="13"/>
  <c r="F534" i="13"/>
  <c r="G534" i="13"/>
  <c r="H534" i="13"/>
  <c r="I534" i="13"/>
  <c r="J534" i="13"/>
  <c r="K534" i="13"/>
  <c r="L534" i="13"/>
  <c r="M534" i="13"/>
  <c r="N534" i="13"/>
  <c r="O534" i="13"/>
  <c r="P534" i="13"/>
  <c r="Q534" i="13"/>
  <c r="R534" i="13"/>
  <c r="S534" i="13"/>
  <c r="T534" i="13"/>
  <c r="U534" i="13"/>
  <c r="V534" i="13"/>
  <c r="W534" i="13"/>
  <c r="X534" i="13"/>
  <c r="Y534" i="13"/>
  <c r="Z534" i="13"/>
  <c r="AA534" i="13"/>
  <c r="AB534" i="13"/>
  <c r="AC534" i="13"/>
  <c r="AD534" i="13"/>
  <c r="AE534" i="13"/>
  <c r="AF534" i="13"/>
  <c r="AG534" i="13"/>
  <c r="AH534" i="13"/>
  <c r="AI534" i="13"/>
  <c r="AJ534" i="13"/>
  <c r="AK534" i="13"/>
  <c r="AL534" i="13"/>
  <c r="AM534" i="13"/>
  <c r="AN534" i="13"/>
  <c r="AO534" i="13"/>
  <c r="AP534" i="13"/>
  <c r="AQ534" i="13"/>
  <c r="AR534" i="13"/>
  <c r="AS534" i="13"/>
  <c r="AT534" i="13"/>
  <c r="AU534" i="13"/>
  <c r="A535" i="13"/>
  <c r="B535" i="13"/>
  <c r="C535" i="13"/>
  <c r="D535" i="13"/>
  <c r="E535" i="13"/>
  <c r="F535" i="13"/>
  <c r="G535" i="13"/>
  <c r="H535" i="13"/>
  <c r="I535" i="13"/>
  <c r="J535" i="13"/>
  <c r="K535" i="13"/>
  <c r="L535" i="13"/>
  <c r="M535" i="13"/>
  <c r="N535" i="13"/>
  <c r="O535" i="13"/>
  <c r="P535" i="13"/>
  <c r="Q535" i="13"/>
  <c r="R535" i="13"/>
  <c r="S535" i="13"/>
  <c r="T535" i="13"/>
  <c r="U535" i="13"/>
  <c r="V535" i="13"/>
  <c r="W535" i="13"/>
  <c r="X535" i="13"/>
  <c r="Y535" i="13"/>
  <c r="Z535" i="13"/>
  <c r="AA535" i="13"/>
  <c r="AB535" i="13"/>
  <c r="AC535" i="13"/>
  <c r="AD535" i="13"/>
  <c r="AE535" i="13"/>
  <c r="AF535" i="13"/>
  <c r="AG535" i="13"/>
  <c r="AH535" i="13"/>
  <c r="AI535" i="13"/>
  <c r="AJ535" i="13"/>
  <c r="AK535" i="13"/>
  <c r="AL535" i="13"/>
  <c r="AM535" i="13"/>
  <c r="AN535" i="13"/>
  <c r="AO535" i="13"/>
  <c r="AP535" i="13"/>
  <c r="AQ535" i="13"/>
  <c r="AR535" i="13"/>
  <c r="AS535" i="13"/>
  <c r="AT535" i="13"/>
  <c r="AU535" i="13"/>
  <c r="A536" i="13"/>
  <c r="B536" i="13"/>
  <c r="C536" i="13"/>
  <c r="D536" i="13"/>
  <c r="E536" i="13"/>
  <c r="F536" i="13"/>
  <c r="G536" i="13"/>
  <c r="H536" i="13"/>
  <c r="I536" i="13"/>
  <c r="J536" i="13"/>
  <c r="K536" i="13"/>
  <c r="L536" i="13"/>
  <c r="M536" i="13"/>
  <c r="N536" i="13"/>
  <c r="O536" i="13"/>
  <c r="P536" i="13"/>
  <c r="Q536" i="13"/>
  <c r="R536" i="13"/>
  <c r="S536" i="13"/>
  <c r="T536" i="13"/>
  <c r="U536" i="13"/>
  <c r="V536" i="13"/>
  <c r="W536" i="13"/>
  <c r="X536" i="13"/>
  <c r="Y536" i="13"/>
  <c r="Z536" i="13"/>
  <c r="AA536" i="13"/>
  <c r="AB536" i="13"/>
  <c r="AC536" i="13"/>
  <c r="AD536" i="13"/>
  <c r="AE536" i="13"/>
  <c r="AF536" i="13"/>
  <c r="AG536" i="13"/>
  <c r="AH536" i="13"/>
  <c r="AI536" i="13"/>
  <c r="AJ536" i="13"/>
  <c r="AK536" i="13"/>
  <c r="AL536" i="13"/>
  <c r="AM536" i="13"/>
  <c r="AN536" i="13"/>
  <c r="AO536" i="13"/>
  <c r="AP536" i="13"/>
  <c r="AQ536" i="13"/>
  <c r="AR536" i="13"/>
  <c r="AS536" i="13"/>
  <c r="AT536" i="13"/>
  <c r="AU536" i="13"/>
  <c r="A537" i="13"/>
  <c r="B537" i="13"/>
  <c r="C537" i="13"/>
  <c r="D537" i="13"/>
  <c r="E537" i="13"/>
  <c r="F537" i="13"/>
  <c r="G537" i="13"/>
  <c r="H537" i="13"/>
  <c r="I537" i="13"/>
  <c r="J537" i="13"/>
  <c r="K537" i="13"/>
  <c r="L537" i="13"/>
  <c r="M537" i="13"/>
  <c r="N537" i="13"/>
  <c r="O537" i="13"/>
  <c r="P537" i="13"/>
  <c r="Q537" i="13"/>
  <c r="R537" i="13"/>
  <c r="S537" i="13"/>
  <c r="T537" i="13"/>
  <c r="U537" i="13"/>
  <c r="V537" i="13"/>
  <c r="W537" i="13"/>
  <c r="X537" i="13"/>
  <c r="Y537" i="13"/>
  <c r="Z537" i="13"/>
  <c r="AA537" i="13"/>
  <c r="AB537" i="13"/>
  <c r="AC537" i="13"/>
  <c r="AD537" i="13"/>
  <c r="AE537" i="13"/>
  <c r="AF537" i="13"/>
  <c r="AG537" i="13"/>
  <c r="AH537" i="13"/>
  <c r="AI537" i="13"/>
  <c r="AJ537" i="13"/>
  <c r="AK537" i="13"/>
  <c r="AL537" i="13"/>
  <c r="AM537" i="13"/>
  <c r="AN537" i="13"/>
  <c r="AO537" i="13"/>
  <c r="AP537" i="13"/>
  <c r="AQ537" i="13"/>
  <c r="AR537" i="13"/>
  <c r="AS537" i="13"/>
  <c r="AT537" i="13"/>
  <c r="AU537" i="13"/>
  <c r="A538" i="13"/>
  <c r="B538" i="13"/>
  <c r="C538" i="13"/>
  <c r="D538" i="13"/>
  <c r="E538" i="13"/>
  <c r="F538" i="13"/>
  <c r="G538" i="13"/>
  <c r="H538" i="13"/>
  <c r="I538" i="13"/>
  <c r="J538" i="13"/>
  <c r="K538" i="13"/>
  <c r="L538" i="13"/>
  <c r="M538" i="13"/>
  <c r="N538" i="13"/>
  <c r="O538" i="13"/>
  <c r="P538" i="13"/>
  <c r="Q538" i="13"/>
  <c r="R538" i="13"/>
  <c r="S538" i="13"/>
  <c r="T538" i="13"/>
  <c r="U538" i="13"/>
  <c r="V538" i="13"/>
  <c r="W538" i="13"/>
  <c r="X538" i="13"/>
  <c r="Y538" i="13"/>
  <c r="Z538" i="13"/>
  <c r="AA538" i="13"/>
  <c r="AB538" i="13"/>
  <c r="AC538" i="13"/>
  <c r="AD538" i="13"/>
  <c r="AE538" i="13"/>
  <c r="AF538" i="13"/>
  <c r="AG538" i="13"/>
  <c r="AH538" i="13"/>
  <c r="AI538" i="13"/>
  <c r="AJ538" i="13"/>
  <c r="AK538" i="13"/>
  <c r="AL538" i="13"/>
  <c r="AM538" i="13"/>
  <c r="AN538" i="13"/>
  <c r="AO538" i="13"/>
  <c r="AP538" i="13"/>
  <c r="AQ538" i="13"/>
  <c r="AR538" i="13"/>
  <c r="AS538" i="13"/>
  <c r="AT538" i="13"/>
  <c r="AU538" i="13"/>
  <c r="A539" i="13"/>
  <c r="B539" i="13"/>
  <c r="C539" i="13"/>
  <c r="D539" i="13"/>
  <c r="E539" i="13"/>
  <c r="F539" i="13"/>
  <c r="G539" i="13"/>
  <c r="H539" i="13"/>
  <c r="I539" i="13"/>
  <c r="J539" i="13"/>
  <c r="K539" i="13"/>
  <c r="L539" i="13"/>
  <c r="M539" i="13"/>
  <c r="N539" i="13"/>
  <c r="O539" i="13"/>
  <c r="P539" i="13"/>
  <c r="Q539" i="13"/>
  <c r="R539" i="13"/>
  <c r="S539" i="13"/>
  <c r="T539" i="13"/>
  <c r="U539" i="13"/>
  <c r="V539" i="13"/>
  <c r="W539" i="13"/>
  <c r="X539" i="13"/>
  <c r="Y539" i="13"/>
  <c r="Z539" i="13"/>
  <c r="AA539" i="13"/>
  <c r="AB539" i="13"/>
  <c r="AC539" i="13"/>
  <c r="AD539" i="13"/>
  <c r="AE539" i="13"/>
  <c r="AF539" i="13"/>
  <c r="AG539" i="13"/>
  <c r="AH539" i="13"/>
  <c r="AI539" i="13"/>
  <c r="AJ539" i="13"/>
  <c r="AK539" i="13"/>
  <c r="AL539" i="13"/>
  <c r="AM539" i="13"/>
  <c r="AN539" i="13"/>
  <c r="AO539" i="13"/>
  <c r="AP539" i="13"/>
  <c r="AQ539" i="13"/>
  <c r="AR539" i="13"/>
  <c r="AS539" i="13"/>
  <c r="AT539" i="13"/>
  <c r="AU539" i="13"/>
  <c r="A540" i="13"/>
  <c r="B540" i="13"/>
  <c r="C540" i="13"/>
  <c r="D540" i="13"/>
  <c r="E540" i="13"/>
  <c r="F540" i="13"/>
  <c r="G540" i="13"/>
  <c r="H540" i="13"/>
  <c r="I540" i="13"/>
  <c r="J540" i="13"/>
  <c r="K540" i="13"/>
  <c r="L540" i="13"/>
  <c r="M540" i="13"/>
  <c r="N540" i="13"/>
  <c r="O540" i="13"/>
  <c r="P540" i="13"/>
  <c r="Q540" i="13"/>
  <c r="R540" i="13"/>
  <c r="S540" i="13"/>
  <c r="T540" i="13"/>
  <c r="U540" i="13"/>
  <c r="V540" i="13"/>
  <c r="W540" i="13"/>
  <c r="X540" i="13"/>
  <c r="Y540" i="13"/>
  <c r="Z540" i="13"/>
  <c r="AA540" i="13"/>
  <c r="AB540" i="13"/>
  <c r="AC540" i="13"/>
  <c r="AD540" i="13"/>
  <c r="AE540" i="13"/>
  <c r="AF540" i="13"/>
  <c r="AG540" i="13"/>
  <c r="AH540" i="13"/>
  <c r="AI540" i="13"/>
  <c r="AJ540" i="13"/>
  <c r="AK540" i="13"/>
  <c r="AL540" i="13"/>
  <c r="AM540" i="13"/>
  <c r="AN540" i="13"/>
  <c r="AO540" i="13"/>
  <c r="AP540" i="13"/>
  <c r="AQ540" i="13"/>
  <c r="AR540" i="13"/>
  <c r="AS540" i="13"/>
  <c r="AT540" i="13"/>
  <c r="AU540" i="13"/>
  <c r="A541" i="13"/>
  <c r="B541" i="13"/>
  <c r="C541" i="13"/>
  <c r="D541" i="13"/>
  <c r="E541" i="13"/>
  <c r="F541" i="13"/>
  <c r="G541" i="13"/>
  <c r="H541" i="13"/>
  <c r="I541" i="13"/>
  <c r="J541" i="13"/>
  <c r="K541" i="13"/>
  <c r="L541" i="13"/>
  <c r="M541" i="13"/>
  <c r="N541" i="13"/>
  <c r="O541" i="13"/>
  <c r="P541" i="13"/>
  <c r="Q541" i="13"/>
  <c r="R541" i="13"/>
  <c r="S541" i="13"/>
  <c r="T541" i="13"/>
  <c r="U541" i="13"/>
  <c r="V541" i="13"/>
  <c r="W541" i="13"/>
  <c r="X541" i="13"/>
  <c r="Y541" i="13"/>
  <c r="Z541" i="13"/>
  <c r="AA541" i="13"/>
  <c r="AB541" i="13"/>
  <c r="AC541" i="13"/>
  <c r="AD541" i="13"/>
  <c r="AE541" i="13"/>
  <c r="AF541" i="13"/>
  <c r="AG541" i="13"/>
  <c r="AH541" i="13"/>
  <c r="AI541" i="13"/>
  <c r="AJ541" i="13"/>
  <c r="AK541" i="13"/>
  <c r="AL541" i="13"/>
  <c r="AM541" i="13"/>
  <c r="AN541" i="13"/>
  <c r="AO541" i="13"/>
  <c r="AP541" i="13"/>
  <c r="AQ541" i="13"/>
  <c r="AR541" i="13"/>
  <c r="AS541" i="13"/>
  <c r="AT541" i="13"/>
  <c r="AU541" i="13"/>
  <c r="A542" i="13"/>
  <c r="B542" i="13"/>
  <c r="C542" i="13"/>
  <c r="D542" i="13"/>
  <c r="E542" i="13"/>
  <c r="F542" i="13"/>
  <c r="G542" i="13"/>
  <c r="H542" i="13"/>
  <c r="I542" i="13"/>
  <c r="J542" i="13"/>
  <c r="K542" i="13"/>
  <c r="L542" i="13"/>
  <c r="M542" i="13"/>
  <c r="N542" i="13"/>
  <c r="O542" i="13"/>
  <c r="P542" i="13"/>
  <c r="Q542" i="13"/>
  <c r="R542" i="13"/>
  <c r="S542" i="13"/>
  <c r="T542" i="13"/>
  <c r="U542" i="13"/>
  <c r="V542" i="13"/>
  <c r="W542" i="13"/>
  <c r="X542" i="13"/>
  <c r="Y542" i="13"/>
  <c r="Z542" i="13"/>
  <c r="AA542" i="13"/>
  <c r="AB542" i="13"/>
  <c r="AC542" i="13"/>
  <c r="AD542" i="13"/>
  <c r="AE542" i="13"/>
  <c r="AF542" i="13"/>
  <c r="AG542" i="13"/>
  <c r="AH542" i="13"/>
  <c r="AI542" i="13"/>
  <c r="AJ542" i="13"/>
  <c r="AK542" i="13"/>
  <c r="AL542" i="13"/>
  <c r="AM542" i="13"/>
  <c r="AN542" i="13"/>
  <c r="AO542" i="13"/>
  <c r="AP542" i="13"/>
  <c r="AQ542" i="13"/>
  <c r="AR542" i="13"/>
  <c r="AS542" i="13"/>
  <c r="AT542" i="13"/>
  <c r="AU542" i="13"/>
  <c r="A543" i="13"/>
  <c r="B543" i="13"/>
  <c r="C543" i="13"/>
  <c r="D543" i="13"/>
  <c r="E543" i="13"/>
  <c r="F543" i="13"/>
  <c r="G543" i="13"/>
  <c r="H543" i="13"/>
  <c r="I543" i="13"/>
  <c r="J543" i="13"/>
  <c r="K543" i="13"/>
  <c r="L543" i="13"/>
  <c r="M543" i="13"/>
  <c r="N543" i="13"/>
  <c r="O543" i="13"/>
  <c r="P543" i="13"/>
  <c r="Q543" i="13"/>
  <c r="R543" i="13"/>
  <c r="S543" i="13"/>
  <c r="T543" i="13"/>
  <c r="U543" i="13"/>
  <c r="V543" i="13"/>
  <c r="W543" i="13"/>
  <c r="X543" i="13"/>
  <c r="Y543" i="13"/>
  <c r="Z543" i="13"/>
  <c r="AA543" i="13"/>
  <c r="AB543" i="13"/>
  <c r="AC543" i="13"/>
  <c r="AD543" i="13"/>
  <c r="AE543" i="13"/>
  <c r="AF543" i="13"/>
  <c r="AG543" i="13"/>
  <c r="AH543" i="13"/>
  <c r="AI543" i="13"/>
  <c r="AJ543" i="13"/>
  <c r="AK543" i="13"/>
  <c r="AL543" i="13"/>
  <c r="AM543" i="13"/>
  <c r="AN543" i="13"/>
  <c r="AO543" i="13"/>
  <c r="AP543" i="13"/>
  <c r="AQ543" i="13"/>
  <c r="AR543" i="13"/>
  <c r="AS543" i="13"/>
  <c r="AT543" i="13"/>
  <c r="AU543" i="13"/>
  <c r="A544" i="13"/>
  <c r="B544" i="13"/>
  <c r="C544" i="13"/>
  <c r="D544" i="13"/>
  <c r="E544" i="13"/>
  <c r="F544" i="13"/>
  <c r="G544" i="13"/>
  <c r="H544" i="13"/>
  <c r="I544" i="13"/>
  <c r="J544" i="13"/>
  <c r="K544" i="13"/>
  <c r="L544" i="13"/>
  <c r="M544" i="13"/>
  <c r="N544" i="13"/>
  <c r="O544" i="13"/>
  <c r="P544" i="13"/>
  <c r="Q544" i="13"/>
  <c r="R544" i="13"/>
  <c r="S544" i="13"/>
  <c r="T544" i="13"/>
  <c r="U544" i="13"/>
  <c r="V544" i="13"/>
  <c r="W544" i="13"/>
  <c r="X544" i="13"/>
  <c r="Y544" i="13"/>
  <c r="Z544" i="13"/>
  <c r="AA544" i="13"/>
  <c r="AB544" i="13"/>
  <c r="AC544" i="13"/>
  <c r="AD544" i="13"/>
  <c r="AE544" i="13"/>
  <c r="AF544" i="13"/>
  <c r="AG544" i="13"/>
  <c r="AH544" i="13"/>
  <c r="AI544" i="13"/>
  <c r="AJ544" i="13"/>
  <c r="AK544" i="13"/>
  <c r="AL544" i="13"/>
  <c r="AM544" i="13"/>
  <c r="AN544" i="13"/>
  <c r="AO544" i="13"/>
  <c r="AP544" i="13"/>
  <c r="AQ544" i="13"/>
  <c r="AR544" i="13"/>
  <c r="AS544" i="13"/>
  <c r="AT544" i="13"/>
  <c r="AU544" i="13"/>
  <c r="A545" i="13"/>
  <c r="B545" i="13"/>
  <c r="C545" i="13"/>
  <c r="D545" i="13"/>
  <c r="E545" i="13"/>
  <c r="F545" i="13"/>
  <c r="G545" i="13"/>
  <c r="H545" i="13"/>
  <c r="I545" i="13"/>
  <c r="J545" i="13"/>
  <c r="K545" i="13"/>
  <c r="L545" i="13"/>
  <c r="M545" i="13"/>
  <c r="N545" i="13"/>
  <c r="O545" i="13"/>
  <c r="P545" i="13"/>
  <c r="Q545" i="13"/>
  <c r="R545" i="13"/>
  <c r="S545" i="13"/>
  <c r="T545" i="13"/>
  <c r="U545" i="13"/>
  <c r="V545" i="13"/>
  <c r="W545" i="13"/>
  <c r="X545" i="13"/>
  <c r="Y545" i="13"/>
  <c r="Z545" i="13"/>
  <c r="AA545" i="13"/>
  <c r="AB545" i="13"/>
  <c r="AC545" i="13"/>
  <c r="AD545" i="13"/>
  <c r="AE545" i="13"/>
  <c r="AF545" i="13"/>
  <c r="AG545" i="13"/>
  <c r="AH545" i="13"/>
  <c r="AI545" i="13"/>
  <c r="AJ545" i="13"/>
  <c r="AK545" i="13"/>
  <c r="AL545" i="13"/>
  <c r="AM545" i="13"/>
  <c r="AN545" i="13"/>
  <c r="AO545" i="13"/>
  <c r="AP545" i="13"/>
  <c r="AQ545" i="13"/>
  <c r="AR545" i="13"/>
  <c r="AS545" i="13"/>
  <c r="AT545" i="13"/>
  <c r="AU545" i="13"/>
  <c r="A546" i="13"/>
  <c r="B546" i="13"/>
  <c r="C546" i="13"/>
  <c r="D546" i="13"/>
  <c r="E546" i="13"/>
  <c r="F546" i="13"/>
  <c r="G546" i="13"/>
  <c r="H546" i="13"/>
  <c r="I546" i="13"/>
  <c r="J546" i="13"/>
  <c r="K546" i="13"/>
  <c r="L546" i="13"/>
  <c r="M546" i="13"/>
  <c r="N546" i="13"/>
  <c r="O546" i="13"/>
  <c r="P546" i="13"/>
  <c r="Q546" i="13"/>
  <c r="R546" i="13"/>
  <c r="S546" i="13"/>
  <c r="T546" i="13"/>
  <c r="U546" i="13"/>
  <c r="V546" i="13"/>
  <c r="W546" i="13"/>
  <c r="X546" i="13"/>
  <c r="Y546" i="13"/>
  <c r="Z546" i="13"/>
  <c r="AA546" i="13"/>
  <c r="AB546" i="13"/>
  <c r="AC546" i="13"/>
  <c r="AD546" i="13"/>
  <c r="AE546" i="13"/>
  <c r="AF546" i="13"/>
  <c r="AG546" i="13"/>
  <c r="AH546" i="13"/>
  <c r="AI546" i="13"/>
  <c r="AJ546" i="13"/>
  <c r="AK546" i="13"/>
  <c r="AL546" i="13"/>
  <c r="AM546" i="13"/>
  <c r="AN546" i="13"/>
  <c r="AO546" i="13"/>
  <c r="AP546" i="13"/>
  <c r="AQ546" i="13"/>
  <c r="AR546" i="13"/>
  <c r="AS546" i="13"/>
  <c r="AT546" i="13"/>
  <c r="AU546" i="13"/>
  <c r="A547" i="13"/>
  <c r="B547" i="13"/>
  <c r="C547" i="13"/>
  <c r="D547" i="13"/>
  <c r="E547" i="13"/>
  <c r="F547" i="13"/>
  <c r="G547" i="13"/>
  <c r="H547" i="13"/>
  <c r="I547" i="13"/>
  <c r="J547" i="13"/>
  <c r="K547" i="13"/>
  <c r="L547" i="13"/>
  <c r="M547" i="13"/>
  <c r="N547" i="13"/>
  <c r="O547" i="13"/>
  <c r="P547" i="13"/>
  <c r="Q547" i="13"/>
  <c r="R547" i="13"/>
  <c r="S547" i="13"/>
  <c r="T547" i="13"/>
  <c r="U547" i="13"/>
  <c r="V547" i="13"/>
  <c r="W547" i="13"/>
  <c r="X547" i="13"/>
  <c r="Y547" i="13"/>
  <c r="Z547" i="13"/>
  <c r="AA547" i="13"/>
  <c r="AB547" i="13"/>
  <c r="AC547" i="13"/>
  <c r="AD547" i="13"/>
  <c r="AE547" i="13"/>
  <c r="AF547" i="13"/>
  <c r="AG547" i="13"/>
  <c r="AH547" i="13"/>
  <c r="AI547" i="13"/>
  <c r="AJ547" i="13"/>
  <c r="AK547" i="13"/>
  <c r="AL547" i="13"/>
  <c r="AM547" i="13"/>
  <c r="AN547" i="13"/>
  <c r="AO547" i="13"/>
  <c r="AP547" i="13"/>
  <c r="AQ547" i="13"/>
  <c r="AR547" i="13"/>
  <c r="AS547" i="13"/>
  <c r="AT547" i="13"/>
  <c r="AU547" i="13"/>
  <c r="A548" i="13"/>
  <c r="B548" i="13"/>
  <c r="C548" i="13"/>
  <c r="D548" i="13"/>
  <c r="E548" i="13"/>
  <c r="F548" i="13"/>
  <c r="G548" i="13"/>
  <c r="H548" i="13"/>
  <c r="I548" i="13"/>
  <c r="J548" i="13"/>
  <c r="K548" i="13"/>
  <c r="L548" i="13"/>
  <c r="M548" i="13"/>
  <c r="N548" i="13"/>
  <c r="O548" i="13"/>
  <c r="P548" i="13"/>
  <c r="Q548" i="13"/>
  <c r="R548" i="13"/>
  <c r="S548" i="13"/>
  <c r="T548" i="13"/>
  <c r="U548" i="13"/>
  <c r="V548" i="13"/>
  <c r="W548" i="13"/>
  <c r="X548" i="13"/>
  <c r="Y548" i="13"/>
  <c r="Z548" i="13"/>
  <c r="AA548" i="13"/>
  <c r="AB548" i="13"/>
  <c r="AC548" i="13"/>
  <c r="AD548" i="13"/>
  <c r="AE548" i="13"/>
  <c r="AF548" i="13"/>
  <c r="AG548" i="13"/>
  <c r="AH548" i="13"/>
  <c r="AI548" i="13"/>
  <c r="AJ548" i="13"/>
  <c r="AK548" i="13"/>
  <c r="AL548" i="13"/>
  <c r="AM548" i="13"/>
  <c r="AN548" i="13"/>
  <c r="AO548" i="13"/>
  <c r="AP548" i="13"/>
  <c r="AQ548" i="13"/>
  <c r="AR548" i="13"/>
  <c r="AS548" i="13"/>
  <c r="AT548" i="13"/>
  <c r="AU548" i="13"/>
  <c r="A549" i="13"/>
  <c r="B549" i="13"/>
  <c r="C549" i="13"/>
  <c r="D549" i="13"/>
  <c r="E549" i="13"/>
  <c r="F549" i="13"/>
  <c r="G549" i="13"/>
  <c r="H549" i="13"/>
  <c r="I549" i="13"/>
  <c r="J549" i="13"/>
  <c r="K549" i="13"/>
  <c r="L549" i="13"/>
  <c r="M549" i="13"/>
  <c r="N549" i="13"/>
  <c r="O549" i="13"/>
  <c r="P549" i="13"/>
  <c r="Q549" i="13"/>
  <c r="R549" i="13"/>
  <c r="S549" i="13"/>
  <c r="T549" i="13"/>
  <c r="U549" i="13"/>
  <c r="V549" i="13"/>
  <c r="W549" i="13"/>
  <c r="X549" i="13"/>
  <c r="Y549" i="13"/>
  <c r="Z549" i="13"/>
  <c r="AA549" i="13"/>
  <c r="AB549" i="13"/>
  <c r="AC549" i="13"/>
  <c r="AD549" i="13"/>
  <c r="AE549" i="13"/>
  <c r="AF549" i="13"/>
  <c r="AG549" i="13"/>
  <c r="AH549" i="13"/>
  <c r="AI549" i="13"/>
  <c r="AJ549" i="13"/>
  <c r="AK549" i="13"/>
  <c r="AL549" i="13"/>
  <c r="AM549" i="13"/>
  <c r="AN549" i="13"/>
  <c r="AO549" i="13"/>
  <c r="AP549" i="13"/>
  <c r="AQ549" i="13"/>
  <c r="AR549" i="13"/>
  <c r="AS549" i="13"/>
  <c r="AT549" i="13"/>
  <c r="AU549" i="13"/>
  <c r="A550" i="13"/>
  <c r="B550" i="13"/>
  <c r="C550" i="13"/>
  <c r="D550" i="13"/>
  <c r="E550" i="13"/>
  <c r="F550" i="13"/>
  <c r="G550" i="13"/>
  <c r="H550" i="13"/>
  <c r="I550" i="13"/>
  <c r="J550" i="13"/>
  <c r="K550" i="13"/>
  <c r="L550" i="13"/>
  <c r="M550" i="13"/>
  <c r="N550" i="13"/>
  <c r="O550" i="13"/>
  <c r="P550" i="13"/>
  <c r="Q550" i="13"/>
  <c r="R550" i="13"/>
  <c r="S550" i="13"/>
  <c r="T550" i="13"/>
  <c r="U550" i="13"/>
  <c r="V550" i="13"/>
  <c r="W550" i="13"/>
  <c r="X550" i="13"/>
  <c r="Y550" i="13"/>
  <c r="Z550" i="13"/>
  <c r="AA550" i="13"/>
  <c r="AB550" i="13"/>
  <c r="AC550" i="13"/>
  <c r="AD550" i="13"/>
  <c r="AE550" i="13"/>
  <c r="AF550" i="13"/>
  <c r="AG550" i="13"/>
  <c r="AH550" i="13"/>
  <c r="AI550" i="13"/>
  <c r="AJ550" i="13"/>
  <c r="AK550" i="13"/>
  <c r="AL550" i="13"/>
  <c r="AM550" i="13"/>
  <c r="AN550" i="13"/>
  <c r="AO550" i="13"/>
  <c r="AP550" i="13"/>
  <c r="AQ550" i="13"/>
  <c r="AR550" i="13"/>
  <c r="AS550" i="13"/>
  <c r="AT550" i="13"/>
  <c r="AU550" i="13"/>
  <c r="A551" i="13"/>
  <c r="B551" i="13"/>
  <c r="C551" i="13"/>
  <c r="D551" i="13"/>
  <c r="E551" i="13"/>
  <c r="F551" i="13"/>
  <c r="G551" i="13"/>
  <c r="H551" i="13"/>
  <c r="I551" i="13"/>
  <c r="J551" i="13"/>
  <c r="K551" i="13"/>
  <c r="L551" i="13"/>
  <c r="M551" i="13"/>
  <c r="N551" i="13"/>
  <c r="O551" i="13"/>
  <c r="P551" i="13"/>
  <c r="Q551" i="13"/>
  <c r="R551" i="13"/>
  <c r="S551" i="13"/>
  <c r="T551" i="13"/>
  <c r="U551" i="13"/>
  <c r="V551" i="13"/>
  <c r="W551" i="13"/>
  <c r="X551" i="13"/>
  <c r="Y551" i="13"/>
  <c r="Z551" i="13"/>
  <c r="AA551" i="13"/>
  <c r="AB551" i="13"/>
  <c r="AC551" i="13"/>
  <c r="AD551" i="13"/>
  <c r="AE551" i="13"/>
  <c r="AF551" i="13"/>
  <c r="AG551" i="13"/>
  <c r="AH551" i="13"/>
  <c r="AI551" i="13"/>
  <c r="AJ551" i="13"/>
  <c r="AK551" i="13"/>
  <c r="AL551" i="13"/>
  <c r="AM551" i="13"/>
  <c r="AN551" i="13"/>
  <c r="AO551" i="13"/>
  <c r="AP551" i="13"/>
  <c r="AQ551" i="13"/>
  <c r="AR551" i="13"/>
  <c r="AS551" i="13"/>
  <c r="AT551" i="13"/>
  <c r="AU551" i="13"/>
  <c r="A552" i="13"/>
  <c r="B552" i="13"/>
  <c r="C552" i="13"/>
  <c r="D552" i="13"/>
  <c r="E552" i="13"/>
  <c r="F552" i="13"/>
  <c r="G552" i="13"/>
  <c r="H552" i="13"/>
  <c r="I552" i="13"/>
  <c r="J552" i="13"/>
  <c r="K552" i="13"/>
  <c r="L552" i="13"/>
  <c r="M552" i="13"/>
  <c r="N552" i="13"/>
  <c r="O552" i="13"/>
  <c r="P552" i="13"/>
  <c r="Q552" i="13"/>
  <c r="R552" i="13"/>
  <c r="S552" i="13"/>
  <c r="T552" i="13"/>
  <c r="U552" i="13"/>
  <c r="V552" i="13"/>
  <c r="W552" i="13"/>
  <c r="X552" i="13"/>
  <c r="Y552" i="13"/>
  <c r="Z552" i="13"/>
  <c r="AA552" i="13"/>
  <c r="AB552" i="13"/>
  <c r="AC552" i="13"/>
  <c r="AD552" i="13"/>
  <c r="AE552" i="13"/>
  <c r="AF552" i="13"/>
  <c r="AG552" i="13"/>
  <c r="AH552" i="13"/>
  <c r="AI552" i="13"/>
  <c r="AJ552" i="13"/>
  <c r="AK552" i="13"/>
  <c r="AL552" i="13"/>
  <c r="AM552" i="13"/>
  <c r="AN552" i="13"/>
  <c r="AO552" i="13"/>
  <c r="AP552" i="13"/>
  <c r="AQ552" i="13"/>
  <c r="AR552" i="13"/>
  <c r="AS552" i="13"/>
  <c r="AT552" i="13"/>
  <c r="AU552" i="13"/>
  <c r="A553" i="13"/>
  <c r="B553" i="13"/>
  <c r="C553" i="13"/>
  <c r="D553" i="13"/>
  <c r="E553" i="13"/>
  <c r="F553" i="13"/>
  <c r="G553" i="13"/>
  <c r="H553" i="13"/>
  <c r="I553" i="13"/>
  <c r="J553" i="13"/>
  <c r="K553" i="13"/>
  <c r="L553" i="13"/>
  <c r="M553" i="13"/>
  <c r="N553" i="13"/>
  <c r="O553" i="13"/>
  <c r="P553" i="13"/>
  <c r="Q553" i="13"/>
  <c r="R553" i="13"/>
  <c r="S553" i="13"/>
  <c r="T553" i="13"/>
  <c r="U553" i="13"/>
  <c r="V553" i="13"/>
  <c r="W553" i="13"/>
  <c r="X553" i="13"/>
  <c r="Y553" i="13"/>
  <c r="Z553" i="13"/>
  <c r="AA553" i="13"/>
  <c r="AB553" i="13"/>
  <c r="AC553" i="13"/>
  <c r="AD553" i="13"/>
  <c r="AE553" i="13"/>
  <c r="AF553" i="13"/>
  <c r="AG553" i="13"/>
  <c r="AH553" i="13"/>
  <c r="AI553" i="13"/>
  <c r="AJ553" i="13"/>
  <c r="AK553" i="13"/>
  <c r="AL553" i="13"/>
  <c r="AM553" i="13"/>
  <c r="AN553" i="13"/>
  <c r="AO553" i="13"/>
  <c r="AP553" i="13"/>
  <c r="AQ553" i="13"/>
  <c r="AR553" i="13"/>
  <c r="AS553" i="13"/>
  <c r="AT553" i="13"/>
  <c r="AU553" i="13"/>
  <c r="A554" i="13"/>
  <c r="B554" i="13"/>
  <c r="C554" i="13"/>
  <c r="D554" i="13"/>
  <c r="E554" i="13"/>
  <c r="F554" i="13"/>
  <c r="G554" i="13"/>
  <c r="H554" i="13"/>
  <c r="I554" i="13"/>
  <c r="J554" i="13"/>
  <c r="K554" i="13"/>
  <c r="L554" i="13"/>
  <c r="M554" i="13"/>
  <c r="N554" i="13"/>
  <c r="O554" i="13"/>
  <c r="P554" i="13"/>
  <c r="Q554" i="13"/>
  <c r="R554" i="13"/>
  <c r="S554" i="13"/>
  <c r="T554" i="13"/>
  <c r="U554" i="13"/>
  <c r="V554" i="13"/>
  <c r="W554" i="13"/>
  <c r="X554" i="13"/>
  <c r="Y554" i="13"/>
  <c r="Z554" i="13"/>
  <c r="AA554" i="13"/>
  <c r="AB554" i="13"/>
  <c r="AC554" i="13"/>
  <c r="AD554" i="13"/>
  <c r="AE554" i="13"/>
  <c r="AF554" i="13"/>
  <c r="AG554" i="13"/>
  <c r="AH554" i="13"/>
  <c r="AI554" i="13"/>
  <c r="AJ554" i="13"/>
  <c r="AK554" i="13"/>
  <c r="AL554" i="13"/>
  <c r="AM554" i="13"/>
  <c r="AN554" i="13"/>
  <c r="AO554" i="13"/>
  <c r="AP554" i="13"/>
  <c r="AQ554" i="13"/>
  <c r="AR554" i="13"/>
  <c r="AS554" i="13"/>
  <c r="AT554" i="13"/>
  <c r="AU554" i="13"/>
  <c r="A555" i="13"/>
  <c r="B555" i="13"/>
  <c r="C555" i="13"/>
  <c r="D555" i="13"/>
  <c r="E555" i="13"/>
  <c r="F555" i="13"/>
  <c r="G555" i="13"/>
  <c r="H555" i="13"/>
  <c r="I555" i="13"/>
  <c r="J555" i="13"/>
  <c r="K555" i="13"/>
  <c r="L555" i="13"/>
  <c r="M555" i="13"/>
  <c r="N555" i="13"/>
  <c r="O555" i="13"/>
  <c r="P555" i="13"/>
  <c r="Q555" i="13"/>
  <c r="R555" i="13"/>
  <c r="S555" i="13"/>
  <c r="T555" i="13"/>
  <c r="U555" i="13"/>
  <c r="V555" i="13"/>
  <c r="W555" i="13"/>
  <c r="X555" i="13"/>
  <c r="Y555" i="13"/>
  <c r="Z555" i="13"/>
  <c r="AA555" i="13"/>
  <c r="AB555" i="13"/>
  <c r="AC555" i="13"/>
  <c r="AD555" i="13"/>
  <c r="AE555" i="13"/>
  <c r="AF555" i="13"/>
  <c r="AG555" i="13"/>
  <c r="AH555" i="13"/>
  <c r="AI555" i="13"/>
  <c r="AJ555" i="13"/>
  <c r="AK555" i="13"/>
  <c r="AL555" i="13"/>
  <c r="AM555" i="13"/>
  <c r="AN555" i="13"/>
  <c r="AO555" i="13"/>
  <c r="AP555" i="13"/>
  <c r="AQ555" i="13"/>
  <c r="AR555" i="13"/>
  <c r="AS555" i="13"/>
  <c r="AT555" i="13"/>
  <c r="AU555" i="13"/>
  <c r="A556" i="13"/>
  <c r="B556" i="13"/>
  <c r="C556" i="13"/>
  <c r="D556" i="13"/>
  <c r="E556" i="13"/>
  <c r="F556" i="13"/>
  <c r="G556" i="13"/>
  <c r="H556" i="13"/>
  <c r="I556" i="13"/>
  <c r="J556" i="13"/>
  <c r="K556" i="13"/>
  <c r="L556" i="13"/>
  <c r="M556" i="13"/>
  <c r="N556" i="13"/>
  <c r="O556" i="13"/>
  <c r="P556" i="13"/>
  <c r="Q556" i="13"/>
  <c r="R556" i="13"/>
  <c r="S556" i="13"/>
  <c r="T556" i="13"/>
  <c r="U556" i="13"/>
  <c r="V556" i="13"/>
  <c r="W556" i="13"/>
  <c r="X556" i="13"/>
  <c r="Y556" i="13"/>
  <c r="Z556" i="13"/>
  <c r="AA556" i="13"/>
  <c r="AB556" i="13"/>
  <c r="AC556" i="13"/>
  <c r="AD556" i="13"/>
  <c r="AE556" i="13"/>
  <c r="AF556" i="13"/>
  <c r="AG556" i="13"/>
  <c r="AH556" i="13"/>
  <c r="AI556" i="13"/>
  <c r="AJ556" i="13"/>
  <c r="AK556" i="13"/>
  <c r="AL556" i="13"/>
  <c r="AM556" i="13"/>
  <c r="AN556" i="13"/>
  <c r="AO556" i="13"/>
  <c r="AP556" i="13"/>
  <c r="AQ556" i="13"/>
  <c r="AR556" i="13"/>
  <c r="AS556" i="13"/>
  <c r="AT556" i="13"/>
  <c r="AU556" i="13"/>
  <c r="A557" i="13"/>
  <c r="B557" i="13"/>
  <c r="C557" i="13"/>
  <c r="D557" i="13"/>
  <c r="E557" i="13"/>
  <c r="F557" i="13"/>
  <c r="G557" i="13"/>
  <c r="H557" i="13"/>
  <c r="I557" i="13"/>
  <c r="J557" i="13"/>
  <c r="K557" i="13"/>
  <c r="L557" i="13"/>
  <c r="M557" i="13"/>
  <c r="N557" i="13"/>
  <c r="O557" i="13"/>
  <c r="P557" i="13"/>
  <c r="Q557" i="13"/>
  <c r="R557" i="13"/>
  <c r="S557" i="13"/>
  <c r="T557" i="13"/>
  <c r="U557" i="13"/>
  <c r="V557" i="13"/>
  <c r="W557" i="13"/>
  <c r="X557" i="13"/>
  <c r="Y557" i="13"/>
  <c r="Z557" i="13"/>
  <c r="AA557" i="13"/>
  <c r="AB557" i="13"/>
  <c r="AC557" i="13"/>
  <c r="AD557" i="13"/>
  <c r="AE557" i="13"/>
  <c r="AF557" i="13"/>
  <c r="AG557" i="13"/>
  <c r="AH557" i="13"/>
  <c r="AI557" i="13"/>
  <c r="AJ557" i="13"/>
  <c r="AK557" i="13"/>
  <c r="AL557" i="13"/>
  <c r="AM557" i="13"/>
  <c r="AN557" i="13"/>
  <c r="AO557" i="13"/>
  <c r="AP557" i="13"/>
  <c r="AQ557" i="13"/>
  <c r="AR557" i="13"/>
  <c r="AS557" i="13"/>
  <c r="AT557" i="13"/>
  <c r="AU557" i="13"/>
  <c r="A558" i="13"/>
  <c r="B558" i="13"/>
  <c r="C558" i="13"/>
  <c r="D558" i="13"/>
  <c r="E558" i="13"/>
  <c r="F558" i="13"/>
  <c r="G558" i="13"/>
  <c r="H558" i="13"/>
  <c r="I558" i="13"/>
  <c r="J558" i="13"/>
  <c r="K558" i="13"/>
  <c r="L558" i="13"/>
  <c r="M558" i="13"/>
  <c r="N558" i="13"/>
  <c r="O558" i="13"/>
  <c r="P558" i="13"/>
  <c r="Q558" i="13"/>
  <c r="R558" i="13"/>
  <c r="S558" i="13"/>
  <c r="T558" i="13"/>
  <c r="U558" i="13"/>
  <c r="V558" i="13"/>
  <c r="W558" i="13"/>
  <c r="X558" i="13"/>
  <c r="Y558" i="13"/>
  <c r="Z558" i="13"/>
  <c r="AA558" i="13"/>
  <c r="AB558" i="13"/>
  <c r="AC558" i="13"/>
  <c r="AD558" i="13"/>
  <c r="AE558" i="13"/>
  <c r="AF558" i="13"/>
  <c r="AG558" i="13"/>
  <c r="AH558" i="13"/>
  <c r="AI558" i="13"/>
  <c r="AJ558" i="13"/>
  <c r="AK558" i="13"/>
  <c r="AL558" i="13"/>
  <c r="AM558" i="13"/>
  <c r="AN558" i="13"/>
  <c r="AO558" i="13"/>
  <c r="AP558" i="13"/>
  <c r="AQ558" i="13"/>
  <c r="AR558" i="13"/>
  <c r="AS558" i="13"/>
  <c r="AT558" i="13"/>
  <c r="AU558" i="13"/>
  <c r="A559" i="13"/>
  <c r="B559" i="13"/>
  <c r="C559" i="13"/>
  <c r="D559" i="13"/>
  <c r="E559" i="13"/>
  <c r="F559" i="13"/>
  <c r="G559" i="13"/>
  <c r="H559" i="13"/>
  <c r="I559" i="13"/>
  <c r="J559" i="13"/>
  <c r="K559" i="13"/>
  <c r="L559" i="13"/>
  <c r="M559" i="13"/>
  <c r="N559" i="13"/>
  <c r="O559" i="13"/>
  <c r="P559" i="13"/>
  <c r="Q559" i="13"/>
  <c r="R559" i="13"/>
  <c r="S559" i="13"/>
  <c r="T559" i="13"/>
  <c r="U559" i="13"/>
  <c r="V559" i="13"/>
  <c r="W559" i="13"/>
  <c r="X559" i="13"/>
  <c r="Y559" i="13"/>
  <c r="Z559" i="13"/>
  <c r="AA559" i="13"/>
  <c r="AB559" i="13"/>
  <c r="AC559" i="13"/>
  <c r="AD559" i="13"/>
  <c r="AE559" i="13"/>
  <c r="AF559" i="13"/>
  <c r="AG559" i="13"/>
  <c r="AH559" i="13"/>
  <c r="AI559" i="13"/>
  <c r="AJ559" i="13"/>
  <c r="AK559" i="13"/>
  <c r="AL559" i="13"/>
  <c r="AM559" i="13"/>
  <c r="AN559" i="13"/>
  <c r="AO559" i="13"/>
  <c r="AP559" i="13"/>
  <c r="AQ559" i="13"/>
  <c r="AR559" i="13"/>
  <c r="AS559" i="13"/>
  <c r="AT559" i="13"/>
  <c r="AU559" i="13"/>
  <c r="A560" i="13"/>
  <c r="B560" i="13"/>
  <c r="C560" i="13"/>
  <c r="D560" i="13"/>
  <c r="E560" i="13"/>
  <c r="F560" i="13"/>
  <c r="G560" i="13"/>
  <c r="H560" i="13"/>
  <c r="I560" i="13"/>
  <c r="J560" i="13"/>
  <c r="K560" i="13"/>
  <c r="L560" i="13"/>
  <c r="M560" i="13"/>
  <c r="N560" i="13"/>
  <c r="O560" i="13"/>
  <c r="P560" i="13"/>
  <c r="Q560" i="13"/>
  <c r="R560" i="13"/>
  <c r="S560" i="13"/>
  <c r="T560" i="13"/>
  <c r="U560" i="13"/>
  <c r="V560" i="13"/>
  <c r="W560" i="13"/>
  <c r="X560" i="13"/>
  <c r="Y560" i="13"/>
  <c r="Z560" i="13"/>
  <c r="AA560" i="13"/>
  <c r="AB560" i="13"/>
  <c r="AC560" i="13"/>
  <c r="AD560" i="13"/>
  <c r="AE560" i="13"/>
  <c r="AF560" i="13"/>
  <c r="AG560" i="13"/>
  <c r="AH560" i="13"/>
  <c r="AI560" i="13"/>
  <c r="AJ560" i="13"/>
  <c r="AK560" i="13"/>
  <c r="AL560" i="13"/>
  <c r="AM560" i="13"/>
  <c r="AN560" i="13"/>
  <c r="AO560" i="13"/>
  <c r="AP560" i="13"/>
  <c r="AQ560" i="13"/>
  <c r="AR560" i="13"/>
  <c r="AS560" i="13"/>
  <c r="AT560" i="13"/>
  <c r="AU560" i="13"/>
  <c r="A561" i="13"/>
  <c r="B561" i="13"/>
  <c r="C561" i="13"/>
  <c r="D561" i="13"/>
  <c r="E561" i="13"/>
  <c r="F561" i="13"/>
  <c r="G561" i="13"/>
  <c r="H561" i="13"/>
  <c r="I561" i="13"/>
  <c r="J561" i="13"/>
  <c r="K561" i="13"/>
  <c r="L561" i="13"/>
  <c r="M561" i="13"/>
  <c r="N561" i="13"/>
  <c r="O561" i="13"/>
  <c r="P561" i="13"/>
  <c r="Q561" i="13"/>
  <c r="R561" i="13"/>
  <c r="S561" i="13"/>
  <c r="T561" i="13"/>
  <c r="U561" i="13"/>
  <c r="V561" i="13"/>
  <c r="W561" i="13"/>
  <c r="X561" i="13"/>
  <c r="Y561" i="13"/>
  <c r="Z561" i="13"/>
  <c r="AA561" i="13"/>
  <c r="AB561" i="13"/>
  <c r="AC561" i="13"/>
  <c r="AD561" i="13"/>
  <c r="AE561" i="13"/>
  <c r="AF561" i="13"/>
  <c r="AG561" i="13"/>
  <c r="AH561" i="13"/>
  <c r="AI561" i="13"/>
  <c r="AJ561" i="13"/>
  <c r="AK561" i="13"/>
  <c r="AL561" i="13"/>
  <c r="AM561" i="13"/>
  <c r="AN561" i="13"/>
  <c r="AO561" i="13"/>
  <c r="AP561" i="13"/>
  <c r="AQ561" i="13"/>
  <c r="AR561" i="13"/>
  <c r="AS561" i="13"/>
  <c r="AT561" i="13"/>
  <c r="AU561" i="13"/>
  <c r="A562" i="13"/>
  <c r="B562" i="13"/>
  <c r="C562" i="13"/>
  <c r="D562" i="13"/>
  <c r="E562" i="13"/>
  <c r="F562" i="13"/>
  <c r="G562" i="13"/>
  <c r="H562" i="13"/>
  <c r="I562" i="13"/>
  <c r="J562" i="13"/>
  <c r="K562" i="13"/>
  <c r="L562" i="13"/>
  <c r="M562" i="13"/>
  <c r="N562" i="13"/>
  <c r="O562" i="13"/>
  <c r="P562" i="13"/>
  <c r="Q562" i="13"/>
  <c r="R562" i="13"/>
  <c r="S562" i="13"/>
  <c r="T562" i="13"/>
  <c r="U562" i="13"/>
  <c r="V562" i="13"/>
  <c r="W562" i="13"/>
  <c r="X562" i="13"/>
  <c r="Y562" i="13"/>
  <c r="Z562" i="13"/>
  <c r="AA562" i="13"/>
  <c r="AB562" i="13"/>
  <c r="AC562" i="13"/>
  <c r="AD562" i="13"/>
  <c r="AE562" i="13"/>
  <c r="AF562" i="13"/>
  <c r="AG562" i="13"/>
  <c r="AH562" i="13"/>
  <c r="AI562" i="13"/>
  <c r="AJ562" i="13"/>
  <c r="AK562" i="13"/>
  <c r="AL562" i="13"/>
  <c r="AM562" i="13"/>
  <c r="AN562" i="13"/>
  <c r="AO562" i="13"/>
  <c r="AP562" i="13"/>
  <c r="AQ562" i="13"/>
  <c r="AR562" i="13"/>
  <c r="AS562" i="13"/>
  <c r="AT562" i="13"/>
  <c r="AU562" i="13"/>
  <c r="A563" i="13"/>
  <c r="B563" i="13"/>
  <c r="C563" i="13"/>
  <c r="D563" i="13"/>
  <c r="E563" i="13"/>
  <c r="F563" i="13"/>
  <c r="G563" i="13"/>
  <c r="H563" i="13"/>
  <c r="I563" i="13"/>
  <c r="J563" i="13"/>
  <c r="K563" i="13"/>
  <c r="L563" i="13"/>
  <c r="M563" i="13"/>
  <c r="N563" i="13"/>
  <c r="O563" i="13"/>
  <c r="P563" i="13"/>
  <c r="Q563" i="13"/>
  <c r="R563" i="13"/>
  <c r="S563" i="13"/>
  <c r="T563" i="13"/>
  <c r="U563" i="13"/>
  <c r="V563" i="13"/>
  <c r="W563" i="13"/>
  <c r="X563" i="13"/>
  <c r="Y563" i="13"/>
  <c r="Z563" i="13"/>
  <c r="AA563" i="13"/>
  <c r="AB563" i="13"/>
  <c r="AC563" i="13"/>
  <c r="AD563" i="13"/>
  <c r="AE563" i="13"/>
  <c r="AF563" i="13"/>
  <c r="AG563" i="13"/>
  <c r="AH563" i="13"/>
  <c r="AI563" i="13"/>
  <c r="AJ563" i="13"/>
  <c r="AK563" i="13"/>
  <c r="AL563" i="13"/>
  <c r="AM563" i="13"/>
  <c r="AN563" i="13"/>
  <c r="AO563" i="13"/>
  <c r="AP563" i="13"/>
  <c r="AQ563" i="13"/>
  <c r="AR563" i="13"/>
  <c r="AS563" i="13"/>
  <c r="AT563" i="13"/>
  <c r="AU563" i="13"/>
  <c r="A564" i="13"/>
  <c r="B564" i="13"/>
  <c r="C564" i="13"/>
  <c r="D564" i="13"/>
  <c r="E564" i="13"/>
  <c r="F564" i="13"/>
  <c r="G564" i="13"/>
  <c r="H564" i="13"/>
  <c r="I564" i="13"/>
  <c r="J564" i="13"/>
  <c r="K564" i="13"/>
  <c r="L564" i="13"/>
  <c r="M564" i="13"/>
  <c r="N564" i="13"/>
  <c r="O564" i="13"/>
  <c r="P564" i="13"/>
  <c r="Q564" i="13"/>
  <c r="R564" i="13"/>
  <c r="S564" i="13"/>
  <c r="T564" i="13"/>
  <c r="U564" i="13"/>
  <c r="V564" i="13"/>
  <c r="W564" i="13"/>
  <c r="X564" i="13"/>
  <c r="Y564" i="13"/>
  <c r="Z564" i="13"/>
  <c r="AA564" i="13"/>
  <c r="AB564" i="13"/>
  <c r="AC564" i="13"/>
  <c r="AD564" i="13"/>
  <c r="AE564" i="13"/>
  <c r="AF564" i="13"/>
  <c r="AG564" i="13"/>
  <c r="AH564" i="13"/>
  <c r="AI564" i="13"/>
  <c r="AJ564" i="13"/>
  <c r="AK564" i="13"/>
  <c r="AL564" i="13"/>
  <c r="AM564" i="13"/>
  <c r="AN564" i="13"/>
  <c r="AO564" i="13"/>
  <c r="AP564" i="13"/>
  <c r="AQ564" i="13"/>
  <c r="AR564" i="13"/>
  <c r="AS564" i="13"/>
  <c r="AT564" i="13"/>
  <c r="AU564" i="13"/>
  <c r="A565" i="13"/>
  <c r="B565" i="13"/>
  <c r="C565" i="13"/>
  <c r="D565" i="13"/>
  <c r="E565" i="13"/>
  <c r="F565" i="13"/>
  <c r="G565" i="13"/>
  <c r="H565" i="13"/>
  <c r="I565" i="13"/>
  <c r="J565" i="13"/>
  <c r="K565" i="13"/>
  <c r="L565" i="13"/>
  <c r="M565" i="13"/>
  <c r="N565" i="13"/>
  <c r="O565" i="13"/>
  <c r="P565" i="13"/>
  <c r="Q565" i="13"/>
  <c r="R565" i="13"/>
  <c r="S565" i="13"/>
  <c r="T565" i="13"/>
  <c r="U565" i="13"/>
  <c r="V565" i="13"/>
  <c r="W565" i="13"/>
  <c r="X565" i="13"/>
  <c r="Y565" i="13"/>
  <c r="Z565" i="13"/>
  <c r="AA565" i="13"/>
  <c r="AB565" i="13"/>
  <c r="AC565" i="13"/>
  <c r="AD565" i="13"/>
  <c r="AE565" i="13"/>
  <c r="AF565" i="13"/>
  <c r="AG565" i="13"/>
  <c r="AH565" i="13"/>
  <c r="AI565" i="13"/>
  <c r="AJ565" i="13"/>
  <c r="AK565" i="13"/>
  <c r="AL565" i="13"/>
  <c r="AM565" i="13"/>
  <c r="AN565" i="13"/>
  <c r="AO565" i="13"/>
  <c r="AP565" i="13"/>
  <c r="AQ565" i="13"/>
  <c r="AR565" i="13"/>
  <c r="AS565" i="13"/>
  <c r="AT565" i="13"/>
  <c r="AU565" i="13"/>
  <c r="A566" i="13"/>
  <c r="B566" i="13"/>
  <c r="C566" i="13"/>
  <c r="D566" i="13"/>
  <c r="E566" i="13"/>
  <c r="F566" i="13"/>
  <c r="G566" i="13"/>
  <c r="H566" i="13"/>
  <c r="I566" i="13"/>
  <c r="J566" i="13"/>
  <c r="K566" i="13"/>
  <c r="L566" i="13"/>
  <c r="M566" i="13"/>
  <c r="N566" i="13"/>
  <c r="O566" i="13"/>
  <c r="P566" i="13"/>
  <c r="Q566" i="13"/>
  <c r="R566" i="13"/>
  <c r="S566" i="13"/>
  <c r="T566" i="13"/>
  <c r="U566" i="13"/>
  <c r="V566" i="13"/>
  <c r="W566" i="13"/>
  <c r="X566" i="13"/>
  <c r="Y566" i="13"/>
  <c r="Z566" i="13"/>
  <c r="AA566" i="13"/>
  <c r="AB566" i="13"/>
  <c r="AC566" i="13"/>
  <c r="AD566" i="13"/>
  <c r="AE566" i="13"/>
  <c r="AF566" i="13"/>
  <c r="AG566" i="13"/>
  <c r="AH566" i="13"/>
  <c r="AI566" i="13"/>
  <c r="AJ566" i="13"/>
  <c r="AK566" i="13"/>
  <c r="AL566" i="13"/>
  <c r="AM566" i="13"/>
  <c r="AN566" i="13"/>
  <c r="AO566" i="13"/>
  <c r="AP566" i="13"/>
  <c r="AQ566" i="13"/>
  <c r="AR566" i="13"/>
  <c r="AS566" i="13"/>
  <c r="AT566" i="13"/>
  <c r="AU566" i="13"/>
  <c r="A567" i="13"/>
  <c r="B567" i="13"/>
  <c r="C567" i="13"/>
  <c r="D567" i="13"/>
  <c r="E567" i="13"/>
  <c r="F567" i="13"/>
  <c r="G567" i="13"/>
  <c r="H567" i="13"/>
  <c r="I567" i="13"/>
  <c r="J567" i="13"/>
  <c r="K567" i="13"/>
  <c r="L567" i="13"/>
  <c r="M567" i="13"/>
  <c r="N567" i="13"/>
  <c r="O567" i="13"/>
  <c r="P567" i="13"/>
  <c r="Q567" i="13"/>
  <c r="R567" i="13"/>
  <c r="S567" i="13"/>
  <c r="T567" i="13"/>
  <c r="U567" i="13"/>
  <c r="V567" i="13"/>
  <c r="W567" i="13"/>
  <c r="X567" i="13"/>
  <c r="Y567" i="13"/>
  <c r="Z567" i="13"/>
  <c r="AA567" i="13"/>
  <c r="AB567" i="13"/>
  <c r="AC567" i="13"/>
  <c r="AD567" i="13"/>
  <c r="AE567" i="13"/>
  <c r="AF567" i="13"/>
  <c r="AG567" i="13"/>
  <c r="AH567" i="13"/>
  <c r="AI567" i="13"/>
  <c r="AJ567" i="13"/>
  <c r="AK567" i="13"/>
  <c r="AL567" i="13"/>
  <c r="AM567" i="13"/>
  <c r="AN567" i="13"/>
  <c r="AO567" i="13"/>
  <c r="AP567" i="13"/>
  <c r="AQ567" i="13"/>
  <c r="AR567" i="13"/>
  <c r="AS567" i="13"/>
  <c r="AT567" i="13"/>
  <c r="AU567" i="13"/>
  <c r="A568" i="13"/>
  <c r="B568" i="13"/>
  <c r="C568" i="13"/>
  <c r="D568" i="13"/>
  <c r="E568" i="13"/>
  <c r="F568" i="13"/>
  <c r="G568" i="13"/>
  <c r="H568" i="13"/>
  <c r="I568" i="13"/>
  <c r="J568" i="13"/>
  <c r="K568" i="13"/>
  <c r="L568" i="13"/>
  <c r="M568" i="13"/>
  <c r="N568" i="13"/>
  <c r="O568" i="13"/>
  <c r="P568" i="13"/>
  <c r="Q568" i="13"/>
  <c r="R568" i="13"/>
  <c r="S568" i="13"/>
  <c r="T568" i="13"/>
  <c r="U568" i="13"/>
  <c r="V568" i="13"/>
  <c r="W568" i="13"/>
  <c r="X568" i="13"/>
  <c r="Y568" i="13"/>
  <c r="Z568" i="13"/>
  <c r="AA568" i="13"/>
  <c r="AB568" i="13"/>
  <c r="AC568" i="13"/>
  <c r="AD568" i="13"/>
  <c r="AE568" i="13"/>
  <c r="AF568" i="13"/>
  <c r="AG568" i="13"/>
  <c r="AH568" i="13"/>
  <c r="AI568" i="13"/>
  <c r="AJ568" i="13"/>
  <c r="AK568" i="13"/>
  <c r="AL568" i="13"/>
  <c r="AM568" i="13"/>
  <c r="AN568" i="13"/>
  <c r="AO568" i="13"/>
  <c r="AP568" i="13"/>
  <c r="AQ568" i="13"/>
  <c r="AR568" i="13"/>
  <c r="AS568" i="13"/>
  <c r="AT568" i="13"/>
  <c r="AU568" i="13"/>
  <c r="A569" i="13"/>
  <c r="B569" i="13"/>
  <c r="C569" i="13"/>
  <c r="D569" i="13"/>
  <c r="E569" i="13"/>
  <c r="F569" i="13"/>
  <c r="G569" i="13"/>
  <c r="H569" i="13"/>
  <c r="I569" i="13"/>
  <c r="J569" i="13"/>
  <c r="K569" i="13"/>
  <c r="L569" i="13"/>
  <c r="M569" i="13"/>
  <c r="N569" i="13"/>
  <c r="O569" i="13"/>
  <c r="P569" i="13"/>
  <c r="Q569" i="13"/>
  <c r="R569" i="13"/>
  <c r="S569" i="13"/>
  <c r="T569" i="13"/>
  <c r="U569" i="13"/>
  <c r="V569" i="13"/>
  <c r="W569" i="13"/>
  <c r="X569" i="13"/>
  <c r="Y569" i="13"/>
  <c r="Z569" i="13"/>
  <c r="AA569" i="13"/>
  <c r="AB569" i="13"/>
  <c r="AC569" i="13"/>
  <c r="AD569" i="13"/>
  <c r="AE569" i="13"/>
  <c r="AF569" i="13"/>
  <c r="AG569" i="13"/>
  <c r="AH569" i="13"/>
  <c r="AI569" i="13"/>
  <c r="AJ569" i="13"/>
  <c r="AK569" i="13"/>
  <c r="AL569" i="13"/>
  <c r="AM569" i="13"/>
  <c r="AN569" i="13"/>
  <c r="AO569" i="13"/>
  <c r="AP569" i="13"/>
  <c r="AQ569" i="13"/>
  <c r="AR569" i="13"/>
  <c r="AS569" i="13"/>
  <c r="AT569" i="13"/>
  <c r="AU569" i="13"/>
  <c r="A570" i="13"/>
  <c r="B570" i="13"/>
  <c r="C570" i="13"/>
  <c r="D570" i="13"/>
  <c r="E570" i="13"/>
  <c r="F570" i="13"/>
  <c r="G570" i="13"/>
  <c r="H570" i="13"/>
  <c r="I570" i="13"/>
  <c r="J570" i="13"/>
  <c r="K570" i="13"/>
  <c r="L570" i="13"/>
  <c r="M570" i="13"/>
  <c r="N570" i="13"/>
  <c r="O570" i="13"/>
  <c r="P570" i="13"/>
  <c r="Q570" i="13"/>
  <c r="R570" i="13"/>
  <c r="S570" i="13"/>
  <c r="T570" i="13"/>
  <c r="U570" i="13"/>
  <c r="V570" i="13"/>
  <c r="W570" i="13"/>
  <c r="X570" i="13"/>
  <c r="Y570" i="13"/>
  <c r="Z570" i="13"/>
  <c r="AA570" i="13"/>
  <c r="AB570" i="13"/>
  <c r="AC570" i="13"/>
  <c r="AD570" i="13"/>
  <c r="AE570" i="13"/>
  <c r="AF570" i="13"/>
  <c r="AG570" i="13"/>
  <c r="AH570" i="13"/>
  <c r="AI570" i="13"/>
  <c r="AJ570" i="13"/>
  <c r="AK570" i="13"/>
  <c r="AL570" i="13"/>
  <c r="AM570" i="13"/>
  <c r="AN570" i="13"/>
  <c r="AO570" i="13"/>
  <c r="AP570" i="13"/>
  <c r="AQ570" i="13"/>
  <c r="AR570" i="13"/>
  <c r="AS570" i="13"/>
  <c r="AT570" i="13"/>
  <c r="AU570" i="13"/>
  <c r="A571" i="13"/>
  <c r="B571" i="13"/>
  <c r="C571" i="13"/>
  <c r="D571" i="13"/>
  <c r="E571" i="13"/>
  <c r="F571" i="13"/>
  <c r="G571" i="13"/>
  <c r="H571" i="13"/>
  <c r="I571" i="13"/>
  <c r="J571" i="13"/>
  <c r="K571" i="13"/>
  <c r="L571" i="13"/>
  <c r="M571" i="13"/>
  <c r="N571" i="13"/>
  <c r="O571" i="13"/>
  <c r="P571" i="13"/>
  <c r="Q571" i="13"/>
  <c r="R571" i="13"/>
  <c r="S571" i="13"/>
  <c r="T571" i="13"/>
  <c r="U571" i="13"/>
  <c r="V571" i="13"/>
  <c r="W571" i="13"/>
  <c r="X571" i="13"/>
  <c r="Y571" i="13"/>
  <c r="Z571" i="13"/>
  <c r="AA571" i="13"/>
  <c r="AB571" i="13"/>
  <c r="AC571" i="13"/>
  <c r="AD571" i="13"/>
  <c r="AE571" i="13"/>
  <c r="AF571" i="13"/>
  <c r="AG571" i="13"/>
  <c r="AH571" i="13"/>
  <c r="AI571" i="13"/>
  <c r="AJ571" i="13"/>
  <c r="AK571" i="13"/>
  <c r="AL571" i="13"/>
  <c r="AM571" i="13"/>
  <c r="AN571" i="13"/>
  <c r="AO571" i="13"/>
  <c r="AP571" i="13"/>
  <c r="AQ571" i="13"/>
  <c r="AR571" i="13"/>
  <c r="AS571" i="13"/>
  <c r="AT571" i="13"/>
  <c r="AU571" i="13"/>
  <c r="A572" i="13"/>
  <c r="B572" i="13"/>
  <c r="C572" i="13"/>
  <c r="D572" i="13"/>
  <c r="E572" i="13"/>
  <c r="F572" i="13"/>
  <c r="G572" i="13"/>
  <c r="H572" i="13"/>
  <c r="I572" i="13"/>
  <c r="J572" i="13"/>
  <c r="K572" i="13"/>
  <c r="L572" i="13"/>
  <c r="M572" i="13"/>
  <c r="N572" i="13"/>
  <c r="O572" i="13"/>
  <c r="P572" i="13"/>
  <c r="Q572" i="13"/>
  <c r="R572" i="13"/>
  <c r="S572" i="13"/>
  <c r="T572" i="13"/>
  <c r="U572" i="13"/>
  <c r="V572" i="13"/>
  <c r="W572" i="13"/>
  <c r="X572" i="13"/>
  <c r="Y572" i="13"/>
  <c r="Z572" i="13"/>
  <c r="AA572" i="13"/>
  <c r="AB572" i="13"/>
  <c r="AC572" i="13"/>
  <c r="AD572" i="13"/>
  <c r="AE572" i="13"/>
  <c r="AF572" i="13"/>
  <c r="AG572" i="13"/>
  <c r="AH572" i="13"/>
  <c r="AI572" i="13"/>
  <c r="AJ572" i="13"/>
  <c r="AK572" i="13"/>
  <c r="AL572" i="13"/>
  <c r="AM572" i="13"/>
  <c r="AN572" i="13"/>
  <c r="AO572" i="13"/>
  <c r="AP572" i="13"/>
  <c r="AQ572" i="13"/>
  <c r="AR572" i="13"/>
  <c r="AS572" i="13"/>
  <c r="AT572" i="13"/>
  <c r="AU572" i="13"/>
  <c r="A573" i="13"/>
  <c r="B573" i="13"/>
  <c r="C573" i="13"/>
  <c r="D573" i="13"/>
  <c r="E573" i="13"/>
  <c r="F573" i="13"/>
  <c r="G573" i="13"/>
  <c r="H573" i="13"/>
  <c r="I573" i="13"/>
  <c r="J573" i="13"/>
  <c r="K573" i="13"/>
  <c r="L573" i="13"/>
  <c r="M573" i="13"/>
  <c r="N573" i="13"/>
  <c r="O573" i="13"/>
  <c r="P573" i="13"/>
  <c r="Q573" i="13"/>
  <c r="R573" i="13"/>
  <c r="S573" i="13"/>
  <c r="T573" i="13"/>
  <c r="U573" i="13"/>
  <c r="V573" i="13"/>
  <c r="W573" i="13"/>
  <c r="X573" i="13"/>
  <c r="Y573" i="13"/>
  <c r="Z573" i="13"/>
  <c r="AA573" i="13"/>
  <c r="AB573" i="13"/>
  <c r="AC573" i="13"/>
  <c r="AD573" i="13"/>
  <c r="AE573" i="13"/>
  <c r="AF573" i="13"/>
  <c r="AG573" i="13"/>
  <c r="AH573" i="13"/>
  <c r="AI573" i="13"/>
  <c r="AJ573" i="13"/>
  <c r="AK573" i="13"/>
  <c r="AL573" i="13"/>
  <c r="AM573" i="13"/>
  <c r="AN573" i="13"/>
  <c r="AO573" i="13"/>
  <c r="AP573" i="13"/>
  <c r="AQ573" i="13"/>
  <c r="AR573" i="13"/>
  <c r="AS573" i="13"/>
  <c r="AT573" i="13"/>
  <c r="AU573" i="13"/>
  <c r="A574" i="13"/>
  <c r="B574" i="13"/>
  <c r="C574" i="13"/>
  <c r="D574" i="13"/>
  <c r="E574" i="13"/>
  <c r="F574" i="13"/>
  <c r="G574" i="13"/>
  <c r="H574" i="13"/>
  <c r="I574" i="13"/>
  <c r="J574" i="13"/>
  <c r="K574" i="13"/>
  <c r="L574" i="13"/>
  <c r="M574" i="13"/>
  <c r="N574" i="13"/>
  <c r="O574" i="13"/>
  <c r="P574" i="13"/>
  <c r="Q574" i="13"/>
  <c r="R574" i="13"/>
  <c r="S574" i="13"/>
  <c r="T574" i="13"/>
  <c r="U574" i="13"/>
  <c r="V574" i="13"/>
  <c r="W574" i="13"/>
  <c r="X574" i="13"/>
  <c r="Y574" i="13"/>
  <c r="Z574" i="13"/>
  <c r="AA574" i="13"/>
  <c r="AB574" i="13"/>
  <c r="AC574" i="13"/>
  <c r="AD574" i="13"/>
  <c r="AE574" i="13"/>
  <c r="AF574" i="13"/>
  <c r="AG574" i="13"/>
  <c r="AH574" i="13"/>
  <c r="AI574" i="13"/>
  <c r="AJ574" i="13"/>
  <c r="AK574" i="13"/>
  <c r="AL574" i="13"/>
  <c r="AM574" i="13"/>
  <c r="AN574" i="13"/>
  <c r="AO574" i="13"/>
  <c r="AP574" i="13"/>
  <c r="AQ574" i="13"/>
  <c r="AR574" i="13"/>
  <c r="AS574" i="13"/>
  <c r="AT574" i="13"/>
  <c r="AU574" i="13"/>
  <c r="A575" i="13"/>
  <c r="B575" i="13"/>
  <c r="C575" i="13"/>
  <c r="D575" i="13"/>
  <c r="E575" i="13"/>
  <c r="F575" i="13"/>
  <c r="G575" i="13"/>
  <c r="H575" i="13"/>
  <c r="I575" i="13"/>
  <c r="J575" i="13"/>
  <c r="K575" i="13"/>
  <c r="L575" i="13"/>
  <c r="M575" i="13"/>
  <c r="N575" i="13"/>
  <c r="O575" i="13"/>
  <c r="P575" i="13"/>
  <c r="Q575" i="13"/>
  <c r="R575" i="13"/>
  <c r="S575" i="13"/>
  <c r="T575" i="13"/>
  <c r="U575" i="13"/>
  <c r="V575" i="13"/>
  <c r="W575" i="13"/>
  <c r="X575" i="13"/>
  <c r="Y575" i="13"/>
  <c r="Z575" i="13"/>
  <c r="AA575" i="13"/>
  <c r="AB575" i="13"/>
  <c r="AC575" i="13"/>
  <c r="AD575" i="13"/>
  <c r="AE575" i="13"/>
  <c r="AF575" i="13"/>
  <c r="AG575" i="13"/>
  <c r="AH575" i="13"/>
  <c r="AI575" i="13"/>
  <c r="AJ575" i="13"/>
  <c r="AK575" i="13"/>
  <c r="AL575" i="13"/>
  <c r="AM575" i="13"/>
  <c r="AN575" i="13"/>
  <c r="AO575" i="13"/>
  <c r="AP575" i="13"/>
  <c r="AQ575" i="13"/>
  <c r="AR575" i="13"/>
  <c r="AS575" i="13"/>
  <c r="AT575" i="13"/>
  <c r="AU575" i="13"/>
  <c r="A576" i="13"/>
  <c r="B576" i="13"/>
  <c r="C576" i="13"/>
  <c r="D576" i="13"/>
  <c r="E576" i="13"/>
  <c r="F576" i="13"/>
  <c r="G576" i="13"/>
  <c r="H576" i="13"/>
  <c r="I576" i="13"/>
  <c r="J576" i="13"/>
  <c r="K576" i="13"/>
  <c r="L576" i="13"/>
  <c r="M576" i="13"/>
  <c r="N576" i="13"/>
  <c r="O576" i="13"/>
  <c r="P576" i="13"/>
  <c r="Q576" i="13"/>
  <c r="R576" i="13"/>
  <c r="S576" i="13"/>
  <c r="T576" i="13"/>
  <c r="U576" i="13"/>
  <c r="V576" i="13"/>
  <c r="W576" i="13"/>
  <c r="X576" i="13"/>
  <c r="Y576" i="13"/>
  <c r="Z576" i="13"/>
  <c r="AA576" i="13"/>
  <c r="AB576" i="13"/>
  <c r="AC576" i="13"/>
  <c r="AD576" i="13"/>
  <c r="AE576" i="13"/>
  <c r="AF576" i="13"/>
  <c r="AG576" i="13"/>
  <c r="AH576" i="13"/>
  <c r="AI576" i="13"/>
  <c r="AJ576" i="13"/>
  <c r="AK576" i="13"/>
  <c r="AL576" i="13"/>
  <c r="AM576" i="13"/>
  <c r="AN576" i="13"/>
  <c r="AO576" i="13"/>
  <c r="AP576" i="13"/>
  <c r="AQ576" i="13"/>
  <c r="AR576" i="13"/>
  <c r="AS576" i="13"/>
  <c r="AT576" i="13"/>
  <c r="AU576" i="13"/>
  <c r="A577" i="13"/>
  <c r="B577" i="13"/>
  <c r="C577" i="13"/>
  <c r="D577" i="13"/>
  <c r="E577" i="13"/>
  <c r="F577" i="13"/>
  <c r="G577" i="13"/>
  <c r="H577" i="13"/>
  <c r="I577" i="13"/>
  <c r="J577" i="13"/>
  <c r="K577" i="13"/>
  <c r="L577" i="13"/>
  <c r="M577" i="13"/>
  <c r="N577" i="13"/>
  <c r="O577" i="13"/>
  <c r="P577" i="13"/>
  <c r="Q577" i="13"/>
  <c r="R577" i="13"/>
  <c r="S577" i="13"/>
  <c r="T577" i="13"/>
  <c r="U577" i="13"/>
  <c r="V577" i="13"/>
  <c r="W577" i="13"/>
  <c r="X577" i="13"/>
  <c r="Y577" i="13"/>
  <c r="Z577" i="13"/>
  <c r="AA577" i="13"/>
  <c r="AB577" i="13"/>
  <c r="AC577" i="13"/>
  <c r="AD577" i="13"/>
  <c r="AE577" i="13"/>
  <c r="AF577" i="13"/>
  <c r="AG577" i="13"/>
  <c r="AH577" i="13"/>
  <c r="AI577" i="13"/>
  <c r="AJ577" i="13"/>
  <c r="AK577" i="13"/>
  <c r="AL577" i="13"/>
  <c r="AM577" i="13"/>
  <c r="AN577" i="13"/>
  <c r="AO577" i="13"/>
  <c r="AP577" i="13"/>
  <c r="AQ577" i="13"/>
  <c r="AR577" i="13"/>
  <c r="AS577" i="13"/>
  <c r="AT577" i="13"/>
  <c r="AU577" i="13"/>
  <c r="A578" i="13"/>
  <c r="B578" i="13"/>
  <c r="C578" i="13"/>
  <c r="D578" i="13"/>
  <c r="E578" i="13"/>
  <c r="F578" i="13"/>
  <c r="G578" i="13"/>
  <c r="H578" i="13"/>
  <c r="I578" i="13"/>
  <c r="J578" i="13"/>
  <c r="K578" i="13"/>
  <c r="L578" i="13"/>
  <c r="M578" i="13"/>
  <c r="N578" i="13"/>
  <c r="O578" i="13"/>
  <c r="P578" i="13"/>
  <c r="Q578" i="13"/>
  <c r="R578" i="13"/>
  <c r="S578" i="13"/>
  <c r="T578" i="13"/>
  <c r="U578" i="13"/>
  <c r="V578" i="13"/>
  <c r="W578" i="13"/>
  <c r="X578" i="13"/>
  <c r="Y578" i="13"/>
  <c r="Z578" i="13"/>
  <c r="AA578" i="13"/>
  <c r="AB578" i="13"/>
  <c r="AC578" i="13"/>
  <c r="AD578" i="13"/>
  <c r="AE578" i="13"/>
  <c r="AF578" i="13"/>
  <c r="AG578" i="13"/>
  <c r="AH578" i="13"/>
  <c r="AI578" i="13"/>
  <c r="AJ578" i="13"/>
  <c r="AK578" i="13"/>
  <c r="AL578" i="13"/>
  <c r="AM578" i="13"/>
  <c r="AN578" i="13"/>
  <c r="AO578" i="13"/>
  <c r="AP578" i="13"/>
  <c r="AQ578" i="13"/>
  <c r="AR578" i="13"/>
  <c r="AS578" i="13"/>
  <c r="AT578" i="13"/>
  <c r="AU578" i="13"/>
  <c r="A579" i="13"/>
  <c r="B579" i="13"/>
  <c r="C579" i="13"/>
  <c r="D579" i="13"/>
  <c r="E579" i="13"/>
  <c r="F579" i="13"/>
  <c r="G579" i="13"/>
  <c r="H579" i="13"/>
  <c r="I579" i="13"/>
  <c r="J579" i="13"/>
  <c r="K579" i="13"/>
  <c r="L579" i="13"/>
  <c r="M579" i="13"/>
  <c r="N579" i="13"/>
  <c r="O579" i="13"/>
  <c r="P579" i="13"/>
  <c r="Q579" i="13"/>
  <c r="R579" i="13"/>
  <c r="S579" i="13"/>
  <c r="T579" i="13"/>
  <c r="U579" i="13"/>
  <c r="V579" i="13"/>
  <c r="W579" i="13"/>
  <c r="X579" i="13"/>
  <c r="Y579" i="13"/>
  <c r="Z579" i="13"/>
  <c r="AA579" i="13"/>
  <c r="AB579" i="13"/>
  <c r="AC579" i="13"/>
  <c r="AD579" i="13"/>
  <c r="AE579" i="13"/>
  <c r="AF579" i="13"/>
  <c r="AG579" i="13"/>
  <c r="AH579" i="13"/>
  <c r="AI579" i="13"/>
  <c r="AJ579" i="13"/>
  <c r="AK579" i="13"/>
  <c r="AL579" i="13"/>
  <c r="AM579" i="13"/>
  <c r="AN579" i="13"/>
  <c r="AO579" i="13"/>
  <c r="AP579" i="13"/>
  <c r="AQ579" i="13"/>
  <c r="AR579" i="13"/>
  <c r="AS579" i="13"/>
  <c r="AT579" i="13"/>
  <c r="AU579" i="13"/>
  <c r="A580" i="13"/>
  <c r="B580" i="13"/>
  <c r="C580" i="13"/>
  <c r="D580" i="13"/>
  <c r="E580" i="13"/>
  <c r="F580" i="13"/>
  <c r="G580" i="13"/>
  <c r="H580" i="13"/>
  <c r="I580" i="13"/>
  <c r="J580" i="13"/>
  <c r="K580" i="13"/>
  <c r="L580" i="13"/>
  <c r="M580" i="13"/>
  <c r="N580" i="13"/>
  <c r="O580" i="13"/>
  <c r="P580" i="13"/>
  <c r="Q580" i="13"/>
  <c r="R580" i="13"/>
  <c r="S580" i="13"/>
  <c r="T580" i="13"/>
  <c r="U580" i="13"/>
  <c r="V580" i="13"/>
  <c r="W580" i="13"/>
  <c r="X580" i="13"/>
  <c r="Y580" i="13"/>
  <c r="Z580" i="13"/>
  <c r="AA580" i="13"/>
  <c r="AB580" i="13"/>
  <c r="AC580" i="13"/>
  <c r="AD580" i="13"/>
  <c r="AE580" i="13"/>
  <c r="AF580" i="13"/>
  <c r="AG580" i="13"/>
  <c r="AH580" i="13"/>
  <c r="AI580" i="13"/>
  <c r="AJ580" i="13"/>
  <c r="AK580" i="13"/>
  <c r="AL580" i="13"/>
  <c r="AM580" i="13"/>
  <c r="AN580" i="13"/>
  <c r="AO580" i="13"/>
  <c r="AP580" i="13"/>
  <c r="AQ580" i="13"/>
  <c r="AR580" i="13"/>
  <c r="AS580" i="13"/>
  <c r="AT580" i="13"/>
  <c r="AU580" i="13"/>
  <c r="A581" i="13"/>
  <c r="B581" i="13"/>
  <c r="C581" i="13"/>
  <c r="D581" i="13"/>
  <c r="E581" i="13"/>
  <c r="F581" i="13"/>
  <c r="G581" i="13"/>
  <c r="H581" i="13"/>
  <c r="I581" i="13"/>
  <c r="J581" i="13"/>
  <c r="K581" i="13"/>
  <c r="L581" i="13"/>
  <c r="M581" i="13"/>
  <c r="N581" i="13"/>
  <c r="O581" i="13"/>
  <c r="P581" i="13"/>
  <c r="Q581" i="13"/>
  <c r="R581" i="13"/>
  <c r="S581" i="13"/>
  <c r="T581" i="13"/>
  <c r="U581" i="13"/>
  <c r="V581" i="13"/>
  <c r="W581" i="13"/>
  <c r="X581" i="13"/>
  <c r="Y581" i="13"/>
  <c r="Z581" i="13"/>
  <c r="AA581" i="13"/>
  <c r="AB581" i="13"/>
  <c r="AC581" i="13"/>
  <c r="AD581" i="13"/>
  <c r="AE581" i="13"/>
  <c r="AF581" i="13"/>
  <c r="AG581" i="13"/>
  <c r="AH581" i="13"/>
  <c r="AI581" i="13"/>
  <c r="AJ581" i="13"/>
  <c r="AK581" i="13"/>
  <c r="AL581" i="13"/>
  <c r="AM581" i="13"/>
  <c r="AN581" i="13"/>
  <c r="AO581" i="13"/>
  <c r="AP581" i="13"/>
  <c r="AQ581" i="13"/>
  <c r="AR581" i="13"/>
  <c r="AS581" i="13"/>
  <c r="AT581" i="13"/>
  <c r="AU581" i="13"/>
  <c r="A582" i="13"/>
  <c r="B582" i="13"/>
  <c r="C582" i="13"/>
  <c r="D582" i="13"/>
  <c r="E582" i="13"/>
  <c r="F582" i="13"/>
  <c r="G582" i="13"/>
  <c r="H582" i="13"/>
  <c r="I582" i="13"/>
  <c r="J582" i="13"/>
  <c r="K582" i="13"/>
  <c r="L582" i="13"/>
  <c r="M582" i="13"/>
  <c r="N582" i="13"/>
  <c r="O582" i="13"/>
  <c r="P582" i="13"/>
  <c r="Q582" i="13"/>
  <c r="R582" i="13"/>
  <c r="S582" i="13"/>
  <c r="T582" i="13"/>
  <c r="U582" i="13"/>
  <c r="V582" i="13"/>
  <c r="W582" i="13"/>
  <c r="X582" i="13"/>
  <c r="Y582" i="13"/>
  <c r="Z582" i="13"/>
  <c r="AA582" i="13"/>
  <c r="AB582" i="13"/>
  <c r="AC582" i="13"/>
  <c r="AD582" i="13"/>
  <c r="AE582" i="13"/>
  <c r="AF582" i="13"/>
  <c r="AG582" i="13"/>
  <c r="AH582" i="13"/>
  <c r="AI582" i="13"/>
  <c r="AJ582" i="13"/>
  <c r="AK582" i="13"/>
  <c r="AL582" i="13"/>
  <c r="AM582" i="13"/>
  <c r="AN582" i="13"/>
  <c r="AO582" i="13"/>
  <c r="AP582" i="13"/>
  <c r="AQ582" i="13"/>
  <c r="AR582" i="13"/>
  <c r="AS582" i="13"/>
  <c r="AT582" i="13"/>
  <c r="AU582" i="13"/>
  <c r="A583" i="13"/>
  <c r="B583" i="13"/>
  <c r="C583" i="13"/>
  <c r="D583" i="13"/>
  <c r="E583" i="13"/>
  <c r="F583" i="13"/>
  <c r="G583" i="13"/>
  <c r="H583" i="13"/>
  <c r="I583" i="13"/>
  <c r="J583" i="13"/>
  <c r="K583" i="13"/>
  <c r="L583" i="13"/>
  <c r="M583" i="13"/>
  <c r="N583" i="13"/>
  <c r="O583" i="13"/>
  <c r="P583" i="13"/>
  <c r="Q583" i="13"/>
  <c r="R583" i="13"/>
  <c r="S583" i="13"/>
  <c r="T583" i="13"/>
  <c r="U583" i="13"/>
  <c r="V583" i="13"/>
  <c r="W583" i="13"/>
  <c r="X583" i="13"/>
  <c r="Y583" i="13"/>
  <c r="Z583" i="13"/>
  <c r="AA583" i="13"/>
  <c r="AB583" i="13"/>
  <c r="AC583" i="13"/>
  <c r="AD583" i="13"/>
  <c r="AE583" i="13"/>
  <c r="AF583" i="13"/>
  <c r="AG583" i="13"/>
  <c r="AH583" i="13"/>
  <c r="AI583" i="13"/>
  <c r="AJ583" i="13"/>
  <c r="AK583" i="13"/>
  <c r="AL583" i="13"/>
  <c r="AM583" i="13"/>
  <c r="AN583" i="13"/>
  <c r="AO583" i="13"/>
  <c r="AP583" i="13"/>
  <c r="AQ583" i="13"/>
  <c r="AR583" i="13"/>
  <c r="AS583" i="13"/>
  <c r="AT583" i="13"/>
  <c r="AU583" i="13"/>
  <c r="A584" i="13"/>
  <c r="B584" i="13"/>
  <c r="C584" i="13"/>
  <c r="D584" i="13"/>
  <c r="E584" i="13"/>
  <c r="F584" i="13"/>
  <c r="G584" i="13"/>
  <c r="H584" i="13"/>
  <c r="I584" i="13"/>
  <c r="J584" i="13"/>
  <c r="K584" i="13"/>
  <c r="L584" i="13"/>
  <c r="M584" i="13"/>
  <c r="N584" i="13"/>
  <c r="O584" i="13"/>
  <c r="P584" i="13"/>
  <c r="Q584" i="13"/>
  <c r="R584" i="13"/>
  <c r="S584" i="13"/>
  <c r="T584" i="13"/>
  <c r="U584" i="13"/>
  <c r="V584" i="13"/>
  <c r="W584" i="13"/>
  <c r="X584" i="13"/>
  <c r="Y584" i="13"/>
  <c r="Z584" i="13"/>
  <c r="AA584" i="13"/>
  <c r="AB584" i="13"/>
  <c r="AC584" i="13"/>
  <c r="AD584" i="13"/>
  <c r="AE584" i="13"/>
  <c r="AF584" i="13"/>
  <c r="AG584" i="13"/>
  <c r="AH584" i="13"/>
  <c r="AI584" i="13"/>
  <c r="AJ584" i="13"/>
  <c r="AK584" i="13"/>
  <c r="AL584" i="13"/>
  <c r="AM584" i="13"/>
  <c r="AN584" i="13"/>
  <c r="AO584" i="13"/>
  <c r="AP584" i="13"/>
  <c r="AQ584" i="13"/>
  <c r="AR584" i="13"/>
  <c r="AS584" i="13"/>
  <c r="AT584" i="13"/>
  <c r="AU584" i="13"/>
  <c r="A585" i="13"/>
  <c r="B585" i="13"/>
  <c r="C585" i="13"/>
  <c r="D585" i="13"/>
  <c r="E585" i="13"/>
  <c r="F585" i="13"/>
  <c r="G585" i="13"/>
  <c r="H585" i="13"/>
  <c r="I585" i="13"/>
  <c r="J585" i="13"/>
  <c r="K585" i="13"/>
  <c r="L585" i="13"/>
  <c r="M585" i="13"/>
  <c r="N585" i="13"/>
  <c r="O585" i="13"/>
  <c r="P585" i="13"/>
  <c r="Q585" i="13"/>
  <c r="R585" i="13"/>
  <c r="S585" i="13"/>
  <c r="T585" i="13"/>
  <c r="U585" i="13"/>
  <c r="V585" i="13"/>
  <c r="W585" i="13"/>
  <c r="X585" i="13"/>
  <c r="Y585" i="13"/>
  <c r="Z585" i="13"/>
  <c r="AA585" i="13"/>
  <c r="AB585" i="13"/>
  <c r="AC585" i="13"/>
  <c r="AD585" i="13"/>
  <c r="AE585" i="13"/>
  <c r="AF585" i="13"/>
  <c r="AG585" i="13"/>
  <c r="AH585" i="13"/>
  <c r="AI585" i="13"/>
  <c r="AJ585" i="13"/>
  <c r="AK585" i="13"/>
  <c r="AL585" i="13"/>
  <c r="AM585" i="13"/>
  <c r="AN585" i="13"/>
  <c r="AO585" i="13"/>
  <c r="AP585" i="13"/>
  <c r="AQ585" i="13"/>
  <c r="AR585" i="13"/>
  <c r="AS585" i="13"/>
  <c r="AT585" i="13"/>
  <c r="AU585" i="13"/>
  <c r="A586" i="13"/>
  <c r="B586" i="13"/>
  <c r="C586" i="13"/>
  <c r="D586" i="13"/>
  <c r="E586" i="13"/>
  <c r="F586" i="13"/>
  <c r="G586" i="13"/>
  <c r="H586" i="13"/>
  <c r="I586" i="13"/>
  <c r="J586" i="13"/>
  <c r="K586" i="13"/>
  <c r="L586" i="13"/>
  <c r="M586" i="13"/>
  <c r="N586" i="13"/>
  <c r="O586" i="13"/>
  <c r="P586" i="13"/>
  <c r="Q586" i="13"/>
  <c r="R586" i="13"/>
  <c r="S586" i="13"/>
  <c r="T586" i="13"/>
  <c r="U586" i="13"/>
  <c r="V586" i="13"/>
  <c r="W586" i="13"/>
  <c r="X586" i="13"/>
  <c r="Y586" i="13"/>
  <c r="Z586" i="13"/>
  <c r="AA586" i="13"/>
  <c r="AB586" i="13"/>
  <c r="AC586" i="13"/>
  <c r="AD586" i="13"/>
  <c r="AE586" i="13"/>
  <c r="AF586" i="13"/>
  <c r="AG586" i="13"/>
  <c r="AH586" i="13"/>
  <c r="AI586" i="13"/>
  <c r="AJ586" i="13"/>
  <c r="AK586" i="13"/>
  <c r="AL586" i="13"/>
  <c r="AM586" i="13"/>
  <c r="AN586" i="13"/>
  <c r="AO586" i="13"/>
  <c r="AP586" i="13"/>
  <c r="AQ586" i="13"/>
  <c r="AR586" i="13"/>
  <c r="AS586" i="13"/>
  <c r="AT586" i="13"/>
  <c r="AU586" i="13"/>
  <c r="A587" i="13"/>
  <c r="B587" i="13"/>
  <c r="C587" i="13"/>
  <c r="D587" i="13"/>
  <c r="E587" i="13"/>
  <c r="F587" i="13"/>
  <c r="G587" i="13"/>
  <c r="H587" i="13"/>
  <c r="I587" i="13"/>
  <c r="J587" i="13"/>
  <c r="K587" i="13"/>
  <c r="L587" i="13"/>
  <c r="M587" i="13"/>
  <c r="N587" i="13"/>
  <c r="O587" i="13"/>
  <c r="P587" i="13"/>
  <c r="Q587" i="13"/>
  <c r="R587" i="13"/>
  <c r="S587" i="13"/>
  <c r="T587" i="13"/>
  <c r="U587" i="13"/>
  <c r="V587" i="13"/>
  <c r="W587" i="13"/>
  <c r="X587" i="13"/>
  <c r="Y587" i="13"/>
  <c r="Z587" i="13"/>
  <c r="AA587" i="13"/>
  <c r="AB587" i="13"/>
  <c r="AC587" i="13"/>
  <c r="AD587" i="13"/>
  <c r="AE587" i="13"/>
  <c r="AF587" i="13"/>
  <c r="AG587" i="13"/>
  <c r="AH587" i="13"/>
  <c r="AI587" i="13"/>
  <c r="AJ587" i="13"/>
  <c r="AK587" i="13"/>
  <c r="AL587" i="13"/>
  <c r="AM587" i="13"/>
  <c r="AN587" i="13"/>
  <c r="AO587" i="13"/>
  <c r="AP587" i="13"/>
  <c r="AQ587" i="13"/>
  <c r="AR587" i="13"/>
  <c r="AS587" i="13"/>
  <c r="AT587" i="13"/>
  <c r="AU587" i="13"/>
  <c r="A588" i="13"/>
  <c r="B588" i="13"/>
  <c r="C588" i="13"/>
  <c r="D588" i="13"/>
  <c r="E588" i="13"/>
  <c r="F588" i="13"/>
  <c r="G588" i="13"/>
  <c r="H588" i="13"/>
  <c r="I588" i="13"/>
  <c r="J588" i="13"/>
  <c r="K588" i="13"/>
  <c r="L588" i="13"/>
  <c r="M588" i="13"/>
  <c r="N588" i="13"/>
  <c r="O588" i="13"/>
  <c r="P588" i="13"/>
  <c r="Q588" i="13"/>
  <c r="R588" i="13"/>
  <c r="S588" i="13"/>
  <c r="T588" i="13"/>
  <c r="U588" i="13"/>
  <c r="V588" i="13"/>
  <c r="W588" i="13"/>
  <c r="X588" i="13"/>
  <c r="Y588" i="13"/>
  <c r="Z588" i="13"/>
  <c r="AA588" i="13"/>
  <c r="AB588" i="13"/>
  <c r="AC588" i="13"/>
  <c r="AD588" i="13"/>
  <c r="AE588" i="13"/>
  <c r="AF588" i="13"/>
  <c r="AG588" i="13"/>
  <c r="AH588" i="13"/>
  <c r="AI588" i="13"/>
  <c r="AJ588" i="13"/>
  <c r="AK588" i="13"/>
  <c r="AL588" i="13"/>
  <c r="AM588" i="13"/>
  <c r="AN588" i="13"/>
  <c r="AO588" i="13"/>
  <c r="AP588" i="13"/>
  <c r="AQ588" i="13"/>
  <c r="AR588" i="13"/>
  <c r="AS588" i="13"/>
  <c r="AT588" i="13"/>
  <c r="AU588" i="13"/>
  <c r="A589" i="13"/>
  <c r="B589" i="13"/>
  <c r="C589" i="13"/>
  <c r="D589" i="13"/>
  <c r="E589" i="13"/>
  <c r="F589" i="13"/>
  <c r="G589" i="13"/>
  <c r="H589" i="13"/>
  <c r="I589" i="13"/>
  <c r="J589" i="13"/>
  <c r="K589" i="13"/>
  <c r="L589" i="13"/>
  <c r="M589" i="13"/>
  <c r="N589" i="13"/>
  <c r="O589" i="13"/>
  <c r="P589" i="13"/>
  <c r="Q589" i="13"/>
  <c r="R589" i="13"/>
  <c r="S589" i="13"/>
  <c r="T589" i="13"/>
  <c r="U589" i="13"/>
  <c r="V589" i="13"/>
  <c r="W589" i="13"/>
  <c r="X589" i="13"/>
  <c r="Y589" i="13"/>
  <c r="Z589" i="13"/>
  <c r="AA589" i="13"/>
  <c r="AB589" i="13"/>
  <c r="AC589" i="13"/>
  <c r="AD589" i="13"/>
  <c r="AE589" i="13"/>
  <c r="AF589" i="13"/>
  <c r="AG589" i="13"/>
  <c r="AH589" i="13"/>
  <c r="AI589" i="13"/>
  <c r="AJ589" i="13"/>
  <c r="AK589" i="13"/>
  <c r="AL589" i="13"/>
  <c r="AM589" i="13"/>
  <c r="AN589" i="13"/>
  <c r="AO589" i="13"/>
  <c r="AP589" i="13"/>
  <c r="AQ589" i="13"/>
  <c r="AR589" i="13"/>
  <c r="AS589" i="13"/>
  <c r="AT589" i="13"/>
  <c r="AU589" i="13"/>
  <c r="A590" i="13"/>
  <c r="B590" i="13"/>
  <c r="C590" i="13"/>
  <c r="D590" i="13"/>
  <c r="E590" i="13"/>
  <c r="F590" i="13"/>
  <c r="G590" i="13"/>
  <c r="H590" i="13"/>
  <c r="I590" i="13"/>
  <c r="J590" i="13"/>
  <c r="K590" i="13"/>
  <c r="L590" i="13"/>
  <c r="M590" i="13"/>
  <c r="N590" i="13"/>
  <c r="O590" i="13"/>
  <c r="P590" i="13"/>
  <c r="Q590" i="13"/>
  <c r="R590" i="13"/>
  <c r="S590" i="13"/>
  <c r="T590" i="13"/>
  <c r="U590" i="13"/>
  <c r="V590" i="13"/>
  <c r="W590" i="13"/>
  <c r="X590" i="13"/>
  <c r="Y590" i="13"/>
  <c r="Z590" i="13"/>
  <c r="AA590" i="13"/>
  <c r="AB590" i="13"/>
  <c r="AC590" i="13"/>
  <c r="AD590" i="13"/>
  <c r="AE590" i="13"/>
  <c r="AF590" i="13"/>
  <c r="AG590" i="13"/>
  <c r="AH590" i="13"/>
  <c r="AI590" i="13"/>
  <c r="AJ590" i="13"/>
  <c r="AK590" i="13"/>
  <c r="AL590" i="13"/>
  <c r="AM590" i="13"/>
  <c r="AN590" i="13"/>
  <c r="AO590" i="13"/>
  <c r="AP590" i="13"/>
  <c r="AQ590" i="13"/>
  <c r="AR590" i="13"/>
  <c r="AS590" i="13"/>
  <c r="AT590" i="13"/>
  <c r="AU590" i="13"/>
  <c r="A591" i="13"/>
  <c r="B591" i="13"/>
  <c r="C591" i="13"/>
  <c r="D591" i="13"/>
  <c r="E591" i="13"/>
  <c r="F591" i="13"/>
  <c r="G591" i="13"/>
  <c r="H591" i="13"/>
  <c r="I591" i="13"/>
  <c r="J591" i="13"/>
  <c r="K591" i="13"/>
  <c r="L591" i="13"/>
  <c r="M591" i="13"/>
  <c r="N591" i="13"/>
  <c r="O591" i="13"/>
  <c r="P591" i="13"/>
  <c r="Q591" i="13"/>
  <c r="R591" i="13"/>
  <c r="S591" i="13"/>
  <c r="T591" i="13"/>
  <c r="U591" i="13"/>
  <c r="V591" i="13"/>
  <c r="W591" i="13"/>
  <c r="X591" i="13"/>
  <c r="Y591" i="13"/>
  <c r="Z591" i="13"/>
  <c r="AA591" i="13"/>
  <c r="AB591" i="13"/>
  <c r="AC591" i="13"/>
  <c r="AD591" i="13"/>
  <c r="AE591" i="13"/>
  <c r="AF591" i="13"/>
  <c r="AG591" i="13"/>
  <c r="AH591" i="13"/>
  <c r="AI591" i="13"/>
  <c r="AJ591" i="13"/>
  <c r="AK591" i="13"/>
  <c r="AL591" i="13"/>
  <c r="AM591" i="13"/>
  <c r="AN591" i="13"/>
  <c r="AO591" i="13"/>
  <c r="AP591" i="13"/>
  <c r="AQ591" i="13"/>
  <c r="AR591" i="13"/>
  <c r="AS591" i="13"/>
  <c r="AT591" i="13"/>
  <c r="AU591" i="13"/>
  <c r="A592" i="13"/>
  <c r="B592" i="13"/>
  <c r="C592" i="13"/>
  <c r="D592" i="13"/>
  <c r="E592" i="13"/>
  <c r="F592" i="13"/>
  <c r="G592" i="13"/>
  <c r="H592" i="13"/>
  <c r="I592" i="13"/>
  <c r="J592" i="13"/>
  <c r="K592" i="13"/>
  <c r="L592" i="13"/>
  <c r="M592" i="13"/>
  <c r="N592" i="13"/>
  <c r="O592" i="13"/>
  <c r="P592" i="13"/>
  <c r="Q592" i="13"/>
  <c r="R592" i="13"/>
  <c r="S592" i="13"/>
  <c r="T592" i="13"/>
  <c r="U592" i="13"/>
  <c r="V592" i="13"/>
  <c r="W592" i="13"/>
  <c r="X592" i="13"/>
  <c r="Y592" i="13"/>
  <c r="Z592" i="13"/>
  <c r="AA592" i="13"/>
  <c r="AB592" i="13"/>
  <c r="AC592" i="13"/>
  <c r="AD592" i="13"/>
  <c r="AE592" i="13"/>
  <c r="AF592" i="13"/>
  <c r="AG592" i="13"/>
  <c r="AH592" i="13"/>
  <c r="AI592" i="13"/>
  <c r="AJ592" i="13"/>
  <c r="AK592" i="13"/>
  <c r="AL592" i="13"/>
  <c r="AM592" i="13"/>
  <c r="AN592" i="13"/>
  <c r="AO592" i="13"/>
  <c r="AP592" i="13"/>
  <c r="AQ592" i="13"/>
  <c r="AR592" i="13"/>
  <c r="AS592" i="13"/>
  <c r="AT592" i="13"/>
  <c r="AU592" i="13"/>
  <c r="A593" i="13"/>
  <c r="B593" i="13"/>
  <c r="C593" i="13"/>
  <c r="D593" i="13"/>
  <c r="E593" i="13"/>
  <c r="F593" i="13"/>
  <c r="G593" i="13"/>
  <c r="H593" i="13"/>
  <c r="I593" i="13"/>
  <c r="J593" i="13"/>
  <c r="K593" i="13"/>
  <c r="L593" i="13"/>
  <c r="M593" i="13"/>
  <c r="N593" i="13"/>
  <c r="O593" i="13"/>
  <c r="P593" i="13"/>
  <c r="Q593" i="13"/>
  <c r="R593" i="13"/>
  <c r="S593" i="13"/>
  <c r="T593" i="13"/>
  <c r="U593" i="13"/>
  <c r="V593" i="13"/>
  <c r="W593" i="13"/>
  <c r="X593" i="13"/>
  <c r="Y593" i="13"/>
  <c r="Z593" i="13"/>
  <c r="AA593" i="13"/>
  <c r="AB593" i="13"/>
  <c r="AC593" i="13"/>
  <c r="AD593" i="13"/>
  <c r="AE593" i="13"/>
  <c r="AF593" i="13"/>
  <c r="AG593" i="13"/>
  <c r="AH593" i="13"/>
  <c r="AI593" i="13"/>
  <c r="AJ593" i="13"/>
  <c r="AK593" i="13"/>
  <c r="AL593" i="13"/>
  <c r="AM593" i="13"/>
  <c r="AN593" i="13"/>
  <c r="AO593" i="13"/>
  <c r="AP593" i="13"/>
  <c r="AQ593" i="13"/>
  <c r="AR593" i="13"/>
  <c r="AS593" i="13"/>
  <c r="AT593" i="13"/>
  <c r="AU593" i="13"/>
  <c r="A594" i="13"/>
  <c r="B594" i="13"/>
  <c r="C594" i="13"/>
  <c r="D594" i="13"/>
  <c r="E594" i="13"/>
  <c r="F594" i="13"/>
  <c r="G594" i="13"/>
  <c r="H594" i="13"/>
  <c r="I594" i="13"/>
  <c r="J594" i="13"/>
  <c r="K594" i="13"/>
  <c r="L594" i="13"/>
  <c r="M594" i="13"/>
  <c r="N594" i="13"/>
  <c r="O594" i="13"/>
  <c r="P594" i="13"/>
  <c r="Q594" i="13"/>
  <c r="R594" i="13"/>
  <c r="S594" i="13"/>
  <c r="T594" i="13"/>
  <c r="U594" i="13"/>
  <c r="V594" i="13"/>
  <c r="W594" i="13"/>
  <c r="X594" i="13"/>
  <c r="Y594" i="13"/>
  <c r="Z594" i="13"/>
  <c r="AA594" i="13"/>
  <c r="AB594" i="13"/>
  <c r="AC594" i="13"/>
  <c r="AD594" i="13"/>
  <c r="AE594" i="13"/>
  <c r="AF594" i="13"/>
  <c r="AG594" i="13"/>
  <c r="AH594" i="13"/>
  <c r="AI594" i="13"/>
  <c r="AJ594" i="13"/>
  <c r="AK594" i="13"/>
  <c r="AL594" i="13"/>
  <c r="AM594" i="13"/>
  <c r="AN594" i="13"/>
  <c r="AO594" i="13"/>
  <c r="AP594" i="13"/>
  <c r="AQ594" i="13"/>
  <c r="AR594" i="13"/>
  <c r="AS594" i="13"/>
  <c r="AT594" i="13"/>
  <c r="AU594" i="13"/>
  <c r="A595" i="13"/>
  <c r="B595" i="13"/>
  <c r="C595" i="13"/>
  <c r="D595" i="13"/>
  <c r="E595" i="13"/>
  <c r="F595" i="13"/>
  <c r="G595" i="13"/>
  <c r="H595" i="13"/>
  <c r="I595" i="13"/>
  <c r="J595" i="13"/>
  <c r="K595" i="13"/>
  <c r="L595" i="13"/>
  <c r="M595" i="13"/>
  <c r="N595" i="13"/>
  <c r="O595" i="13"/>
  <c r="P595" i="13"/>
  <c r="Q595" i="13"/>
  <c r="R595" i="13"/>
  <c r="S595" i="13"/>
  <c r="T595" i="13"/>
  <c r="U595" i="13"/>
  <c r="V595" i="13"/>
  <c r="W595" i="13"/>
  <c r="X595" i="13"/>
  <c r="Y595" i="13"/>
  <c r="Z595" i="13"/>
  <c r="AA595" i="13"/>
  <c r="AB595" i="13"/>
  <c r="AC595" i="13"/>
  <c r="AD595" i="13"/>
  <c r="AE595" i="13"/>
  <c r="AF595" i="13"/>
  <c r="AG595" i="13"/>
  <c r="AH595" i="13"/>
  <c r="AI595" i="13"/>
  <c r="AJ595" i="13"/>
  <c r="AK595" i="13"/>
  <c r="AL595" i="13"/>
  <c r="AM595" i="13"/>
  <c r="AN595" i="13"/>
  <c r="AO595" i="13"/>
  <c r="AP595" i="13"/>
  <c r="AQ595" i="13"/>
  <c r="AR595" i="13"/>
  <c r="AS595" i="13"/>
  <c r="AT595" i="13"/>
  <c r="AU595" i="13"/>
  <c r="A596" i="13"/>
  <c r="B596" i="13"/>
  <c r="C596" i="13"/>
  <c r="D596" i="13"/>
  <c r="E596" i="13"/>
  <c r="F596" i="13"/>
  <c r="G596" i="13"/>
  <c r="H596" i="13"/>
  <c r="I596" i="13"/>
  <c r="J596" i="13"/>
  <c r="K596" i="13"/>
  <c r="L596" i="13"/>
  <c r="M596" i="13"/>
  <c r="N596" i="13"/>
  <c r="O596" i="13"/>
  <c r="P596" i="13"/>
  <c r="Q596" i="13"/>
  <c r="R596" i="13"/>
  <c r="S596" i="13"/>
  <c r="T596" i="13"/>
  <c r="U596" i="13"/>
  <c r="V596" i="13"/>
  <c r="W596" i="13"/>
  <c r="X596" i="13"/>
  <c r="Y596" i="13"/>
  <c r="Z596" i="13"/>
  <c r="AA596" i="13"/>
  <c r="AB596" i="13"/>
  <c r="AC596" i="13"/>
  <c r="AD596" i="13"/>
  <c r="AE596" i="13"/>
  <c r="AF596" i="13"/>
  <c r="AG596" i="13"/>
  <c r="AH596" i="13"/>
  <c r="AI596" i="13"/>
  <c r="AJ596" i="13"/>
  <c r="AK596" i="13"/>
  <c r="AL596" i="13"/>
  <c r="AM596" i="13"/>
  <c r="AN596" i="13"/>
  <c r="AO596" i="13"/>
  <c r="AP596" i="13"/>
  <c r="AQ596" i="13"/>
  <c r="AR596" i="13"/>
  <c r="AS596" i="13"/>
  <c r="AT596" i="13"/>
  <c r="AU596" i="13"/>
  <c r="A597" i="13"/>
  <c r="B597" i="13"/>
  <c r="C597" i="13"/>
  <c r="D597" i="13"/>
  <c r="E597" i="13"/>
  <c r="F597" i="13"/>
  <c r="G597" i="13"/>
  <c r="H597" i="13"/>
  <c r="I597" i="13"/>
  <c r="J597" i="13"/>
  <c r="K597" i="13"/>
  <c r="L597" i="13"/>
  <c r="M597" i="13"/>
  <c r="N597" i="13"/>
  <c r="O597" i="13"/>
  <c r="P597" i="13"/>
  <c r="Q597" i="13"/>
  <c r="R597" i="13"/>
  <c r="S597" i="13"/>
  <c r="T597" i="13"/>
  <c r="U597" i="13"/>
  <c r="V597" i="13"/>
  <c r="W597" i="13"/>
  <c r="X597" i="13"/>
  <c r="Y597" i="13"/>
  <c r="Z597" i="13"/>
  <c r="AA597" i="13"/>
  <c r="AB597" i="13"/>
  <c r="AC597" i="13"/>
  <c r="AD597" i="13"/>
  <c r="AE597" i="13"/>
  <c r="AF597" i="13"/>
  <c r="AG597" i="13"/>
  <c r="AH597" i="13"/>
  <c r="AI597" i="13"/>
  <c r="AJ597" i="13"/>
  <c r="AK597" i="13"/>
  <c r="AL597" i="13"/>
  <c r="AM597" i="13"/>
  <c r="AN597" i="13"/>
  <c r="AO597" i="13"/>
  <c r="AP597" i="13"/>
  <c r="AQ597" i="13"/>
  <c r="AR597" i="13"/>
  <c r="AS597" i="13"/>
  <c r="AT597" i="13"/>
  <c r="AU597" i="13"/>
  <c r="A598" i="13"/>
  <c r="B598" i="13"/>
  <c r="C598" i="13"/>
  <c r="D598" i="13"/>
  <c r="E598" i="13"/>
  <c r="F598" i="13"/>
  <c r="G598" i="13"/>
  <c r="H598" i="13"/>
  <c r="I598" i="13"/>
  <c r="J598" i="13"/>
  <c r="K598" i="13"/>
  <c r="L598" i="13"/>
  <c r="M598" i="13"/>
  <c r="N598" i="13"/>
  <c r="O598" i="13"/>
  <c r="P598" i="13"/>
  <c r="Q598" i="13"/>
  <c r="R598" i="13"/>
  <c r="S598" i="13"/>
  <c r="T598" i="13"/>
  <c r="U598" i="13"/>
  <c r="V598" i="13"/>
  <c r="W598" i="13"/>
  <c r="X598" i="13"/>
  <c r="Y598" i="13"/>
  <c r="Z598" i="13"/>
  <c r="AA598" i="13"/>
  <c r="AB598" i="13"/>
  <c r="AC598" i="13"/>
  <c r="AD598" i="13"/>
  <c r="AE598" i="13"/>
  <c r="AF598" i="13"/>
  <c r="AG598" i="13"/>
  <c r="AH598" i="13"/>
  <c r="AI598" i="13"/>
  <c r="AJ598" i="13"/>
  <c r="AK598" i="13"/>
  <c r="AL598" i="13"/>
  <c r="AM598" i="13"/>
  <c r="AN598" i="13"/>
  <c r="AO598" i="13"/>
  <c r="AP598" i="13"/>
  <c r="AQ598" i="13"/>
  <c r="AR598" i="13"/>
  <c r="AS598" i="13"/>
  <c r="AT598" i="13"/>
  <c r="AU598" i="13"/>
  <c r="A599" i="13"/>
  <c r="B599" i="13"/>
  <c r="C599" i="13"/>
  <c r="D599" i="13"/>
  <c r="E599" i="13"/>
  <c r="F599" i="13"/>
  <c r="G599" i="13"/>
  <c r="H599" i="13"/>
  <c r="I599" i="13"/>
  <c r="J599" i="13"/>
  <c r="K599" i="13"/>
  <c r="L599" i="13"/>
  <c r="M599" i="13"/>
  <c r="N599" i="13"/>
  <c r="O599" i="13"/>
  <c r="P599" i="13"/>
  <c r="Q599" i="13"/>
  <c r="R599" i="13"/>
  <c r="S599" i="13"/>
  <c r="T599" i="13"/>
  <c r="U599" i="13"/>
  <c r="V599" i="13"/>
  <c r="W599" i="13"/>
  <c r="X599" i="13"/>
  <c r="Y599" i="13"/>
  <c r="Z599" i="13"/>
  <c r="AA599" i="13"/>
  <c r="AB599" i="13"/>
  <c r="AC599" i="13"/>
  <c r="AD599" i="13"/>
  <c r="AE599" i="13"/>
  <c r="AF599" i="13"/>
  <c r="AG599" i="13"/>
  <c r="AH599" i="13"/>
  <c r="AI599" i="13"/>
  <c r="AJ599" i="13"/>
  <c r="AK599" i="13"/>
  <c r="AL599" i="13"/>
  <c r="AM599" i="13"/>
  <c r="AN599" i="13"/>
  <c r="AO599" i="13"/>
  <c r="AP599" i="13"/>
  <c r="AQ599" i="13"/>
  <c r="AR599" i="13"/>
  <c r="AS599" i="13"/>
  <c r="AT599" i="13"/>
  <c r="AU599" i="13"/>
  <c r="A600" i="13"/>
  <c r="B600" i="13"/>
  <c r="C600" i="13"/>
  <c r="D600" i="13"/>
  <c r="E600" i="13"/>
  <c r="F600" i="13"/>
  <c r="G600" i="13"/>
  <c r="H600" i="13"/>
  <c r="I600" i="13"/>
  <c r="J600" i="13"/>
  <c r="K600" i="13"/>
  <c r="L600" i="13"/>
  <c r="M600" i="13"/>
  <c r="N600" i="13"/>
  <c r="O600" i="13"/>
  <c r="P600" i="13"/>
  <c r="Q600" i="13"/>
  <c r="R600" i="13"/>
  <c r="S600" i="13"/>
  <c r="T600" i="13"/>
  <c r="U600" i="13"/>
  <c r="V600" i="13"/>
  <c r="W600" i="13"/>
  <c r="X600" i="13"/>
  <c r="Y600" i="13"/>
  <c r="Z600" i="13"/>
  <c r="AA600" i="13"/>
  <c r="AB600" i="13"/>
  <c r="AC600" i="13"/>
  <c r="AD600" i="13"/>
  <c r="AE600" i="13"/>
  <c r="AF600" i="13"/>
  <c r="AG600" i="13"/>
  <c r="AH600" i="13"/>
  <c r="AI600" i="13"/>
  <c r="AJ600" i="13"/>
  <c r="AK600" i="13"/>
  <c r="AL600" i="13"/>
  <c r="AM600" i="13"/>
  <c r="AN600" i="13"/>
  <c r="AO600" i="13"/>
  <c r="AP600" i="13"/>
  <c r="AQ600" i="13"/>
  <c r="AR600" i="13"/>
  <c r="AS600" i="13"/>
  <c r="AT600" i="13"/>
  <c r="AU600" i="13"/>
  <c r="A601" i="13"/>
  <c r="B601" i="13"/>
  <c r="C601" i="13"/>
  <c r="D601" i="13"/>
  <c r="E601" i="13"/>
  <c r="F601" i="13"/>
  <c r="G601" i="13"/>
  <c r="H601" i="13"/>
  <c r="I601" i="13"/>
  <c r="J601" i="13"/>
  <c r="K601" i="13"/>
  <c r="L601" i="13"/>
  <c r="M601" i="13"/>
  <c r="N601" i="13"/>
  <c r="O601" i="13"/>
  <c r="P601" i="13"/>
  <c r="Q601" i="13"/>
  <c r="R601" i="13"/>
  <c r="S601" i="13"/>
  <c r="T601" i="13"/>
  <c r="U601" i="13"/>
  <c r="V601" i="13"/>
  <c r="W601" i="13"/>
  <c r="X601" i="13"/>
  <c r="Y601" i="13"/>
  <c r="Z601" i="13"/>
  <c r="AA601" i="13"/>
  <c r="AB601" i="13"/>
  <c r="AC601" i="13"/>
  <c r="AD601" i="13"/>
  <c r="AE601" i="13"/>
  <c r="AF601" i="13"/>
  <c r="AG601" i="13"/>
  <c r="AH601" i="13"/>
  <c r="AI601" i="13"/>
  <c r="AJ601" i="13"/>
  <c r="AK601" i="13"/>
  <c r="AL601" i="13"/>
  <c r="AM601" i="13"/>
  <c r="AN601" i="13"/>
  <c r="AO601" i="13"/>
  <c r="AP601" i="13"/>
  <c r="AQ601" i="13"/>
  <c r="AR601" i="13"/>
  <c r="AS601" i="13"/>
  <c r="AT601" i="13"/>
  <c r="AU601" i="13"/>
  <c r="A602" i="13"/>
  <c r="B602" i="13"/>
  <c r="C602" i="13"/>
  <c r="D602" i="13"/>
  <c r="E602" i="13"/>
  <c r="F602" i="13"/>
  <c r="G602" i="13"/>
  <c r="H602" i="13"/>
  <c r="I602" i="13"/>
  <c r="J602" i="13"/>
  <c r="K602" i="13"/>
  <c r="L602" i="13"/>
  <c r="M602" i="13"/>
  <c r="N602" i="13"/>
  <c r="O602" i="13"/>
  <c r="P602" i="13"/>
  <c r="Q602" i="13"/>
  <c r="R602" i="13"/>
  <c r="S602" i="13"/>
  <c r="T602" i="13"/>
  <c r="U602" i="13"/>
  <c r="V602" i="13"/>
  <c r="W602" i="13"/>
  <c r="X602" i="13"/>
  <c r="Y602" i="13"/>
  <c r="Z602" i="13"/>
  <c r="AA602" i="13"/>
  <c r="AB602" i="13"/>
  <c r="AC602" i="13"/>
  <c r="AD602" i="13"/>
  <c r="AE602" i="13"/>
  <c r="AF602" i="13"/>
  <c r="AG602" i="13"/>
  <c r="AH602" i="13"/>
  <c r="AI602" i="13"/>
  <c r="AJ602" i="13"/>
  <c r="AK602" i="13"/>
  <c r="AL602" i="13"/>
  <c r="AM602" i="13"/>
  <c r="AN602" i="13"/>
  <c r="AO602" i="13"/>
  <c r="AP602" i="13"/>
  <c r="AQ602" i="13"/>
  <c r="AR602" i="13"/>
  <c r="AS602" i="13"/>
  <c r="AT602" i="13"/>
  <c r="AU602" i="13"/>
  <c r="A603" i="13"/>
  <c r="B603" i="13"/>
  <c r="C603" i="13"/>
  <c r="D603" i="13"/>
  <c r="E603" i="13"/>
  <c r="F603" i="13"/>
  <c r="G603" i="13"/>
  <c r="H603" i="13"/>
  <c r="I603" i="13"/>
  <c r="J603" i="13"/>
  <c r="K603" i="13"/>
  <c r="L603" i="13"/>
  <c r="M603" i="13"/>
  <c r="N603" i="13"/>
  <c r="O603" i="13"/>
  <c r="P603" i="13"/>
  <c r="Q603" i="13"/>
  <c r="R603" i="13"/>
  <c r="S603" i="13"/>
  <c r="T603" i="13"/>
  <c r="U603" i="13"/>
  <c r="V603" i="13"/>
  <c r="W603" i="13"/>
  <c r="X603" i="13"/>
  <c r="Y603" i="13"/>
  <c r="Z603" i="13"/>
  <c r="AA603" i="13"/>
  <c r="AB603" i="13"/>
  <c r="AC603" i="13"/>
  <c r="AD603" i="13"/>
  <c r="AE603" i="13"/>
  <c r="AF603" i="13"/>
  <c r="AG603" i="13"/>
  <c r="AH603" i="13"/>
  <c r="AI603" i="13"/>
  <c r="AJ603" i="13"/>
  <c r="AK603" i="13"/>
  <c r="AL603" i="13"/>
  <c r="AM603" i="13"/>
  <c r="AN603" i="13"/>
  <c r="AO603" i="13"/>
  <c r="AP603" i="13"/>
  <c r="AQ603" i="13"/>
  <c r="AR603" i="13"/>
  <c r="AS603" i="13"/>
  <c r="AT603" i="13"/>
  <c r="AU603" i="13"/>
  <c r="A604" i="13"/>
  <c r="B604" i="13"/>
  <c r="C604" i="13"/>
  <c r="D604" i="13"/>
  <c r="E604" i="13"/>
  <c r="F604" i="13"/>
  <c r="G604" i="13"/>
  <c r="H604" i="13"/>
  <c r="I604" i="13"/>
  <c r="J604" i="13"/>
  <c r="K604" i="13"/>
  <c r="L604" i="13"/>
  <c r="M604" i="13"/>
  <c r="N604" i="13"/>
  <c r="O604" i="13"/>
  <c r="P604" i="13"/>
  <c r="Q604" i="13"/>
  <c r="R604" i="13"/>
  <c r="S604" i="13"/>
  <c r="T604" i="13"/>
  <c r="U604" i="13"/>
  <c r="V604" i="13"/>
  <c r="W604" i="13"/>
  <c r="X604" i="13"/>
  <c r="Y604" i="13"/>
  <c r="Z604" i="13"/>
  <c r="AA604" i="13"/>
  <c r="AB604" i="13"/>
  <c r="AC604" i="13"/>
  <c r="AD604" i="13"/>
  <c r="AE604" i="13"/>
  <c r="AF604" i="13"/>
  <c r="AG604" i="13"/>
  <c r="AH604" i="13"/>
  <c r="AI604" i="13"/>
  <c r="AJ604" i="13"/>
  <c r="AK604" i="13"/>
  <c r="AL604" i="13"/>
  <c r="AM604" i="13"/>
  <c r="AN604" i="13"/>
  <c r="AO604" i="13"/>
  <c r="AP604" i="13"/>
  <c r="AQ604" i="13"/>
  <c r="AR604" i="13"/>
  <c r="AS604" i="13"/>
  <c r="AT604" i="13"/>
  <c r="AU604" i="13"/>
  <c r="A605" i="13"/>
  <c r="B605" i="13"/>
  <c r="C605" i="13"/>
  <c r="D605" i="13"/>
  <c r="E605" i="13"/>
  <c r="F605" i="13"/>
  <c r="G605" i="13"/>
  <c r="H605" i="13"/>
  <c r="I605" i="13"/>
  <c r="J605" i="13"/>
  <c r="K605" i="13"/>
  <c r="L605" i="13"/>
  <c r="M605" i="13"/>
  <c r="N605" i="13"/>
  <c r="O605" i="13"/>
  <c r="P605" i="13"/>
  <c r="Q605" i="13"/>
  <c r="R605" i="13"/>
  <c r="S605" i="13"/>
  <c r="T605" i="13"/>
  <c r="U605" i="13"/>
  <c r="V605" i="13"/>
  <c r="W605" i="13"/>
  <c r="X605" i="13"/>
  <c r="Y605" i="13"/>
  <c r="Z605" i="13"/>
  <c r="AA605" i="13"/>
  <c r="AB605" i="13"/>
  <c r="AC605" i="13"/>
  <c r="AD605" i="13"/>
  <c r="AE605" i="13"/>
  <c r="AF605" i="13"/>
  <c r="AG605" i="13"/>
  <c r="AH605" i="13"/>
  <c r="AI605" i="13"/>
  <c r="AJ605" i="13"/>
  <c r="AK605" i="13"/>
  <c r="AL605" i="13"/>
  <c r="AM605" i="13"/>
  <c r="AN605" i="13"/>
  <c r="AO605" i="13"/>
  <c r="AP605" i="13"/>
  <c r="AQ605" i="13"/>
  <c r="AR605" i="13"/>
  <c r="AS605" i="13"/>
  <c r="AT605" i="13"/>
  <c r="AU605" i="13"/>
  <c r="A606" i="13"/>
  <c r="B606" i="13"/>
  <c r="C606" i="13"/>
  <c r="D606" i="13"/>
  <c r="E606" i="13"/>
  <c r="F606" i="13"/>
  <c r="G606" i="13"/>
  <c r="H606" i="13"/>
  <c r="I606" i="13"/>
  <c r="J606" i="13"/>
  <c r="K606" i="13"/>
  <c r="L606" i="13"/>
  <c r="M606" i="13"/>
  <c r="N606" i="13"/>
  <c r="O606" i="13"/>
  <c r="P606" i="13"/>
  <c r="Q606" i="13"/>
  <c r="R606" i="13"/>
  <c r="S606" i="13"/>
  <c r="T606" i="13"/>
  <c r="U606" i="13"/>
  <c r="V606" i="13"/>
  <c r="W606" i="13"/>
  <c r="X606" i="13"/>
  <c r="Y606" i="13"/>
  <c r="Z606" i="13"/>
  <c r="AA606" i="13"/>
  <c r="AB606" i="13"/>
  <c r="AC606" i="13"/>
  <c r="AD606" i="13"/>
  <c r="AE606" i="13"/>
  <c r="AF606" i="13"/>
  <c r="AG606" i="13"/>
  <c r="AH606" i="13"/>
  <c r="AI606" i="13"/>
  <c r="AJ606" i="13"/>
  <c r="AK606" i="13"/>
  <c r="AL606" i="13"/>
  <c r="AM606" i="13"/>
  <c r="AN606" i="13"/>
  <c r="AO606" i="13"/>
  <c r="AP606" i="13"/>
  <c r="AQ606" i="13"/>
  <c r="AR606" i="13"/>
  <c r="AS606" i="13"/>
  <c r="AT606" i="13"/>
  <c r="AU606" i="13"/>
  <c r="A607" i="13"/>
  <c r="B607" i="13"/>
  <c r="C607" i="13"/>
  <c r="D607" i="13"/>
  <c r="E607" i="13"/>
  <c r="F607" i="13"/>
  <c r="G607" i="13"/>
  <c r="H607" i="13"/>
  <c r="I607" i="13"/>
  <c r="J607" i="13"/>
  <c r="K607" i="13"/>
  <c r="L607" i="13"/>
  <c r="M607" i="13"/>
  <c r="N607" i="13"/>
  <c r="O607" i="13"/>
  <c r="P607" i="13"/>
  <c r="Q607" i="13"/>
  <c r="R607" i="13"/>
  <c r="S607" i="13"/>
  <c r="T607" i="13"/>
  <c r="U607" i="13"/>
  <c r="V607" i="13"/>
  <c r="W607" i="13"/>
  <c r="X607" i="13"/>
  <c r="Y607" i="13"/>
  <c r="Z607" i="13"/>
  <c r="AA607" i="13"/>
  <c r="AB607" i="13"/>
  <c r="AC607" i="13"/>
  <c r="AD607" i="13"/>
  <c r="AE607" i="13"/>
  <c r="AF607" i="13"/>
  <c r="AG607" i="13"/>
  <c r="AH607" i="13"/>
  <c r="AI607" i="13"/>
  <c r="AJ607" i="13"/>
  <c r="AK607" i="13"/>
  <c r="AL607" i="13"/>
  <c r="AM607" i="13"/>
  <c r="AN607" i="13"/>
  <c r="AO607" i="13"/>
  <c r="AP607" i="13"/>
  <c r="AQ607" i="13"/>
  <c r="AR607" i="13"/>
  <c r="AS607" i="13"/>
  <c r="AT607" i="13"/>
  <c r="AU607" i="13"/>
  <c r="A608" i="13"/>
  <c r="B608" i="13"/>
  <c r="C608" i="13"/>
  <c r="D608" i="13"/>
  <c r="E608" i="13"/>
  <c r="F608" i="13"/>
  <c r="G608" i="13"/>
  <c r="H608" i="13"/>
  <c r="I608" i="13"/>
  <c r="J608" i="13"/>
  <c r="K608" i="13"/>
  <c r="L608" i="13"/>
  <c r="M608" i="13"/>
  <c r="N608" i="13"/>
  <c r="O608" i="13"/>
  <c r="P608" i="13"/>
  <c r="Q608" i="13"/>
  <c r="R608" i="13"/>
  <c r="S608" i="13"/>
  <c r="T608" i="13"/>
  <c r="U608" i="13"/>
  <c r="V608" i="13"/>
  <c r="W608" i="13"/>
  <c r="X608" i="13"/>
  <c r="Y608" i="13"/>
  <c r="Z608" i="13"/>
  <c r="AA608" i="13"/>
  <c r="AB608" i="13"/>
  <c r="AC608" i="13"/>
  <c r="AD608" i="13"/>
  <c r="AE608" i="13"/>
  <c r="AF608" i="13"/>
  <c r="AG608" i="13"/>
  <c r="AH608" i="13"/>
  <c r="AI608" i="13"/>
  <c r="AJ608" i="13"/>
  <c r="AK608" i="13"/>
  <c r="AL608" i="13"/>
  <c r="AM608" i="13"/>
  <c r="AN608" i="13"/>
  <c r="AO608" i="13"/>
  <c r="AP608" i="13"/>
  <c r="AQ608" i="13"/>
  <c r="AR608" i="13"/>
  <c r="AS608" i="13"/>
  <c r="AT608" i="13"/>
  <c r="AU608" i="13"/>
  <c r="A609" i="13"/>
  <c r="B609" i="13"/>
  <c r="C609" i="13"/>
  <c r="D609" i="13"/>
  <c r="E609" i="13"/>
  <c r="F609" i="13"/>
  <c r="G609" i="13"/>
  <c r="H609" i="13"/>
  <c r="I609" i="13"/>
  <c r="J609" i="13"/>
  <c r="K609" i="13"/>
  <c r="L609" i="13"/>
  <c r="M609" i="13"/>
  <c r="N609" i="13"/>
  <c r="O609" i="13"/>
  <c r="P609" i="13"/>
  <c r="Q609" i="13"/>
  <c r="R609" i="13"/>
  <c r="S609" i="13"/>
  <c r="T609" i="13"/>
  <c r="U609" i="13"/>
  <c r="V609" i="13"/>
  <c r="W609" i="13"/>
  <c r="X609" i="13"/>
  <c r="Y609" i="13"/>
  <c r="Z609" i="13"/>
  <c r="AA609" i="13"/>
  <c r="AB609" i="13"/>
  <c r="AC609" i="13"/>
  <c r="AD609" i="13"/>
  <c r="AE609" i="13"/>
  <c r="AF609" i="13"/>
  <c r="AG609" i="13"/>
  <c r="AH609" i="13"/>
  <c r="AI609" i="13"/>
  <c r="AJ609" i="13"/>
  <c r="AK609" i="13"/>
  <c r="AL609" i="13"/>
  <c r="AM609" i="13"/>
  <c r="AN609" i="13"/>
  <c r="AO609" i="13"/>
  <c r="AP609" i="13"/>
  <c r="AQ609" i="13"/>
  <c r="AR609" i="13"/>
  <c r="AS609" i="13"/>
  <c r="AT609" i="13"/>
  <c r="AU609" i="13"/>
  <c r="A610" i="13"/>
  <c r="B610" i="13"/>
  <c r="C610" i="13"/>
  <c r="D610" i="13"/>
  <c r="E610" i="13"/>
  <c r="F610" i="13"/>
  <c r="G610" i="13"/>
  <c r="H610" i="13"/>
  <c r="I610" i="13"/>
  <c r="J610" i="13"/>
  <c r="K610" i="13"/>
  <c r="L610" i="13"/>
  <c r="M610" i="13"/>
  <c r="N610" i="13"/>
  <c r="O610" i="13"/>
  <c r="P610" i="13"/>
  <c r="Q610" i="13"/>
  <c r="R610" i="13"/>
  <c r="S610" i="13"/>
  <c r="T610" i="13"/>
  <c r="U610" i="13"/>
  <c r="V610" i="13"/>
  <c r="W610" i="13"/>
  <c r="X610" i="13"/>
  <c r="Y610" i="13"/>
  <c r="Z610" i="13"/>
  <c r="AA610" i="13"/>
  <c r="AB610" i="13"/>
  <c r="AC610" i="13"/>
  <c r="AD610" i="13"/>
  <c r="AE610" i="13"/>
  <c r="AF610" i="13"/>
  <c r="AG610" i="13"/>
  <c r="AH610" i="13"/>
  <c r="AI610" i="13"/>
  <c r="AJ610" i="13"/>
  <c r="AK610" i="13"/>
  <c r="AL610" i="13"/>
  <c r="AM610" i="13"/>
  <c r="AN610" i="13"/>
  <c r="AO610" i="13"/>
  <c r="AP610" i="13"/>
  <c r="AQ610" i="13"/>
  <c r="AR610" i="13"/>
  <c r="AS610" i="13"/>
  <c r="AT610" i="13"/>
  <c r="AU610" i="13"/>
  <c r="A611" i="13"/>
  <c r="B611" i="13"/>
  <c r="C611" i="13"/>
  <c r="D611" i="13"/>
  <c r="E611" i="13"/>
  <c r="F611" i="13"/>
  <c r="G611" i="13"/>
  <c r="H611" i="13"/>
  <c r="I611" i="13"/>
  <c r="J611" i="13"/>
  <c r="K611" i="13"/>
  <c r="L611" i="13"/>
  <c r="M611" i="13"/>
  <c r="N611" i="13"/>
  <c r="O611" i="13"/>
  <c r="P611" i="13"/>
  <c r="Q611" i="13"/>
  <c r="R611" i="13"/>
  <c r="S611" i="13"/>
  <c r="T611" i="13"/>
  <c r="U611" i="13"/>
  <c r="V611" i="13"/>
  <c r="W611" i="13"/>
  <c r="X611" i="13"/>
  <c r="Y611" i="13"/>
  <c r="Z611" i="13"/>
  <c r="AA611" i="13"/>
  <c r="AB611" i="13"/>
  <c r="AC611" i="13"/>
  <c r="AD611" i="13"/>
  <c r="AE611" i="13"/>
  <c r="AF611" i="13"/>
  <c r="AG611" i="13"/>
  <c r="AH611" i="13"/>
  <c r="AI611" i="13"/>
  <c r="AJ611" i="13"/>
  <c r="AK611" i="13"/>
  <c r="AL611" i="13"/>
  <c r="AM611" i="13"/>
  <c r="AN611" i="13"/>
  <c r="AO611" i="13"/>
  <c r="AP611" i="13"/>
  <c r="AQ611" i="13"/>
  <c r="AR611" i="13"/>
  <c r="AS611" i="13"/>
  <c r="AT611" i="13"/>
  <c r="AU611" i="13"/>
  <c r="A612" i="13"/>
  <c r="B612" i="13"/>
  <c r="C612" i="13"/>
  <c r="D612" i="13"/>
  <c r="E612" i="13"/>
  <c r="F612" i="13"/>
  <c r="G612" i="13"/>
  <c r="H612" i="13"/>
  <c r="I612" i="13"/>
  <c r="J612" i="13"/>
  <c r="K612" i="13"/>
  <c r="L612" i="13"/>
  <c r="M612" i="13"/>
  <c r="N612" i="13"/>
  <c r="O612" i="13"/>
  <c r="P612" i="13"/>
  <c r="Q612" i="13"/>
  <c r="R612" i="13"/>
  <c r="S612" i="13"/>
  <c r="T612" i="13"/>
  <c r="U612" i="13"/>
  <c r="V612" i="13"/>
  <c r="W612" i="13"/>
  <c r="X612" i="13"/>
  <c r="Y612" i="13"/>
  <c r="Z612" i="13"/>
  <c r="AA612" i="13"/>
  <c r="AB612" i="13"/>
  <c r="AC612" i="13"/>
  <c r="AD612" i="13"/>
  <c r="AE612" i="13"/>
  <c r="AF612" i="13"/>
  <c r="AG612" i="13"/>
  <c r="AH612" i="13"/>
  <c r="AI612" i="13"/>
  <c r="AJ612" i="13"/>
  <c r="AK612" i="13"/>
  <c r="AL612" i="13"/>
  <c r="AM612" i="13"/>
  <c r="AN612" i="13"/>
  <c r="AO612" i="13"/>
  <c r="AP612" i="13"/>
  <c r="AQ612" i="13"/>
  <c r="AR612" i="13"/>
  <c r="AS612" i="13"/>
  <c r="AT612" i="13"/>
  <c r="AU612" i="13"/>
  <c r="A613" i="13"/>
  <c r="B613" i="13"/>
  <c r="C613" i="13"/>
  <c r="D613" i="13"/>
  <c r="E613" i="13"/>
  <c r="F613" i="13"/>
  <c r="G613" i="13"/>
  <c r="H613" i="13"/>
  <c r="I613" i="13"/>
  <c r="J613" i="13"/>
  <c r="K613" i="13"/>
  <c r="L613" i="13"/>
  <c r="M613" i="13"/>
  <c r="N613" i="13"/>
  <c r="O613" i="13"/>
  <c r="P613" i="13"/>
  <c r="Q613" i="13"/>
  <c r="R613" i="13"/>
  <c r="S613" i="13"/>
  <c r="T613" i="13"/>
  <c r="U613" i="13"/>
  <c r="V613" i="13"/>
  <c r="W613" i="13"/>
  <c r="X613" i="13"/>
  <c r="Y613" i="13"/>
  <c r="Z613" i="13"/>
  <c r="AA613" i="13"/>
  <c r="AB613" i="13"/>
  <c r="AC613" i="13"/>
  <c r="AD613" i="13"/>
  <c r="AE613" i="13"/>
  <c r="AF613" i="13"/>
  <c r="AG613" i="13"/>
  <c r="AH613" i="13"/>
  <c r="AI613" i="13"/>
  <c r="AJ613" i="13"/>
  <c r="AK613" i="13"/>
  <c r="AL613" i="13"/>
  <c r="AM613" i="13"/>
  <c r="AN613" i="13"/>
  <c r="AO613" i="13"/>
  <c r="AP613" i="13"/>
  <c r="AQ613" i="13"/>
  <c r="AR613" i="13"/>
  <c r="AS613" i="13"/>
  <c r="AT613" i="13"/>
  <c r="AU613" i="13"/>
  <c r="A614" i="13"/>
  <c r="B614" i="13"/>
  <c r="C614" i="13"/>
  <c r="D614" i="13"/>
  <c r="E614" i="13"/>
  <c r="F614" i="13"/>
  <c r="G614" i="13"/>
  <c r="H614" i="13"/>
  <c r="I614" i="13"/>
  <c r="J614" i="13"/>
  <c r="K614" i="13"/>
  <c r="L614" i="13"/>
  <c r="M614" i="13"/>
  <c r="N614" i="13"/>
  <c r="O614" i="13"/>
  <c r="P614" i="13"/>
  <c r="Q614" i="13"/>
  <c r="R614" i="13"/>
  <c r="S614" i="13"/>
  <c r="T614" i="13"/>
  <c r="U614" i="13"/>
  <c r="V614" i="13"/>
  <c r="W614" i="13"/>
  <c r="X614" i="13"/>
  <c r="Y614" i="13"/>
  <c r="Z614" i="13"/>
  <c r="AA614" i="13"/>
  <c r="AB614" i="13"/>
  <c r="AC614" i="13"/>
  <c r="AD614" i="13"/>
  <c r="AE614" i="13"/>
  <c r="AF614" i="13"/>
  <c r="AG614" i="13"/>
  <c r="AH614" i="13"/>
  <c r="AI614" i="13"/>
  <c r="AJ614" i="13"/>
  <c r="AK614" i="13"/>
  <c r="AL614" i="13"/>
  <c r="AM614" i="13"/>
  <c r="AN614" i="13"/>
  <c r="AO614" i="13"/>
  <c r="AP614" i="13"/>
  <c r="AQ614" i="13"/>
  <c r="AR614" i="13"/>
  <c r="AS614" i="13"/>
  <c r="AT614" i="13"/>
  <c r="AU614" i="13"/>
  <c r="A615" i="13"/>
  <c r="B615" i="13"/>
  <c r="C615" i="13"/>
  <c r="D615" i="13"/>
  <c r="E615" i="13"/>
  <c r="F615" i="13"/>
  <c r="G615" i="13"/>
  <c r="H615" i="13"/>
  <c r="I615" i="13"/>
  <c r="J615" i="13"/>
  <c r="K615" i="13"/>
  <c r="L615" i="13"/>
  <c r="M615" i="13"/>
  <c r="N615" i="13"/>
  <c r="O615" i="13"/>
  <c r="P615" i="13"/>
  <c r="Q615" i="13"/>
  <c r="R615" i="13"/>
  <c r="S615" i="13"/>
  <c r="T615" i="13"/>
  <c r="U615" i="13"/>
  <c r="V615" i="13"/>
  <c r="W615" i="13"/>
  <c r="X615" i="13"/>
  <c r="Y615" i="13"/>
  <c r="Z615" i="13"/>
  <c r="AA615" i="13"/>
  <c r="AB615" i="13"/>
  <c r="AC615" i="13"/>
  <c r="AD615" i="13"/>
  <c r="AE615" i="13"/>
  <c r="AF615" i="13"/>
  <c r="AG615" i="13"/>
  <c r="AH615" i="13"/>
  <c r="AI615" i="13"/>
  <c r="AJ615" i="13"/>
  <c r="AK615" i="13"/>
  <c r="AL615" i="13"/>
  <c r="AM615" i="13"/>
  <c r="AN615" i="13"/>
  <c r="AO615" i="13"/>
  <c r="AP615" i="13"/>
  <c r="AQ615" i="13"/>
  <c r="AR615" i="13"/>
  <c r="AS615" i="13"/>
  <c r="AT615" i="13"/>
  <c r="AU615" i="13"/>
  <c r="A616" i="13"/>
  <c r="B616" i="13"/>
  <c r="C616" i="13"/>
  <c r="D616" i="13"/>
  <c r="E616" i="13"/>
  <c r="F616" i="13"/>
  <c r="G616" i="13"/>
  <c r="H616" i="13"/>
  <c r="I616" i="13"/>
  <c r="J616" i="13"/>
  <c r="K616" i="13"/>
  <c r="L616" i="13"/>
  <c r="M616" i="13"/>
  <c r="N616" i="13"/>
  <c r="O616" i="13"/>
  <c r="P616" i="13"/>
  <c r="Q616" i="13"/>
  <c r="R616" i="13"/>
  <c r="S616" i="13"/>
  <c r="T616" i="13"/>
  <c r="U616" i="13"/>
  <c r="V616" i="13"/>
  <c r="W616" i="13"/>
  <c r="X616" i="13"/>
  <c r="Y616" i="13"/>
  <c r="Z616" i="13"/>
  <c r="AA616" i="13"/>
  <c r="AB616" i="13"/>
  <c r="AC616" i="13"/>
  <c r="AD616" i="13"/>
  <c r="AE616" i="13"/>
  <c r="AF616" i="13"/>
  <c r="AG616" i="13"/>
  <c r="AH616" i="13"/>
  <c r="AI616" i="13"/>
  <c r="AJ616" i="13"/>
  <c r="AK616" i="13"/>
  <c r="AL616" i="13"/>
  <c r="AM616" i="13"/>
  <c r="AN616" i="13"/>
  <c r="AO616" i="13"/>
  <c r="AP616" i="13"/>
  <c r="AQ616" i="13"/>
  <c r="AR616" i="13"/>
  <c r="AS616" i="13"/>
  <c r="AT616" i="13"/>
  <c r="AU616" i="13"/>
  <c r="A617" i="13"/>
  <c r="B617" i="13"/>
  <c r="C617" i="13"/>
  <c r="D617" i="13"/>
  <c r="E617" i="13"/>
  <c r="F617" i="13"/>
  <c r="G617" i="13"/>
  <c r="H617" i="13"/>
  <c r="I617" i="13"/>
  <c r="J617" i="13"/>
  <c r="K617" i="13"/>
  <c r="L617" i="13"/>
  <c r="M617" i="13"/>
  <c r="N617" i="13"/>
  <c r="O617" i="13"/>
  <c r="P617" i="13"/>
  <c r="Q617" i="13"/>
  <c r="R617" i="13"/>
  <c r="S617" i="13"/>
  <c r="T617" i="13"/>
  <c r="U617" i="13"/>
  <c r="V617" i="13"/>
  <c r="W617" i="13"/>
  <c r="X617" i="13"/>
  <c r="Y617" i="13"/>
  <c r="Z617" i="13"/>
  <c r="AA617" i="13"/>
  <c r="AB617" i="13"/>
  <c r="AC617" i="13"/>
  <c r="AD617" i="13"/>
  <c r="AE617" i="13"/>
  <c r="AF617" i="13"/>
  <c r="AG617" i="13"/>
  <c r="AH617" i="13"/>
  <c r="AI617" i="13"/>
  <c r="AJ617" i="13"/>
  <c r="AK617" i="13"/>
  <c r="AL617" i="13"/>
  <c r="AM617" i="13"/>
  <c r="AN617" i="13"/>
  <c r="AO617" i="13"/>
  <c r="AP617" i="13"/>
  <c r="AQ617" i="13"/>
  <c r="AR617" i="13"/>
  <c r="AS617" i="13"/>
  <c r="AT617" i="13"/>
  <c r="AU617" i="13"/>
  <c r="A618" i="13"/>
  <c r="B618" i="13"/>
  <c r="C618" i="13"/>
  <c r="D618" i="13"/>
  <c r="E618" i="13"/>
  <c r="F618" i="13"/>
  <c r="G618" i="13"/>
  <c r="H618" i="13"/>
  <c r="I618" i="13"/>
  <c r="J618" i="13"/>
  <c r="K618" i="13"/>
  <c r="L618" i="13"/>
  <c r="M618" i="13"/>
  <c r="N618" i="13"/>
  <c r="O618" i="13"/>
  <c r="P618" i="13"/>
  <c r="Q618" i="13"/>
  <c r="R618" i="13"/>
  <c r="S618" i="13"/>
  <c r="T618" i="13"/>
  <c r="U618" i="13"/>
  <c r="V618" i="13"/>
  <c r="W618" i="13"/>
  <c r="X618" i="13"/>
  <c r="Y618" i="13"/>
  <c r="Z618" i="13"/>
  <c r="AA618" i="13"/>
  <c r="AB618" i="13"/>
  <c r="AC618" i="13"/>
  <c r="AD618" i="13"/>
  <c r="AE618" i="13"/>
  <c r="AF618" i="13"/>
  <c r="AG618" i="13"/>
  <c r="AH618" i="13"/>
  <c r="AI618" i="13"/>
  <c r="AJ618" i="13"/>
  <c r="AK618" i="13"/>
  <c r="AL618" i="13"/>
  <c r="AM618" i="13"/>
  <c r="AN618" i="13"/>
  <c r="AO618" i="13"/>
  <c r="AP618" i="13"/>
  <c r="AQ618" i="13"/>
  <c r="AR618" i="13"/>
  <c r="AS618" i="13"/>
  <c r="AT618" i="13"/>
  <c r="AU618" i="13"/>
  <c r="A619" i="13"/>
  <c r="B619" i="13"/>
  <c r="C619" i="13"/>
  <c r="D619" i="13"/>
  <c r="E619" i="13"/>
  <c r="F619" i="13"/>
  <c r="G619" i="13"/>
  <c r="H619" i="13"/>
  <c r="I619" i="13"/>
  <c r="J619" i="13"/>
  <c r="K619" i="13"/>
  <c r="L619" i="13"/>
  <c r="M619" i="13"/>
  <c r="N619" i="13"/>
  <c r="O619" i="13"/>
  <c r="P619" i="13"/>
  <c r="Q619" i="13"/>
  <c r="R619" i="13"/>
  <c r="S619" i="13"/>
  <c r="T619" i="13"/>
  <c r="U619" i="13"/>
  <c r="V619" i="13"/>
  <c r="W619" i="13"/>
  <c r="X619" i="13"/>
  <c r="Y619" i="13"/>
  <c r="Z619" i="13"/>
  <c r="AA619" i="13"/>
  <c r="AB619" i="13"/>
  <c r="AC619" i="13"/>
  <c r="AD619" i="13"/>
  <c r="AE619" i="13"/>
  <c r="AF619" i="13"/>
  <c r="AG619" i="13"/>
  <c r="AH619" i="13"/>
  <c r="AI619" i="13"/>
  <c r="AJ619" i="13"/>
  <c r="AK619" i="13"/>
  <c r="AL619" i="13"/>
  <c r="AM619" i="13"/>
  <c r="AN619" i="13"/>
  <c r="AO619" i="13"/>
  <c r="AP619" i="13"/>
  <c r="AQ619" i="13"/>
  <c r="AR619" i="13"/>
  <c r="AS619" i="13"/>
  <c r="AT619" i="13"/>
  <c r="AU619" i="13"/>
  <c r="A620" i="13"/>
  <c r="B620" i="13"/>
  <c r="C620" i="13"/>
  <c r="D620" i="13"/>
  <c r="E620" i="13"/>
  <c r="F620" i="13"/>
  <c r="G620" i="13"/>
  <c r="H620" i="13"/>
  <c r="I620" i="13"/>
  <c r="J620" i="13"/>
  <c r="K620" i="13"/>
  <c r="L620" i="13"/>
  <c r="M620" i="13"/>
  <c r="N620" i="13"/>
  <c r="O620" i="13"/>
  <c r="P620" i="13"/>
  <c r="Q620" i="13"/>
  <c r="R620" i="13"/>
  <c r="S620" i="13"/>
  <c r="T620" i="13"/>
  <c r="U620" i="13"/>
  <c r="V620" i="13"/>
  <c r="W620" i="13"/>
  <c r="X620" i="13"/>
  <c r="Y620" i="13"/>
  <c r="Z620" i="13"/>
  <c r="AA620" i="13"/>
  <c r="AB620" i="13"/>
  <c r="AC620" i="13"/>
  <c r="AD620" i="13"/>
  <c r="AE620" i="13"/>
  <c r="AF620" i="13"/>
  <c r="AG620" i="13"/>
  <c r="AH620" i="13"/>
  <c r="AI620" i="13"/>
  <c r="AJ620" i="13"/>
  <c r="AK620" i="13"/>
  <c r="AL620" i="13"/>
  <c r="AM620" i="13"/>
  <c r="AN620" i="13"/>
  <c r="AO620" i="13"/>
  <c r="AP620" i="13"/>
  <c r="AQ620" i="13"/>
  <c r="AR620" i="13"/>
  <c r="AS620" i="13"/>
  <c r="AT620" i="13"/>
  <c r="AU620" i="13"/>
  <c r="A621" i="13"/>
  <c r="B621" i="13"/>
  <c r="C621" i="13"/>
  <c r="D621" i="13"/>
  <c r="E621" i="13"/>
  <c r="F621" i="13"/>
  <c r="G621" i="13"/>
  <c r="H621" i="13"/>
  <c r="I621" i="13"/>
  <c r="J621" i="13"/>
  <c r="K621" i="13"/>
  <c r="L621" i="13"/>
  <c r="M621" i="13"/>
  <c r="N621" i="13"/>
  <c r="O621" i="13"/>
  <c r="P621" i="13"/>
  <c r="Q621" i="13"/>
  <c r="R621" i="13"/>
  <c r="S621" i="13"/>
  <c r="T621" i="13"/>
  <c r="U621" i="13"/>
  <c r="V621" i="13"/>
  <c r="W621" i="13"/>
  <c r="X621" i="13"/>
  <c r="Y621" i="13"/>
  <c r="Z621" i="13"/>
  <c r="AA621" i="13"/>
  <c r="AB621" i="13"/>
  <c r="AC621" i="13"/>
  <c r="AD621" i="13"/>
  <c r="AE621" i="13"/>
  <c r="AF621" i="13"/>
  <c r="AG621" i="13"/>
  <c r="AH621" i="13"/>
  <c r="AI621" i="13"/>
  <c r="AJ621" i="13"/>
  <c r="AK621" i="13"/>
  <c r="AL621" i="13"/>
  <c r="AM621" i="13"/>
  <c r="AN621" i="13"/>
  <c r="AO621" i="13"/>
  <c r="AP621" i="13"/>
  <c r="AQ621" i="13"/>
  <c r="AR621" i="13"/>
  <c r="AS621" i="13"/>
  <c r="AT621" i="13"/>
  <c r="AU621" i="13"/>
  <c r="A622" i="13"/>
  <c r="B622" i="13"/>
  <c r="C622" i="13"/>
  <c r="D622" i="13"/>
  <c r="E622" i="13"/>
  <c r="F622" i="13"/>
  <c r="G622" i="13"/>
  <c r="H622" i="13"/>
  <c r="I622" i="13"/>
  <c r="J622" i="13"/>
  <c r="K622" i="13"/>
  <c r="L622" i="13"/>
  <c r="M622" i="13"/>
  <c r="N622" i="13"/>
  <c r="O622" i="13"/>
  <c r="P622" i="13"/>
  <c r="Q622" i="13"/>
  <c r="R622" i="13"/>
  <c r="S622" i="13"/>
  <c r="T622" i="13"/>
  <c r="U622" i="13"/>
  <c r="V622" i="13"/>
  <c r="W622" i="13"/>
  <c r="X622" i="13"/>
  <c r="Y622" i="13"/>
  <c r="Z622" i="13"/>
  <c r="AA622" i="13"/>
  <c r="AB622" i="13"/>
  <c r="AC622" i="13"/>
  <c r="AD622" i="13"/>
  <c r="AE622" i="13"/>
  <c r="AF622" i="13"/>
  <c r="AG622" i="13"/>
  <c r="AH622" i="13"/>
  <c r="AI622" i="13"/>
  <c r="AJ622" i="13"/>
  <c r="AK622" i="13"/>
  <c r="AL622" i="13"/>
  <c r="AM622" i="13"/>
  <c r="AN622" i="13"/>
  <c r="AO622" i="13"/>
  <c r="AP622" i="13"/>
  <c r="AQ622" i="13"/>
  <c r="AR622" i="13"/>
  <c r="AS622" i="13"/>
  <c r="AT622" i="13"/>
  <c r="AU622" i="13"/>
  <c r="A623" i="13"/>
  <c r="B623" i="13"/>
  <c r="C623" i="13"/>
  <c r="D623" i="13"/>
  <c r="E623" i="13"/>
  <c r="F623" i="13"/>
  <c r="G623" i="13"/>
  <c r="H623" i="13"/>
  <c r="I623" i="13"/>
  <c r="J623" i="13"/>
  <c r="K623" i="13"/>
  <c r="L623" i="13"/>
  <c r="M623" i="13"/>
  <c r="N623" i="13"/>
  <c r="O623" i="13"/>
  <c r="P623" i="13"/>
  <c r="Q623" i="13"/>
  <c r="R623" i="13"/>
  <c r="S623" i="13"/>
  <c r="T623" i="13"/>
  <c r="U623" i="13"/>
  <c r="V623" i="13"/>
  <c r="W623" i="13"/>
  <c r="X623" i="13"/>
  <c r="Y623" i="13"/>
  <c r="Z623" i="13"/>
  <c r="AA623" i="13"/>
  <c r="AB623" i="13"/>
  <c r="AC623" i="13"/>
  <c r="AD623" i="13"/>
  <c r="AE623" i="13"/>
  <c r="AF623" i="13"/>
  <c r="AG623" i="13"/>
  <c r="AH623" i="13"/>
  <c r="AI623" i="13"/>
  <c r="AJ623" i="13"/>
  <c r="AK623" i="13"/>
  <c r="AL623" i="13"/>
  <c r="AM623" i="13"/>
  <c r="AN623" i="13"/>
  <c r="AO623" i="13"/>
  <c r="AP623" i="13"/>
  <c r="AQ623" i="13"/>
  <c r="AR623" i="13"/>
  <c r="AS623" i="13"/>
  <c r="AT623" i="13"/>
  <c r="AU623" i="13"/>
  <c r="A624" i="13"/>
  <c r="B624" i="13"/>
  <c r="C624" i="13"/>
  <c r="D624" i="13"/>
  <c r="E624" i="13"/>
  <c r="F624" i="13"/>
  <c r="G624" i="13"/>
  <c r="H624" i="13"/>
  <c r="I624" i="13"/>
  <c r="J624" i="13"/>
  <c r="K624" i="13"/>
  <c r="L624" i="13"/>
  <c r="M624" i="13"/>
  <c r="N624" i="13"/>
  <c r="O624" i="13"/>
  <c r="P624" i="13"/>
  <c r="Q624" i="13"/>
  <c r="R624" i="13"/>
  <c r="S624" i="13"/>
  <c r="T624" i="13"/>
  <c r="U624" i="13"/>
  <c r="V624" i="13"/>
  <c r="W624" i="13"/>
  <c r="X624" i="13"/>
  <c r="Y624" i="13"/>
  <c r="Z624" i="13"/>
  <c r="AA624" i="13"/>
  <c r="AB624" i="13"/>
  <c r="AC624" i="13"/>
  <c r="AD624" i="13"/>
  <c r="AE624" i="13"/>
  <c r="AF624" i="13"/>
  <c r="AG624" i="13"/>
  <c r="AH624" i="13"/>
  <c r="AI624" i="13"/>
  <c r="AJ624" i="13"/>
  <c r="AK624" i="13"/>
  <c r="AL624" i="13"/>
  <c r="AM624" i="13"/>
  <c r="AN624" i="13"/>
  <c r="AO624" i="13"/>
  <c r="AP624" i="13"/>
  <c r="AQ624" i="13"/>
  <c r="AR624" i="13"/>
  <c r="AS624" i="13"/>
  <c r="AT624" i="13"/>
  <c r="AU624" i="13"/>
  <c r="A625" i="13"/>
  <c r="B625" i="13"/>
  <c r="C625" i="13"/>
  <c r="D625" i="13"/>
  <c r="E625" i="13"/>
  <c r="F625" i="13"/>
  <c r="G625" i="13"/>
  <c r="H625" i="13"/>
  <c r="I625" i="13"/>
  <c r="J625" i="13"/>
  <c r="K625" i="13"/>
  <c r="L625" i="13"/>
  <c r="M625" i="13"/>
  <c r="N625" i="13"/>
  <c r="O625" i="13"/>
  <c r="P625" i="13"/>
  <c r="Q625" i="13"/>
  <c r="R625" i="13"/>
  <c r="S625" i="13"/>
  <c r="T625" i="13"/>
  <c r="U625" i="13"/>
  <c r="V625" i="13"/>
  <c r="W625" i="13"/>
  <c r="X625" i="13"/>
  <c r="Y625" i="13"/>
  <c r="Z625" i="13"/>
  <c r="AA625" i="13"/>
  <c r="AB625" i="13"/>
  <c r="AC625" i="13"/>
  <c r="AD625" i="13"/>
  <c r="AE625" i="13"/>
  <c r="AF625" i="13"/>
  <c r="AG625" i="13"/>
  <c r="AH625" i="13"/>
  <c r="AI625" i="13"/>
  <c r="AJ625" i="13"/>
  <c r="AK625" i="13"/>
  <c r="AL625" i="13"/>
  <c r="AM625" i="13"/>
  <c r="AN625" i="13"/>
  <c r="AO625" i="13"/>
  <c r="AP625" i="13"/>
  <c r="AQ625" i="13"/>
  <c r="AR625" i="13"/>
  <c r="AS625" i="13"/>
  <c r="AT625" i="13"/>
  <c r="AU625" i="13"/>
  <c r="A626" i="13"/>
  <c r="B626" i="13"/>
  <c r="C626" i="13"/>
  <c r="D626" i="13"/>
  <c r="E626" i="13"/>
  <c r="F626" i="13"/>
  <c r="G626" i="13"/>
  <c r="H626" i="13"/>
  <c r="I626" i="13"/>
  <c r="J626" i="13"/>
  <c r="K626" i="13"/>
  <c r="L626" i="13"/>
  <c r="M626" i="13"/>
  <c r="N626" i="13"/>
  <c r="O626" i="13"/>
  <c r="P626" i="13"/>
  <c r="Q626" i="13"/>
  <c r="R626" i="13"/>
  <c r="S626" i="13"/>
  <c r="T626" i="13"/>
  <c r="U626" i="13"/>
  <c r="V626" i="13"/>
  <c r="W626" i="13"/>
  <c r="X626" i="13"/>
  <c r="Y626" i="13"/>
  <c r="Z626" i="13"/>
  <c r="AA626" i="13"/>
  <c r="AB626" i="13"/>
  <c r="AC626" i="13"/>
  <c r="AD626" i="13"/>
  <c r="AE626" i="13"/>
  <c r="AF626" i="13"/>
  <c r="AG626" i="13"/>
  <c r="AH626" i="13"/>
  <c r="AI626" i="13"/>
  <c r="AJ626" i="13"/>
  <c r="AK626" i="13"/>
  <c r="AL626" i="13"/>
  <c r="AM626" i="13"/>
  <c r="AN626" i="13"/>
  <c r="AO626" i="13"/>
  <c r="AP626" i="13"/>
  <c r="AQ626" i="13"/>
  <c r="AR626" i="13"/>
  <c r="AS626" i="13"/>
  <c r="AT626" i="13"/>
  <c r="AU626" i="13"/>
  <c r="A627" i="13"/>
  <c r="B627" i="13"/>
  <c r="C627" i="13"/>
  <c r="D627" i="13"/>
  <c r="E627" i="13"/>
  <c r="F627" i="13"/>
  <c r="G627" i="13"/>
  <c r="H627" i="13"/>
  <c r="I627" i="13"/>
  <c r="J627" i="13"/>
  <c r="K627" i="13"/>
  <c r="L627" i="13"/>
  <c r="M627" i="13"/>
  <c r="N627" i="13"/>
  <c r="O627" i="13"/>
  <c r="P627" i="13"/>
  <c r="Q627" i="13"/>
  <c r="R627" i="13"/>
  <c r="S627" i="13"/>
  <c r="T627" i="13"/>
  <c r="U627" i="13"/>
  <c r="V627" i="13"/>
  <c r="W627" i="13"/>
  <c r="X627" i="13"/>
  <c r="Y627" i="13"/>
  <c r="Z627" i="13"/>
  <c r="AA627" i="13"/>
  <c r="AB627" i="13"/>
  <c r="AC627" i="13"/>
  <c r="AD627" i="13"/>
  <c r="AE627" i="13"/>
  <c r="AF627" i="13"/>
  <c r="AG627" i="13"/>
  <c r="AH627" i="13"/>
  <c r="AI627" i="13"/>
  <c r="AJ627" i="13"/>
  <c r="AK627" i="13"/>
  <c r="AL627" i="13"/>
  <c r="AM627" i="13"/>
  <c r="AN627" i="13"/>
  <c r="AO627" i="13"/>
  <c r="AP627" i="13"/>
  <c r="AQ627" i="13"/>
  <c r="AR627" i="13"/>
  <c r="AS627" i="13"/>
  <c r="AT627" i="13"/>
  <c r="AU627" i="13"/>
  <c r="A628" i="13"/>
  <c r="B628" i="13"/>
  <c r="C628" i="13"/>
  <c r="D628" i="13"/>
  <c r="E628" i="13"/>
  <c r="F628" i="13"/>
  <c r="G628" i="13"/>
  <c r="H628" i="13"/>
  <c r="I628" i="13"/>
  <c r="J628" i="13"/>
  <c r="K628" i="13"/>
  <c r="L628" i="13"/>
  <c r="M628" i="13"/>
  <c r="N628" i="13"/>
  <c r="O628" i="13"/>
  <c r="P628" i="13"/>
  <c r="Q628" i="13"/>
  <c r="R628" i="13"/>
  <c r="S628" i="13"/>
  <c r="T628" i="13"/>
  <c r="U628" i="13"/>
  <c r="V628" i="13"/>
  <c r="W628" i="13"/>
  <c r="X628" i="13"/>
  <c r="Y628" i="13"/>
  <c r="Z628" i="13"/>
  <c r="AA628" i="13"/>
  <c r="AB628" i="13"/>
  <c r="AC628" i="13"/>
  <c r="AD628" i="13"/>
  <c r="AE628" i="13"/>
  <c r="AF628" i="13"/>
  <c r="AG628" i="13"/>
  <c r="AH628" i="13"/>
  <c r="AI628" i="13"/>
  <c r="AJ628" i="13"/>
  <c r="AK628" i="13"/>
  <c r="AL628" i="13"/>
  <c r="AM628" i="13"/>
  <c r="AN628" i="13"/>
  <c r="AO628" i="13"/>
  <c r="AP628" i="13"/>
  <c r="AQ628" i="13"/>
  <c r="AR628" i="13"/>
  <c r="AS628" i="13"/>
  <c r="AT628" i="13"/>
  <c r="AU628" i="13"/>
  <c r="A629" i="13"/>
  <c r="B629" i="13"/>
  <c r="C629" i="13"/>
  <c r="D629" i="13"/>
  <c r="E629" i="13"/>
  <c r="F629" i="13"/>
  <c r="G629" i="13"/>
  <c r="H629" i="13"/>
  <c r="I629" i="13"/>
  <c r="J629" i="13"/>
  <c r="K629" i="13"/>
  <c r="L629" i="13"/>
  <c r="M629" i="13"/>
  <c r="N629" i="13"/>
  <c r="O629" i="13"/>
  <c r="P629" i="13"/>
  <c r="Q629" i="13"/>
  <c r="R629" i="13"/>
  <c r="S629" i="13"/>
  <c r="T629" i="13"/>
  <c r="U629" i="13"/>
  <c r="V629" i="13"/>
  <c r="W629" i="13"/>
  <c r="X629" i="13"/>
  <c r="Y629" i="13"/>
  <c r="Z629" i="13"/>
  <c r="AA629" i="13"/>
  <c r="AB629" i="13"/>
  <c r="AC629" i="13"/>
  <c r="AD629" i="13"/>
  <c r="AE629" i="13"/>
  <c r="AF629" i="13"/>
  <c r="AG629" i="13"/>
  <c r="AH629" i="13"/>
  <c r="AI629" i="13"/>
  <c r="AJ629" i="13"/>
  <c r="AK629" i="13"/>
  <c r="AL629" i="13"/>
  <c r="AM629" i="13"/>
  <c r="AN629" i="13"/>
  <c r="AO629" i="13"/>
  <c r="AP629" i="13"/>
  <c r="AQ629" i="13"/>
  <c r="AR629" i="13"/>
  <c r="AS629" i="13"/>
  <c r="AT629" i="13"/>
  <c r="AU629" i="13"/>
  <c r="A630" i="13"/>
  <c r="B630" i="13"/>
  <c r="C630" i="13"/>
  <c r="D630" i="13"/>
  <c r="E630" i="13"/>
  <c r="F630" i="13"/>
  <c r="G630" i="13"/>
  <c r="H630" i="13"/>
  <c r="I630" i="13"/>
  <c r="J630" i="13"/>
  <c r="K630" i="13"/>
  <c r="L630" i="13"/>
  <c r="M630" i="13"/>
  <c r="N630" i="13"/>
  <c r="O630" i="13"/>
  <c r="P630" i="13"/>
  <c r="Q630" i="13"/>
  <c r="R630" i="13"/>
  <c r="S630" i="13"/>
  <c r="T630" i="13"/>
  <c r="U630" i="13"/>
  <c r="V630" i="13"/>
  <c r="W630" i="13"/>
  <c r="X630" i="13"/>
  <c r="Y630" i="13"/>
  <c r="Z630" i="13"/>
  <c r="AA630" i="13"/>
  <c r="AB630" i="13"/>
  <c r="AC630" i="13"/>
  <c r="AD630" i="13"/>
  <c r="AE630" i="13"/>
  <c r="AF630" i="13"/>
  <c r="AG630" i="13"/>
  <c r="AH630" i="13"/>
  <c r="AI630" i="13"/>
  <c r="AJ630" i="13"/>
  <c r="AK630" i="13"/>
  <c r="AL630" i="13"/>
  <c r="AM630" i="13"/>
  <c r="AN630" i="13"/>
  <c r="AO630" i="13"/>
  <c r="AP630" i="13"/>
  <c r="AQ630" i="13"/>
  <c r="AR630" i="13"/>
  <c r="AS630" i="13"/>
  <c r="AT630" i="13"/>
  <c r="AU630" i="13"/>
  <c r="A631" i="13"/>
  <c r="B631" i="13"/>
  <c r="C631" i="13"/>
  <c r="D631" i="13"/>
  <c r="E631" i="13"/>
  <c r="F631" i="13"/>
  <c r="G631" i="13"/>
  <c r="H631" i="13"/>
  <c r="I631" i="13"/>
  <c r="J631" i="13"/>
  <c r="K631" i="13"/>
  <c r="L631" i="13"/>
  <c r="M631" i="13"/>
  <c r="N631" i="13"/>
  <c r="O631" i="13"/>
  <c r="P631" i="13"/>
  <c r="Q631" i="13"/>
  <c r="R631" i="13"/>
  <c r="S631" i="13"/>
  <c r="T631" i="13"/>
  <c r="U631" i="13"/>
  <c r="V631" i="13"/>
  <c r="W631" i="13"/>
  <c r="X631" i="13"/>
  <c r="Y631" i="13"/>
  <c r="Z631" i="13"/>
  <c r="AA631" i="13"/>
  <c r="AB631" i="13"/>
  <c r="AC631" i="13"/>
  <c r="AD631" i="13"/>
  <c r="AE631" i="13"/>
  <c r="AF631" i="13"/>
  <c r="AG631" i="13"/>
  <c r="AH631" i="13"/>
  <c r="AI631" i="13"/>
  <c r="AJ631" i="13"/>
  <c r="AK631" i="13"/>
  <c r="AL631" i="13"/>
  <c r="AM631" i="13"/>
  <c r="AN631" i="13"/>
  <c r="AO631" i="13"/>
  <c r="AP631" i="13"/>
  <c r="AQ631" i="13"/>
  <c r="AR631" i="13"/>
  <c r="AS631" i="13"/>
  <c r="AT631" i="13"/>
  <c r="AU631" i="13"/>
  <c r="A632" i="13"/>
  <c r="B632" i="13"/>
  <c r="C632" i="13"/>
  <c r="D632" i="13"/>
  <c r="E632" i="13"/>
  <c r="F632" i="13"/>
  <c r="G632" i="13"/>
  <c r="H632" i="13"/>
  <c r="I632" i="13"/>
  <c r="J632" i="13"/>
  <c r="K632" i="13"/>
  <c r="L632" i="13"/>
  <c r="M632" i="13"/>
  <c r="N632" i="13"/>
  <c r="O632" i="13"/>
  <c r="P632" i="13"/>
  <c r="Q632" i="13"/>
  <c r="R632" i="13"/>
  <c r="S632" i="13"/>
  <c r="T632" i="13"/>
  <c r="U632" i="13"/>
  <c r="V632" i="13"/>
  <c r="W632" i="13"/>
  <c r="X632" i="13"/>
  <c r="Y632" i="13"/>
  <c r="Z632" i="13"/>
  <c r="AA632" i="13"/>
  <c r="AB632" i="13"/>
  <c r="AC632" i="13"/>
  <c r="AD632" i="13"/>
  <c r="AE632" i="13"/>
  <c r="AF632" i="13"/>
  <c r="AG632" i="13"/>
  <c r="AH632" i="13"/>
  <c r="AI632" i="13"/>
  <c r="AJ632" i="13"/>
  <c r="AK632" i="13"/>
  <c r="AL632" i="13"/>
  <c r="AM632" i="13"/>
  <c r="AN632" i="13"/>
  <c r="AO632" i="13"/>
  <c r="AP632" i="13"/>
  <c r="AQ632" i="13"/>
  <c r="AR632" i="13"/>
  <c r="AS632" i="13"/>
  <c r="AT632" i="13"/>
  <c r="AU632" i="13"/>
  <c r="A633" i="13"/>
  <c r="B633" i="13"/>
  <c r="C633" i="13"/>
  <c r="D633" i="13"/>
  <c r="E633" i="13"/>
  <c r="F633" i="13"/>
  <c r="G633" i="13"/>
  <c r="H633" i="13"/>
  <c r="I633" i="13"/>
  <c r="J633" i="13"/>
  <c r="K633" i="13"/>
  <c r="L633" i="13"/>
  <c r="M633" i="13"/>
  <c r="N633" i="13"/>
  <c r="O633" i="13"/>
  <c r="P633" i="13"/>
  <c r="Q633" i="13"/>
  <c r="R633" i="13"/>
  <c r="S633" i="13"/>
  <c r="T633" i="13"/>
  <c r="U633" i="13"/>
  <c r="V633" i="13"/>
  <c r="W633" i="13"/>
  <c r="X633" i="13"/>
  <c r="Y633" i="13"/>
  <c r="Z633" i="13"/>
  <c r="AA633" i="13"/>
  <c r="AB633" i="13"/>
  <c r="AC633" i="13"/>
  <c r="AD633" i="13"/>
  <c r="AE633" i="13"/>
  <c r="AF633" i="13"/>
  <c r="AG633" i="13"/>
  <c r="AH633" i="13"/>
  <c r="AI633" i="13"/>
  <c r="AJ633" i="13"/>
  <c r="AK633" i="13"/>
  <c r="AL633" i="13"/>
  <c r="AM633" i="13"/>
  <c r="AN633" i="13"/>
  <c r="AO633" i="13"/>
  <c r="AP633" i="13"/>
  <c r="AQ633" i="13"/>
  <c r="AR633" i="13"/>
  <c r="AS633" i="13"/>
  <c r="AT633" i="13"/>
  <c r="AU633" i="13"/>
  <c r="A634" i="13"/>
  <c r="B634" i="13"/>
  <c r="C634" i="13"/>
  <c r="D634" i="13"/>
  <c r="E634" i="13"/>
  <c r="F634" i="13"/>
  <c r="G634" i="13"/>
  <c r="H634" i="13"/>
  <c r="I634" i="13"/>
  <c r="J634" i="13"/>
  <c r="K634" i="13"/>
  <c r="L634" i="13"/>
  <c r="M634" i="13"/>
  <c r="N634" i="13"/>
  <c r="O634" i="13"/>
  <c r="P634" i="13"/>
  <c r="Q634" i="13"/>
  <c r="R634" i="13"/>
  <c r="S634" i="13"/>
  <c r="T634" i="13"/>
  <c r="U634" i="13"/>
  <c r="V634" i="13"/>
  <c r="W634" i="13"/>
  <c r="X634" i="13"/>
  <c r="Y634" i="13"/>
  <c r="Z634" i="13"/>
  <c r="AA634" i="13"/>
  <c r="AB634" i="13"/>
  <c r="AC634" i="13"/>
  <c r="AD634" i="13"/>
  <c r="AE634" i="13"/>
  <c r="AF634" i="13"/>
  <c r="AG634" i="13"/>
  <c r="AH634" i="13"/>
  <c r="AI634" i="13"/>
  <c r="AJ634" i="13"/>
  <c r="AK634" i="13"/>
  <c r="AL634" i="13"/>
  <c r="AM634" i="13"/>
  <c r="AN634" i="13"/>
  <c r="AO634" i="13"/>
  <c r="AP634" i="13"/>
  <c r="AQ634" i="13"/>
  <c r="AR634" i="13"/>
  <c r="AS634" i="13"/>
  <c r="AT634" i="13"/>
  <c r="AU634" i="13"/>
  <c r="A635" i="13"/>
  <c r="B635" i="13"/>
  <c r="C635" i="13"/>
  <c r="D635" i="13"/>
  <c r="E635" i="13"/>
  <c r="F635" i="13"/>
  <c r="G635" i="13"/>
  <c r="H635" i="13"/>
  <c r="I635" i="13"/>
  <c r="J635" i="13"/>
  <c r="K635" i="13"/>
  <c r="L635" i="13"/>
  <c r="M635" i="13"/>
  <c r="N635" i="13"/>
  <c r="O635" i="13"/>
  <c r="P635" i="13"/>
  <c r="Q635" i="13"/>
  <c r="R635" i="13"/>
  <c r="S635" i="13"/>
  <c r="T635" i="13"/>
  <c r="U635" i="13"/>
  <c r="V635" i="13"/>
  <c r="W635" i="13"/>
  <c r="X635" i="13"/>
  <c r="Y635" i="13"/>
  <c r="Z635" i="13"/>
  <c r="AA635" i="13"/>
  <c r="AB635" i="13"/>
  <c r="AC635" i="13"/>
  <c r="AD635" i="13"/>
  <c r="AE635" i="13"/>
  <c r="AF635" i="13"/>
  <c r="AG635" i="13"/>
  <c r="AH635" i="13"/>
  <c r="AI635" i="13"/>
  <c r="AJ635" i="13"/>
  <c r="AK635" i="13"/>
  <c r="AL635" i="13"/>
  <c r="AM635" i="13"/>
  <c r="AN635" i="13"/>
  <c r="AO635" i="13"/>
  <c r="AP635" i="13"/>
  <c r="AQ635" i="13"/>
  <c r="AR635" i="13"/>
  <c r="AS635" i="13"/>
  <c r="AT635" i="13"/>
  <c r="AU635" i="13"/>
  <c r="A636" i="13"/>
  <c r="B636" i="13"/>
  <c r="C636" i="13"/>
  <c r="D636" i="13"/>
  <c r="E636" i="13"/>
  <c r="F636" i="13"/>
  <c r="G636" i="13"/>
  <c r="H636" i="13"/>
  <c r="I636" i="13"/>
  <c r="J636" i="13"/>
  <c r="K636" i="13"/>
  <c r="L636" i="13"/>
  <c r="M636" i="13"/>
  <c r="N636" i="13"/>
  <c r="O636" i="13"/>
  <c r="P636" i="13"/>
  <c r="Q636" i="13"/>
  <c r="R636" i="13"/>
  <c r="S636" i="13"/>
  <c r="T636" i="13"/>
  <c r="U636" i="13"/>
  <c r="V636" i="13"/>
  <c r="W636" i="13"/>
  <c r="X636" i="13"/>
  <c r="Y636" i="13"/>
  <c r="Z636" i="13"/>
  <c r="AA636" i="13"/>
  <c r="AB636" i="13"/>
  <c r="AC636" i="13"/>
  <c r="AD636" i="13"/>
  <c r="AE636" i="13"/>
  <c r="AF636" i="13"/>
  <c r="AG636" i="13"/>
  <c r="AH636" i="13"/>
  <c r="AI636" i="13"/>
  <c r="AJ636" i="13"/>
  <c r="AK636" i="13"/>
  <c r="AL636" i="13"/>
  <c r="AM636" i="13"/>
  <c r="AN636" i="13"/>
  <c r="AO636" i="13"/>
  <c r="AP636" i="13"/>
  <c r="AQ636" i="13"/>
  <c r="AR636" i="13"/>
  <c r="AS636" i="13"/>
  <c r="AT636" i="13"/>
  <c r="AU636" i="13"/>
  <c r="A637" i="13"/>
  <c r="B637" i="13"/>
  <c r="C637" i="13"/>
  <c r="D637" i="13"/>
  <c r="E637" i="13"/>
  <c r="F637" i="13"/>
  <c r="G637" i="13"/>
  <c r="H637" i="13"/>
  <c r="I637" i="13"/>
  <c r="J637" i="13"/>
  <c r="K637" i="13"/>
  <c r="L637" i="13"/>
  <c r="M637" i="13"/>
  <c r="N637" i="13"/>
  <c r="O637" i="13"/>
  <c r="P637" i="13"/>
  <c r="Q637" i="13"/>
  <c r="R637" i="13"/>
  <c r="S637" i="13"/>
  <c r="T637" i="13"/>
  <c r="U637" i="13"/>
  <c r="V637" i="13"/>
  <c r="W637" i="13"/>
  <c r="X637" i="13"/>
  <c r="Y637" i="13"/>
  <c r="Z637" i="13"/>
  <c r="AA637" i="13"/>
  <c r="AB637" i="13"/>
  <c r="AC637" i="13"/>
  <c r="AD637" i="13"/>
  <c r="AE637" i="13"/>
  <c r="AF637" i="13"/>
  <c r="AG637" i="13"/>
  <c r="AH637" i="13"/>
  <c r="AI637" i="13"/>
  <c r="AJ637" i="13"/>
  <c r="AK637" i="13"/>
  <c r="AL637" i="13"/>
  <c r="AM637" i="13"/>
  <c r="AN637" i="13"/>
  <c r="AO637" i="13"/>
  <c r="AP637" i="13"/>
  <c r="AQ637" i="13"/>
  <c r="AR637" i="13"/>
  <c r="AS637" i="13"/>
  <c r="AT637" i="13"/>
  <c r="AU637" i="13"/>
  <c r="A638" i="13"/>
  <c r="B638" i="13"/>
  <c r="C638" i="13"/>
  <c r="D638" i="13"/>
  <c r="E638" i="13"/>
  <c r="F638" i="13"/>
  <c r="G638" i="13"/>
  <c r="H638" i="13"/>
  <c r="I638" i="13"/>
  <c r="J638" i="13"/>
  <c r="K638" i="13"/>
  <c r="L638" i="13"/>
  <c r="M638" i="13"/>
  <c r="N638" i="13"/>
  <c r="O638" i="13"/>
  <c r="P638" i="13"/>
  <c r="Q638" i="13"/>
  <c r="R638" i="13"/>
  <c r="S638" i="13"/>
  <c r="T638" i="13"/>
  <c r="U638" i="13"/>
  <c r="V638" i="13"/>
  <c r="W638" i="13"/>
  <c r="X638" i="13"/>
  <c r="Y638" i="13"/>
  <c r="Z638" i="13"/>
  <c r="AA638" i="13"/>
  <c r="AB638" i="13"/>
  <c r="AC638" i="13"/>
  <c r="AD638" i="13"/>
  <c r="AE638" i="13"/>
  <c r="AF638" i="13"/>
  <c r="AG638" i="13"/>
  <c r="AH638" i="13"/>
  <c r="AI638" i="13"/>
  <c r="AJ638" i="13"/>
  <c r="AK638" i="13"/>
  <c r="AL638" i="13"/>
  <c r="AM638" i="13"/>
  <c r="AN638" i="13"/>
  <c r="AO638" i="13"/>
  <c r="AP638" i="13"/>
  <c r="AQ638" i="13"/>
  <c r="AR638" i="13"/>
  <c r="AS638" i="13"/>
  <c r="AT638" i="13"/>
  <c r="AU638" i="13"/>
  <c r="A639" i="13"/>
  <c r="B639" i="13"/>
  <c r="C639" i="13"/>
  <c r="D639" i="13"/>
  <c r="E639" i="13"/>
  <c r="F639" i="13"/>
  <c r="G639" i="13"/>
  <c r="H639" i="13"/>
  <c r="I639" i="13"/>
  <c r="J639" i="13"/>
  <c r="K639" i="13"/>
  <c r="L639" i="13"/>
  <c r="M639" i="13"/>
  <c r="N639" i="13"/>
  <c r="O639" i="13"/>
  <c r="P639" i="13"/>
  <c r="Q639" i="13"/>
  <c r="R639" i="13"/>
  <c r="S639" i="13"/>
  <c r="T639" i="13"/>
  <c r="U639" i="13"/>
  <c r="V639" i="13"/>
  <c r="W639" i="13"/>
  <c r="X639" i="13"/>
  <c r="Y639" i="13"/>
  <c r="Z639" i="13"/>
  <c r="AA639" i="13"/>
  <c r="AB639" i="13"/>
  <c r="AC639" i="13"/>
  <c r="AD639" i="13"/>
  <c r="AE639" i="13"/>
  <c r="AF639" i="13"/>
  <c r="AG639" i="13"/>
  <c r="AH639" i="13"/>
  <c r="AI639" i="13"/>
  <c r="AJ639" i="13"/>
  <c r="AK639" i="13"/>
  <c r="AL639" i="13"/>
  <c r="AM639" i="13"/>
  <c r="AN639" i="13"/>
  <c r="AO639" i="13"/>
  <c r="AP639" i="13"/>
  <c r="AQ639" i="13"/>
  <c r="AR639" i="13"/>
  <c r="AS639" i="13"/>
  <c r="AT639" i="13"/>
  <c r="AU639" i="13"/>
  <c r="A640" i="13"/>
  <c r="B640" i="13"/>
  <c r="C640" i="13"/>
  <c r="D640" i="13"/>
  <c r="E640" i="13"/>
  <c r="F640" i="13"/>
  <c r="G640" i="13"/>
  <c r="H640" i="13"/>
  <c r="I640" i="13"/>
  <c r="J640" i="13"/>
  <c r="K640" i="13"/>
  <c r="L640" i="13"/>
  <c r="M640" i="13"/>
  <c r="N640" i="13"/>
  <c r="O640" i="13"/>
  <c r="P640" i="13"/>
  <c r="Q640" i="13"/>
  <c r="R640" i="13"/>
  <c r="S640" i="13"/>
  <c r="T640" i="13"/>
  <c r="U640" i="13"/>
  <c r="V640" i="13"/>
  <c r="W640" i="13"/>
  <c r="X640" i="13"/>
  <c r="Y640" i="13"/>
  <c r="Z640" i="13"/>
  <c r="AA640" i="13"/>
  <c r="AB640" i="13"/>
  <c r="AC640" i="13"/>
  <c r="AD640" i="13"/>
  <c r="AE640" i="13"/>
  <c r="AF640" i="13"/>
  <c r="AG640" i="13"/>
  <c r="AH640" i="13"/>
  <c r="AI640" i="13"/>
  <c r="AJ640" i="13"/>
  <c r="AK640" i="13"/>
  <c r="AL640" i="13"/>
  <c r="AM640" i="13"/>
  <c r="AN640" i="13"/>
  <c r="AO640" i="13"/>
  <c r="AP640" i="13"/>
  <c r="AQ640" i="13"/>
  <c r="AR640" i="13"/>
  <c r="AS640" i="13"/>
  <c r="AT640" i="13"/>
  <c r="AU640" i="13"/>
  <c r="A641" i="13"/>
  <c r="B641" i="13"/>
  <c r="C641" i="13"/>
  <c r="D641" i="13"/>
  <c r="E641" i="13"/>
  <c r="F641" i="13"/>
  <c r="G641" i="13"/>
  <c r="H641" i="13"/>
  <c r="I641" i="13"/>
  <c r="J641" i="13"/>
  <c r="K641" i="13"/>
  <c r="L641" i="13"/>
  <c r="M641" i="13"/>
  <c r="N641" i="13"/>
  <c r="O641" i="13"/>
  <c r="P641" i="13"/>
  <c r="Q641" i="13"/>
  <c r="R641" i="13"/>
  <c r="S641" i="13"/>
  <c r="T641" i="13"/>
  <c r="U641" i="13"/>
  <c r="V641" i="13"/>
  <c r="W641" i="13"/>
  <c r="X641" i="13"/>
  <c r="Y641" i="13"/>
  <c r="Z641" i="13"/>
  <c r="AA641" i="13"/>
  <c r="AB641" i="13"/>
  <c r="AC641" i="13"/>
  <c r="AD641" i="13"/>
  <c r="AE641" i="13"/>
  <c r="AF641" i="13"/>
  <c r="AG641" i="13"/>
  <c r="AH641" i="13"/>
  <c r="AI641" i="13"/>
  <c r="AJ641" i="13"/>
  <c r="AK641" i="13"/>
  <c r="AL641" i="13"/>
  <c r="AM641" i="13"/>
  <c r="AN641" i="13"/>
  <c r="AO641" i="13"/>
  <c r="AP641" i="13"/>
  <c r="AQ641" i="13"/>
  <c r="AR641" i="13"/>
  <c r="AS641" i="13"/>
  <c r="AT641" i="13"/>
  <c r="AU641" i="13"/>
  <c r="A642" i="13"/>
  <c r="B642" i="13"/>
  <c r="C642" i="13"/>
  <c r="D642" i="13"/>
  <c r="E642" i="13"/>
  <c r="F642" i="13"/>
  <c r="G642" i="13"/>
  <c r="H642" i="13"/>
  <c r="I642" i="13"/>
  <c r="J642" i="13"/>
  <c r="K642" i="13"/>
  <c r="L642" i="13"/>
  <c r="M642" i="13"/>
  <c r="N642" i="13"/>
  <c r="O642" i="13"/>
  <c r="P642" i="13"/>
  <c r="Q642" i="13"/>
  <c r="R642" i="13"/>
  <c r="S642" i="13"/>
  <c r="T642" i="13"/>
  <c r="U642" i="13"/>
  <c r="V642" i="13"/>
  <c r="W642" i="13"/>
  <c r="X642" i="13"/>
  <c r="Y642" i="13"/>
  <c r="Z642" i="13"/>
  <c r="AA642" i="13"/>
  <c r="AB642" i="13"/>
  <c r="AC642" i="13"/>
  <c r="AD642" i="13"/>
  <c r="AE642" i="13"/>
  <c r="AF642" i="13"/>
  <c r="AG642" i="13"/>
  <c r="AH642" i="13"/>
  <c r="AI642" i="13"/>
  <c r="AJ642" i="13"/>
  <c r="AK642" i="13"/>
  <c r="AL642" i="13"/>
  <c r="AM642" i="13"/>
  <c r="AN642" i="13"/>
  <c r="AO642" i="13"/>
  <c r="AP642" i="13"/>
  <c r="AQ642" i="13"/>
  <c r="AR642" i="13"/>
  <c r="AS642" i="13"/>
  <c r="AT642" i="13"/>
  <c r="AU642" i="13"/>
  <c r="A643" i="13"/>
  <c r="B643" i="13"/>
  <c r="C643" i="13"/>
  <c r="D643" i="13"/>
  <c r="E643" i="13"/>
  <c r="F643" i="13"/>
  <c r="G643" i="13"/>
  <c r="H643" i="13"/>
  <c r="I643" i="13"/>
  <c r="J643" i="13"/>
  <c r="K643" i="13"/>
  <c r="L643" i="13"/>
  <c r="M643" i="13"/>
  <c r="N643" i="13"/>
  <c r="O643" i="13"/>
  <c r="P643" i="13"/>
  <c r="Q643" i="13"/>
  <c r="R643" i="13"/>
  <c r="S643" i="13"/>
  <c r="T643" i="13"/>
  <c r="U643" i="13"/>
  <c r="V643" i="13"/>
  <c r="W643" i="13"/>
  <c r="X643" i="13"/>
  <c r="Y643" i="13"/>
  <c r="Z643" i="13"/>
  <c r="AA643" i="13"/>
  <c r="AB643" i="13"/>
  <c r="AC643" i="13"/>
  <c r="AD643" i="13"/>
  <c r="AE643" i="13"/>
  <c r="AF643" i="13"/>
  <c r="AG643" i="13"/>
  <c r="AH643" i="13"/>
  <c r="AI643" i="13"/>
  <c r="AJ643" i="13"/>
  <c r="AK643" i="13"/>
  <c r="AL643" i="13"/>
  <c r="AM643" i="13"/>
  <c r="AN643" i="13"/>
  <c r="AO643" i="13"/>
  <c r="AP643" i="13"/>
  <c r="AQ643" i="13"/>
  <c r="AR643" i="13"/>
  <c r="AS643" i="13"/>
  <c r="AT643" i="13"/>
  <c r="AU643" i="13"/>
  <c r="A644" i="13"/>
  <c r="B644" i="13"/>
  <c r="C644" i="13"/>
  <c r="D644" i="13"/>
  <c r="E644" i="13"/>
  <c r="F644" i="13"/>
  <c r="G644" i="13"/>
  <c r="H644" i="13"/>
  <c r="I644" i="13"/>
  <c r="J644" i="13"/>
  <c r="K644" i="13"/>
  <c r="L644" i="13"/>
  <c r="M644" i="13"/>
  <c r="N644" i="13"/>
  <c r="O644" i="13"/>
  <c r="P644" i="13"/>
  <c r="Q644" i="13"/>
  <c r="R644" i="13"/>
  <c r="S644" i="13"/>
  <c r="T644" i="13"/>
  <c r="U644" i="13"/>
  <c r="V644" i="13"/>
  <c r="W644" i="13"/>
  <c r="X644" i="13"/>
  <c r="Y644" i="13"/>
  <c r="Z644" i="13"/>
  <c r="AA644" i="13"/>
  <c r="AB644" i="13"/>
  <c r="AC644" i="13"/>
  <c r="AD644" i="13"/>
  <c r="AE644" i="13"/>
  <c r="AF644" i="13"/>
  <c r="AG644" i="13"/>
  <c r="AH644" i="13"/>
  <c r="AI644" i="13"/>
  <c r="AJ644" i="13"/>
  <c r="AK644" i="13"/>
  <c r="AL644" i="13"/>
  <c r="AM644" i="13"/>
  <c r="AN644" i="13"/>
  <c r="AO644" i="13"/>
  <c r="AP644" i="13"/>
  <c r="AQ644" i="13"/>
  <c r="AR644" i="13"/>
  <c r="AS644" i="13"/>
  <c r="AT644" i="13"/>
  <c r="AU644" i="13"/>
  <c r="A645" i="13"/>
  <c r="B645" i="13"/>
  <c r="C645" i="13"/>
  <c r="D645" i="13"/>
  <c r="E645" i="13"/>
  <c r="F645" i="13"/>
  <c r="G645" i="13"/>
  <c r="H645" i="13"/>
  <c r="I645" i="13"/>
  <c r="J645" i="13"/>
  <c r="K645" i="13"/>
  <c r="L645" i="13"/>
  <c r="M645" i="13"/>
  <c r="N645" i="13"/>
  <c r="O645" i="13"/>
  <c r="P645" i="13"/>
  <c r="Q645" i="13"/>
  <c r="R645" i="13"/>
  <c r="S645" i="13"/>
  <c r="T645" i="13"/>
  <c r="U645" i="13"/>
  <c r="V645" i="13"/>
  <c r="W645" i="13"/>
  <c r="X645" i="13"/>
  <c r="Y645" i="13"/>
  <c r="Z645" i="13"/>
  <c r="AA645" i="13"/>
  <c r="AB645" i="13"/>
  <c r="AC645" i="13"/>
  <c r="AD645" i="13"/>
  <c r="AE645" i="13"/>
  <c r="AF645" i="13"/>
  <c r="AG645" i="13"/>
  <c r="AH645" i="13"/>
  <c r="AI645" i="13"/>
  <c r="AJ645" i="13"/>
  <c r="AK645" i="13"/>
  <c r="AL645" i="13"/>
  <c r="AM645" i="13"/>
  <c r="AN645" i="13"/>
  <c r="AO645" i="13"/>
  <c r="AP645" i="13"/>
  <c r="AQ645" i="13"/>
  <c r="AR645" i="13"/>
  <c r="AS645" i="13"/>
  <c r="AT645" i="13"/>
  <c r="AU645" i="13"/>
  <c r="A646" i="13"/>
  <c r="B646" i="13"/>
  <c r="C646" i="13"/>
  <c r="D646" i="13"/>
  <c r="E646" i="13"/>
  <c r="F646" i="13"/>
  <c r="G646" i="13"/>
  <c r="H646" i="13"/>
  <c r="I646" i="13"/>
  <c r="J646" i="13"/>
  <c r="K646" i="13"/>
  <c r="L646" i="13"/>
  <c r="M646" i="13"/>
  <c r="N646" i="13"/>
  <c r="O646" i="13"/>
  <c r="P646" i="13"/>
  <c r="Q646" i="13"/>
  <c r="R646" i="13"/>
  <c r="S646" i="13"/>
  <c r="T646" i="13"/>
  <c r="U646" i="13"/>
  <c r="V646" i="13"/>
  <c r="W646" i="13"/>
  <c r="X646" i="13"/>
  <c r="Y646" i="13"/>
  <c r="Z646" i="13"/>
  <c r="AA646" i="13"/>
  <c r="AB646" i="13"/>
  <c r="AC646" i="13"/>
  <c r="AD646" i="13"/>
  <c r="AE646" i="13"/>
  <c r="AF646" i="13"/>
  <c r="AG646" i="13"/>
  <c r="AH646" i="13"/>
  <c r="AI646" i="13"/>
  <c r="AJ646" i="13"/>
  <c r="AK646" i="13"/>
  <c r="AL646" i="13"/>
  <c r="AM646" i="13"/>
  <c r="AN646" i="13"/>
  <c r="AO646" i="13"/>
  <c r="AP646" i="13"/>
  <c r="AQ646" i="13"/>
  <c r="AR646" i="13"/>
  <c r="AS646" i="13"/>
  <c r="AT646" i="13"/>
  <c r="AU646" i="13"/>
  <c r="A647" i="13"/>
  <c r="B647" i="13"/>
  <c r="C647" i="13"/>
  <c r="D647" i="13"/>
  <c r="E647" i="13"/>
  <c r="F647" i="13"/>
  <c r="G647" i="13"/>
  <c r="H647" i="13"/>
  <c r="I647" i="13"/>
  <c r="J647" i="13"/>
  <c r="K647" i="13"/>
  <c r="L647" i="13"/>
  <c r="M647" i="13"/>
  <c r="N647" i="13"/>
  <c r="O647" i="13"/>
  <c r="P647" i="13"/>
  <c r="Q647" i="13"/>
  <c r="R647" i="13"/>
  <c r="S647" i="13"/>
  <c r="T647" i="13"/>
  <c r="U647" i="13"/>
  <c r="V647" i="13"/>
  <c r="W647" i="13"/>
  <c r="X647" i="13"/>
  <c r="Y647" i="13"/>
  <c r="Z647" i="13"/>
  <c r="AA647" i="13"/>
  <c r="AB647" i="13"/>
  <c r="AC647" i="13"/>
  <c r="AD647" i="13"/>
  <c r="AE647" i="13"/>
  <c r="AF647" i="13"/>
  <c r="AG647" i="13"/>
  <c r="AH647" i="13"/>
  <c r="AI647" i="13"/>
  <c r="AJ647" i="13"/>
  <c r="AK647" i="13"/>
  <c r="AL647" i="13"/>
  <c r="AM647" i="13"/>
  <c r="AN647" i="13"/>
  <c r="AO647" i="13"/>
  <c r="AP647" i="13"/>
  <c r="AQ647" i="13"/>
  <c r="AR647" i="13"/>
  <c r="AS647" i="13"/>
  <c r="AT647" i="13"/>
  <c r="AU647" i="13"/>
  <c r="A648" i="13"/>
  <c r="B648" i="13"/>
  <c r="C648" i="13"/>
  <c r="D648" i="13"/>
  <c r="E648" i="13"/>
  <c r="F648" i="13"/>
  <c r="G648" i="13"/>
  <c r="H648" i="13"/>
  <c r="I648" i="13"/>
  <c r="J648" i="13"/>
  <c r="K648" i="13"/>
  <c r="L648" i="13"/>
  <c r="M648" i="13"/>
  <c r="N648" i="13"/>
  <c r="O648" i="13"/>
  <c r="P648" i="13"/>
  <c r="Q648" i="13"/>
  <c r="R648" i="13"/>
  <c r="S648" i="13"/>
  <c r="T648" i="13"/>
  <c r="U648" i="13"/>
  <c r="V648" i="13"/>
  <c r="W648" i="13"/>
  <c r="X648" i="13"/>
  <c r="Y648" i="13"/>
  <c r="Z648" i="13"/>
  <c r="AA648" i="13"/>
  <c r="AB648" i="13"/>
  <c r="AC648" i="13"/>
  <c r="AD648" i="13"/>
  <c r="AE648" i="13"/>
  <c r="AF648" i="13"/>
  <c r="AG648" i="13"/>
  <c r="AH648" i="13"/>
  <c r="AI648" i="13"/>
  <c r="AJ648" i="13"/>
  <c r="AK648" i="13"/>
  <c r="AL648" i="13"/>
  <c r="AM648" i="13"/>
  <c r="AN648" i="13"/>
  <c r="AO648" i="13"/>
  <c r="AP648" i="13"/>
  <c r="AQ648" i="13"/>
  <c r="AR648" i="13"/>
  <c r="AS648" i="13"/>
  <c r="AT648" i="13"/>
  <c r="AU648" i="13"/>
  <c r="A649" i="13"/>
  <c r="B649" i="13"/>
  <c r="C649" i="13"/>
  <c r="D649" i="13"/>
  <c r="E649" i="13"/>
  <c r="F649" i="13"/>
  <c r="G649" i="13"/>
  <c r="H649" i="13"/>
  <c r="I649" i="13"/>
  <c r="J649" i="13"/>
  <c r="K649" i="13"/>
  <c r="L649" i="13"/>
  <c r="M649" i="13"/>
  <c r="N649" i="13"/>
  <c r="O649" i="13"/>
  <c r="P649" i="13"/>
  <c r="Q649" i="13"/>
  <c r="R649" i="13"/>
  <c r="S649" i="13"/>
  <c r="T649" i="13"/>
  <c r="U649" i="13"/>
  <c r="V649" i="13"/>
  <c r="W649" i="13"/>
  <c r="X649" i="13"/>
  <c r="Y649" i="13"/>
  <c r="Z649" i="13"/>
  <c r="AA649" i="13"/>
  <c r="AB649" i="13"/>
  <c r="AC649" i="13"/>
  <c r="AD649" i="13"/>
  <c r="AE649" i="13"/>
  <c r="AF649" i="13"/>
  <c r="AG649" i="13"/>
  <c r="AH649" i="13"/>
  <c r="AI649" i="13"/>
  <c r="AJ649" i="13"/>
  <c r="AK649" i="13"/>
  <c r="AL649" i="13"/>
  <c r="AM649" i="13"/>
  <c r="AN649" i="13"/>
  <c r="AO649" i="13"/>
  <c r="AP649" i="13"/>
  <c r="AQ649" i="13"/>
  <c r="AR649" i="13"/>
  <c r="AS649" i="13"/>
  <c r="AT649" i="13"/>
  <c r="AU649" i="13"/>
  <c r="A650" i="13"/>
  <c r="B650" i="13"/>
  <c r="C650" i="13"/>
  <c r="D650" i="13"/>
  <c r="E650" i="13"/>
  <c r="F650" i="13"/>
  <c r="G650" i="13"/>
  <c r="H650" i="13"/>
  <c r="I650" i="13"/>
  <c r="J650" i="13"/>
  <c r="K650" i="13"/>
  <c r="L650" i="13"/>
  <c r="M650" i="13"/>
  <c r="N650" i="13"/>
  <c r="O650" i="13"/>
  <c r="P650" i="13"/>
  <c r="Q650" i="13"/>
  <c r="R650" i="13"/>
  <c r="S650" i="13"/>
  <c r="T650" i="13"/>
  <c r="U650" i="13"/>
  <c r="V650" i="13"/>
  <c r="W650" i="13"/>
  <c r="X650" i="13"/>
  <c r="Y650" i="13"/>
  <c r="Z650" i="13"/>
  <c r="AA650" i="13"/>
  <c r="AB650" i="13"/>
  <c r="AC650" i="13"/>
  <c r="AD650" i="13"/>
  <c r="AE650" i="13"/>
  <c r="AF650" i="13"/>
  <c r="AG650" i="13"/>
  <c r="AH650" i="13"/>
  <c r="AI650" i="13"/>
  <c r="AJ650" i="13"/>
  <c r="AK650" i="13"/>
  <c r="AL650" i="13"/>
  <c r="AM650" i="13"/>
  <c r="AN650" i="13"/>
  <c r="AO650" i="13"/>
  <c r="AP650" i="13"/>
  <c r="AQ650" i="13"/>
  <c r="AR650" i="13"/>
  <c r="AS650" i="13"/>
  <c r="AT650" i="13"/>
  <c r="AU650" i="13"/>
  <c r="A651" i="13"/>
  <c r="B651" i="13"/>
  <c r="C651" i="13"/>
  <c r="D651" i="13"/>
  <c r="E651" i="13"/>
  <c r="F651" i="13"/>
  <c r="G651" i="13"/>
  <c r="H651" i="13"/>
  <c r="I651" i="13"/>
  <c r="J651" i="13"/>
  <c r="K651" i="13"/>
  <c r="L651" i="13"/>
  <c r="M651" i="13"/>
  <c r="N651" i="13"/>
  <c r="O651" i="13"/>
  <c r="P651" i="13"/>
  <c r="Q651" i="13"/>
  <c r="R651" i="13"/>
  <c r="S651" i="13"/>
  <c r="T651" i="13"/>
  <c r="U651" i="13"/>
  <c r="V651" i="13"/>
  <c r="W651" i="13"/>
  <c r="X651" i="13"/>
  <c r="Y651" i="13"/>
  <c r="Z651" i="13"/>
  <c r="AA651" i="13"/>
  <c r="AB651" i="13"/>
  <c r="AC651" i="13"/>
  <c r="AD651" i="13"/>
  <c r="AE651" i="13"/>
  <c r="AF651" i="13"/>
  <c r="AG651" i="13"/>
  <c r="AH651" i="13"/>
  <c r="AI651" i="13"/>
  <c r="AJ651" i="13"/>
  <c r="AK651" i="13"/>
  <c r="AL651" i="13"/>
  <c r="AM651" i="13"/>
  <c r="AN651" i="13"/>
  <c r="AO651" i="13"/>
  <c r="AP651" i="13"/>
  <c r="AQ651" i="13"/>
  <c r="AR651" i="13"/>
  <c r="AS651" i="13"/>
  <c r="AT651" i="13"/>
  <c r="AU651" i="13"/>
  <c r="A652" i="13"/>
  <c r="B652" i="13"/>
  <c r="C652" i="13"/>
  <c r="D652" i="13"/>
  <c r="E652" i="13"/>
  <c r="F652" i="13"/>
  <c r="G652" i="13"/>
  <c r="H652" i="13"/>
  <c r="I652" i="13"/>
  <c r="J652" i="13"/>
  <c r="K652" i="13"/>
  <c r="L652" i="13"/>
  <c r="M652" i="13"/>
  <c r="N652" i="13"/>
  <c r="O652" i="13"/>
  <c r="P652" i="13"/>
  <c r="Q652" i="13"/>
  <c r="R652" i="13"/>
  <c r="S652" i="13"/>
  <c r="T652" i="13"/>
  <c r="U652" i="13"/>
  <c r="V652" i="13"/>
  <c r="W652" i="13"/>
  <c r="X652" i="13"/>
  <c r="Y652" i="13"/>
  <c r="Z652" i="13"/>
  <c r="AA652" i="13"/>
  <c r="AB652" i="13"/>
  <c r="AC652" i="13"/>
  <c r="AD652" i="13"/>
  <c r="AE652" i="13"/>
  <c r="AF652" i="13"/>
  <c r="AG652" i="13"/>
  <c r="AH652" i="13"/>
  <c r="AI652" i="13"/>
  <c r="AJ652" i="13"/>
  <c r="AK652" i="13"/>
  <c r="AL652" i="13"/>
  <c r="AM652" i="13"/>
  <c r="AN652" i="13"/>
  <c r="AO652" i="13"/>
  <c r="AP652" i="13"/>
  <c r="AQ652" i="13"/>
  <c r="AR652" i="13"/>
  <c r="AS652" i="13"/>
  <c r="AT652" i="13"/>
  <c r="AU652" i="13"/>
  <c r="A653" i="13"/>
  <c r="B653" i="13"/>
  <c r="C653" i="13"/>
  <c r="D653" i="13"/>
  <c r="E653" i="13"/>
  <c r="F653" i="13"/>
  <c r="G653" i="13"/>
  <c r="H653" i="13"/>
  <c r="I653" i="13"/>
  <c r="J653" i="13"/>
  <c r="K653" i="13"/>
  <c r="L653" i="13"/>
  <c r="M653" i="13"/>
  <c r="N653" i="13"/>
  <c r="O653" i="13"/>
  <c r="P653" i="13"/>
  <c r="Q653" i="13"/>
  <c r="R653" i="13"/>
  <c r="S653" i="13"/>
  <c r="T653" i="13"/>
  <c r="U653" i="13"/>
  <c r="V653" i="13"/>
  <c r="W653" i="13"/>
  <c r="X653" i="13"/>
  <c r="Y653" i="13"/>
  <c r="Z653" i="13"/>
  <c r="AA653" i="13"/>
  <c r="AB653" i="13"/>
  <c r="AC653" i="13"/>
  <c r="AD653" i="13"/>
  <c r="AE653" i="13"/>
  <c r="AF653" i="13"/>
  <c r="AG653" i="13"/>
  <c r="AH653" i="13"/>
  <c r="AI653" i="13"/>
  <c r="AJ653" i="13"/>
  <c r="AK653" i="13"/>
  <c r="AL653" i="13"/>
  <c r="AM653" i="13"/>
  <c r="AN653" i="13"/>
  <c r="AO653" i="13"/>
  <c r="AP653" i="13"/>
  <c r="AQ653" i="13"/>
  <c r="AR653" i="13"/>
  <c r="AS653" i="13"/>
  <c r="AT653" i="13"/>
  <c r="AU653" i="13"/>
  <c r="A654" i="13"/>
  <c r="B654" i="13"/>
  <c r="C654" i="13"/>
  <c r="D654" i="13"/>
  <c r="E654" i="13"/>
  <c r="F654" i="13"/>
  <c r="G654" i="13"/>
  <c r="H654" i="13"/>
  <c r="I654" i="13"/>
  <c r="J654" i="13"/>
  <c r="K654" i="13"/>
  <c r="L654" i="13"/>
  <c r="M654" i="13"/>
  <c r="N654" i="13"/>
  <c r="O654" i="13"/>
  <c r="P654" i="13"/>
  <c r="Q654" i="13"/>
  <c r="R654" i="13"/>
  <c r="S654" i="13"/>
  <c r="T654" i="13"/>
  <c r="U654" i="13"/>
  <c r="V654" i="13"/>
  <c r="W654" i="13"/>
  <c r="X654" i="13"/>
  <c r="Y654" i="13"/>
  <c r="Z654" i="13"/>
  <c r="AA654" i="13"/>
  <c r="AB654" i="13"/>
  <c r="AC654" i="13"/>
  <c r="AD654" i="13"/>
  <c r="AE654" i="13"/>
  <c r="AF654" i="13"/>
  <c r="AG654" i="13"/>
  <c r="AH654" i="13"/>
  <c r="AI654" i="13"/>
  <c r="AJ654" i="13"/>
  <c r="AK654" i="13"/>
  <c r="AL654" i="13"/>
  <c r="AM654" i="13"/>
  <c r="AN654" i="13"/>
  <c r="AO654" i="13"/>
  <c r="AP654" i="13"/>
  <c r="AQ654" i="13"/>
  <c r="AR654" i="13"/>
  <c r="AS654" i="13"/>
  <c r="AT654" i="13"/>
  <c r="AU654" i="13"/>
  <c r="A655" i="13"/>
  <c r="B655" i="13"/>
  <c r="C655" i="13"/>
  <c r="D655" i="13"/>
  <c r="E655" i="13"/>
  <c r="F655" i="13"/>
  <c r="G655" i="13"/>
  <c r="H655" i="13"/>
  <c r="I655" i="13"/>
  <c r="J655" i="13"/>
  <c r="K655" i="13"/>
  <c r="L655" i="13"/>
  <c r="M655" i="13"/>
  <c r="N655" i="13"/>
  <c r="O655" i="13"/>
  <c r="P655" i="13"/>
  <c r="Q655" i="13"/>
  <c r="R655" i="13"/>
  <c r="S655" i="13"/>
  <c r="T655" i="13"/>
  <c r="U655" i="13"/>
  <c r="V655" i="13"/>
  <c r="W655" i="13"/>
  <c r="X655" i="13"/>
  <c r="Y655" i="13"/>
  <c r="Z655" i="13"/>
  <c r="AA655" i="13"/>
  <c r="AB655" i="13"/>
  <c r="AC655" i="13"/>
  <c r="AD655" i="13"/>
  <c r="AE655" i="13"/>
  <c r="AF655" i="13"/>
  <c r="AG655" i="13"/>
  <c r="AH655" i="13"/>
  <c r="AI655" i="13"/>
  <c r="AJ655" i="13"/>
  <c r="AK655" i="13"/>
  <c r="AL655" i="13"/>
  <c r="AM655" i="13"/>
  <c r="AN655" i="13"/>
  <c r="AO655" i="13"/>
  <c r="AP655" i="13"/>
  <c r="AQ655" i="13"/>
  <c r="AR655" i="13"/>
  <c r="AS655" i="13"/>
  <c r="AT655" i="13"/>
  <c r="AU655" i="13"/>
  <c r="A656" i="13"/>
  <c r="B656" i="13"/>
  <c r="C656" i="13"/>
  <c r="D656" i="13"/>
  <c r="E656" i="13"/>
  <c r="F656" i="13"/>
  <c r="G656" i="13"/>
  <c r="H656" i="13"/>
  <c r="I656" i="13"/>
  <c r="J656" i="13"/>
  <c r="K656" i="13"/>
  <c r="L656" i="13"/>
  <c r="M656" i="13"/>
  <c r="N656" i="13"/>
  <c r="O656" i="13"/>
  <c r="P656" i="13"/>
  <c r="Q656" i="13"/>
  <c r="R656" i="13"/>
  <c r="S656" i="13"/>
  <c r="T656" i="13"/>
  <c r="U656" i="13"/>
  <c r="V656" i="13"/>
  <c r="W656" i="13"/>
  <c r="X656" i="13"/>
  <c r="Y656" i="13"/>
  <c r="Z656" i="13"/>
  <c r="AA656" i="13"/>
  <c r="AB656" i="13"/>
  <c r="AC656" i="13"/>
  <c r="AD656" i="13"/>
  <c r="AE656" i="13"/>
  <c r="AF656" i="13"/>
  <c r="AG656" i="13"/>
  <c r="AH656" i="13"/>
  <c r="AI656" i="13"/>
  <c r="AJ656" i="13"/>
  <c r="AK656" i="13"/>
  <c r="AL656" i="13"/>
  <c r="AM656" i="13"/>
  <c r="AN656" i="13"/>
  <c r="AO656" i="13"/>
  <c r="AP656" i="13"/>
  <c r="AQ656" i="13"/>
  <c r="AR656" i="13"/>
  <c r="AS656" i="13"/>
  <c r="AT656" i="13"/>
  <c r="AU656" i="13"/>
  <c r="A657" i="13"/>
  <c r="B657" i="13"/>
  <c r="C657" i="13"/>
  <c r="D657" i="13"/>
  <c r="E657" i="13"/>
  <c r="F657" i="13"/>
  <c r="G657" i="13"/>
  <c r="H657" i="13"/>
  <c r="I657" i="13"/>
  <c r="J657" i="13"/>
  <c r="K657" i="13"/>
  <c r="L657" i="13"/>
  <c r="M657" i="13"/>
  <c r="N657" i="13"/>
  <c r="O657" i="13"/>
  <c r="P657" i="13"/>
  <c r="Q657" i="13"/>
  <c r="R657" i="13"/>
  <c r="S657" i="13"/>
  <c r="T657" i="13"/>
  <c r="U657" i="13"/>
  <c r="V657" i="13"/>
  <c r="W657" i="13"/>
  <c r="X657" i="13"/>
  <c r="Y657" i="13"/>
  <c r="Z657" i="13"/>
  <c r="AA657" i="13"/>
  <c r="AB657" i="13"/>
  <c r="AC657" i="13"/>
  <c r="AD657" i="13"/>
  <c r="AE657" i="13"/>
  <c r="AF657" i="13"/>
  <c r="AG657" i="13"/>
  <c r="AH657" i="13"/>
  <c r="AI657" i="13"/>
  <c r="AJ657" i="13"/>
  <c r="AK657" i="13"/>
  <c r="AL657" i="13"/>
  <c r="AM657" i="13"/>
  <c r="AN657" i="13"/>
  <c r="AO657" i="13"/>
  <c r="AP657" i="13"/>
  <c r="AQ657" i="13"/>
  <c r="AR657" i="13"/>
  <c r="AS657" i="13"/>
  <c r="AT657" i="13"/>
  <c r="AU657" i="13"/>
  <c r="A658" i="13"/>
  <c r="B658" i="13"/>
  <c r="C658" i="13"/>
  <c r="D658" i="13"/>
  <c r="E658" i="13"/>
  <c r="F658" i="13"/>
  <c r="G658" i="13"/>
  <c r="H658" i="13"/>
  <c r="I658" i="13"/>
  <c r="J658" i="13"/>
  <c r="K658" i="13"/>
  <c r="L658" i="13"/>
  <c r="M658" i="13"/>
  <c r="N658" i="13"/>
  <c r="O658" i="13"/>
  <c r="P658" i="13"/>
  <c r="Q658" i="13"/>
  <c r="R658" i="13"/>
  <c r="S658" i="13"/>
  <c r="T658" i="13"/>
  <c r="U658" i="13"/>
  <c r="V658" i="13"/>
  <c r="W658" i="13"/>
  <c r="X658" i="13"/>
  <c r="Y658" i="13"/>
  <c r="Z658" i="13"/>
  <c r="AA658" i="13"/>
  <c r="AB658" i="13"/>
  <c r="AC658" i="13"/>
  <c r="AD658" i="13"/>
  <c r="AE658" i="13"/>
  <c r="AF658" i="13"/>
  <c r="AG658" i="13"/>
  <c r="AH658" i="13"/>
  <c r="AI658" i="13"/>
  <c r="AJ658" i="13"/>
  <c r="AK658" i="13"/>
  <c r="AL658" i="13"/>
  <c r="AM658" i="13"/>
  <c r="AN658" i="13"/>
  <c r="AO658" i="13"/>
  <c r="AP658" i="13"/>
  <c r="AQ658" i="13"/>
  <c r="AR658" i="13"/>
  <c r="AS658" i="13"/>
  <c r="AT658" i="13"/>
  <c r="AU658" i="13"/>
  <c r="A659" i="13"/>
  <c r="B659" i="13"/>
  <c r="C659" i="13"/>
  <c r="D659" i="13"/>
  <c r="E659" i="13"/>
  <c r="F659" i="13"/>
  <c r="G659" i="13"/>
  <c r="H659" i="13"/>
  <c r="I659" i="13"/>
  <c r="J659" i="13"/>
  <c r="K659" i="13"/>
  <c r="L659" i="13"/>
  <c r="M659" i="13"/>
  <c r="N659" i="13"/>
  <c r="O659" i="13"/>
  <c r="P659" i="13"/>
  <c r="Q659" i="13"/>
  <c r="R659" i="13"/>
  <c r="S659" i="13"/>
  <c r="T659" i="13"/>
  <c r="U659" i="13"/>
  <c r="V659" i="13"/>
  <c r="W659" i="13"/>
  <c r="X659" i="13"/>
  <c r="Y659" i="13"/>
  <c r="Z659" i="13"/>
  <c r="AA659" i="13"/>
  <c r="AB659" i="13"/>
  <c r="AC659" i="13"/>
  <c r="AD659" i="13"/>
  <c r="AE659" i="13"/>
  <c r="AF659" i="13"/>
  <c r="AG659" i="13"/>
  <c r="AH659" i="13"/>
  <c r="AI659" i="13"/>
  <c r="AJ659" i="13"/>
  <c r="AK659" i="13"/>
  <c r="AL659" i="13"/>
  <c r="AM659" i="13"/>
  <c r="AN659" i="13"/>
  <c r="AO659" i="13"/>
  <c r="AP659" i="13"/>
  <c r="AQ659" i="13"/>
  <c r="AR659" i="13"/>
  <c r="AS659" i="13"/>
  <c r="AT659" i="13"/>
  <c r="AU659" i="13"/>
  <c r="A660" i="13"/>
  <c r="B660" i="13"/>
  <c r="C660" i="13"/>
  <c r="D660" i="13"/>
  <c r="E660" i="13"/>
  <c r="F660" i="13"/>
  <c r="G660" i="13"/>
  <c r="H660" i="13"/>
  <c r="I660" i="13"/>
  <c r="J660" i="13"/>
  <c r="K660" i="13"/>
  <c r="L660" i="13"/>
  <c r="M660" i="13"/>
  <c r="N660" i="13"/>
  <c r="O660" i="13"/>
  <c r="P660" i="13"/>
  <c r="Q660" i="13"/>
  <c r="R660" i="13"/>
  <c r="S660" i="13"/>
  <c r="T660" i="13"/>
  <c r="U660" i="13"/>
  <c r="V660" i="13"/>
  <c r="W660" i="13"/>
  <c r="X660" i="13"/>
  <c r="Y660" i="13"/>
  <c r="Z660" i="13"/>
  <c r="AA660" i="13"/>
  <c r="AB660" i="13"/>
  <c r="AC660" i="13"/>
  <c r="AD660" i="13"/>
  <c r="AE660" i="13"/>
  <c r="AF660" i="13"/>
  <c r="AG660" i="13"/>
  <c r="AH660" i="13"/>
  <c r="AI660" i="13"/>
  <c r="AJ660" i="13"/>
  <c r="AK660" i="13"/>
  <c r="AL660" i="13"/>
  <c r="AM660" i="13"/>
  <c r="AN660" i="13"/>
  <c r="AO660" i="13"/>
  <c r="AP660" i="13"/>
  <c r="AQ660" i="13"/>
  <c r="AR660" i="13"/>
  <c r="AS660" i="13"/>
  <c r="AT660" i="13"/>
  <c r="AU660" i="13"/>
  <c r="A661" i="13"/>
  <c r="B661" i="13"/>
  <c r="C661" i="13"/>
  <c r="D661" i="13"/>
  <c r="E661" i="13"/>
  <c r="F661" i="13"/>
  <c r="G661" i="13"/>
  <c r="H661" i="13"/>
  <c r="I661" i="13"/>
  <c r="J661" i="13"/>
  <c r="K661" i="13"/>
  <c r="L661" i="13"/>
  <c r="M661" i="13"/>
  <c r="N661" i="13"/>
  <c r="O661" i="13"/>
  <c r="P661" i="13"/>
  <c r="Q661" i="13"/>
  <c r="R661" i="13"/>
  <c r="S661" i="13"/>
  <c r="T661" i="13"/>
  <c r="U661" i="13"/>
  <c r="V661" i="13"/>
  <c r="W661" i="13"/>
  <c r="X661" i="13"/>
  <c r="Y661" i="13"/>
  <c r="Z661" i="13"/>
  <c r="AA661" i="13"/>
  <c r="AB661" i="13"/>
  <c r="AC661" i="13"/>
  <c r="AD661" i="13"/>
  <c r="AE661" i="13"/>
  <c r="AF661" i="13"/>
  <c r="AG661" i="13"/>
  <c r="AH661" i="13"/>
  <c r="AI661" i="13"/>
  <c r="AJ661" i="13"/>
  <c r="AK661" i="13"/>
  <c r="AL661" i="13"/>
  <c r="AM661" i="13"/>
  <c r="AN661" i="13"/>
  <c r="AO661" i="13"/>
  <c r="AP661" i="13"/>
  <c r="AQ661" i="13"/>
  <c r="AR661" i="13"/>
  <c r="AS661" i="13"/>
  <c r="AT661" i="13"/>
  <c r="AU661" i="13"/>
  <c r="A662" i="13"/>
  <c r="B662" i="13"/>
  <c r="C662" i="13"/>
  <c r="D662" i="13"/>
  <c r="E662" i="13"/>
  <c r="F662" i="13"/>
  <c r="G662" i="13"/>
  <c r="H662" i="13"/>
  <c r="I662" i="13"/>
  <c r="J662" i="13"/>
  <c r="K662" i="13"/>
  <c r="L662" i="13"/>
  <c r="M662" i="13"/>
  <c r="N662" i="13"/>
  <c r="O662" i="13"/>
  <c r="P662" i="13"/>
  <c r="Q662" i="13"/>
  <c r="R662" i="13"/>
  <c r="S662" i="13"/>
  <c r="T662" i="13"/>
  <c r="U662" i="13"/>
  <c r="V662" i="13"/>
  <c r="W662" i="13"/>
  <c r="X662" i="13"/>
  <c r="Y662" i="13"/>
  <c r="Z662" i="13"/>
  <c r="AA662" i="13"/>
  <c r="AB662" i="13"/>
  <c r="AC662" i="13"/>
  <c r="AD662" i="13"/>
  <c r="AE662" i="13"/>
  <c r="AF662" i="13"/>
  <c r="AG662" i="13"/>
  <c r="AH662" i="13"/>
  <c r="AI662" i="13"/>
  <c r="AJ662" i="13"/>
  <c r="AK662" i="13"/>
  <c r="AL662" i="13"/>
  <c r="AM662" i="13"/>
  <c r="AN662" i="13"/>
  <c r="AO662" i="13"/>
  <c r="AP662" i="13"/>
  <c r="AQ662" i="13"/>
  <c r="AR662" i="13"/>
  <c r="AS662" i="13"/>
  <c r="AT662" i="13"/>
  <c r="AU662" i="13"/>
  <c r="A663" i="13"/>
  <c r="B663" i="13"/>
  <c r="C663" i="13"/>
  <c r="D663" i="13"/>
  <c r="E663" i="13"/>
  <c r="F663" i="13"/>
  <c r="G663" i="13"/>
  <c r="H663" i="13"/>
  <c r="I663" i="13"/>
  <c r="J663" i="13"/>
  <c r="K663" i="13"/>
  <c r="L663" i="13"/>
  <c r="M663" i="13"/>
  <c r="N663" i="13"/>
  <c r="O663" i="13"/>
  <c r="P663" i="13"/>
  <c r="Q663" i="13"/>
  <c r="R663" i="13"/>
  <c r="S663" i="13"/>
  <c r="T663" i="13"/>
  <c r="U663" i="13"/>
  <c r="V663" i="13"/>
  <c r="W663" i="13"/>
  <c r="X663" i="13"/>
  <c r="Y663" i="13"/>
  <c r="Z663" i="13"/>
  <c r="AA663" i="13"/>
  <c r="AB663" i="13"/>
  <c r="AC663" i="13"/>
  <c r="AD663" i="13"/>
  <c r="AE663" i="13"/>
  <c r="AF663" i="13"/>
  <c r="AG663" i="13"/>
  <c r="AH663" i="13"/>
  <c r="AI663" i="13"/>
  <c r="AJ663" i="13"/>
  <c r="AK663" i="13"/>
  <c r="AL663" i="13"/>
  <c r="AM663" i="13"/>
  <c r="AN663" i="13"/>
  <c r="AO663" i="13"/>
  <c r="AP663" i="13"/>
  <c r="AQ663" i="13"/>
  <c r="AR663" i="13"/>
  <c r="AS663" i="13"/>
  <c r="AT663" i="13"/>
  <c r="AU663" i="13"/>
  <c r="A664" i="13"/>
  <c r="B664" i="13"/>
  <c r="C664" i="13"/>
  <c r="D664" i="13"/>
  <c r="E664" i="13"/>
  <c r="F664" i="13"/>
  <c r="G664" i="13"/>
  <c r="H664" i="13"/>
  <c r="I664" i="13"/>
  <c r="J664" i="13"/>
  <c r="K664" i="13"/>
  <c r="L664" i="13"/>
  <c r="M664" i="13"/>
  <c r="N664" i="13"/>
  <c r="O664" i="13"/>
  <c r="P664" i="13"/>
  <c r="Q664" i="13"/>
  <c r="R664" i="13"/>
  <c r="S664" i="13"/>
  <c r="T664" i="13"/>
  <c r="U664" i="13"/>
  <c r="V664" i="13"/>
  <c r="W664" i="13"/>
  <c r="X664" i="13"/>
  <c r="Y664" i="13"/>
  <c r="Z664" i="13"/>
  <c r="AA664" i="13"/>
  <c r="AB664" i="13"/>
  <c r="AC664" i="13"/>
  <c r="AD664" i="13"/>
  <c r="AE664" i="13"/>
  <c r="AF664" i="13"/>
  <c r="AG664" i="13"/>
  <c r="AH664" i="13"/>
  <c r="AI664" i="13"/>
  <c r="AJ664" i="13"/>
  <c r="AK664" i="13"/>
  <c r="AL664" i="13"/>
  <c r="AM664" i="13"/>
  <c r="AN664" i="13"/>
  <c r="AO664" i="13"/>
  <c r="AP664" i="13"/>
  <c r="AQ664" i="13"/>
  <c r="AR664" i="13"/>
  <c r="AS664" i="13"/>
  <c r="AT664" i="13"/>
  <c r="AU664" i="13"/>
  <c r="A665" i="13"/>
  <c r="B665" i="13"/>
  <c r="C665" i="13"/>
  <c r="D665" i="13"/>
  <c r="E665" i="13"/>
  <c r="F665" i="13"/>
  <c r="G665" i="13"/>
  <c r="H665" i="13"/>
  <c r="I665" i="13"/>
  <c r="J665" i="13"/>
  <c r="K665" i="13"/>
  <c r="L665" i="13"/>
  <c r="M665" i="13"/>
  <c r="N665" i="13"/>
  <c r="O665" i="13"/>
  <c r="P665" i="13"/>
  <c r="Q665" i="13"/>
  <c r="R665" i="13"/>
  <c r="S665" i="13"/>
  <c r="T665" i="13"/>
  <c r="U665" i="13"/>
  <c r="V665" i="13"/>
  <c r="W665" i="13"/>
  <c r="X665" i="13"/>
  <c r="Y665" i="13"/>
  <c r="Z665" i="13"/>
  <c r="AA665" i="13"/>
  <c r="AB665" i="13"/>
  <c r="AC665" i="13"/>
  <c r="AD665" i="13"/>
  <c r="AE665" i="13"/>
  <c r="AF665" i="13"/>
  <c r="AG665" i="13"/>
  <c r="AH665" i="13"/>
  <c r="AI665" i="13"/>
  <c r="AJ665" i="13"/>
  <c r="AK665" i="13"/>
  <c r="AL665" i="13"/>
  <c r="AM665" i="13"/>
  <c r="AN665" i="13"/>
  <c r="AO665" i="13"/>
  <c r="AP665" i="13"/>
  <c r="AQ665" i="13"/>
  <c r="AR665" i="13"/>
  <c r="AS665" i="13"/>
  <c r="AT665" i="13"/>
  <c r="AU665" i="13"/>
  <c r="A666" i="13"/>
  <c r="B666" i="13"/>
  <c r="C666" i="13"/>
  <c r="D666" i="13"/>
  <c r="E666" i="13"/>
  <c r="F666" i="13"/>
  <c r="G666" i="13"/>
  <c r="H666" i="13"/>
  <c r="I666" i="13"/>
  <c r="J666" i="13"/>
  <c r="K666" i="13"/>
  <c r="L666" i="13"/>
  <c r="M666" i="13"/>
  <c r="N666" i="13"/>
  <c r="O666" i="13"/>
  <c r="P666" i="13"/>
  <c r="Q666" i="13"/>
  <c r="R666" i="13"/>
  <c r="S666" i="13"/>
  <c r="T666" i="13"/>
  <c r="U666" i="13"/>
  <c r="V666" i="13"/>
  <c r="W666" i="13"/>
  <c r="X666" i="13"/>
  <c r="Y666" i="13"/>
  <c r="Z666" i="13"/>
  <c r="AA666" i="13"/>
  <c r="AB666" i="13"/>
  <c r="AC666" i="13"/>
  <c r="AD666" i="13"/>
  <c r="AE666" i="13"/>
  <c r="AF666" i="13"/>
  <c r="AG666" i="13"/>
  <c r="AH666" i="13"/>
  <c r="AI666" i="13"/>
  <c r="AJ666" i="13"/>
  <c r="AK666" i="13"/>
  <c r="AL666" i="13"/>
  <c r="AM666" i="13"/>
  <c r="AN666" i="13"/>
  <c r="AO666" i="13"/>
  <c r="AP666" i="13"/>
  <c r="AQ666" i="13"/>
  <c r="AR666" i="13"/>
  <c r="AS666" i="13"/>
  <c r="AT666" i="13"/>
  <c r="AU666" i="13"/>
  <c r="A667" i="13"/>
  <c r="B667" i="13"/>
  <c r="C667" i="13"/>
  <c r="D667" i="13"/>
  <c r="E667" i="13"/>
  <c r="F667" i="13"/>
  <c r="G667" i="13"/>
  <c r="H667" i="13"/>
  <c r="I667" i="13"/>
  <c r="J667" i="13"/>
  <c r="K667" i="13"/>
  <c r="L667" i="13"/>
  <c r="M667" i="13"/>
  <c r="N667" i="13"/>
  <c r="O667" i="13"/>
  <c r="P667" i="13"/>
  <c r="Q667" i="13"/>
  <c r="R667" i="13"/>
  <c r="S667" i="13"/>
  <c r="T667" i="13"/>
  <c r="U667" i="13"/>
  <c r="V667" i="13"/>
  <c r="W667" i="13"/>
  <c r="X667" i="13"/>
  <c r="Y667" i="13"/>
  <c r="Z667" i="13"/>
  <c r="AA667" i="13"/>
  <c r="AB667" i="13"/>
  <c r="AC667" i="13"/>
  <c r="AD667" i="13"/>
  <c r="AE667" i="13"/>
  <c r="AF667" i="13"/>
  <c r="AG667" i="13"/>
  <c r="AH667" i="13"/>
  <c r="AI667" i="13"/>
  <c r="AJ667" i="13"/>
  <c r="AK667" i="13"/>
  <c r="AL667" i="13"/>
  <c r="AM667" i="13"/>
  <c r="AN667" i="13"/>
  <c r="AO667" i="13"/>
  <c r="AP667" i="13"/>
  <c r="AQ667" i="13"/>
  <c r="AR667" i="13"/>
  <c r="AS667" i="13"/>
  <c r="AT667" i="13"/>
  <c r="AU667" i="13"/>
  <c r="A668" i="13"/>
  <c r="B668" i="13"/>
  <c r="C668" i="13"/>
  <c r="D668" i="13"/>
  <c r="E668" i="13"/>
  <c r="F668" i="13"/>
  <c r="G668" i="13"/>
  <c r="H668" i="13"/>
  <c r="I668" i="13"/>
  <c r="J668" i="13"/>
  <c r="K668" i="13"/>
  <c r="L668" i="13"/>
  <c r="M668" i="13"/>
  <c r="N668" i="13"/>
  <c r="O668" i="13"/>
  <c r="P668" i="13"/>
  <c r="Q668" i="13"/>
  <c r="R668" i="13"/>
  <c r="S668" i="13"/>
  <c r="T668" i="13"/>
  <c r="U668" i="13"/>
  <c r="V668" i="13"/>
  <c r="W668" i="13"/>
  <c r="X668" i="13"/>
  <c r="Y668" i="13"/>
  <c r="Z668" i="13"/>
  <c r="AA668" i="13"/>
  <c r="AB668" i="13"/>
  <c r="AC668" i="13"/>
  <c r="AD668" i="13"/>
  <c r="AE668" i="13"/>
  <c r="AF668" i="13"/>
  <c r="AG668" i="13"/>
  <c r="AH668" i="13"/>
  <c r="AI668" i="13"/>
  <c r="AJ668" i="13"/>
  <c r="AK668" i="13"/>
  <c r="AL668" i="13"/>
  <c r="AM668" i="13"/>
  <c r="AN668" i="13"/>
  <c r="AO668" i="13"/>
  <c r="AP668" i="13"/>
  <c r="AQ668" i="13"/>
  <c r="AR668" i="13"/>
  <c r="AS668" i="13"/>
  <c r="AT668" i="13"/>
  <c r="AU668" i="13"/>
  <c r="A669" i="13"/>
  <c r="B669" i="13"/>
  <c r="C669" i="13"/>
  <c r="D669" i="13"/>
  <c r="E669" i="13"/>
  <c r="F669" i="13"/>
  <c r="G669" i="13"/>
  <c r="H669" i="13"/>
  <c r="I669" i="13"/>
  <c r="J669" i="13"/>
  <c r="K669" i="13"/>
  <c r="L669" i="13"/>
  <c r="M669" i="13"/>
  <c r="N669" i="13"/>
  <c r="O669" i="13"/>
  <c r="P669" i="13"/>
  <c r="Q669" i="13"/>
  <c r="R669" i="13"/>
  <c r="S669" i="13"/>
  <c r="T669" i="13"/>
  <c r="U669" i="13"/>
  <c r="V669" i="13"/>
  <c r="W669" i="13"/>
  <c r="X669" i="13"/>
  <c r="Y669" i="13"/>
  <c r="Z669" i="13"/>
  <c r="AA669" i="13"/>
  <c r="AB669" i="13"/>
  <c r="AC669" i="13"/>
  <c r="AD669" i="13"/>
  <c r="AE669" i="13"/>
  <c r="AF669" i="13"/>
  <c r="AG669" i="13"/>
  <c r="AH669" i="13"/>
  <c r="AI669" i="13"/>
  <c r="AJ669" i="13"/>
  <c r="AK669" i="13"/>
  <c r="AL669" i="13"/>
  <c r="AM669" i="13"/>
  <c r="AN669" i="13"/>
  <c r="AO669" i="13"/>
  <c r="AP669" i="13"/>
  <c r="AQ669" i="13"/>
  <c r="AR669" i="13"/>
  <c r="AS669" i="13"/>
  <c r="AT669" i="13"/>
  <c r="AU669" i="13"/>
  <c r="A670" i="13"/>
  <c r="B670" i="13"/>
  <c r="C670" i="13"/>
  <c r="D670" i="13"/>
  <c r="E670" i="13"/>
  <c r="F670" i="13"/>
  <c r="G670" i="13"/>
  <c r="H670" i="13"/>
  <c r="I670" i="13"/>
  <c r="J670" i="13"/>
  <c r="K670" i="13"/>
  <c r="L670" i="13"/>
  <c r="M670" i="13"/>
  <c r="N670" i="13"/>
  <c r="O670" i="13"/>
  <c r="P670" i="13"/>
  <c r="Q670" i="13"/>
  <c r="R670" i="13"/>
  <c r="S670" i="13"/>
  <c r="T670" i="13"/>
  <c r="U670" i="13"/>
  <c r="V670" i="13"/>
  <c r="W670" i="13"/>
  <c r="X670" i="13"/>
  <c r="Y670" i="13"/>
  <c r="Z670" i="13"/>
  <c r="AA670" i="13"/>
  <c r="AB670" i="13"/>
  <c r="AC670" i="13"/>
  <c r="AD670" i="13"/>
  <c r="AE670" i="13"/>
  <c r="AF670" i="13"/>
  <c r="AG670" i="13"/>
  <c r="AH670" i="13"/>
  <c r="AI670" i="13"/>
  <c r="AJ670" i="13"/>
  <c r="AK670" i="13"/>
  <c r="AL670" i="13"/>
  <c r="AM670" i="13"/>
  <c r="AN670" i="13"/>
  <c r="AO670" i="13"/>
  <c r="AP670" i="13"/>
  <c r="AQ670" i="13"/>
  <c r="AR670" i="13"/>
  <c r="AS670" i="13"/>
  <c r="AT670" i="13"/>
  <c r="AU670" i="13"/>
  <c r="A671" i="13"/>
  <c r="B671" i="13"/>
  <c r="C671" i="13"/>
  <c r="D671" i="13"/>
  <c r="E671" i="13"/>
  <c r="F671" i="13"/>
  <c r="G671" i="13"/>
  <c r="H671" i="13"/>
  <c r="I671" i="13"/>
  <c r="J671" i="13"/>
  <c r="K671" i="13"/>
  <c r="L671" i="13"/>
  <c r="M671" i="13"/>
  <c r="N671" i="13"/>
  <c r="O671" i="13"/>
  <c r="P671" i="13"/>
  <c r="Q671" i="13"/>
  <c r="R671" i="13"/>
  <c r="S671" i="13"/>
  <c r="T671" i="13"/>
  <c r="U671" i="13"/>
  <c r="V671" i="13"/>
  <c r="W671" i="13"/>
  <c r="X671" i="13"/>
  <c r="Y671" i="13"/>
  <c r="Z671" i="13"/>
  <c r="AA671" i="13"/>
  <c r="AB671" i="13"/>
  <c r="AC671" i="13"/>
  <c r="AD671" i="13"/>
  <c r="AE671" i="13"/>
  <c r="AF671" i="13"/>
  <c r="AG671" i="13"/>
  <c r="AH671" i="13"/>
  <c r="AI671" i="13"/>
  <c r="AJ671" i="13"/>
  <c r="AK671" i="13"/>
  <c r="AL671" i="13"/>
  <c r="AM671" i="13"/>
  <c r="AN671" i="13"/>
  <c r="AO671" i="13"/>
  <c r="AP671" i="13"/>
  <c r="AQ671" i="13"/>
  <c r="AR671" i="13"/>
  <c r="AS671" i="13"/>
  <c r="AT671" i="13"/>
  <c r="AU671" i="13"/>
  <c r="A672" i="13"/>
  <c r="B672" i="13"/>
  <c r="C672" i="13"/>
  <c r="D672" i="13"/>
  <c r="E672" i="13"/>
  <c r="F672" i="13"/>
  <c r="G672" i="13"/>
  <c r="H672" i="13"/>
  <c r="I672" i="13"/>
  <c r="J672" i="13"/>
  <c r="K672" i="13"/>
  <c r="L672" i="13"/>
  <c r="M672" i="13"/>
  <c r="N672" i="13"/>
  <c r="O672" i="13"/>
  <c r="P672" i="13"/>
  <c r="Q672" i="13"/>
  <c r="R672" i="13"/>
  <c r="S672" i="13"/>
  <c r="T672" i="13"/>
  <c r="U672" i="13"/>
  <c r="V672" i="13"/>
  <c r="W672" i="13"/>
  <c r="X672" i="13"/>
  <c r="Y672" i="13"/>
  <c r="Z672" i="13"/>
  <c r="AA672" i="13"/>
  <c r="AB672" i="13"/>
  <c r="AC672" i="13"/>
  <c r="AD672" i="13"/>
  <c r="AE672" i="13"/>
  <c r="AF672" i="13"/>
  <c r="AG672" i="13"/>
  <c r="AH672" i="13"/>
  <c r="AI672" i="13"/>
  <c r="AJ672" i="13"/>
  <c r="AK672" i="13"/>
  <c r="AL672" i="13"/>
  <c r="AM672" i="13"/>
  <c r="AN672" i="13"/>
  <c r="AO672" i="13"/>
  <c r="AP672" i="13"/>
  <c r="AQ672" i="13"/>
  <c r="AR672" i="13"/>
  <c r="AS672" i="13"/>
  <c r="AT672" i="13"/>
  <c r="AU672" i="13"/>
  <c r="A673" i="13"/>
  <c r="B673" i="13"/>
  <c r="C673" i="13"/>
  <c r="D673" i="13"/>
  <c r="E673" i="13"/>
  <c r="F673" i="13"/>
  <c r="G673" i="13"/>
  <c r="H673" i="13"/>
  <c r="I673" i="13"/>
  <c r="J673" i="13"/>
  <c r="K673" i="13"/>
  <c r="L673" i="13"/>
  <c r="M673" i="13"/>
  <c r="N673" i="13"/>
  <c r="O673" i="13"/>
  <c r="P673" i="13"/>
  <c r="Q673" i="13"/>
  <c r="R673" i="13"/>
  <c r="S673" i="13"/>
  <c r="T673" i="13"/>
  <c r="U673" i="13"/>
  <c r="V673" i="13"/>
  <c r="W673" i="13"/>
  <c r="X673" i="13"/>
  <c r="Y673" i="13"/>
  <c r="Z673" i="13"/>
  <c r="AA673" i="13"/>
  <c r="AB673" i="13"/>
  <c r="AC673" i="13"/>
  <c r="AD673" i="13"/>
  <c r="AE673" i="13"/>
  <c r="AF673" i="13"/>
  <c r="AG673" i="13"/>
  <c r="AH673" i="13"/>
  <c r="AI673" i="13"/>
  <c r="AJ673" i="13"/>
  <c r="AK673" i="13"/>
  <c r="AL673" i="13"/>
  <c r="AM673" i="13"/>
  <c r="AN673" i="13"/>
  <c r="AO673" i="13"/>
  <c r="AP673" i="13"/>
  <c r="AQ673" i="13"/>
  <c r="AR673" i="13"/>
  <c r="AS673" i="13"/>
  <c r="AT673" i="13"/>
  <c r="AU673" i="13"/>
  <c r="A674" i="13"/>
  <c r="B674" i="13"/>
  <c r="C674" i="13"/>
  <c r="D674" i="13"/>
  <c r="E674" i="13"/>
  <c r="F674" i="13"/>
  <c r="G674" i="13"/>
  <c r="H674" i="13"/>
  <c r="I674" i="13"/>
  <c r="J674" i="13"/>
  <c r="K674" i="13"/>
  <c r="L674" i="13"/>
  <c r="M674" i="13"/>
  <c r="N674" i="13"/>
  <c r="O674" i="13"/>
  <c r="P674" i="13"/>
  <c r="Q674" i="13"/>
  <c r="R674" i="13"/>
  <c r="S674" i="13"/>
  <c r="T674" i="13"/>
  <c r="U674" i="13"/>
  <c r="V674" i="13"/>
  <c r="W674" i="13"/>
  <c r="X674" i="13"/>
  <c r="Y674" i="13"/>
  <c r="Z674" i="13"/>
  <c r="AA674" i="13"/>
  <c r="AB674" i="13"/>
  <c r="AC674" i="13"/>
  <c r="AD674" i="13"/>
  <c r="AE674" i="13"/>
  <c r="AF674" i="13"/>
  <c r="AG674" i="13"/>
  <c r="AH674" i="13"/>
  <c r="AI674" i="13"/>
  <c r="AJ674" i="13"/>
  <c r="AK674" i="13"/>
  <c r="AL674" i="13"/>
  <c r="AM674" i="13"/>
  <c r="AN674" i="13"/>
  <c r="AO674" i="13"/>
  <c r="AP674" i="13"/>
  <c r="AQ674" i="13"/>
  <c r="AR674" i="13"/>
  <c r="AS674" i="13"/>
  <c r="AT674" i="13"/>
  <c r="AU674" i="13"/>
  <c r="A675" i="13"/>
  <c r="B675" i="13"/>
  <c r="C675" i="13"/>
  <c r="D675" i="13"/>
  <c r="E675" i="13"/>
  <c r="F675" i="13"/>
  <c r="G675" i="13"/>
  <c r="H675" i="13"/>
  <c r="I675" i="13"/>
  <c r="J675" i="13"/>
  <c r="K675" i="13"/>
  <c r="L675" i="13"/>
  <c r="M675" i="13"/>
  <c r="N675" i="13"/>
  <c r="O675" i="13"/>
  <c r="P675" i="13"/>
  <c r="Q675" i="13"/>
  <c r="R675" i="13"/>
  <c r="S675" i="13"/>
  <c r="T675" i="13"/>
  <c r="U675" i="13"/>
  <c r="V675" i="13"/>
  <c r="W675" i="13"/>
  <c r="X675" i="13"/>
  <c r="Y675" i="13"/>
  <c r="Z675" i="13"/>
  <c r="AA675" i="13"/>
  <c r="AB675" i="13"/>
  <c r="AC675" i="13"/>
  <c r="AD675" i="13"/>
  <c r="AE675" i="13"/>
  <c r="AF675" i="13"/>
  <c r="AG675" i="13"/>
  <c r="AH675" i="13"/>
  <c r="AI675" i="13"/>
  <c r="AJ675" i="13"/>
  <c r="AK675" i="13"/>
  <c r="AL675" i="13"/>
  <c r="AM675" i="13"/>
  <c r="AN675" i="13"/>
  <c r="AO675" i="13"/>
  <c r="AP675" i="13"/>
  <c r="AQ675" i="13"/>
  <c r="AR675" i="13"/>
  <c r="AS675" i="13"/>
  <c r="AT675" i="13"/>
  <c r="AU675" i="13"/>
  <c r="A676" i="13"/>
  <c r="B676" i="13"/>
  <c r="C676" i="13"/>
  <c r="D676" i="13"/>
  <c r="E676" i="13"/>
  <c r="F676" i="13"/>
  <c r="G676" i="13"/>
  <c r="H676" i="13"/>
  <c r="I676" i="13"/>
  <c r="J676" i="13"/>
  <c r="K676" i="13"/>
  <c r="L676" i="13"/>
  <c r="M676" i="13"/>
  <c r="N676" i="13"/>
  <c r="O676" i="13"/>
  <c r="P676" i="13"/>
  <c r="Q676" i="13"/>
  <c r="R676" i="13"/>
  <c r="S676" i="13"/>
  <c r="T676" i="13"/>
  <c r="U676" i="13"/>
  <c r="V676" i="13"/>
  <c r="W676" i="13"/>
  <c r="X676" i="13"/>
  <c r="Y676" i="13"/>
  <c r="Z676" i="13"/>
  <c r="AA676" i="13"/>
  <c r="AB676" i="13"/>
  <c r="AC676" i="13"/>
  <c r="AD676" i="13"/>
  <c r="AE676" i="13"/>
  <c r="AF676" i="13"/>
  <c r="AG676" i="13"/>
  <c r="AH676" i="13"/>
  <c r="AI676" i="13"/>
  <c r="AJ676" i="13"/>
  <c r="AK676" i="13"/>
  <c r="AL676" i="13"/>
  <c r="AM676" i="13"/>
  <c r="AN676" i="13"/>
  <c r="AO676" i="13"/>
  <c r="AP676" i="13"/>
  <c r="AQ676" i="13"/>
  <c r="AR676" i="13"/>
  <c r="AS676" i="13"/>
  <c r="AT676" i="13"/>
  <c r="AU676" i="13"/>
  <c r="A677" i="13"/>
  <c r="B677" i="13"/>
  <c r="C677" i="13"/>
  <c r="D677" i="13"/>
  <c r="E677" i="13"/>
  <c r="F677" i="13"/>
  <c r="G677" i="13"/>
  <c r="H677" i="13"/>
  <c r="I677" i="13"/>
  <c r="J677" i="13"/>
  <c r="K677" i="13"/>
  <c r="L677" i="13"/>
  <c r="M677" i="13"/>
  <c r="N677" i="13"/>
  <c r="O677" i="13"/>
  <c r="P677" i="13"/>
  <c r="Q677" i="13"/>
  <c r="R677" i="13"/>
  <c r="S677" i="13"/>
  <c r="T677" i="13"/>
  <c r="U677" i="13"/>
  <c r="V677" i="13"/>
  <c r="W677" i="13"/>
  <c r="X677" i="13"/>
  <c r="Y677" i="13"/>
  <c r="Z677" i="13"/>
  <c r="AA677" i="13"/>
  <c r="AB677" i="13"/>
  <c r="AC677" i="13"/>
  <c r="AD677" i="13"/>
  <c r="AE677" i="13"/>
  <c r="AF677" i="13"/>
  <c r="AG677" i="13"/>
  <c r="AH677" i="13"/>
  <c r="AI677" i="13"/>
  <c r="AJ677" i="13"/>
  <c r="AK677" i="13"/>
  <c r="AL677" i="13"/>
  <c r="AM677" i="13"/>
  <c r="AN677" i="13"/>
  <c r="AO677" i="13"/>
  <c r="AP677" i="13"/>
  <c r="AQ677" i="13"/>
  <c r="AR677" i="13"/>
  <c r="AS677" i="13"/>
  <c r="AT677" i="13"/>
  <c r="AU677" i="13"/>
  <c r="A678" i="13"/>
  <c r="B678" i="13"/>
  <c r="C678" i="13"/>
  <c r="D678" i="13"/>
  <c r="E678" i="13"/>
  <c r="F678" i="13"/>
  <c r="G678" i="13"/>
  <c r="H678" i="13"/>
  <c r="I678" i="13"/>
  <c r="J678" i="13"/>
  <c r="K678" i="13"/>
  <c r="L678" i="13"/>
  <c r="M678" i="13"/>
  <c r="N678" i="13"/>
  <c r="O678" i="13"/>
  <c r="P678" i="13"/>
  <c r="Q678" i="13"/>
  <c r="R678" i="13"/>
  <c r="S678" i="13"/>
  <c r="T678" i="13"/>
  <c r="U678" i="13"/>
  <c r="V678" i="13"/>
  <c r="W678" i="13"/>
  <c r="X678" i="13"/>
  <c r="Y678" i="13"/>
  <c r="Z678" i="13"/>
  <c r="AA678" i="13"/>
  <c r="AB678" i="13"/>
  <c r="AC678" i="13"/>
  <c r="AD678" i="13"/>
  <c r="AE678" i="13"/>
  <c r="AF678" i="13"/>
  <c r="AG678" i="13"/>
  <c r="AH678" i="13"/>
  <c r="AI678" i="13"/>
  <c r="AJ678" i="13"/>
  <c r="AK678" i="13"/>
  <c r="AL678" i="13"/>
  <c r="AM678" i="13"/>
  <c r="AN678" i="13"/>
  <c r="AO678" i="13"/>
  <c r="AP678" i="13"/>
  <c r="AQ678" i="13"/>
  <c r="AR678" i="13"/>
  <c r="AS678" i="13"/>
  <c r="AT678" i="13"/>
  <c r="AU678" i="13"/>
  <c r="A679" i="13"/>
  <c r="B679" i="13"/>
  <c r="C679" i="13"/>
  <c r="D679" i="13"/>
  <c r="E679" i="13"/>
  <c r="F679" i="13"/>
  <c r="G679" i="13"/>
  <c r="H679" i="13"/>
  <c r="I679" i="13"/>
  <c r="J679" i="13"/>
  <c r="K679" i="13"/>
  <c r="L679" i="13"/>
  <c r="M679" i="13"/>
  <c r="N679" i="13"/>
  <c r="O679" i="13"/>
  <c r="P679" i="13"/>
  <c r="Q679" i="13"/>
  <c r="R679" i="13"/>
  <c r="S679" i="13"/>
  <c r="T679" i="13"/>
  <c r="U679" i="13"/>
  <c r="V679" i="13"/>
  <c r="W679" i="13"/>
  <c r="X679" i="13"/>
  <c r="Y679" i="13"/>
  <c r="Z679" i="13"/>
  <c r="AA679" i="13"/>
  <c r="AB679" i="13"/>
  <c r="AC679" i="13"/>
  <c r="AD679" i="13"/>
  <c r="AE679" i="13"/>
  <c r="AF679" i="13"/>
  <c r="AG679" i="13"/>
  <c r="AH679" i="13"/>
  <c r="AI679" i="13"/>
  <c r="AJ679" i="13"/>
  <c r="AK679" i="13"/>
  <c r="AL679" i="13"/>
  <c r="AM679" i="13"/>
  <c r="AN679" i="13"/>
  <c r="AO679" i="13"/>
  <c r="AP679" i="13"/>
  <c r="AQ679" i="13"/>
  <c r="AR679" i="13"/>
  <c r="AS679" i="13"/>
  <c r="AT679" i="13"/>
  <c r="AU679" i="13"/>
  <c r="A680" i="13"/>
  <c r="B680" i="13"/>
  <c r="C680" i="13"/>
  <c r="D680" i="13"/>
  <c r="E680" i="13"/>
  <c r="F680" i="13"/>
  <c r="G680" i="13"/>
  <c r="H680" i="13"/>
  <c r="I680" i="13"/>
  <c r="J680" i="13"/>
  <c r="K680" i="13"/>
  <c r="L680" i="13"/>
  <c r="M680" i="13"/>
  <c r="N680" i="13"/>
  <c r="O680" i="13"/>
  <c r="P680" i="13"/>
  <c r="Q680" i="13"/>
  <c r="R680" i="13"/>
  <c r="S680" i="13"/>
  <c r="T680" i="13"/>
  <c r="U680" i="13"/>
  <c r="V680" i="13"/>
  <c r="W680" i="13"/>
  <c r="X680" i="13"/>
  <c r="Y680" i="13"/>
  <c r="Z680" i="13"/>
  <c r="AA680" i="13"/>
  <c r="AB680" i="13"/>
  <c r="AC680" i="13"/>
  <c r="AD680" i="13"/>
  <c r="AE680" i="13"/>
  <c r="AF680" i="13"/>
  <c r="AG680" i="13"/>
  <c r="AH680" i="13"/>
  <c r="AI680" i="13"/>
  <c r="AJ680" i="13"/>
  <c r="AK680" i="13"/>
  <c r="AL680" i="13"/>
  <c r="AM680" i="13"/>
  <c r="AN680" i="13"/>
  <c r="AO680" i="13"/>
  <c r="AP680" i="13"/>
  <c r="AQ680" i="13"/>
  <c r="AR680" i="13"/>
  <c r="AS680" i="13"/>
  <c r="AT680" i="13"/>
  <c r="AU680" i="13"/>
  <c r="A681" i="13"/>
  <c r="B681" i="13"/>
  <c r="C681" i="13"/>
  <c r="D681" i="13"/>
  <c r="E681" i="13"/>
  <c r="F681" i="13"/>
  <c r="G681" i="13"/>
  <c r="H681" i="13"/>
  <c r="I681" i="13"/>
  <c r="J681" i="13"/>
  <c r="K681" i="13"/>
  <c r="L681" i="13"/>
  <c r="M681" i="13"/>
  <c r="N681" i="13"/>
  <c r="O681" i="13"/>
  <c r="P681" i="13"/>
  <c r="Q681" i="13"/>
  <c r="R681" i="13"/>
  <c r="S681" i="13"/>
  <c r="T681" i="13"/>
  <c r="U681" i="13"/>
  <c r="V681" i="13"/>
  <c r="W681" i="13"/>
  <c r="X681" i="13"/>
  <c r="Y681" i="13"/>
  <c r="Z681" i="13"/>
  <c r="AA681" i="13"/>
  <c r="AB681" i="13"/>
  <c r="AC681" i="13"/>
  <c r="AD681" i="13"/>
  <c r="AE681" i="13"/>
  <c r="AF681" i="13"/>
  <c r="AG681" i="13"/>
  <c r="AH681" i="13"/>
  <c r="AI681" i="13"/>
  <c r="AJ681" i="13"/>
  <c r="AK681" i="13"/>
  <c r="AL681" i="13"/>
  <c r="AM681" i="13"/>
  <c r="AN681" i="13"/>
  <c r="AO681" i="13"/>
  <c r="AP681" i="13"/>
  <c r="AQ681" i="13"/>
  <c r="AR681" i="13"/>
  <c r="AS681" i="13"/>
  <c r="AT681" i="13"/>
  <c r="AU681" i="13"/>
  <c r="A682" i="13"/>
  <c r="B682" i="13"/>
  <c r="C682" i="13"/>
  <c r="D682" i="13"/>
  <c r="E682" i="13"/>
  <c r="F682" i="13"/>
  <c r="G682" i="13"/>
  <c r="H682" i="13"/>
  <c r="I682" i="13"/>
  <c r="J682" i="13"/>
  <c r="K682" i="13"/>
  <c r="L682" i="13"/>
  <c r="M682" i="13"/>
  <c r="N682" i="13"/>
  <c r="O682" i="13"/>
  <c r="P682" i="13"/>
  <c r="Q682" i="13"/>
  <c r="R682" i="13"/>
  <c r="S682" i="13"/>
  <c r="T682" i="13"/>
  <c r="U682" i="13"/>
  <c r="V682" i="13"/>
  <c r="W682" i="13"/>
  <c r="X682" i="13"/>
  <c r="Y682" i="13"/>
  <c r="Z682" i="13"/>
  <c r="AA682" i="13"/>
  <c r="AB682" i="13"/>
  <c r="AC682" i="13"/>
  <c r="AD682" i="13"/>
  <c r="AE682" i="13"/>
  <c r="AF682" i="13"/>
  <c r="AG682" i="13"/>
  <c r="AH682" i="13"/>
  <c r="AI682" i="13"/>
  <c r="AJ682" i="13"/>
  <c r="AK682" i="13"/>
  <c r="AL682" i="13"/>
  <c r="AM682" i="13"/>
  <c r="AN682" i="13"/>
  <c r="AO682" i="13"/>
  <c r="AP682" i="13"/>
  <c r="AQ682" i="13"/>
  <c r="AR682" i="13"/>
  <c r="AS682" i="13"/>
  <c r="AT682" i="13"/>
  <c r="AU682" i="13"/>
  <c r="A683" i="13"/>
  <c r="B683" i="13"/>
  <c r="C683" i="13"/>
  <c r="D683" i="13"/>
  <c r="E683" i="13"/>
  <c r="F683" i="13"/>
  <c r="G683" i="13"/>
  <c r="H683" i="13"/>
  <c r="I683" i="13"/>
  <c r="J683" i="13"/>
  <c r="K683" i="13"/>
  <c r="L683" i="13"/>
  <c r="M683" i="13"/>
  <c r="N683" i="13"/>
  <c r="O683" i="13"/>
  <c r="P683" i="13"/>
  <c r="Q683" i="13"/>
  <c r="R683" i="13"/>
  <c r="S683" i="13"/>
  <c r="T683" i="13"/>
  <c r="U683" i="13"/>
  <c r="V683" i="13"/>
  <c r="W683" i="13"/>
  <c r="X683" i="13"/>
  <c r="Y683" i="13"/>
  <c r="Z683" i="13"/>
  <c r="AA683" i="13"/>
  <c r="AB683" i="13"/>
  <c r="AC683" i="13"/>
  <c r="AD683" i="13"/>
  <c r="AE683" i="13"/>
  <c r="AF683" i="13"/>
  <c r="AG683" i="13"/>
  <c r="AH683" i="13"/>
  <c r="AI683" i="13"/>
  <c r="AJ683" i="13"/>
  <c r="AK683" i="13"/>
  <c r="AL683" i="13"/>
  <c r="AM683" i="13"/>
  <c r="AN683" i="13"/>
  <c r="AO683" i="13"/>
  <c r="AP683" i="13"/>
  <c r="AQ683" i="13"/>
  <c r="AR683" i="13"/>
  <c r="AS683" i="13"/>
  <c r="AT683" i="13"/>
  <c r="AU683" i="13"/>
  <c r="A684" i="13"/>
  <c r="B684" i="13"/>
  <c r="C684" i="13"/>
  <c r="D684" i="13"/>
  <c r="E684" i="13"/>
  <c r="F684" i="13"/>
  <c r="G684" i="13"/>
  <c r="H684" i="13"/>
  <c r="I684" i="13"/>
  <c r="J684" i="13"/>
  <c r="K684" i="13"/>
  <c r="L684" i="13"/>
  <c r="M684" i="13"/>
  <c r="N684" i="13"/>
  <c r="O684" i="13"/>
  <c r="P684" i="13"/>
  <c r="Q684" i="13"/>
  <c r="R684" i="13"/>
  <c r="S684" i="13"/>
  <c r="T684" i="13"/>
  <c r="U684" i="13"/>
  <c r="V684" i="13"/>
  <c r="W684" i="13"/>
  <c r="X684" i="13"/>
  <c r="Y684" i="13"/>
  <c r="Z684" i="13"/>
  <c r="AA684" i="13"/>
  <c r="AB684" i="13"/>
  <c r="AC684" i="13"/>
  <c r="AD684" i="13"/>
  <c r="AE684" i="13"/>
  <c r="AF684" i="13"/>
  <c r="AG684" i="13"/>
  <c r="AH684" i="13"/>
  <c r="AI684" i="13"/>
  <c r="AJ684" i="13"/>
  <c r="AK684" i="13"/>
  <c r="AL684" i="13"/>
  <c r="AM684" i="13"/>
  <c r="AN684" i="13"/>
  <c r="AO684" i="13"/>
  <c r="AP684" i="13"/>
  <c r="AQ684" i="13"/>
  <c r="AR684" i="13"/>
  <c r="AS684" i="13"/>
  <c r="AT684" i="13"/>
  <c r="AU684" i="13"/>
  <c r="A685" i="13"/>
  <c r="B685" i="13"/>
  <c r="C685" i="13"/>
  <c r="D685" i="13"/>
  <c r="E685" i="13"/>
  <c r="F685" i="13"/>
  <c r="G685" i="13"/>
  <c r="H685" i="13"/>
  <c r="I685" i="13"/>
  <c r="J685" i="13"/>
  <c r="K685" i="13"/>
  <c r="L685" i="13"/>
  <c r="M685" i="13"/>
  <c r="N685" i="13"/>
  <c r="O685" i="13"/>
  <c r="P685" i="13"/>
  <c r="Q685" i="13"/>
  <c r="R685" i="13"/>
  <c r="S685" i="13"/>
  <c r="T685" i="13"/>
  <c r="U685" i="13"/>
  <c r="V685" i="13"/>
  <c r="W685" i="13"/>
  <c r="X685" i="13"/>
  <c r="Y685" i="13"/>
  <c r="Z685" i="13"/>
  <c r="AA685" i="13"/>
  <c r="AB685" i="13"/>
  <c r="AC685" i="13"/>
  <c r="AD685" i="13"/>
  <c r="AE685" i="13"/>
  <c r="AF685" i="13"/>
  <c r="AG685" i="13"/>
  <c r="AH685" i="13"/>
  <c r="AI685" i="13"/>
  <c r="AJ685" i="13"/>
  <c r="AK685" i="13"/>
  <c r="AL685" i="13"/>
  <c r="AM685" i="13"/>
  <c r="AN685" i="13"/>
  <c r="AO685" i="13"/>
  <c r="AP685" i="13"/>
  <c r="AQ685" i="13"/>
  <c r="AR685" i="13"/>
  <c r="AS685" i="13"/>
  <c r="AT685" i="13"/>
  <c r="AU685" i="13"/>
  <c r="A686" i="13"/>
  <c r="B686" i="13"/>
  <c r="C686" i="13"/>
  <c r="D686" i="13"/>
  <c r="E686" i="13"/>
  <c r="F686" i="13"/>
  <c r="G686" i="13"/>
  <c r="H686" i="13"/>
  <c r="I686" i="13"/>
  <c r="J686" i="13"/>
  <c r="K686" i="13"/>
  <c r="L686" i="13"/>
  <c r="M686" i="13"/>
  <c r="N686" i="13"/>
  <c r="O686" i="13"/>
  <c r="P686" i="13"/>
  <c r="Q686" i="13"/>
  <c r="R686" i="13"/>
  <c r="S686" i="13"/>
  <c r="T686" i="13"/>
  <c r="U686" i="13"/>
  <c r="V686" i="13"/>
  <c r="W686" i="13"/>
  <c r="X686" i="13"/>
  <c r="Y686" i="13"/>
  <c r="Z686" i="13"/>
  <c r="AA686" i="13"/>
  <c r="AB686" i="13"/>
  <c r="AC686" i="13"/>
  <c r="AD686" i="13"/>
  <c r="AE686" i="13"/>
  <c r="AF686" i="13"/>
  <c r="AG686" i="13"/>
  <c r="AH686" i="13"/>
  <c r="AI686" i="13"/>
  <c r="AJ686" i="13"/>
  <c r="AK686" i="13"/>
  <c r="AL686" i="13"/>
  <c r="AM686" i="13"/>
  <c r="AN686" i="13"/>
  <c r="AO686" i="13"/>
  <c r="AP686" i="13"/>
  <c r="AQ686" i="13"/>
  <c r="AR686" i="13"/>
  <c r="AS686" i="13"/>
  <c r="AT686" i="13"/>
  <c r="AU686" i="13"/>
  <c r="A687" i="13"/>
  <c r="B687" i="13"/>
  <c r="C687" i="13"/>
  <c r="D687" i="13"/>
  <c r="E687" i="13"/>
  <c r="F687" i="13"/>
  <c r="G687" i="13"/>
  <c r="H687" i="13"/>
  <c r="I687" i="13"/>
  <c r="J687" i="13"/>
  <c r="K687" i="13"/>
  <c r="L687" i="13"/>
  <c r="M687" i="13"/>
  <c r="N687" i="13"/>
  <c r="O687" i="13"/>
  <c r="P687" i="13"/>
  <c r="Q687" i="13"/>
  <c r="R687" i="13"/>
  <c r="S687" i="13"/>
  <c r="T687" i="13"/>
  <c r="U687" i="13"/>
  <c r="V687" i="13"/>
  <c r="W687" i="13"/>
  <c r="X687" i="13"/>
  <c r="Y687" i="13"/>
  <c r="Z687" i="13"/>
  <c r="AA687" i="13"/>
  <c r="AB687" i="13"/>
  <c r="AC687" i="13"/>
  <c r="AD687" i="13"/>
  <c r="AE687" i="13"/>
  <c r="AF687" i="13"/>
  <c r="AG687" i="13"/>
  <c r="AH687" i="13"/>
  <c r="AI687" i="13"/>
  <c r="AJ687" i="13"/>
  <c r="AK687" i="13"/>
  <c r="AL687" i="13"/>
  <c r="AM687" i="13"/>
  <c r="AN687" i="13"/>
  <c r="AO687" i="13"/>
  <c r="AP687" i="13"/>
  <c r="AQ687" i="13"/>
  <c r="AR687" i="13"/>
  <c r="AS687" i="13"/>
  <c r="AT687" i="13"/>
  <c r="AU687" i="13"/>
  <c r="A688" i="13"/>
  <c r="B688" i="13"/>
  <c r="C688" i="13"/>
  <c r="D688" i="13"/>
  <c r="E688" i="13"/>
  <c r="F688" i="13"/>
  <c r="G688" i="13"/>
  <c r="H688" i="13"/>
  <c r="I688" i="13"/>
  <c r="J688" i="13"/>
  <c r="K688" i="13"/>
  <c r="L688" i="13"/>
  <c r="M688" i="13"/>
  <c r="N688" i="13"/>
  <c r="O688" i="13"/>
  <c r="P688" i="13"/>
  <c r="Q688" i="13"/>
  <c r="R688" i="13"/>
  <c r="S688" i="13"/>
  <c r="T688" i="13"/>
  <c r="U688" i="13"/>
  <c r="V688" i="13"/>
  <c r="W688" i="13"/>
  <c r="X688" i="13"/>
  <c r="Y688" i="13"/>
  <c r="Z688" i="13"/>
  <c r="AA688" i="13"/>
  <c r="AB688" i="13"/>
  <c r="AC688" i="13"/>
  <c r="AD688" i="13"/>
  <c r="AE688" i="13"/>
  <c r="AF688" i="13"/>
  <c r="AG688" i="13"/>
  <c r="AH688" i="13"/>
  <c r="AI688" i="13"/>
  <c r="AJ688" i="13"/>
  <c r="AK688" i="13"/>
  <c r="AL688" i="13"/>
  <c r="AM688" i="13"/>
  <c r="AN688" i="13"/>
  <c r="AO688" i="13"/>
  <c r="AP688" i="13"/>
  <c r="AQ688" i="13"/>
  <c r="AR688" i="13"/>
  <c r="AS688" i="13"/>
  <c r="AT688" i="13"/>
  <c r="AU688" i="13"/>
  <c r="A689" i="13"/>
  <c r="B689" i="13"/>
  <c r="C689" i="13"/>
  <c r="D689" i="13"/>
  <c r="E689" i="13"/>
  <c r="F689" i="13"/>
  <c r="G689" i="13"/>
  <c r="H689" i="13"/>
  <c r="I689" i="13"/>
  <c r="J689" i="13"/>
  <c r="K689" i="13"/>
  <c r="L689" i="13"/>
  <c r="M689" i="13"/>
  <c r="N689" i="13"/>
  <c r="O689" i="13"/>
  <c r="P689" i="13"/>
  <c r="Q689" i="13"/>
  <c r="R689" i="13"/>
  <c r="S689" i="13"/>
  <c r="T689" i="13"/>
  <c r="U689" i="13"/>
  <c r="V689" i="13"/>
  <c r="W689" i="13"/>
  <c r="X689" i="13"/>
  <c r="Y689" i="13"/>
  <c r="Z689" i="13"/>
  <c r="AA689" i="13"/>
  <c r="AB689" i="13"/>
  <c r="AC689" i="13"/>
  <c r="AD689" i="13"/>
  <c r="AE689" i="13"/>
  <c r="AF689" i="13"/>
  <c r="AG689" i="13"/>
  <c r="AH689" i="13"/>
  <c r="AI689" i="13"/>
  <c r="AJ689" i="13"/>
  <c r="AK689" i="13"/>
  <c r="AL689" i="13"/>
  <c r="AM689" i="13"/>
  <c r="AN689" i="13"/>
  <c r="AO689" i="13"/>
  <c r="AP689" i="13"/>
  <c r="AQ689" i="13"/>
  <c r="AR689" i="13"/>
  <c r="AS689" i="13"/>
  <c r="AT689" i="13"/>
  <c r="AU689" i="13"/>
  <c r="A690" i="13"/>
  <c r="B690" i="13"/>
  <c r="C690" i="13"/>
  <c r="D690" i="13"/>
  <c r="E690" i="13"/>
  <c r="F690" i="13"/>
  <c r="G690" i="13"/>
  <c r="H690" i="13"/>
  <c r="I690" i="13"/>
  <c r="J690" i="13"/>
  <c r="K690" i="13"/>
  <c r="L690" i="13"/>
  <c r="M690" i="13"/>
  <c r="N690" i="13"/>
  <c r="O690" i="13"/>
  <c r="P690" i="13"/>
  <c r="Q690" i="13"/>
  <c r="R690" i="13"/>
  <c r="S690" i="13"/>
  <c r="T690" i="13"/>
  <c r="U690" i="13"/>
  <c r="V690" i="13"/>
  <c r="W690" i="13"/>
  <c r="X690" i="13"/>
  <c r="Y690" i="13"/>
  <c r="Z690" i="13"/>
  <c r="AA690" i="13"/>
  <c r="AB690" i="13"/>
  <c r="AC690" i="13"/>
  <c r="AD690" i="13"/>
  <c r="AE690" i="13"/>
  <c r="AF690" i="13"/>
  <c r="AG690" i="13"/>
  <c r="AH690" i="13"/>
  <c r="AI690" i="13"/>
  <c r="AJ690" i="13"/>
  <c r="AK690" i="13"/>
  <c r="AL690" i="13"/>
  <c r="AM690" i="13"/>
  <c r="AN690" i="13"/>
  <c r="AO690" i="13"/>
  <c r="AP690" i="13"/>
  <c r="AQ690" i="13"/>
  <c r="AR690" i="13"/>
  <c r="AS690" i="13"/>
  <c r="AT690" i="13"/>
  <c r="AU690" i="13"/>
  <c r="A691" i="13"/>
  <c r="B691" i="13"/>
  <c r="C691" i="13"/>
  <c r="D691" i="13"/>
  <c r="E691" i="13"/>
  <c r="F691" i="13"/>
  <c r="G691" i="13"/>
  <c r="H691" i="13"/>
  <c r="I691" i="13"/>
  <c r="J691" i="13"/>
  <c r="K691" i="13"/>
  <c r="L691" i="13"/>
  <c r="M691" i="13"/>
  <c r="N691" i="13"/>
  <c r="O691" i="13"/>
  <c r="P691" i="13"/>
  <c r="Q691" i="13"/>
  <c r="R691" i="13"/>
  <c r="S691" i="13"/>
  <c r="T691" i="13"/>
  <c r="U691" i="13"/>
  <c r="V691" i="13"/>
  <c r="W691" i="13"/>
  <c r="X691" i="13"/>
  <c r="Y691" i="13"/>
  <c r="Z691" i="13"/>
  <c r="AA691" i="13"/>
  <c r="AB691" i="13"/>
  <c r="AC691" i="13"/>
  <c r="AD691" i="13"/>
  <c r="AE691" i="13"/>
  <c r="AF691" i="13"/>
  <c r="AG691" i="13"/>
  <c r="AH691" i="13"/>
  <c r="AI691" i="13"/>
  <c r="AJ691" i="13"/>
  <c r="AK691" i="13"/>
  <c r="AL691" i="13"/>
  <c r="AM691" i="13"/>
  <c r="AN691" i="13"/>
  <c r="AO691" i="13"/>
  <c r="AP691" i="13"/>
  <c r="AQ691" i="13"/>
  <c r="AR691" i="13"/>
  <c r="AS691" i="13"/>
  <c r="AT691" i="13"/>
  <c r="AU691" i="13"/>
  <c r="A692" i="13"/>
  <c r="B692" i="13"/>
  <c r="C692" i="13"/>
  <c r="D692" i="13"/>
  <c r="E692" i="13"/>
  <c r="F692" i="13"/>
  <c r="G692" i="13"/>
  <c r="H692" i="13"/>
  <c r="I692" i="13"/>
  <c r="J692" i="13"/>
  <c r="K692" i="13"/>
  <c r="L692" i="13"/>
  <c r="M692" i="13"/>
  <c r="N692" i="13"/>
  <c r="O692" i="13"/>
  <c r="P692" i="13"/>
  <c r="Q692" i="13"/>
  <c r="R692" i="13"/>
  <c r="S692" i="13"/>
  <c r="T692" i="13"/>
  <c r="U692" i="13"/>
  <c r="V692" i="13"/>
  <c r="W692" i="13"/>
  <c r="X692" i="13"/>
  <c r="Y692" i="13"/>
  <c r="Z692" i="13"/>
  <c r="AA692" i="13"/>
  <c r="AB692" i="13"/>
  <c r="AC692" i="13"/>
  <c r="AD692" i="13"/>
  <c r="AE692" i="13"/>
  <c r="AF692" i="13"/>
  <c r="AG692" i="13"/>
  <c r="AH692" i="13"/>
  <c r="AI692" i="13"/>
  <c r="AJ692" i="13"/>
  <c r="AK692" i="13"/>
  <c r="AL692" i="13"/>
  <c r="AM692" i="13"/>
  <c r="AN692" i="13"/>
  <c r="AO692" i="13"/>
  <c r="AP692" i="13"/>
  <c r="AQ692" i="13"/>
  <c r="AR692" i="13"/>
  <c r="AS692" i="13"/>
  <c r="AT692" i="13"/>
  <c r="AU692" i="13"/>
  <c r="A693" i="13"/>
  <c r="B693" i="13"/>
  <c r="C693" i="13"/>
  <c r="D693" i="13"/>
  <c r="E693" i="13"/>
  <c r="F693" i="13"/>
  <c r="G693" i="13"/>
  <c r="H693" i="13"/>
  <c r="I693" i="13"/>
  <c r="J693" i="13"/>
  <c r="K693" i="13"/>
  <c r="L693" i="13"/>
  <c r="M693" i="13"/>
  <c r="N693" i="13"/>
  <c r="O693" i="13"/>
  <c r="P693" i="13"/>
  <c r="Q693" i="13"/>
  <c r="R693" i="13"/>
  <c r="S693" i="13"/>
  <c r="T693" i="13"/>
  <c r="U693" i="13"/>
  <c r="V693" i="13"/>
  <c r="W693" i="13"/>
  <c r="X693" i="13"/>
  <c r="Y693" i="13"/>
  <c r="Z693" i="13"/>
  <c r="AA693" i="13"/>
  <c r="AB693" i="13"/>
  <c r="AC693" i="13"/>
  <c r="AD693" i="13"/>
  <c r="AE693" i="13"/>
  <c r="AF693" i="13"/>
  <c r="AG693" i="13"/>
  <c r="AH693" i="13"/>
  <c r="AI693" i="13"/>
  <c r="AJ693" i="13"/>
  <c r="AK693" i="13"/>
  <c r="AL693" i="13"/>
  <c r="AM693" i="13"/>
  <c r="AN693" i="13"/>
  <c r="AO693" i="13"/>
  <c r="AP693" i="13"/>
  <c r="AQ693" i="13"/>
  <c r="AR693" i="13"/>
  <c r="AS693" i="13"/>
  <c r="AT693" i="13"/>
  <c r="AU693" i="13"/>
  <c r="A694" i="13"/>
  <c r="B694" i="13"/>
  <c r="C694" i="13"/>
  <c r="D694" i="13"/>
  <c r="E694" i="13"/>
  <c r="F694" i="13"/>
  <c r="G694" i="13"/>
  <c r="H694" i="13"/>
  <c r="I694" i="13"/>
  <c r="J694" i="13"/>
  <c r="K694" i="13"/>
  <c r="L694" i="13"/>
  <c r="M694" i="13"/>
  <c r="N694" i="13"/>
  <c r="O694" i="13"/>
  <c r="P694" i="13"/>
  <c r="Q694" i="13"/>
  <c r="R694" i="13"/>
  <c r="S694" i="13"/>
  <c r="T694" i="13"/>
  <c r="U694" i="13"/>
  <c r="V694" i="13"/>
  <c r="W694" i="13"/>
  <c r="X694" i="13"/>
  <c r="Y694" i="13"/>
  <c r="Z694" i="13"/>
  <c r="AA694" i="13"/>
  <c r="AB694" i="13"/>
  <c r="AC694" i="13"/>
  <c r="AD694" i="13"/>
  <c r="AE694" i="13"/>
  <c r="AF694" i="13"/>
  <c r="AG694" i="13"/>
  <c r="AH694" i="13"/>
  <c r="AI694" i="13"/>
  <c r="AJ694" i="13"/>
  <c r="AK694" i="13"/>
  <c r="AL694" i="13"/>
  <c r="AM694" i="13"/>
  <c r="AN694" i="13"/>
  <c r="AO694" i="13"/>
  <c r="AP694" i="13"/>
  <c r="AQ694" i="13"/>
  <c r="AR694" i="13"/>
  <c r="AS694" i="13"/>
  <c r="AT694" i="13"/>
  <c r="AU694" i="13"/>
  <c r="A695" i="13"/>
  <c r="B695" i="13"/>
  <c r="C695" i="13"/>
  <c r="D695" i="13"/>
  <c r="E695" i="13"/>
  <c r="F695" i="13"/>
  <c r="G695" i="13"/>
  <c r="H695" i="13"/>
  <c r="I695" i="13"/>
  <c r="J695" i="13"/>
  <c r="K695" i="13"/>
  <c r="L695" i="13"/>
  <c r="M695" i="13"/>
  <c r="N695" i="13"/>
  <c r="O695" i="13"/>
  <c r="P695" i="13"/>
  <c r="Q695" i="13"/>
  <c r="R695" i="13"/>
  <c r="S695" i="13"/>
  <c r="T695" i="13"/>
  <c r="U695" i="13"/>
  <c r="V695" i="13"/>
  <c r="W695" i="13"/>
  <c r="X695" i="13"/>
  <c r="Y695" i="13"/>
  <c r="Z695" i="13"/>
  <c r="AA695" i="13"/>
  <c r="AB695" i="13"/>
  <c r="AC695" i="13"/>
  <c r="AD695" i="13"/>
  <c r="AE695" i="13"/>
  <c r="AF695" i="13"/>
  <c r="AG695" i="13"/>
  <c r="AH695" i="13"/>
  <c r="AI695" i="13"/>
  <c r="AJ695" i="13"/>
  <c r="AK695" i="13"/>
  <c r="AL695" i="13"/>
  <c r="AM695" i="13"/>
  <c r="AN695" i="13"/>
  <c r="AO695" i="13"/>
  <c r="AP695" i="13"/>
  <c r="AQ695" i="13"/>
  <c r="AR695" i="13"/>
  <c r="AS695" i="13"/>
  <c r="AT695" i="13"/>
  <c r="AU695" i="13"/>
  <c r="A696" i="13"/>
  <c r="B696" i="13"/>
  <c r="C696" i="13"/>
  <c r="D696" i="13"/>
  <c r="E696" i="13"/>
  <c r="F696" i="13"/>
  <c r="G696" i="13"/>
  <c r="H696" i="13"/>
  <c r="I696" i="13"/>
  <c r="J696" i="13"/>
  <c r="K696" i="13"/>
  <c r="L696" i="13"/>
  <c r="M696" i="13"/>
  <c r="N696" i="13"/>
  <c r="O696" i="13"/>
  <c r="P696" i="13"/>
  <c r="Q696" i="13"/>
  <c r="R696" i="13"/>
  <c r="S696" i="13"/>
  <c r="T696" i="13"/>
  <c r="U696" i="13"/>
  <c r="V696" i="13"/>
  <c r="W696" i="13"/>
  <c r="X696" i="13"/>
  <c r="Y696" i="13"/>
  <c r="Z696" i="13"/>
  <c r="AA696" i="13"/>
  <c r="AB696" i="13"/>
  <c r="AC696" i="13"/>
  <c r="AD696" i="13"/>
  <c r="AE696" i="13"/>
  <c r="AF696" i="13"/>
  <c r="AG696" i="13"/>
  <c r="AH696" i="13"/>
  <c r="AI696" i="13"/>
  <c r="AJ696" i="13"/>
  <c r="AK696" i="13"/>
  <c r="AL696" i="13"/>
  <c r="AM696" i="13"/>
  <c r="AN696" i="13"/>
  <c r="AO696" i="13"/>
  <c r="AP696" i="13"/>
  <c r="AQ696" i="13"/>
  <c r="AR696" i="13"/>
  <c r="AS696" i="13"/>
  <c r="AT696" i="13"/>
  <c r="AU696" i="13"/>
  <c r="A697" i="13"/>
  <c r="B697" i="13"/>
  <c r="C697" i="13"/>
  <c r="D697" i="13"/>
  <c r="E697" i="13"/>
  <c r="F697" i="13"/>
  <c r="G697" i="13"/>
  <c r="H697" i="13"/>
  <c r="I697" i="13"/>
  <c r="J697" i="13"/>
  <c r="K697" i="13"/>
  <c r="L697" i="13"/>
  <c r="M697" i="13"/>
  <c r="N697" i="13"/>
  <c r="O697" i="13"/>
  <c r="P697" i="13"/>
  <c r="Q697" i="13"/>
  <c r="R697" i="13"/>
  <c r="S697" i="13"/>
  <c r="T697" i="13"/>
  <c r="U697" i="13"/>
  <c r="V697" i="13"/>
  <c r="W697" i="13"/>
  <c r="X697" i="13"/>
  <c r="Y697" i="13"/>
  <c r="Z697" i="13"/>
  <c r="AA697" i="13"/>
  <c r="AB697" i="13"/>
  <c r="AC697" i="13"/>
  <c r="AD697" i="13"/>
  <c r="AE697" i="13"/>
  <c r="AF697" i="13"/>
  <c r="AG697" i="13"/>
  <c r="AH697" i="13"/>
  <c r="AI697" i="13"/>
  <c r="AJ697" i="13"/>
  <c r="AK697" i="13"/>
  <c r="AL697" i="13"/>
  <c r="AM697" i="13"/>
  <c r="AN697" i="13"/>
  <c r="AO697" i="13"/>
  <c r="AP697" i="13"/>
  <c r="AQ697" i="13"/>
  <c r="AR697" i="13"/>
  <c r="AS697" i="13"/>
  <c r="AT697" i="13"/>
  <c r="AU697" i="13"/>
  <c r="A698" i="13"/>
  <c r="B698" i="13"/>
  <c r="C698" i="13"/>
  <c r="D698" i="13"/>
  <c r="E698" i="13"/>
  <c r="F698" i="13"/>
  <c r="G698" i="13"/>
  <c r="H698" i="13"/>
  <c r="I698" i="13"/>
  <c r="J698" i="13"/>
  <c r="K698" i="13"/>
  <c r="L698" i="13"/>
  <c r="M698" i="13"/>
  <c r="N698" i="13"/>
  <c r="O698" i="13"/>
  <c r="P698" i="13"/>
  <c r="Q698" i="13"/>
  <c r="R698" i="13"/>
  <c r="S698" i="13"/>
  <c r="T698" i="13"/>
  <c r="U698" i="13"/>
  <c r="V698" i="13"/>
  <c r="W698" i="13"/>
  <c r="X698" i="13"/>
  <c r="Y698" i="13"/>
  <c r="Z698" i="13"/>
  <c r="AA698" i="13"/>
  <c r="AB698" i="13"/>
  <c r="AC698" i="13"/>
  <c r="AD698" i="13"/>
  <c r="AE698" i="13"/>
  <c r="AF698" i="13"/>
  <c r="AG698" i="13"/>
  <c r="AH698" i="13"/>
  <c r="AI698" i="13"/>
  <c r="AJ698" i="13"/>
  <c r="AK698" i="13"/>
  <c r="AL698" i="13"/>
  <c r="AM698" i="13"/>
  <c r="AN698" i="13"/>
  <c r="AO698" i="13"/>
  <c r="AP698" i="13"/>
  <c r="AQ698" i="13"/>
  <c r="AR698" i="13"/>
  <c r="AS698" i="13"/>
  <c r="AT698" i="13"/>
  <c r="AU698" i="13"/>
  <c r="A699" i="13"/>
  <c r="B699" i="13"/>
  <c r="C699" i="13"/>
  <c r="D699" i="13"/>
  <c r="E699" i="13"/>
  <c r="F699" i="13"/>
  <c r="G699" i="13"/>
  <c r="H699" i="13"/>
  <c r="I699" i="13"/>
  <c r="J699" i="13"/>
  <c r="K699" i="13"/>
  <c r="L699" i="13"/>
  <c r="M699" i="13"/>
  <c r="N699" i="13"/>
  <c r="O699" i="13"/>
  <c r="P699" i="13"/>
  <c r="Q699" i="13"/>
  <c r="R699" i="13"/>
  <c r="S699" i="13"/>
  <c r="T699" i="13"/>
  <c r="U699" i="13"/>
  <c r="V699" i="13"/>
  <c r="W699" i="13"/>
  <c r="X699" i="13"/>
  <c r="Y699" i="13"/>
  <c r="Z699" i="13"/>
  <c r="AA699" i="13"/>
  <c r="AB699" i="13"/>
  <c r="AC699" i="13"/>
  <c r="AD699" i="13"/>
  <c r="AE699" i="13"/>
  <c r="AF699" i="13"/>
  <c r="AG699" i="13"/>
  <c r="AH699" i="13"/>
  <c r="AI699" i="13"/>
  <c r="AJ699" i="13"/>
  <c r="AK699" i="13"/>
  <c r="AL699" i="13"/>
  <c r="AM699" i="13"/>
  <c r="AN699" i="13"/>
  <c r="AO699" i="13"/>
  <c r="AP699" i="13"/>
  <c r="AQ699" i="13"/>
  <c r="AR699" i="13"/>
  <c r="AS699" i="13"/>
  <c r="AT699" i="13"/>
  <c r="AU699" i="13"/>
  <c r="A700" i="13"/>
  <c r="B700" i="13"/>
  <c r="C700" i="13"/>
  <c r="D700" i="13"/>
  <c r="E700" i="13"/>
  <c r="F700" i="13"/>
  <c r="G700" i="13"/>
  <c r="H700" i="13"/>
  <c r="I700" i="13"/>
  <c r="J700" i="13"/>
  <c r="K700" i="13"/>
  <c r="L700" i="13"/>
  <c r="M700" i="13"/>
  <c r="N700" i="13"/>
  <c r="O700" i="13"/>
  <c r="P700" i="13"/>
  <c r="Q700" i="13"/>
  <c r="R700" i="13"/>
  <c r="S700" i="13"/>
  <c r="T700" i="13"/>
  <c r="U700" i="13"/>
  <c r="V700" i="13"/>
  <c r="W700" i="13"/>
  <c r="X700" i="13"/>
  <c r="Y700" i="13"/>
  <c r="Z700" i="13"/>
  <c r="AA700" i="13"/>
  <c r="AB700" i="13"/>
  <c r="AC700" i="13"/>
  <c r="AD700" i="13"/>
  <c r="AE700" i="13"/>
  <c r="AF700" i="13"/>
  <c r="AG700" i="13"/>
  <c r="AH700" i="13"/>
  <c r="AI700" i="13"/>
  <c r="AJ700" i="13"/>
  <c r="AK700" i="13"/>
  <c r="AL700" i="13"/>
  <c r="AM700" i="13"/>
  <c r="AN700" i="13"/>
  <c r="AO700" i="13"/>
  <c r="AP700" i="13"/>
  <c r="AQ700" i="13"/>
  <c r="AR700" i="13"/>
  <c r="AS700" i="13"/>
  <c r="AT700" i="13"/>
  <c r="AU700" i="13"/>
  <c r="A701" i="13"/>
  <c r="B701" i="13"/>
  <c r="C701" i="13"/>
  <c r="D701" i="13"/>
  <c r="E701" i="13"/>
  <c r="F701" i="13"/>
  <c r="G701" i="13"/>
  <c r="H701" i="13"/>
  <c r="I701" i="13"/>
  <c r="J701" i="13"/>
  <c r="K701" i="13"/>
  <c r="L701" i="13"/>
  <c r="M701" i="13"/>
  <c r="N701" i="13"/>
  <c r="O701" i="13"/>
  <c r="P701" i="13"/>
  <c r="Q701" i="13"/>
  <c r="R701" i="13"/>
  <c r="S701" i="13"/>
  <c r="T701" i="13"/>
  <c r="U701" i="13"/>
  <c r="V701" i="13"/>
  <c r="W701" i="13"/>
  <c r="X701" i="13"/>
  <c r="Y701" i="13"/>
  <c r="Z701" i="13"/>
  <c r="AA701" i="13"/>
  <c r="AB701" i="13"/>
  <c r="AC701" i="13"/>
  <c r="AD701" i="13"/>
  <c r="AE701" i="13"/>
  <c r="AF701" i="13"/>
  <c r="AG701" i="13"/>
  <c r="AH701" i="13"/>
  <c r="AI701" i="13"/>
  <c r="AJ701" i="13"/>
  <c r="AK701" i="13"/>
  <c r="AL701" i="13"/>
  <c r="AM701" i="13"/>
  <c r="AN701" i="13"/>
  <c r="AO701" i="13"/>
  <c r="AP701" i="13"/>
  <c r="AQ701" i="13"/>
  <c r="AR701" i="13"/>
  <c r="AS701" i="13"/>
  <c r="AT701" i="13"/>
  <c r="AU701" i="13"/>
  <c r="A702" i="13"/>
  <c r="B702" i="13"/>
  <c r="C702" i="13"/>
  <c r="D702" i="13"/>
  <c r="E702" i="13"/>
  <c r="F702" i="13"/>
  <c r="G702" i="13"/>
  <c r="H702" i="13"/>
  <c r="I702" i="13"/>
  <c r="J702" i="13"/>
  <c r="K702" i="13"/>
  <c r="L702" i="13"/>
  <c r="M702" i="13"/>
  <c r="N702" i="13"/>
  <c r="O702" i="13"/>
  <c r="P702" i="13"/>
  <c r="Q702" i="13"/>
  <c r="R702" i="13"/>
  <c r="S702" i="13"/>
  <c r="T702" i="13"/>
  <c r="U702" i="13"/>
  <c r="V702" i="13"/>
  <c r="W702" i="13"/>
  <c r="X702" i="13"/>
  <c r="Y702" i="13"/>
  <c r="Z702" i="13"/>
  <c r="AA702" i="13"/>
  <c r="AB702" i="13"/>
  <c r="AC702" i="13"/>
  <c r="AD702" i="13"/>
  <c r="AE702" i="13"/>
  <c r="AF702" i="13"/>
  <c r="AG702" i="13"/>
  <c r="AH702" i="13"/>
  <c r="AI702" i="13"/>
  <c r="AJ702" i="13"/>
  <c r="AK702" i="13"/>
  <c r="AL702" i="13"/>
  <c r="AM702" i="13"/>
  <c r="AN702" i="13"/>
  <c r="AO702" i="13"/>
  <c r="AP702" i="13"/>
  <c r="AQ702" i="13"/>
  <c r="AR702" i="13"/>
  <c r="AS702" i="13"/>
  <c r="AT702" i="13"/>
  <c r="AU702" i="13"/>
  <c r="A703" i="13"/>
  <c r="B703" i="13"/>
  <c r="C703" i="13"/>
  <c r="D703" i="13"/>
  <c r="E703" i="13"/>
  <c r="F703" i="13"/>
  <c r="G703" i="13"/>
  <c r="H703" i="13"/>
  <c r="I703" i="13"/>
  <c r="J703" i="13"/>
  <c r="K703" i="13"/>
  <c r="L703" i="13"/>
  <c r="M703" i="13"/>
  <c r="N703" i="13"/>
  <c r="O703" i="13"/>
  <c r="P703" i="13"/>
  <c r="Q703" i="13"/>
  <c r="R703" i="13"/>
  <c r="S703" i="13"/>
  <c r="T703" i="13"/>
  <c r="U703" i="13"/>
  <c r="V703" i="13"/>
  <c r="W703" i="13"/>
  <c r="X703" i="13"/>
  <c r="Y703" i="13"/>
  <c r="Z703" i="13"/>
  <c r="AA703" i="13"/>
  <c r="AB703" i="13"/>
  <c r="AC703" i="13"/>
  <c r="AD703" i="13"/>
  <c r="AE703" i="13"/>
  <c r="AF703" i="13"/>
  <c r="AG703" i="13"/>
  <c r="AH703" i="13"/>
  <c r="AI703" i="13"/>
  <c r="AJ703" i="13"/>
  <c r="AK703" i="13"/>
  <c r="AL703" i="13"/>
  <c r="AM703" i="13"/>
  <c r="AN703" i="13"/>
  <c r="AO703" i="13"/>
  <c r="AP703" i="13"/>
  <c r="AQ703" i="13"/>
  <c r="AR703" i="13"/>
  <c r="AS703" i="13"/>
  <c r="AT703" i="13"/>
  <c r="AU703" i="13"/>
  <c r="A704" i="13"/>
  <c r="B704" i="13"/>
  <c r="C704" i="13"/>
  <c r="D704" i="13"/>
  <c r="E704" i="13"/>
  <c r="F704" i="13"/>
  <c r="G704" i="13"/>
  <c r="H704" i="13"/>
  <c r="I704" i="13"/>
  <c r="J704" i="13"/>
  <c r="K704" i="13"/>
  <c r="L704" i="13"/>
  <c r="M704" i="13"/>
  <c r="N704" i="13"/>
  <c r="O704" i="13"/>
  <c r="P704" i="13"/>
  <c r="Q704" i="13"/>
  <c r="R704" i="13"/>
  <c r="S704" i="13"/>
  <c r="T704" i="13"/>
  <c r="U704" i="13"/>
  <c r="V704" i="13"/>
  <c r="W704" i="13"/>
  <c r="X704" i="13"/>
  <c r="Y704" i="13"/>
  <c r="Z704" i="13"/>
  <c r="AA704" i="13"/>
  <c r="AB704" i="13"/>
  <c r="AC704" i="13"/>
  <c r="AD704" i="13"/>
  <c r="AE704" i="13"/>
  <c r="AF704" i="13"/>
  <c r="AG704" i="13"/>
  <c r="AH704" i="13"/>
  <c r="AI704" i="13"/>
  <c r="AJ704" i="13"/>
  <c r="AK704" i="13"/>
  <c r="AL704" i="13"/>
  <c r="AM704" i="13"/>
  <c r="AN704" i="13"/>
  <c r="AO704" i="13"/>
  <c r="AP704" i="13"/>
  <c r="AQ704" i="13"/>
  <c r="AR704" i="13"/>
  <c r="AS704" i="13"/>
  <c r="AT704" i="13"/>
  <c r="AU704" i="13"/>
  <c r="A705" i="13"/>
  <c r="B705" i="13"/>
  <c r="C705" i="13"/>
  <c r="D705" i="13"/>
  <c r="E705" i="13"/>
  <c r="F705" i="13"/>
  <c r="G705" i="13"/>
  <c r="H705" i="13"/>
  <c r="I705" i="13"/>
  <c r="J705" i="13"/>
  <c r="K705" i="13"/>
  <c r="L705" i="13"/>
  <c r="M705" i="13"/>
  <c r="N705" i="13"/>
  <c r="O705" i="13"/>
  <c r="P705" i="13"/>
  <c r="Q705" i="13"/>
  <c r="R705" i="13"/>
  <c r="S705" i="13"/>
  <c r="T705" i="13"/>
  <c r="U705" i="13"/>
  <c r="V705" i="13"/>
  <c r="W705" i="13"/>
  <c r="X705" i="13"/>
  <c r="Y705" i="13"/>
  <c r="Z705" i="13"/>
  <c r="AA705" i="13"/>
  <c r="AB705" i="13"/>
  <c r="AC705" i="13"/>
  <c r="AD705" i="13"/>
  <c r="AE705" i="13"/>
  <c r="AF705" i="13"/>
  <c r="AG705" i="13"/>
  <c r="AH705" i="13"/>
  <c r="AI705" i="13"/>
  <c r="AJ705" i="13"/>
  <c r="AK705" i="13"/>
  <c r="AL705" i="13"/>
  <c r="AM705" i="13"/>
  <c r="AN705" i="13"/>
  <c r="AO705" i="13"/>
  <c r="AP705" i="13"/>
  <c r="AQ705" i="13"/>
  <c r="AR705" i="13"/>
  <c r="AS705" i="13"/>
  <c r="AT705" i="13"/>
  <c r="AU705" i="13"/>
  <c r="A706" i="13"/>
  <c r="B706" i="13"/>
  <c r="C706" i="13"/>
  <c r="D706" i="13"/>
  <c r="E706" i="13"/>
  <c r="F706" i="13"/>
  <c r="G706" i="13"/>
  <c r="H706" i="13"/>
  <c r="I706" i="13"/>
  <c r="J706" i="13"/>
  <c r="K706" i="13"/>
  <c r="L706" i="13"/>
  <c r="M706" i="13"/>
  <c r="N706" i="13"/>
  <c r="O706" i="13"/>
  <c r="P706" i="13"/>
  <c r="Q706" i="13"/>
  <c r="R706" i="13"/>
  <c r="S706" i="13"/>
  <c r="T706" i="13"/>
  <c r="U706" i="13"/>
  <c r="V706" i="13"/>
  <c r="W706" i="13"/>
  <c r="X706" i="13"/>
  <c r="Y706" i="13"/>
  <c r="Z706" i="13"/>
  <c r="AA706" i="13"/>
  <c r="AB706" i="13"/>
  <c r="AC706" i="13"/>
  <c r="AD706" i="13"/>
  <c r="AE706" i="13"/>
  <c r="AF706" i="13"/>
  <c r="AG706" i="13"/>
  <c r="AH706" i="13"/>
  <c r="AI706" i="13"/>
  <c r="AJ706" i="13"/>
  <c r="AK706" i="13"/>
  <c r="AL706" i="13"/>
  <c r="AM706" i="13"/>
  <c r="AN706" i="13"/>
  <c r="AO706" i="13"/>
  <c r="AP706" i="13"/>
  <c r="AQ706" i="13"/>
  <c r="AR706" i="13"/>
  <c r="AS706" i="13"/>
  <c r="AT706" i="13"/>
  <c r="AU706" i="13"/>
  <c r="A707" i="13"/>
  <c r="B707" i="13"/>
  <c r="C707" i="13"/>
  <c r="D707" i="13"/>
  <c r="E707" i="13"/>
  <c r="F707" i="13"/>
  <c r="G707" i="13"/>
  <c r="H707" i="13"/>
  <c r="I707" i="13"/>
  <c r="J707" i="13"/>
  <c r="K707" i="13"/>
  <c r="L707" i="13"/>
  <c r="M707" i="13"/>
  <c r="N707" i="13"/>
  <c r="O707" i="13"/>
  <c r="P707" i="13"/>
  <c r="Q707" i="13"/>
  <c r="R707" i="13"/>
  <c r="S707" i="13"/>
  <c r="T707" i="13"/>
  <c r="U707" i="13"/>
  <c r="V707" i="13"/>
  <c r="W707" i="13"/>
  <c r="X707" i="13"/>
  <c r="Y707" i="13"/>
  <c r="Z707" i="13"/>
  <c r="AA707" i="13"/>
  <c r="AB707" i="13"/>
  <c r="AC707" i="13"/>
  <c r="AD707" i="13"/>
  <c r="AE707" i="13"/>
  <c r="AF707" i="13"/>
  <c r="AG707" i="13"/>
  <c r="AH707" i="13"/>
  <c r="AI707" i="13"/>
  <c r="AJ707" i="13"/>
  <c r="AK707" i="13"/>
  <c r="AL707" i="13"/>
  <c r="AM707" i="13"/>
  <c r="AN707" i="13"/>
  <c r="AO707" i="13"/>
  <c r="AP707" i="13"/>
  <c r="AQ707" i="13"/>
  <c r="AR707" i="13"/>
  <c r="AS707" i="13"/>
  <c r="AT707" i="13"/>
  <c r="AU707" i="13"/>
  <c r="A708" i="13"/>
  <c r="B708" i="13"/>
  <c r="C708" i="13"/>
  <c r="D708" i="13"/>
  <c r="E708" i="13"/>
  <c r="F708" i="13"/>
  <c r="G708" i="13"/>
  <c r="H708" i="13"/>
  <c r="I708" i="13"/>
  <c r="J708" i="13"/>
  <c r="K708" i="13"/>
  <c r="L708" i="13"/>
  <c r="M708" i="13"/>
  <c r="N708" i="13"/>
  <c r="O708" i="13"/>
  <c r="P708" i="13"/>
  <c r="Q708" i="13"/>
  <c r="R708" i="13"/>
  <c r="S708" i="13"/>
  <c r="T708" i="13"/>
  <c r="U708" i="13"/>
  <c r="V708" i="13"/>
  <c r="W708" i="13"/>
  <c r="X708" i="13"/>
  <c r="Y708" i="13"/>
  <c r="Z708" i="13"/>
  <c r="AA708" i="13"/>
  <c r="AB708" i="13"/>
  <c r="AC708" i="13"/>
  <c r="AD708" i="13"/>
  <c r="AE708" i="13"/>
  <c r="AF708" i="13"/>
  <c r="AG708" i="13"/>
  <c r="AH708" i="13"/>
  <c r="AI708" i="13"/>
  <c r="AJ708" i="13"/>
  <c r="AK708" i="13"/>
  <c r="AL708" i="13"/>
  <c r="AM708" i="13"/>
  <c r="AN708" i="13"/>
  <c r="AO708" i="13"/>
  <c r="AP708" i="13"/>
  <c r="AQ708" i="13"/>
  <c r="AR708" i="13"/>
  <c r="AS708" i="13"/>
  <c r="AT708" i="13"/>
  <c r="AU708" i="13"/>
  <c r="A709" i="13"/>
  <c r="B709" i="13"/>
  <c r="C709" i="13"/>
  <c r="D709" i="13"/>
  <c r="E709" i="13"/>
  <c r="F709" i="13"/>
  <c r="G709" i="13"/>
  <c r="H709" i="13"/>
  <c r="I709" i="13"/>
  <c r="J709" i="13"/>
  <c r="K709" i="13"/>
  <c r="L709" i="13"/>
  <c r="M709" i="13"/>
  <c r="N709" i="13"/>
  <c r="O709" i="13"/>
  <c r="P709" i="13"/>
  <c r="Q709" i="13"/>
  <c r="R709" i="13"/>
  <c r="S709" i="13"/>
  <c r="T709" i="13"/>
  <c r="U709" i="13"/>
  <c r="V709" i="13"/>
  <c r="W709" i="13"/>
  <c r="X709" i="13"/>
  <c r="Y709" i="13"/>
  <c r="Z709" i="13"/>
  <c r="AA709" i="13"/>
  <c r="AB709" i="13"/>
  <c r="AC709" i="13"/>
  <c r="AD709" i="13"/>
  <c r="AE709" i="13"/>
  <c r="AF709" i="13"/>
  <c r="AG709" i="13"/>
  <c r="AH709" i="13"/>
  <c r="AI709" i="13"/>
  <c r="AJ709" i="13"/>
  <c r="AK709" i="13"/>
  <c r="AL709" i="13"/>
  <c r="AM709" i="13"/>
  <c r="AN709" i="13"/>
  <c r="AO709" i="13"/>
  <c r="AP709" i="13"/>
  <c r="AQ709" i="13"/>
  <c r="AR709" i="13"/>
  <c r="AS709" i="13"/>
  <c r="AT709" i="13"/>
  <c r="AU709" i="13"/>
  <c r="A710" i="13"/>
  <c r="B710" i="13"/>
  <c r="C710" i="13"/>
  <c r="D710" i="13"/>
  <c r="E710" i="13"/>
  <c r="F710" i="13"/>
  <c r="G710" i="13"/>
  <c r="H710" i="13"/>
  <c r="I710" i="13"/>
  <c r="J710" i="13"/>
  <c r="K710" i="13"/>
  <c r="L710" i="13"/>
  <c r="M710" i="13"/>
  <c r="N710" i="13"/>
  <c r="O710" i="13"/>
  <c r="P710" i="13"/>
  <c r="Q710" i="13"/>
  <c r="R710" i="13"/>
  <c r="S710" i="13"/>
  <c r="T710" i="13"/>
  <c r="U710" i="13"/>
  <c r="V710" i="13"/>
  <c r="W710" i="13"/>
  <c r="X710" i="13"/>
  <c r="Y710" i="13"/>
  <c r="Z710" i="13"/>
  <c r="AA710" i="13"/>
  <c r="AB710" i="13"/>
  <c r="AC710" i="13"/>
  <c r="AD710" i="13"/>
  <c r="AE710" i="13"/>
  <c r="AF710" i="13"/>
  <c r="AG710" i="13"/>
  <c r="AH710" i="13"/>
  <c r="AI710" i="13"/>
  <c r="AJ710" i="13"/>
  <c r="AK710" i="13"/>
  <c r="AL710" i="13"/>
  <c r="AM710" i="13"/>
  <c r="AN710" i="13"/>
  <c r="AO710" i="13"/>
  <c r="AP710" i="13"/>
  <c r="AQ710" i="13"/>
  <c r="AR710" i="13"/>
  <c r="AS710" i="13"/>
  <c r="AT710" i="13"/>
  <c r="AU710" i="13"/>
  <c r="A711" i="13"/>
  <c r="B711" i="13"/>
  <c r="C711" i="13"/>
  <c r="D711" i="13"/>
  <c r="E711" i="13"/>
  <c r="F711" i="13"/>
  <c r="G711" i="13"/>
  <c r="H711" i="13"/>
  <c r="I711" i="13"/>
  <c r="J711" i="13"/>
  <c r="K711" i="13"/>
  <c r="L711" i="13"/>
  <c r="M711" i="13"/>
  <c r="N711" i="13"/>
  <c r="O711" i="13"/>
  <c r="P711" i="13"/>
  <c r="Q711" i="13"/>
  <c r="R711" i="13"/>
  <c r="S711" i="13"/>
  <c r="T711" i="13"/>
  <c r="U711" i="13"/>
  <c r="V711" i="13"/>
  <c r="W711" i="13"/>
  <c r="X711" i="13"/>
  <c r="Y711" i="13"/>
  <c r="Z711" i="13"/>
  <c r="AA711" i="13"/>
  <c r="AB711" i="13"/>
  <c r="AC711" i="13"/>
  <c r="AD711" i="13"/>
  <c r="AE711" i="13"/>
  <c r="AF711" i="13"/>
  <c r="AG711" i="13"/>
  <c r="AH711" i="13"/>
  <c r="AI711" i="13"/>
  <c r="AJ711" i="13"/>
  <c r="AK711" i="13"/>
  <c r="AL711" i="13"/>
  <c r="AM711" i="13"/>
  <c r="AN711" i="13"/>
  <c r="AO711" i="13"/>
  <c r="AP711" i="13"/>
  <c r="AQ711" i="13"/>
  <c r="AR711" i="13"/>
  <c r="AS711" i="13"/>
  <c r="AT711" i="13"/>
  <c r="AU711" i="13"/>
  <c r="A712" i="13"/>
  <c r="B712" i="13"/>
  <c r="C712" i="13"/>
  <c r="D712" i="13"/>
  <c r="E712" i="13"/>
  <c r="F712" i="13"/>
  <c r="G712" i="13"/>
  <c r="H712" i="13"/>
  <c r="I712" i="13"/>
  <c r="J712" i="13"/>
  <c r="K712" i="13"/>
  <c r="L712" i="13"/>
  <c r="M712" i="13"/>
  <c r="N712" i="13"/>
  <c r="O712" i="13"/>
  <c r="P712" i="13"/>
  <c r="Q712" i="13"/>
  <c r="R712" i="13"/>
  <c r="S712" i="13"/>
  <c r="T712" i="13"/>
  <c r="U712" i="13"/>
  <c r="V712" i="13"/>
  <c r="W712" i="13"/>
  <c r="X712" i="13"/>
  <c r="Y712" i="13"/>
  <c r="Z712" i="13"/>
  <c r="AA712" i="13"/>
  <c r="AB712" i="13"/>
  <c r="AC712" i="13"/>
  <c r="AD712" i="13"/>
  <c r="AE712" i="13"/>
  <c r="AF712" i="13"/>
  <c r="AG712" i="13"/>
  <c r="AH712" i="13"/>
  <c r="AI712" i="13"/>
  <c r="AJ712" i="13"/>
  <c r="AK712" i="13"/>
  <c r="AL712" i="13"/>
  <c r="AM712" i="13"/>
  <c r="AN712" i="13"/>
  <c r="AO712" i="13"/>
  <c r="AP712" i="13"/>
  <c r="AQ712" i="13"/>
  <c r="AR712" i="13"/>
  <c r="AS712" i="13"/>
  <c r="AT712" i="13"/>
  <c r="AU712" i="13"/>
  <c r="A713" i="13"/>
  <c r="B713" i="13"/>
  <c r="C713" i="13"/>
  <c r="D713" i="13"/>
  <c r="E713" i="13"/>
  <c r="F713" i="13"/>
  <c r="G713" i="13"/>
  <c r="H713" i="13"/>
  <c r="I713" i="13"/>
  <c r="J713" i="13"/>
  <c r="K713" i="13"/>
  <c r="L713" i="13"/>
  <c r="M713" i="13"/>
  <c r="N713" i="13"/>
  <c r="O713" i="13"/>
  <c r="P713" i="13"/>
  <c r="Q713" i="13"/>
  <c r="R713" i="13"/>
  <c r="S713" i="13"/>
  <c r="T713" i="13"/>
  <c r="U713" i="13"/>
  <c r="V713" i="13"/>
  <c r="W713" i="13"/>
  <c r="X713" i="13"/>
  <c r="Y713" i="13"/>
  <c r="Z713" i="13"/>
  <c r="AA713" i="13"/>
  <c r="AB713" i="13"/>
  <c r="AC713" i="13"/>
  <c r="AD713" i="13"/>
  <c r="AE713" i="13"/>
  <c r="AF713" i="13"/>
  <c r="AG713" i="13"/>
  <c r="AH713" i="13"/>
  <c r="AI713" i="13"/>
  <c r="AJ713" i="13"/>
  <c r="AK713" i="13"/>
  <c r="AL713" i="13"/>
  <c r="AM713" i="13"/>
  <c r="AN713" i="13"/>
  <c r="AO713" i="13"/>
  <c r="AP713" i="13"/>
  <c r="AQ713" i="13"/>
  <c r="AR713" i="13"/>
  <c r="AS713" i="13"/>
  <c r="AT713" i="13"/>
  <c r="AU713" i="13"/>
  <c r="A714" i="13"/>
  <c r="B714" i="13"/>
  <c r="C714" i="13"/>
  <c r="D714" i="13"/>
  <c r="E714" i="13"/>
  <c r="F714" i="13"/>
  <c r="G714" i="13"/>
  <c r="H714" i="13"/>
  <c r="I714" i="13"/>
  <c r="J714" i="13"/>
  <c r="K714" i="13"/>
  <c r="L714" i="13"/>
  <c r="M714" i="13"/>
  <c r="N714" i="13"/>
  <c r="O714" i="13"/>
  <c r="P714" i="13"/>
  <c r="Q714" i="13"/>
  <c r="R714" i="13"/>
  <c r="S714" i="13"/>
  <c r="T714" i="13"/>
  <c r="U714" i="13"/>
  <c r="V714" i="13"/>
  <c r="W714" i="13"/>
  <c r="X714" i="13"/>
  <c r="Y714" i="13"/>
  <c r="Z714" i="13"/>
  <c r="AA714" i="13"/>
  <c r="AB714" i="13"/>
  <c r="AC714" i="13"/>
  <c r="AD714" i="13"/>
  <c r="AE714" i="13"/>
  <c r="AF714" i="13"/>
  <c r="AG714" i="13"/>
  <c r="AH714" i="13"/>
  <c r="AI714" i="13"/>
  <c r="AJ714" i="13"/>
  <c r="AK714" i="13"/>
  <c r="AL714" i="13"/>
  <c r="AM714" i="13"/>
  <c r="AN714" i="13"/>
  <c r="AO714" i="13"/>
  <c r="AP714" i="13"/>
  <c r="AQ714" i="13"/>
  <c r="AR714" i="13"/>
  <c r="AS714" i="13"/>
  <c r="AT714" i="13"/>
  <c r="AU714" i="13"/>
  <c r="A715" i="13"/>
  <c r="B715" i="13"/>
  <c r="C715" i="13"/>
  <c r="D715" i="13"/>
  <c r="E715" i="13"/>
  <c r="F715" i="13"/>
  <c r="G715" i="13"/>
  <c r="H715" i="13"/>
  <c r="I715" i="13"/>
  <c r="J715" i="13"/>
  <c r="K715" i="13"/>
  <c r="L715" i="13"/>
  <c r="M715" i="13"/>
  <c r="N715" i="13"/>
  <c r="O715" i="13"/>
  <c r="P715" i="13"/>
  <c r="Q715" i="13"/>
  <c r="R715" i="13"/>
  <c r="S715" i="13"/>
  <c r="T715" i="13"/>
  <c r="U715" i="13"/>
  <c r="V715" i="13"/>
  <c r="W715" i="13"/>
  <c r="X715" i="13"/>
  <c r="Y715" i="13"/>
  <c r="Z715" i="13"/>
  <c r="AA715" i="13"/>
  <c r="AB715" i="13"/>
  <c r="AC715" i="13"/>
  <c r="AD715" i="13"/>
  <c r="AE715" i="13"/>
  <c r="AF715" i="13"/>
  <c r="AG715" i="13"/>
  <c r="AH715" i="13"/>
  <c r="AI715" i="13"/>
  <c r="AJ715" i="13"/>
  <c r="AK715" i="13"/>
  <c r="AL715" i="13"/>
  <c r="AM715" i="13"/>
  <c r="AN715" i="13"/>
  <c r="AO715" i="13"/>
  <c r="AP715" i="13"/>
  <c r="AQ715" i="13"/>
  <c r="AR715" i="13"/>
  <c r="AS715" i="13"/>
  <c r="AT715" i="13"/>
  <c r="AU715" i="13"/>
  <c r="A716" i="13"/>
  <c r="B716" i="13"/>
  <c r="C716" i="13"/>
  <c r="D716" i="13"/>
  <c r="E716" i="13"/>
  <c r="F716" i="13"/>
  <c r="G716" i="13"/>
  <c r="H716" i="13"/>
  <c r="I716" i="13"/>
  <c r="J716" i="13"/>
  <c r="K716" i="13"/>
  <c r="L716" i="13"/>
  <c r="M716" i="13"/>
  <c r="N716" i="13"/>
  <c r="O716" i="13"/>
  <c r="P716" i="13"/>
  <c r="Q716" i="13"/>
  <c r="R716" i="13"/>
  <c r="S716" i="13"/>
  <c r="T716" i="13"/>
  <c r="U716" i="13"/>
  <c r="V716" i="13"/>
  <c r="W716" i="13"/>
  <c r="X716" i="13"/>
  <c r="Y716" i="13"/>
  <c r="Z716" i="13"/>
  <c r="AA716" i="13"/>
  <c r="AB716" i="13"/>
  <c r="AC716" i="13"/>
  <c r="AD716" i="13"/>
  <c r="AE716" i="13"/>
  <c r="AF716" i="13"/>
  <c r="AG716" i="13"/>
  <c r="AH716" i="13"/>
  <c r="AI716" i="13"/>
  <c r="AJ716" i="13"/>
  <c r="AK716" i="13"/>
  <c r="AL716" i="13"/>
  <c r="AM716" i="13"/>
  <c r="AN716" i="13"/>
  <c r="AO716" i="13"/>
  <c r="AP716" i="13"/>
  <c r="AQ716" i="13"/>
  <c r="AR716" i="13"/>
  <c r="AS716" i="13"/>
  <c r="AT716" i="13"/>
  <c r="AU716" i="13"/>
  <c r="A717" i="13"/>
  <c r="B717" i="13"/>
  <c r="C717" i="13"/>
  <c r="D717" i="13"/>
  <c r="E717" i="13"/>
  <c r="F717" i="13"/>
  <c r="G717" i="13"/>
  <c r="H717" i="13"/>
  <c r="I717" i="13"/>
  <c r="J717" i="13"/>
  <c r="K717" i="13"/>
  <c r="L717" i="13"/>
  <c r="M717" i="13"/>
  <c r="N717" i="13"/>
  <c r="O717" i="13"/>
  <c r="P717" i="13"/>
  <c r="Q717" i="13"/>
  <c r="R717" i="13"/>
  <c r="S717" i="13"/>
  <c r="T717" i="13"/>
  <c r="U717" i="13"/>
  <c r="V717" i="13"/>
  <c r="W717" i="13"/>
  <c r="X717" i="13"/>
  <c r="Y717" i="13"/>
  <c r="Z717" i="13"/>
  <c r="AA717" i="13"/>
  <c r="AB717" i="13"/>
  <c r="AC717" i="13"/>
  <c r="AD717" i="13"/>
  <c r="AE717" i="13"/>
  <c r="AF717" i="13"/>
  <c r="AG717" i="13"/>
  <c r="AH717" i="13"/>
  <c r="AI717" i="13"/>
  <c r="AJ717" i="13"/>
  <c r="AK717" i="13"/>
  <c r="AL717" i="13"/>
  <c r="AM717" i="13"/>
  <c r="AN717" i="13"/>
  <c r="AO717" i="13"/>
  <c r="AP717" i="13"/>
  <c r="AQ717" i="13"/>
  <c r="AR717" i="13"/>
  <c r="AS717" i="13"/>
  <c r="AT717" i="13"/>
  <c r="AU717" i="13"/>
  <c r="A718" i="13"/>
  <c r="B718" i="13"/>
  <c r="C718" i="13"/>
  <c r="D718" i="13"/>
  <c r="E718" i="13"/>
  <c r="F718" i="13"/>
  <c r="G718" i="13"/>
  <c r="H718" i="13"/>
  <c r="I718" i="13"/>
  <c r="J718" i="13"/>
  <c r="K718" i="13"/>
  <c r="L718" i="13"/>
  <c r="M718" i="13"/>
  <c r="N718" i="13"/>
  <c r="O718" i="13"/>
  <c r="P718" i="13"/>
  <c r="Q718" i="13"/>
  <c r="R718" i="13"/>
  <c r="S718" i="13"/>
  <c r="T718" i="13"/>
  <c r="U718" i="13"/>
  <c r="V718" i="13"/>
  <c r="W718" i="13"/>
  <c r="X718" i="13"/>
  <c r="Y718" i="13"/>
  <c r="Z718" i="13"/>
  <c r="AA718" i="13"/>
  <c r="AB718" i="13"/>
  <c r="AC718" i="13"/>
  <c r="AD718" i="13"/>
  <c r="AE718" i="13"/>
  <c r="AF718" i="13"/>
  <c r="AG718" i="13"/>
  <c r="AH718" i="13"/>
  <c r="AI718" i="13"/>
  <c r="AJ718" i="13"/>
  <c r="AK718" i="13"/>
  <c r="AL718" i="13"/>
  <c r="AM718" i="13"/>
  <c r="AN718" i="13"/>
  <c r="AO718" i="13"/>
  <c r="AP718" i="13"/>
  <c r="AQ718" i="13"/>
  <c r="AR718" i="13"/>
  <c r="AS718" i="13"/>
  <c r="AT718" i="13"/>
  <c r="AU718" i="13"/>
  <c r="A719" i="13"/>
  <c r="B719" i="13"/>
  <c r="C719" i="13"/>
  <c r="D719" i="13"/>
  <c r="E719" i="13"/>
  <c r="F719" i="13"/>
  <c r="G719" i="13"/>
  <c r="H719" i="13"/>
  <c r="I719" i="13"/>
  <c r="J719" i="13"/>
  <c r="K719" i="13"/>
  <c r="L719" i="13"/>
  <c r="M719" i="13"/>
  <c r="N719" i="13"/>
  <c r="O719" i="13"/>
  <c r="P719" i="13"/>
  <c r="Q719" i="13"/>
  <c r="R719" i="13"/>
  <c r="S719" i="13"/>
  <c r="T719" i="13"/>
  <c r="U719" i="13"/>
  <c r="V719" i="13"/>
  <c r="W719" i="13"/>
  <c r="X719" i="13"/>
  <c r="Y719" i="13"/>
  <c r="Z719" i="13"/>
  <c r="AA719" i="13"/>
  <c r="AB719" i="13"/>
  <c r="AC719" i="13"/>
  <c r="AD719" i="13"/>
  <c r="AE719" i="13"/>
  <c r="AF719" i="13"/>
  <c r="AG719" i="13"/>
  <c r="AH719" i="13"/>
  <c r="AI719" i="13"/>
  <c r="AJ719" i="13"/>
  <c r="AK719" i="13"/>
  <c r="AL719" i="13"/>
  <c r="AM719" i="13"/>
  <c r="AN719" i="13"/>
  <c r="AO719" i="13"/>
  <c r="AP719" i="13"/>
  <c r="AQ719" i="13"/>
  <c r="AR719" i="13"/>
  <c r="AS719" i="13"/>
  <c r="AT719" i="13"/>
  <c r="AU719" i="13"/>
  <c r="A720" i="13"/>
  <c r="B720" i="13"/>
  <c r="C720" i="13"/>
  <c r="D720" i="13"/>
  <c r="E720" i="13"/>
  <c r="F720" i="13"/>
  <c r="G720" i="13"/>
  <c r="H720" i="13"/>
  <c r="I720" i="13"/>
  <c r="J720" i="13"/>
  <c r="K720" i="13"/>
  <c r="L720" i="13"/>
  <c r="M720" i="13"/>
  <c r="N720" i="13"/>
  <c r="O720" i="13"/>
  <c r="P720" i="13"/>
  <c r="Q720" i="13"/>
  <c r="R720" i="13"/>
  <c r="S720" i="13"/>
  <c r="T720" i="13"/>
  <c r="U720" i="13"/>
  <c r="V720" i="13"/>
  <c r="W720" i="13"/>
  <c r="X720" i="13"/>
  <c r="Y720" i="13"/>
  <c r="Z720" i="13"/>
  <c r="AA720" i="13"/>
  <c r="AB720" i="13"/>
  <c r="AC720" i="13"/>
  <c r="AD720" i="13"/>
  <c r="AE720" i="13"/>
  <c r="AF720" i="13"/>
  <c r="AG720" i="13"/>
  <c r="AH720" i="13"/>
  <c r="AI720" i="13"/>
  <c r="AJ720" i="13"/>
  <c r="AK720" i="13"/>
  <c r="AL720" i="13"/>
  <c r="AM720" i="13"/>
  <c r="AN720" i="13"/>
  <c r="AO720" i="13"/>
  <c r="AP720" i="13"/>
  <c r="AQ720" i="13"/>
  <c r="AR720" i="13"/>
  <c r="AS720" i="13"/>
  <c r="AT720" i="13"/>
  <c r="AU720" i="13"/>
  <c r="A721" i="13"/>
  <c r="B721" i="13"/>
  <c r="C721" i="13"/>
  <c r="D721" i="13"/>
  <c r="E721" i="13"/>
  <c r="F721" i="13"/>
  <c r="G721" i="13"/>
  <c r="H721" i="13"/>
  <c r="I721" i="13"/>
  <c r="J721" i="13"/>
  <c r="K721" i="13"/>
  <c r="L721" i="13"/>
  <c r="M721" i="13"/>
  <c r="N721" i="13"/>
  <c r="O721" i="13"/>
  <c r="P721" i="13"/>
  <c r="Q721" i="13"/>
  <c r="R721" i="13"/>
  <c r="S721" i="13"/>
  <c r="T721" i="13"/>
  <c r="U721" i="13"/>
  <c r="V721" i="13"/>
  <c r="W721" i="13"/>
  <c r="X721" i="13"/>
  <c r="Y721" i="13"/>
  <c r="Z721" i="13"/>
  <c r="AA721" i="13"/>
  <c r="AB721" i="13"/>
  <c r="AC721" i="13"/>
  <c r="AD721" i="13"/>
  <c r="AE721" i="13"/>
  <c r="AF721" i="13"/>
  <c r="AG721" i="13"/>
  <c r="AH721" i="13"/>
  <c r="AI721" i="13"/>
  <c r="AJ721" i="13"/>
  <c r="AK721" i="13"/>
  <c r="AL721" i="13"/>
  <c r="AM721" i="13"/>
  <c r="AN721" i="13"/>
  <c r="AO721" i="13"/>
  <c r="AP721" i="13"/>
  <c r="AQ721" i="13"/>
  <c r="AR721" i="13"/>
  <c r="AS721" i="13"/>
  <c r="AT721" i="13"/>
  <c r="AU721" i="13"/>
  <c r="A722" i="13"/>
  <c r="B722" i="13"/>
  <c r="C722" i="13"/>
  <c r="D722" i="13"/>
  <c r="E722" i="13"/>
  <c r="F722" i="13"/>
  <c r="G722" i="13"/>
  <c r="H722" i="13"/>
  <c r="I722" i="13"/>
  <c r="J722" i="13"/>
  <c r="K722" i="13"/>
  <c r="L722" i="13"/>
  <c r="M722" i="13"/>
  <c r="N722" i="13"/>
  <c r="O722" i="13"/>
  <c r="P722" i="13"/>
  <c r="Q722" i="13"/>
  <c r="R722" i="13"/>
  <c r="S722" i="13"/>
  <c r="T722" i="13"/>
  <c r="U722" i="13"/>
  <c r="V722" i="13"/>
  <c r="W722" i="13"/>
  <c r="X722" i="13"/>
  <c r="Y722" i="13"/>
  <c r="Z722" i="13"/>
  <c r="AA722" i="13"/>
  <c r="AB722" i="13"/>
  <c r="AC722" i="13"/>
  <c r="AD722" i="13"/>
  <c r="AE722" i="13"/>
  <c r="AF722" i="13"/>
  <c r="AG722" i="13"/>
  <c r="AH722" i="13"/>
  <c r="AI722" i="13"/>
  <c r="AJ722" i="13"/>
  <c r="AK722" i="13"/>
  <c r="AL722" i="13"/>
  <c r="AM722" i="13"/>
  <c r="AN722" i="13"/>
  <c r="AO722" i="13"/>
  <c r="AP722" i="13"/>
  <c r="AQ722" i="13"/>
  <c r="AR722" i="13"/>
  <c r="AS722" i="13"/>
  <c r="AT722" i="13"/>
  <c r="AU722" i="13"/>
  <c r="A723" i="13"/>
  <c r="B723" i="13"/>
  <c r="C723" i="13"/>
  <c r="D723" i="13"/>
  <c r="E723" i="13"/>
  <c r="F723" i="13"/>
  <c r="G723" i="13"/>
  <c r="H723" i="13"/>
  <c r="I723" i="13"/>
  <c r="J723" i="13"/>
  <c r="K723" i="13"/>
  <c r="L723" i="13"/>
  <c r="M723" i="13"/>
  <c r="N723" i="13"/>
  <c r="O723" i="13"/>
  <c r="P723" i="13"/>
  <c r="Q723" i="13"/>
  <c r="R723" i="13"/>
  <c r="S723" i="13"/>
  <c r="T723" i="13"/>
  <c r="U723" i="13"/>
  <c r="V723" i="13"/>
  <c r="W723" i="13"/>
  <c r="X723" i="13"/>
  <c r="Y723" i="13"/>
  <c r="Z723" i="13"/>
  <c r="AA723" i="13"/>
  <c r="AB723" i="13"/>
  <c r="AC723" i="13"/>
  <c r="AD723" i="13"/>
  <c r="AE723" i="13"/>
  <c r="AF723" i="13"/>
  <c r="AG723" i="13"/>
  <c r="AH723" i="13"/>
  <c r="AI723" i="13"/>
  <c r="AJ723" i="13"/>
  <c r="AK723" i="13"/>
  <c r="AL723" i="13"/>
  <c r="AM723" i="13"/>
  <c r="AN723" i="13"/>
  <c r="AO723" i="13"/>
  <c r="AP723" i="13"/>
  <c r="AQ723" i="13"/>
  <c r="AR723" i="13"/>
  <c r="AS723" i="13"/>
  <c r="AT723" i="13"/>
  <c r="AU723" i="13"/>
  <c r="A724" i="13"/>
  <c r="B724" i="13"/>
  <c r="C724" i="13"/>
  <c r="D724" i="13"/>
  <c r="E724" i="13"/>
  <c r="F724" i="13"/>
  <c r="G724" i="13"/>
  <c r="H724" i="13"/>
  <c r="I724" i="13"/>
  <c r="J724" i="13"/>
  <c r="K724" i="13"/>
  <c r="L724" i="13"/>
  <c r="M724" i="13"/>
  <c r="N724" i="13"/>
  <c r="O724" i="13"/>
  <c r="P724" i="13"/>
  <c r="Q724" i="13"/>
  <c r="R724" i="13"/>
  <c r="S724" i="13"/>
  <c r="T724" i="13"/>
  <c r="U724" i="13"/>
  <c r="V724" i="13"/>
  <c r="W724" i="13"/>
  <c r="X724" i="13"/>
  <c r="Y724" i="13"/>
  <c r="Z724" i="13"/>
  <c r="AA724" i="13"/>
  <c r="AB724" i="13"/>
  <c r="AC724" i="13"/>
  <c r="AD724" i="13"/>
  <c r="AE724" i="13"/>
  <c r="AF724" i="13"/>
  <c r="AG724" i="13"/>
  <c r="AH724" i="13"/>
  <c r="AI724" i="13"/>
  <c r="AJ724" i="13"/>
  <c r="AK724" i="13"/>
  <c r="AL724" i="13"/>
  <c r="AM724" i="13"/>
  <c r="AN724" i="13"/>
  <c r="AO724" i="13"/>
  <c r="AP724" i="13"/>
  <c r="AQ724" i="13"/>
  <c r="AR724" i="13"/>
  <c r="AS724" i="13"/>
  <c r="AT724" i="13"/>
  <c r="AU724" i="13"/>
  <c r="A725" i="13"/>
  <c r="B725" i="13"/>
  <c r="C725" i="13"/>
  <c r="D725" i="13"/>
  <c r="E725" i="13"/>
  <c r="F725" i="13"/>
  <c r="G725" i="13"/>
  <c r="H725" i="13"/>
  <c r="I725" i="13"/>
  <c r="J725" i="13"/>
  <c r="K725" i="13"/>
  <c r="L725" i="13"/>
  <c r="M725" i="13"/>
  <c r="N725" i="13"/>
  <c r="O725" i="13"/>
  <c r="P725" i="13"/>
  <c r="Q725" i="13"/>
  <c r="R725" i="13"/>
  <c r="S725" i="13"/>
  <c r="T725" i="13"/>
  <c r="U725" i="13"/>
  <c r="V725" i="13"/>
  <c r="W725" i="13"/>
  <c r="X725" i="13"/>
  <c r="Y725" i="13"/>
  <c r="Z725" i="13"/>
  <c r="AA725" i="13"/>
  <c r="AB725" i="13"/>
  <c r="AC725" i="13"/>
  <c r="AD725" i="13"/>
  <c r="AE725" i="13"/>
  <c r="AF725" i="13"/>
  <c r="AG725" i="13"/>
  <c r="AH725" i="13"/>
  <c r="AI725" i="13"/>
  <c r="AJ725" i="13"/>
  <c r="AK725" i="13"/>
  <c r="AL725" i="13"/>
  <c r="AM725" i="13"/>
  <c r="AN725" i="13"/>
  <c r="AO725" i="13"/>
  <c r="AP725" i="13"/>
  <c r="AQ725" i="13"/>
  <c r="AR725" i="13"/>
  <c r="AS725" i="13"/>
  <c r="AT725" i="13"/>
  <c r="AU725" i="13"/>
  <c r="A726" i="13"/>
  <c r="B726" i="13"/>
  <c r="C726" i="13"/>
  <c r="D726" i="13"/>
  <c r="E726" i="13"/>
  <c r="F726" i="13"/>
  <c r="G726" i="13"/>
  <c r="H726" i="13"/>
  <c r="I726" i="13"/>
  <c r="J726" i="13"/>
  <c r="K726" i="13"/>
  <c r="L726" i="13"/>
  <c r="M726" i="13"/>
  <c r="N726" i="13"/>
  <c r="O726" i="13"/>
  <c r="P726" i="13"/>
  <c r="Q726" i="13"/>
  <c r="R726" i="13"/>
  <c r="S726" i="13"/>
  <c r="T726" i="13"/>
  <c r="U726" i="13"/>
  <c r="V726" i="13"/>
  <c r="W726" i="13"/>
  <c r="X726" i="13"/>
  <c r="Y726" i="13"/>
  <c r="Z726" i="13"/>
  <c r="AA726" i="13"/>
  <c r="AB726" i="13"/>
  <c r="AC726" i="13"/>
  <c r="AD726" i="13"/>
  <c r="AE726" i="13"/>
  <c r="AF726" i="13"/>
  <c r="AG726" i="13"/>
  <c r="AH726" i="13"/>
  <c r="AI726" i="13"/>
  <c r="AJ726" i="13"/>
  <c r="AK726" i="13"/>
  <c r="AL726" i="13"/>
  <c r="AM726" i="13"/>
  <c r="AN726" i="13"/>
  <c r="AO726" i="13"/>
  <c r="AP726" i="13"/>
  <c r="AQ726" i="13"/>
  <c r="AR726" i="13"/>
  <c r="AS726" i="13"/>
  <c r="AT726" i="13"/>
  <c r="AU726" i="13"/>
  <c r="A727" i="13"/>
  <c r="B727" i="13"/>
  <c r="C727" i="13"/>
  <c r="D727" i="13"/>
  <c r="E727" i="13"/>
  <c r="F727" i="13"/>
  <c r="G727" i="13"/>
  <c r="H727" i="13"/>
  <c r="I727" i="13"/>
  <c r="J727" i="13"/>
  <c r="K727" i="13"/>
  <c r="L727" i="13"/>
  <c r="M727" i="13"/>
  <c r="N727" i="13"/>
  <c r="O727" i="13"/>
  <c r="P727" i="13"/>
  <c r="Q727" i="13"/>
  <c r="R727" i="13"/>
  <c r="S727" i="13"/>
  <c r="T727" i="13"/>
  <c r="U727" i="13"/>
  <c r="V727" i="13"/>
  <c r="W727" i="13"/>
  <c r="X727" i="13"/>
  <c r="Y727" i="13"/>
  <c r="Z727" i="13"/>
  <c r="AA727" i="13"/>
  <c r="AB727" i="13"/>
  <c r="AC727" i="13"/>
  <c r="AD727" i="13"/>
  <c r="AE727" i="13"/>
  <c r="AF727" i="13"/>
  <c r="AG727" i="13"/>
  <c r="AH727" i="13"/>
  <c r="AI727" i="13"/>
  <c r="AJ727" i="13"/>
  <c r="AK727" i="13"/>
  <c r="AL727" i="13"/>
  <c r="AM727" i="13"/>
  <c r="AN727" i="13"/>
  <c r="AO727" i="13"/>
  <c r="AP727" i="13"/>
  <c r="AQ727" i="13"/>
  <c r="AR727" i="13"/>
  <c r="AS727" i="13"/>
  <c r="AT727" i="13"/>
  <c r="AU727" i="13"/>
  <c r="A728" i="13"/>
  <c r="B728" i="13"/>
  <c r="C728" i="13"/>
  <c r="D728" i="13"/>
  <c r="E728" i="13"/>
  <c r="F728" i="13"/>
  <c r="G728" i="13"/>
  <c r="H728" i="13"/>
  <c r="I728" i="13"/>
  <c r="J728" i="13"/>
  <c r="K728" i="13"/>
  <c r="L728" i="13"/>
  <c r="M728" i="13"/>
  <c r="N728" i="13"/>
  <c r="O728" i="13"/>
  <c r="P728" i="13"/>
  <c r="Q728" i="13"/>
  <c r="R728" i="13"/>
  <c r="S728" i="13"/>
  <c r="T728" i="13"/>
  <c r="U728" i="13"/>
  <c r="V728" i="13"/>
  <c r="W728" i="13"/>
  <c r="X728" i="13"/>
  <c r="Y728" i="13"/>
  <c r="Z728" i="13"/>
  <c r="AA728" i="13"/>
  <c r="AB728" i="13"/>
  <c r="AC728" i="13"/>
  <c r="AD728" i="13"/>
  <c r="AE728" i="13"/>
  <c r="AF728" i="13"/>
  <c r="AG728" i="13"/>
  <c r="AH728" i="13"/>
  <c r="AI728" i="13"/>
  <c r="AJ728" i="13"/>
  <c r="AK728" i="13"/>
  <c r="AL728" i="13"/>
  <c r="AM728" i="13"/>
  <c r="AN728" i="13"/>
  <c r="AO728" i="13"/>
  <c r="AP728" i="13"/>
  <c r="AQ728" i="13"/>
  <c r="AR728" i="13"/>
  <c r="AS728" i="13"/>
  <c r="AT728" i="13"/>
  <c r="AU728" i="13"/>
  <c r="A729" i="13"/>
  <c r="B729" i="13"/>
  <c r="C729" i="13"/>
  <c r="D729" i="13"/>
  <c r="E729" i="13"/>
  <c r="F729" i="13"/>
  <c r="G729" i="13"/>
  <c r="H729" i="13"/>
  <c r="I729" i="13"/>
  <c r="J729" i="13"/>
  <c r="K729" i="13"/>
  <c r="L729" i="13"/>
  <c r="M729" i="13"/>
  <c r="N729" i="13"/>
  <c r="O729" i="13"/>
  <c r="P729" i="13"/>
  <c r="Q729" i="13"/>
  <c r="R729" i="13"/>
  <c r="S729" i="13"/>
  <c r="T729" i="13"/>
  <c r="U729" i="13"/>
  <c r="V729" i="13"/>
  <c r="W729" i="13"/>
  <c r="X729" i="13"/>
  <c r="Y729" i="13"/>
  <c r="Z729" i="13"/>
  <c r="AA729" i="13"/>
  <c r="AB729" i="13"/>
  <c r="AC729" i="13"/>
  <c r="AD729" i="13"/>
  <c r="AE729" i="13"/>
  <c r="AF729" i="13"/>
  <c r="AG729" i="13"/>
  <c r="AH729" i="13"/>
  <c r="AI729" i="13"/>
  <c r="AJ729" i="13"/>
  <c r="AK729" i="13"/>
  <c r="AL729" i="13"/>
  <c r="AM729" i="13"/>
  <c r="AN729" i="13"/>
  <c r="AO729" i="13"/>
  <c r="AP729" i="13"/>
  <c r="AQ729" i="13"/>
  <c r="AR729" i="13"/>
  <c r="AS729" i="13"/>
  <c r="AT729" i="13"/>
  <c r="AU729" i="13"/>
  <c r="A730" i="13"/>
  <c r="B730" i="13"/>
  <c r="C730" i="13"/>
  <c r="D730" i="13"/>
  <c r="E730" i="13"/>
  <c r="F730" i="13"/>
  <c r="G730" i="13"/>
  <c r="H730" i="13"/>
  <c r="I730" i="13"/>
  <c r="J730" i="13"/>
  <c r="K730" i="13"/>
  <c r="L730" i="13"/>
  <c r="M730" i="13"/>
  <c r="N730" i="13"/>
  <c r="O730" i="13"/>
  <c r="P730" i="13"/>
  <c r="Q730" i="13"/>
  <c r="R730" i="13"/>
  <c r="S730" i="13"/>
  <c r="T730" i="13"/>
  <c r="U730" i="13"/>
  <c r="V730" i="13"/>
  <c r="W730" i="13"/>
  <c r="X730" i="13"/>
  <c r="Y730" i="13"/>
  <c r="Z730" i="13"/>
  <c r="AA730" i="13"/>
  <c r="AB730" i="13"/>
  <c r="AC730" i="13"/>
  <c r="AD730" i="13"/>
  <c r="AE730" i="13"/>
  <c r="AF730" i="13"/>
  <c r="AG730" i="13"/>
  <c r="AH730" i="13"/>
  <c r="AI730" i="13"/>
  <c r="AJ730" i="13"/>
  <c r="AK730" i="13"/>
  <c r="AL730" i="13"/>
  <c r="AM730" i="13"/>
  <c r="AN730" i="13"/>
  <c r="AO730" i="13"/>
  <c r="AP730" i="13"/>
  <c r="AQ730" i="13"/>
  <c r="AR730" i="13"/>
  <c r="AS730" i="13"/>
  <c r="AT730" i="13"/>
  <c r="AU730" i="13"/>
  <c r="A731" i="13"/>
  <c r="B731" i="13"/>
  <c r="C731" i="13"/>
  <c r="D731" i="13"/>
  <c r="E731" i="13"/>
  <c r="F731" i="13"/>
  <c r="G731" i="13"/>
  <c r="H731" i="13"/>
  <c r="I731" i="13"/>
  <c r="J731" i="13"/>
  <c r="K731" i="13"/>
  <c r="L731" i="13"/>
  <c r="M731" i="13"/>
  <c r="N731" i="13"/>
  <c r="O731" i="13"/>
  <c r="P731" i="13"/>
  <c r="Q731" i="13"/>
  <c r="R731" i="13"/>
  <c r="S731" i="13"/>
  <c r="T731" i="13"/>
  <c r="U731" i="13"/>
  <c r="V731" i="13"/>
  <c r="W731" i="13"/>
  <c r="X731" i="13"/>
  <c r="Y731" i="13"/>
  <c r="Z731" i="13"/>
  <c r="AA731" i="13"/>
  <c r="AB731" i="13"/>
  <c r="AC731" i="13"/>
  <c r="AD731" i="13"/>
  <c r="AE731" i="13"/>
  <c r="AF731" i="13"/>
  <c r="AG731" i="13"/>
  <c r="AH731" i="13"/>
  <c r="AI731" i="13"/>
  <c r="AJ731" i="13"/>
  <c r="AK731" i="13"/>
  <c r="AL731" i="13"/>
  <c r="AM731" i="13"/>
  <c r="AN731" i="13"/>
  <c r="AO731" i="13"/>
  <c r="AP731" i="13"/>
  <c r="AQ731" i="13"/>
  <c r="AR731" i="13"/>
  <c r="AS731" i="13"/>
  <c r="AT731" i="13"/>
  <c r="AU731" i="13"/>
  <c r="A732" i="13"/>
  <c r="B732" i="13"/>
  <c r="C732" i="13"/>
  <c r="D732" i="13"/>
  <c r="E732" i="13"/>
  <c r="F732" i="13"/>
  <c r="G732" i="13"/>
  <c r="H732" i="13"/>
  <c r="I732" i="13"/>
  <c r="J732" i="13"/>
  <c r="K732" i="13"/>
  <c r="L732" i="13"/>
  <c r="M732" i="13"/>
  <c r="N732" i="13"/>
  <c r="O732" i="13"/>
  <c r="P732" i="13"/>
  <c r="Q732" i="13"/>
  <c r="R732" i="13"/>
  <c r="S732" i="13"/>
  <c r="T732" i="13"/>
  <c r="U732" i="13"/>
  <c r="V732" i="13"/>
  <c r="W732" i="13"/>
  <c r="X732" i="13"/>
  <c r="Y732" i="13"/>
  <c r="Z732" i="13"/>
  <c r="AA732" i="13"/>
  <c r="AB732" i="13"/>
  <c r="AC732" i="13"/>
  <c r="AD732" i="13"/>
  <c r="AE732" i="13"/>
  <c r="AF732" i="13"/>
  <c r="AG732" i="13"/>
  <c r="AH732" i="13"/>
  <c r="AI732" i="13"/>
  <c r="AJ732" i="13"/>
  <c r="AK732" i="13"/>
  <c r="AL732" i="13"/>
  <c r="AM732" i="13"/>
  <c r="AN732" i="13"/>
  <c r="AO732" i="13"/>
  <c r="AP732" i="13"/>
  <c r="AQ732" i="13"/>
  <c r="AR732" i="13"/>
  <c r="AS732" i="13"/>
  <c r="AT732" i="13"/>
  <c r="AU732" i="13"/>
  <c r="A733" i="13"/>
  <c r="B733" i="13"/>
  <c r="C733" i="13"/>
  <c r="D733" i="13"/>
  <c r="E733" i="13"/>
  <c r="F733" i="13"/>
  <c r="G733" i="13"/>
  <c r="H733" i="13"/>
  <c r="I733" i="13"/>
  <c r="J733" i="13"/>
  <c r="K733" i="13"/>
  <c r="L733" i="13"/>
  <c r="M733" i="13"/>
  <c r="N733" i="13"/>
  <c r="O733" i="13"/>
  <c r="P733" i="13"/>
  <c r="Q733" i="13"/>
  <c r="R733" i="13"/>
  <c r="S733" i="13"/>
  <c r="T733" i="13"/>
  <c r="U733" i="13"/>
  <c r="V733" i="13"/>
  <c r="W733" i="13"/>
  <c r="X733" i="13"/>
  <c r="Y733" i="13"/>
  <c r="Z733" i="13"/>
  <c r="AA733" i="13"/>
  <c r="AB733" i="13"/>
  <c r="AC733" i="13"/>
  <c r="AD733" i="13"/>
  <c r="AE733" i="13"/>
  <c r="AF733" i="13"/>
  <c r="AG733" i="13"/>
  <c r="AH733" i="13"/>
  <c r="AI733" i="13"/>
  <c r="AJ733" i="13"/>
  <c r="AK733" i="13"/>
  <c r="AL733" i="13"/>
  <c r="AM733" i="13"/>
  <c r="AN733" i="13"/>
  <c r="AO733" i="13"/>
  <c r="AP733" i="13"/>
  <c r="AQ733" i="13"/>
  <c r="AR733" i="13"/>
  <c r="AS733" i="13"/>
  <c r="AT733" i="13"/>
  <c r="AU733" i="13"/>
  <c r="A734" i="13"/>
  <c r="B734" i="13"/>
  <c r="C734" i="13"/>
  <c r="D734" i="13"/>
  <c r="E734" i="13"/>
  <c r="F734" i="13"/>
  <c r="G734" i="13"/>
  <c r="H734" i="13"/>
  <c r="I734" i="13"/>
  <c r="J734" i="13"/>
  <c r="K734" i="13"/>
  <c r="L734" i="13"/>
  <c r="M734" i="13"/>
  <c r="N734" i="13"/>
  <c r="O734" i="13"/>
  <c r="P734" i="13"/>
  <c r="Q734" i="13"/>
  <c r="R734" i="13"/>
  <c r="S734" i="13"/>
  <c r="T734" i="13"/>
  <c r="U734" i="13"/>
  <c r="V734" i="13"/>
  <c r="W734" i="13"/>
  <c r="X734" i="13"/>
  <c r="Y734" i="13"/>
  <c r="Z734" i="13"/>
  <c r="AA734" i="13"/>
  <c r="AB734" i="13"/>
  <c r="AC734" i="13"/>
  <c r="AD734" i="13"/>
  <c r="AE734" i="13"/>
  <c r="AF734" i="13"/>
  <c r="AG734" i="13"/>
  <c r="AH734" i="13"/>
  <c r="AI734" i="13"/>
  <c r="AJ734" i="13"/>
  <c r="AK734" i="13"/>
  <c r="AL734" i="13"/>
  <c r="AM734" i="13"/>
  <c r="AN734" i="13"/>
  <c r="AO734" i="13"/>
  <c r="AP734" i="13"/>
  <c r="AQ734" i="13"/>
  <c r="AR734" i="13"/>
  <c r="AS734" i="13"/>
  <c r="AT734" i="13"/>
  <c r="AU734" i="13"/>
  <c r="A735" i="13"/>
  <c r="B735" i="13"/>
  <c r="C735" i="13"/>
  <c r="D735" i="13"/>
  <c r="E735" i="13"/>
  <c r="F735" i="13"/>
  <c r="G735" i="13"/>
  <c r="H735" i="13"/>
  <c r="I735" i="13"/>
  <c r="J735" i="13"/>
  <c r="K735" i="13"/>
  <c r="L735" i="13"/>
  <c r="M735" i="13"/>
  <c r="N735" i="13"/>
  <c r="O735" i="13"/>
  <c r="P735" i="13"/>
  <c r="Q735" i="13"/>
  <c r="R735" i="13"/>
  <c r="S735" i="13"/>
  <c r="T735" i="13"/>
  <c r="U735" i="13"/>
  <c r="V735" i="13"/>
  <c r="W735" i="13"/>
  <c r="X735" i="13"/>
  <c r="Y735" i="13"/>
  <c r="Z735" i="13"/>
  <c r="AA735" i="13"/>
  <c r="AB735" i="13"/>
  <c r="AC735" i="13"/>
  <c r="AD735" i="13"/>
  <c r="AE735" i="13"/>
  <c r="AF735" i="13"/>
  <c r="AG735" i="13"/>
  <c r="AH735" i="13"/>
  <c r="AI735" i="13"/>
  <c r="AJ735" i="13"/>
  <c r="AK735" i="13"/>
  <c r="AL735" i="13"/>
  <c r="AM735" i="13"/>
  <c r="AN735" i="13"/>
  <c r="AO735" i="13"/>
  <c r="AP735" i="13"/>
  <c r="AQ735" i="13"/>
  <c r="AR735" i="13"/>
  <c r="AS735" i="13"/>
  <c r="AT735" i="13"/>
  <c r="AU735" i="13"/>
  <c r="A736" i="13"/>
  <c r="B736" i="13"/>
  <c r="C736" i="13"/>
  <c r="D736" i="13"/>
  <c r="E736" i="13"/>
  <c r="F736" i="13"/>
  <c r="G736" i="13"/>
  <c r="H736" i="13"/>
  <c r="I736" i="13"/>
  <c r="J736" i="13"/>
  <c r="K736" i="13"/>
  <c r="L736" i="13"/>
  <c r="M736" i="13"/>
  <c r="N736" i="13"/>
  <c r="O736" i="13"/>
  <c r="P736" i="13"/>
  <c r="Q736" i="13"/>
  <c r="R736" i="13"/>
  <c r="S736" i="13"/>
  <c r="T736" i="13"/>
  <c r="U736" i="13"/>
  <c r="V736" i="13"/>
  <c r="W736" i="13"/>
  <c r="X736" i="13"/>
  <c r="Y736" i="13"/>
  <c r="Z736" i="13"/>
  <c r="AA736" i="13"/>
  <c r="AB736" i="13"/>
  <c r="AC736" i="13"/>
  <c r="AD736" i="13"/>
  <c r="AE736" i="13"/>
  <c r="AF736" i="13"/>
  <c r="AG736" i="13"/>
  <c r="AH736" i="13"/>
  <c r="AI736" i="13"/>
  <c r="AJ736" i="13"/>
  <c r="AK736" i="13"/>
  <c r="AL736" i="13"/>
  <c r="AM736" i="13"/>
  <c r="AN736" i="13"/>
  <c r="AO736" i="13"/>
  <c r="AP736" i="13"/>
  <c r="AQ736" i="13"/>
  <c r="AR736" i="13"/>
  <c r="AS736" i="13"/>
  <c r="AT736" i="13"/>
  <c r="AU736" i="13"/>
  <c r="A737" i="13"/>
  <c r="B737" i="13"/>
  <c r="C737" i="13"/>
  <c r="D737" i="13"/>
  <c r="E737" i="13"/>
  <c r="F737" i="13"/>
  <c r="G737" i="13"/>
  <c r="H737" i="13"/>
  <c r="I737" i="13"/>
  <c r="J737" i="13"/>
  <c r="K737" i="13"/>
  <c r="L737" i="13"/>
  <c r="M737" i="13"/>
  <c r="N737" i="13"/>
  <c r="O737" i="13"/>
  <c r="P737" i="13"/>
  <c r="Q737" i="13"/>
  <c r="R737" i="13"/>
  <c r="S737" i="13"/>
  <c r="T737" i="13"/>
  <c r="U737" i="13"/>
  <c r="V737" i="13"/>
  <c r="W737" i="13"/>
  <c r="X737" i="13"/>
  <c r="Y737" i="13"/>
  <c r="Z737" i="13"/>
  <c r="AA737" i="13"/>
  <c r="AB737" i="13"/>
  <c r="AC737" i="13"/>
  <c r="AD737" i="13"/>
  <c r="AE737" i="13"/>
  <c r="AF737" i="13"/>
  <c r="AG737" i="13"/>
  <c r="AH737" i="13"/>
  <c r="AI737" i="13"/>
  <c r="AJ737" i="13"/>
  <c r="AK737" i="13"/>
  <c r="AL737" i="13"/>
  <c r="AM737" i="13"/>
  <c r="AN737" i="13"/>
  <c r="AO737" i="13"/>
  <c r="AP737" i="13"/>
  <c r="AQ737" i="13"/>
  <c r="AR737" i="13"/>
  <c r="AS737" i="13"/>
  <c r="AT737" i="13"/>
  <c r="AU737" i="13"/>
  <c r="A738" i="13"/>
  <c r="B738" i="13"/>
  <c r="C738" i="13"/>
  <c r="D738" i="13"/>
  <c r="E738" i="13"/>
  <c r="F738" i="13"/>
  <c r="G738" i="13"/>
  <c r="H738" i="13"/>
  <c r="I738" i="13"/>
  <c r="J738" i="13"/>
  <c r="K738" i="13"/>
  <c r="L738" i="13"/>
  <c r="M738" i="13"/>
  <c r="N738" i="13"/>
  <c r="O738" i="13"/>
  <c r="P738" i="13"/>
  <c r="Q738" i="13"/>
  <c r="R738" i="13"/>
  <c r="S738" i="13"/>
  <c r="T738" i="13"/>
  <c r="U738" i="13"/>
  <c r="V738" i="13"/>
  <c r="W738" i="13"/>
  <c r="X738" i="13"/>
  <c r="Y738" i="13"/>
  <c r="Z738" i="13"/>
  <c r="AA738" i="13"/>
  <c r="AB738" i="13"/>
  <c r="AC738" i="13"/>
  <c r="AD738" i="13"/>
  <c r="AE738" i="13"/>
  <c r="AF738" i="13"/>
  <c r="AG738" i="13"/>
  <c r="AH738" i="13"/>
  <c r="AI738" i="13"/>
  <c r="AJ738" i="13"/>
  <c r="AK738" i="13"/>
  <c r="AL738" i="13"/>
  <c r="AM738" i="13"/>
  <c r="AN738" i="13"/>
  <c r="AO738" i="13"/>
  <c r="AP738" i="13"/>
  <c r="AQ738" i="13"/>
  <c r="AR738" i="13"/>
  <c r="AS738" i="13"/>
  <c r="AT738" i="13"/>
  <c r="AU738" i="13"/>
  <c r="A739" i="13"/>
  <c r="B739" i="13"/>
  <c r="C739" i="13"/>
  <c r="D739" i="13"/>
  <c r="E739" i="13"/>
  <c r="F739" i="13"/>
  <c r="G739" i="13"/>
  <c r="H739" i="13"/>
  <c r="I739" i="13"/>
  <c r="J739" i="13"/>
  <c r="K739" i="13"/>
  <c r="L739" i="13"/>
  <c r="M739" i="13"/>
  <c r="N739" i="13"/>
  <c r="O739" i="13"/>
  <c r="P739" i="13"/>
  <c r="Q739" i="13"/>
  <c r="R739" i="13"/>
  <c r="S739" i="13"/>
  <c r="T739" i="13"/>
  <c r="U739" i="13"/>
  <c r="V739" i="13"/>
  <c r="W739" i="13"/>
  <c r="X739" i="13"/>
  <c r="Y739" i="13"/>
  <c r="Z739" i="13"/>
  <c r="AA739" i="13"/>
  <c r="AB739" i="13"/>
  <c r="AC739" i="13"/>
  <c r="AD739" i="13"/>
  <c r="AE739" i="13"/>
  <c r="AF739" i="13"/>
  <c r="AG739" i="13"/>
  <c r="AH739" i="13"/>
  <c r="AI739" i="13"/>
  <c r="AJ739" i="13"/>
  <c r="AK739" i="13"/>
  <c r="AL739" i="13"/>
  <c r="AM739" i="13"/>
  <c r="AN739" i="13"/>
  <c r="AO739" i="13"/>
  <c r="AP739" i="13"/>
  <c r="AQ739" i="13"/>
  <c r="AR739" i="13"/>
  <c r="AS739" i="13"/>
  <c r="AT739" i="13"/>
  <c r="AU739" i="13"/>
  <c r="A740" i="13"/>
  <c r="B740" i="13"/>
  <c r="C740" i="13"/>
  <c r="D740" i="13"/>
  <c r="E740" i="13"/>
  <c r="F740" i="13"/>
  <c r="G740" i="13"/>
  <c r="H740" i="13"/>
  <c r="I740" i="13"/>
  <c r="J740" i="13"/>
  <c r="K740" i="13"/>
  <c r="L740" i="13"/>
  <c r="M740" i="13"/>
  <c r="N740" i="13"/>
  <c r="O740" i="13"/>
  <c r="P740" i="13"/>
  <c r="Q740" i="13"/>
  <c r="R740" i="13"/>
  <c r="S740" i="13"/>
  <c r="T740" i="13"/>
  <c r="U740" i="13"/>
  <c r="V740" i="13"/>
  <c r="W740" i="13"/>
  <c r="X740" i="13"/>
  <c r="Y740" i="13"/>
  <c r="Z740" i="13"/>
  <c r="AA740" i="13"/>
  <c r="AB740" i="13"/>
  <c r="AC740" i="13"/>
  <c r="AD740" i="13"/>
  <c r="AE740" i="13"/>
  <c r="AF740" i="13"/>
  <c r="AG740" i="13"/>
  <c r="AH740" i="13"/>
  <c r="AI740" i="13"/>
  <c r="AJ740" i="13"/>
  <c r="AK740" i="13"/>
  <c r="AL740" i="13"/>
  <c r="AM740" i="13"/>
  <c r="AN740" i="13"/>
  <c r="AO740" i="13"/>
  <c r="AP740" i="13"/>
  <c r="AQ740" i="13"/>
  <c r="AR740" i="13"/>
  <c r="AS740" i="13"/>
  <c r="AT740" i="13"/>
  <c r="AU740" i="13"/>
  <c r="A741" i="13"/>
  <c r="B741" i="13"/>
  <c r="C741" i="13"/>
  <c r="D741" i="13"/>
  <c r="E741" i="13"/>
  <c r="F741" i="13"/>
  <c r="G741" i="13"/>
  <c r="H741" i="13"/>
  <c r="I741" i="13"/>
  <c r="J741" i="13"/>
  <c r="K741" i="13"/>
  <c r="L741" i="13"/>
  <c r="M741" i="13"/>
  <c r="N741" i="13"/>
  <c r="O741" i="13"/>
  <c r="P741" i="13"/>
  <c r="Q741" i="13"/>
  <c r="R741" i="13"/>
  <c r="S741" i="13"/>
  <c r="T741" i="13"/>
  <c r="U741" i="13"/>
  <c r="V741" i="13"/>
  <c r="W741" i="13"/>
  <c r="X741" i="13"/>
  <c r="Y741" i="13"/>
  <c r="Z741" i="13"/>
  <c r="AA741" i="13"/>
  <c r="AB741" i="13"/>
  <c r="AC741" i="13"/>
  <c r="AD741" i="13"/>
  <c r="AE741" i="13"/>
  <c r="AF741" i="13"/>
  <c r="AG741" i="13"/>
  <c r="AH741" i="13"/>
  <c r="AI741" i="13"/>
  <c r="AJ741" i="13"/>
  <c r="AK741" i="13"/>
  <c r="AL741" i="13"/>
  <c r="AM741" i="13"/>
  <c r="AN741" i="13"/>
  <c r="AO741" i="13"/>
  <c r="AP741" i="13"/>
  <c r="AQ741" i="13"/>
  <c r="AR741" i="13"/>
  <c r="AS741" i="13"/>
  <c r="AT741" i="13"/>
  <c r="AU741" i="13"/>
  <c r="A742" i="13"/>
  <c r="B742" i="13"/>
  <c r="C742" i="13"/>
  <c r="D742" i="13"/>
  <c r="E742" i="13"/>
  <c r="F742" i="13"/>
  <c r="G742" i="13"/>
  <c r="H742" i="13"/>
  <c r="I742" i="13"/>
  <c r="J742" i="13"/>
  <c r="K742" i="13"/>
  <c r="L742" i="13"/>
  <c r="M742" i="13"/>
  <c r="N742" i="13"/>
  <c r="O742" i="13"/>
  <c r="P742" i="13"/>
  <c r="Q742" i="13"/>
  <c r="R742" i="13"/>
  <c r="S742" i="13"/>
  <c r="T742" i="13"/>
  <c r="U742" i="13"/>
  <c r="V742" i="13"/>
  <c r="W742" i="13"/>
  <c r="X742" i="13"/>
  <c r="Y742" i="13"/>
  <c r="Z742" i="13"/>
  <c r="AA742" i="13"/>
  <c r="AB742" i="13"/>
  <c r="AC742" i="13"/>
  <c r="AD742" i="13"/>
  <c r="AE742" i="13"/>
  <c r="AF742" i="13"/>
  <c r="AG742" i="13"/>
  <c r="AH742" i="13"/>
  <c r="AI742" i="13"/>
  <c r="AJ742" i="13"/>
  <c r="AK742" i="13"/>
  <c r="AL742" i="13"/>
  <c r="AM742" i="13"/>
  <c r="AN742" i="13"/>
  <c r="AO742" i="13"/>
  <c r="AP742" i="13"/>
  <c r="AQ742" i="13"/>
  <c r="AR742" i="13"/>
  <c r="AS742" i="13"/>
  <c r="AT742" i="13"/>
  <c r="AU742" i="13"/>
  <c r="A743" i="13"/>
  <c r="B743" i="13"/>
  <c r="C743" i="13"/>
  <c r="D743" i="13"/>
  <c r="E743" i="13"/>
  <c r="F743" i="13"/>
  <c r="G743" i="13"/>
  <c r="H743" i="13"/>
  <c r="I743" i="13"/>
  <c r="J743" i="13"/>
  <c r="K743" i="13"/>
  <c r="L743" i="13"/>
  <c r="M743" i="13"/>
  <c r="N743" i="13"/>
  <c r="O743" i="13"/>
  <c r="P743" i="13"/>
  <c r="Q743" i="13"/>
  <c r="R743" i="13"/>
  <c r="S743" i="13"/>
  <c r="T743" i="13"/>
  <c r="U743" i="13"/>
  <c r="V743" i="13"/>
  <c r="W743" i="13"/>
  <c r="X743" i="13"/>
  <c r="Y743" i="13"/>
  <c r="Z743" i="13"/>
  <c r="AA743" i="13"/>
  <c r="AB743" i="13"/>
  <c r="AC743" i="13"/>
  <c r="AD743" i="13"/>
  <c r="AE743" i="13"/>
  <c r="AF743" i="13"/>
  <c r="AG743" i="13"/>
  <c r="AH743" i="13"/>
  <c r="AI743" i="13"/>
  <c r="AJ743" i="13"/>
  <c r="AK743" i="13"/>
  <c r="AL743" i="13"/>
  <c r="AM743" i="13"/>
  <c r="AN743" i="13"/>
  <c r="AO743" i="13"/>
  <c r="AP743" i="13"/>
  <c r="AQ743" i="13"/>
  <c r="AR743" i="13"/>
  <c r="AS743" i="13"/>
  <c r="AT743" i="13"/>
  <c r="AU743" i="13"/>
  <c r="A744" i="13"/>
  <c r="B744" i="13"/>
  <c r="C744" i="13"/>
  <c r="D744" i="13"/>
  <c r="E744" i="13"/>
  <c r="F744" i="13"/>
  <c r="G744" i="13"/>
  <c r="H744" i="13"/>
  <c r="I744" i="13"/>
  <c r="J744" i="13"/>
  <c r="K744" i="13"/>
  <c r="L744" i="13"/>
  <c r="M744" i="13"/>
  <c r="N744" i="13"/>
  <c r="O744" i="13"/>
  <c r="P744" i="13"/>
  <c r="Q744" i="13"/>
  <c r="R744" i="13"/>
  <c r="S744" i="13"/>
  <c r="T744" i="13"/>
  <c r="U744" i="13"/>
  <c r="V744" i="13"/>
  <c r="W744" i="13"/>
  <c r="X744" i="13"/>
  <c r="Y744" i="13"/>
  <c r="Z744" i="13"/>
  <c r="AA744" i="13"/>
  <c r="AB744" i="13"/>
  <c r="AC744" i="13"/>
  <c r="AD744" i="13"/>
  <c r="AE744" i="13"/>
  <c r="AF744" i="13"/>
  <c r="AG744" i="13"/>
  <c r="AH744" i="13"/>
  <c r="AI744" i="13"/>
  <c r="AJ744" i="13"/>
  <c r="AK744" i="13"/>
  <c r="AL744" i="13"/>
  <c r="AM744" i="13"/>
  <c r="AN744" i="13"/>
  <c r="AO744" i="13"/>
  <c r="AP744" i="13"/>
  <c r="AQ744" i="13"/>
  <c r="AR744" i="13"/>
  <c r="AS744" i="13"/>
  <c r="AT744" i="13"/>
  <c r="AU744" i="13"/>
  <c r="A745" i="13"/>
  <c r="B745" i="13"/>
  <c r="C745" i="13"/>
  <c r="D745" i="13"/>
  <c r="E745" i="13"/>
  <c r="F745" i="13"/>
  <c r="G745" i="13"/>
  <c r="H745" i="13"/>
  <c r="I745" i="13"/>
  <c r="J745" i="13"/>
  <c r="K745" i="13"/>
  <c r="L745" i="13"/>
  <c r="M745" i="13"/>
  <c r="N745" i="13"/>
  <c r="O745" i="13"/>
  <c r="P745" i="13"/>
  <c r="Q745" i="13"/>
  <c r="R745" i="13"/>
  <c r="S745" i="13"/>
  <c r="T745" i="13"/>
  <c r="U745" i="13"/>
  <c r="V745" i="13"/>
  <c r="W745" i="13"/>
  <c r="X745" i="13"/>
  <c r="Y745" i="13"/>
  <c r="Z745" i="13"/>
  <c r="AA745" i="13"/>
  <c r="AB745" i="13"/>
  <c r="AC745" i="13"/>
  <c r="AD745" i="13"/>
  <c r="AE745" i="13"/>
  <c r="AF745" i="13"/>
  <c r="AG745" i="13"/>
  <c r="AH745" i="13"/>
  <c r="AI745" i="13"/>
  <c r="AJ745" i="13"/>
  <c r="AK745" i="13"/>
  <c r="AL745" i="13"/>
  <c r="AM745" i="13"/>
  <c r="AN745" i="13"/>
  <c r="AO745" i="13"/>
  <c r="AP745" i="13"/>
  <c r="AQ745" i="13"/>
  <c r="AR745" i="13"/>
  <c r="AS745" i="13"/>
  <c r="AT745" i="13"/>
  <c r="AU745" i="13"/>
  <c r="A746" i="13"/>
  <c r="B746" i="13"/>
  <c r="C746" i="13"/>
  <c r="D746" i="13"/>
  <c r="E746" i="13"/>
  <c r="F746" i="13"/>
  <c r="G746" i="13"/>
  <c r="H746" i="13"/>
  <c r="I746" i="13"/>
  <c r="J746" i="13"/>
  <c r="K746" i="13"/>
  <c r="L746" i="13"/>
  <c r="M746" i="13"/>
  <c r="N746" i="13"/>
  <c r="O746" i="13"/>
  <c r="P746" i="13"/>
  <c r="Q746" i="13"/>
  <c r="R746" i="13"/>
  <c r="S746" i="13"/>
  <c r="T746" i="13"/>
  <c r="U746" i="13"/>
  <c r="V746" i="13"/>
  <c r="W746" i="13"/>
  <c r="X746" i="13"/>
  <c r="Y746" i="13"/>
  <c r="Z746" i="13"/>
  <c r="AA746" i="13"/>
  <c r="AB746" i="13"/>
  <c r="AC746" i="13"/>
  <c r="AD746" i="13"/>
  <c r="AE746" i="13"/>
  <c r="AF746" i="13"/>
  <c r="AG746" i="13"/>
  <c r="AH746" i="13"/>
  <c r="AI746" i="13"/>
  <c r="AJ746" i="13"/>
  <c r="AK746" i="13"/>
  <c r="AL746" i="13"/>
  <c r="AM746" i="13"/>
  <c r="AN746" i="13"/>
  <c r="AO746" i="13"/>
  <c r="AP746" i="13"/>
  <c r="AQ746" i="13"/>
  <c r="AR746" i="13"/>
  <c r="AS746" i="13"/>
  <c r="AT746" i="13"/>
  <c r="AU746" i="13"/>
  <c r="A747" i="13"/>
  <c r="B747" i="13"/>
  <c r="C747" i="13"/>
  <c r="D747" i="13"/>
  <c r="E747" i="13"/>
  <c r="F747" i="13"/>
  <c r="G747" i="13"/>
  <c r="H747" i="13"/>
  <c r="I747" i="13"/>
  <c r="J747" i="13"/>
  <c r="K747" i="13"/>
  <c r="L747" i="13"/>
  <c r="M747" i="13"/>
  <c r="N747" i="13"/>
  <c r="O747" i="13"/>
  <c r="P747" i="13"/>
  <c r="Q747" i="13"/>
  <c r="R747" i="13"/>
  <c r="S747" i="13"/>
  <c r="T747" i="13"/>
  <c r="U747" i="13"/>
  <c r="V747" i="13"/>
  <c r="W747" i="13"/>
  <c r="X747" i="13"/>
  <c r="Y747" i="13"/>
  <c r="Z747" i="13"/>
  <c r="AA747" i="13"/>
  <c r="AB747" i="13"/>
  <c r="AC747" i="13"/>
  <c r="AD747" i="13"/>
  <c r="AE747" i="13"/>
  <c r="AF747" i="13"/>
  <c r="AG747" i="13"/>
  <c r="AH747" i="13"/>
  <c r="AI747" i="13"/>
  <c r="AJ747" i="13"/>
  <c r="AK747" i="13"/>
  <c r="AL747" i="13"/>
  <c r="AM747" i="13"/>
  <c r="AN747" i="13"/>
  <c r="AO747" i="13"/>
  <c r="AP747" i="13"/>
  <c r="AQ747" i="13"/>
  <c r="AR747" i="13"/>
  <c r="AS747" i="13"/>
  <c r="AT747" i="13"/>
  <c r="AU747" i="13"/>
  <c r="A748" i="13"/>
  <c r="B748" i="13"/>
  <c r="C748" i="13"/>
  <c r="D748" i="13"/>
  <c r="E748" i="13"/>
  <c r="F748" i="13"/>
  <c r="G748" i="13"/>
  <c r="H748" i="13"/>
  <c r="I748" i="13"/>
  <c r="J748" i="13"/>
  <c r="K748" i="13"/>
  <c r="L748" i="13"/>
  <c r="M748" i="13"/>
  <c r="N748" i="13"/>
  <c r="O748" i="13"/>
  <c r="P748" i="13"/>
  <c r="Q748" i="13"/>
  <c r="R748" i="13"/>
  <c r="S748" i="13"/>
  <c r="T748" i="13"/>
  <c r="U748" i="13"/>
  <c r="V748" i="13"/>
  <c r="W748" i="13"/>
  <c r="X748" i="13"/>
  <c r="Y748" i="13"/>
  <c r="Z748" i="13"/>
  <c r="AA748" i="13"/>
  <c r="AB748" i="13"/>
  <c r="AC748" i="13"/>
  <c r="AD748" i="13"/>
  <c r="AE748" i="13"/>
  <c r="AF748" i="13"/>
  <c r="AG748" i="13"/>
  <c r="AH748" i="13"/>
  <c r="AI748" i="13"/>
  <c r="AJ748" i="13"/>
  <c r="AK748" i="13"/>
  <c r="AL748" i="13"/>
  <c r="AM748" i="13"/>
  <c r="AN748" i="13"/>
  <c r="AO748" i="13"/>
  <c r="AP748" i="13"/>
  <c r="AQ748" i="13"/>
  <c r="AR748" i="13"/>
  <c r="AS748" i="13"/>
  <c r="AT748" i="13"/>
  <c r="AU748" i="13"/>
  <c r="A749" i="13"/>
  <c r="B749" i="13"/>
  <c r="C749" i="13"/>
  <c r="D749" i="13"/>
  <c r="E749" i="13"/>
  <c r="F749" i="13"/>
  <c r="G749" i="13"/>
  <c r="H749" i="13"/>
  <c r="I749" i="13"/>
  <c r="J749" i="13"/>
  <c r="K749" i="13"/>
  <c r="L749" i="13"/>
  <c r="M749" i="13"/>
  <c r="N749" i="13"/>
  <c r="O749" i="13"/>
  <c r="P749" i="13"/>
  <c r="Q749" i="13"/>
  <c r="R749" i="13"/>
  <c r="S749" i="13"/>
  <c r="T749" i="13"/>
  <c r="U749" i="13"/>
  <c r="V749" i="13"/>
  <c r="W749" i="13"/>
  <c r="X749" i="13"/>
  <c r="Y749" i="13"/>
  <c r="Z749" i="13"/>
  <c r="AA749" i="13"/>
  <c r="AB749" i="13"/>
  <c r="AC749" i="13"/>
  <c r="AD749" i="13"/>
  <c r="AE749" i="13"/>
  <c r="AF749" i="13"/>
  <c r="AG749" i="13"/>
  <c r="AH749" i="13"/>
  <c r="AI749" i="13"/>
  <c r="AJ749" i="13"/>
  <c r="AK749" i="13"/>
  <c r="AL749" i="13"/>
  <c r="AM749" i="13"/>
  <c r="AN749" i="13"/>
  <c r="AO749" i="13"/>
  <c r="AP749" i="13"/>
  <c r="AQ749" i="13"/>
  <c r="AR749" i="13"/>
  <c r="AS749" i="13"/>
  <c r="AT749" i="13"/>
  <c r="AU749" i="13"/>
  <c r="A750" i="13"/>
  <c r="B750" i="13"/>
  <c r="C750" i="13"/>
  <c r="D750" i="13"/>
  <c r="E750" i="13"/>
  <c r="F750" i="13"/>
  <c r="G750" i="13"/>
  <c r="H750" i="13"/>
  <c r="I750" i="13"/>
  <c r="J750" i="13"/>
  <c r="K750" i="13"/>
  <c r="L750" i="13"/>
  <c r="M750" i="13"/>
  <c r="N750" i="13"/>
  <c r="O750" i="13"/>
  <c r="P750" i="13"/>
  <c r="Q750" i="13"/>
  <c r="R750" i="13"/>
  <c r="S750" i="13"/>
  <c r="T750" i="13"/>
  <c r="U750" i="13"/>
  <c r="V750" i="13"/>
  <c r="W750" i="13"/>
  <c r="X750" i="13"/>
  <c r="Y750" i="13"/>
  <c r="Z750" i="13"/>
  <c r="AA750" i="13"/>
  <c r="AB750" i="13"/>
  <c r="AC750" i="13"/>
  <c r="AD750" i="13"/>
  <c r="AE750" i="13"/>
  <c r="AF750" i="13"/>
  <c r="AG750" i="13"/>
  <c r="AH750" i="13"/>
  <c r="AI750" i="13"/>
  <c r="AJ750" i="13"/>
  <c r="AK750" i="13"/>
  <c r="AL750" i="13"/>
  <c r="AM750" i="13"/>
  <c r="AN750" i="13"/>
  <c r="AO750" i="13"/>
  <c r="AP750" i="13"/>
  <c r="AQ750" i="13"/>
  <c r="AR750" i="13"/>
  <c r="AS750" i="13"/>
  <c r="AT750" i="13"/>
  <c r="AU750" i="13"/>
  <c r="A751" i="13"/>
  <c r="B751" i="13"/>
  <c r="C751" i="13"/>
  <c r="D751" i="13"/>
  <c r="E751" i="13"/>
  <c r="F751" i="13"/>
  <c r="G751" i="13"/>
  <c r="H751" i="13"/>
  <c r="I751" i="13"/>
  <c r="J751" i="13"/>
  <c r="K751" i="13"/>
  <c r="L751" i="13"/>
  <c r="M751" i="13"/>
  <c r="N751" i="13"/>
  <c r="O751" i="13"/>
  <c r="P751" i="13"/>
  <c r="Q751" i="13"/>
  <c r="R751" i="13"/>
  <c r="S751" i="13"/>
  <c r="T751" i="13"/>
  <c r="U751" i="13"/>
  <c r="V751" i="13"/>
  <c r="W751" i="13"/>
  <c r="X751" i="13"/>
  <c r="Y751" i="13"/>
  <c r="Z751" i="13"/>
  <c r="AA751" i="13"/>
  <c r="AB751" i="13"/>
  <c r="AC751" i="13"/>
  <c r="AD751" i="13"/>
  <c r="AE751" i="13"/>
  <c r="AF751" i="13"/>
  <c r="AG751" i="13"/>
  <c r="AH751" i="13"/>
  <c r="AI751" i="13"/>
  <c r="AJ751" i="13"/>
  <c r="AK751" i="13"/>
  <c r="AL751" i="13"/>
  <c r="AM751" i="13"/>
  <c r="AN751" i="13"/>
  <c r="AO751" i="13"/>
  <c r="AP751" i="13"/>
  <c r="AQ751" i="13"/>
  <c r="AR751" i="13"/>
  <c r="AS751" i="13"/>
  <c r="AT751" i="13"/>
  <c r="AU751" i="13"/>
  <c r="A752" i="13"/>
  <c r="B752" i="13"/>
  <c r="C752" i="13"/>
  <c r="D752" i="13"/>
  <c r="E752" i="13"/>
  <c r="F752" i="13"/>
  <c r="G752" i="13"/>
  <c r="H752" i="13"/>
  <c r="I752" i="13"/>
  <c r="J752" i="13"/>
  <c r="K752" i="13"/>
  <c r="L752" i="13"/>
  <c r="M752" i="13"/>
  <c r="N752" i="13"/>
  <c r="O752" i="13"/>
  <c r="P752" i="13"/>
  <c r="Q752" i="13"/>
  <c r="R752" i="13"/>
  <c r="S752" i="13"/>
  <c r="T752" i="13"/>
  <c r="U752" i="13"/>
  <c r="V752" i="13"/>
  <c r="W752" i="13"/>
  <c r="X752" i="13"/>
  <c r="Y752" i="13"/>
  <c r="Z752" i="13"/>
  <c r="AA752" i="13"/>
  <c r="AB752" i="13"/>
  <c r="AC752" i="13"/>
  <c r="AD752" i="13"/>
  <c r="AE752" i="13"/>
  <c r="AF752" i="13"/>
  <c r="AG752" i="13"/>
  <c r="AH752" i="13"/>
  <c r="AI752" i="13"/>
  <c r="AJ752" i="13"/>
  <c r="AK752" i="13"/>
  <c r="AL752" i="13"/>
  <c r="AM752" i="13"/>
  <c r="AN752" i="13"/>
  <c r="AO752" i="13"/>
  <c r="AP752" i="13"/>
  <c r="AQ752" i="13"/>
  <c r="AR752" i="13"/>
  <c r="AS752" i="13"/>
  <c r="AT752" i="13"/>
  <c r="AU752" i="13"/>
  <c r="A753" i="13"/>
  <c r="B753" i="13"/>
  <c r="C753" i="13"/>
  <c r="D753" i="13"/>
  <c r="E753" i="13"/>
  <c r="F753" i="13"/>
  <c r="G753" i="13"/>
  <c r="H753" i="13"/>
  <c r="I753" i="13"/>
  <c r="J753" i="13"/>
  <c r="K753" i="13"/>
  <c r="L753" i="13"/>
  <c r="M753" i="13"/>
  <c r="N753" i="13"/>
  <c r="O753" i="13"/>
  <c r="P753" i="13"/>
  <c r="Q753" i="13"/>
  <c r="R753" i="13"/>
  <c r="S753" i="13"/>
  <c r="T753" i="13"/>
  <c r="U753" i="13"/>
  <c r="V753" i="13"/>
  <c r="W753" i="13"/>
  <c r="X753" i="13"/>
  <c r="Y753" i="13"/>
  <c r="Z753" i="13"/>
  <c r="AA753" i="13"/>
  <c r="AB753" i="13"/>
  <c r="AC753" i="13"/>
  <c r="AD753" i="13"/>
  <c r="AE753" i="13"/>
  <c r="AF753" i="13"/>
  <c r="AG753" i="13"/>
  <c r="AH753" i="13"/>
  <c r="AI753" i="13"/>
  <c r="AJ753" i="13"/>
  <c r="AK753" i="13"/>
  <c r="AL753" i="13"/>
  <c r="AM753" i="13"/>
  <c r="AN753" i="13"/>
  <c r="AO753" i="13"/>
  <c r="AP753" i="13"/>
  <c r="AQ753" i="13"/>
  <c r="AR753" i="13"/>
  <c r="AS753" i="13"/>
  <c r="AT753" i="13"/>
  <c r="AU753" i="13"/>
  <c r="A754" i="13"/>
  <c r="B754" i="13"/>
  <c r="C754" i="13"/>
  <c r="D754" i="13"/>
  <c r="E754" i="13"/>
  <c r="F754" i="13"/>
  <c r="G754" i="13"/>
  <c r="H754" i="13"/>
  <c r="I754" i="13"/>
  <c r="J754" i="13"/>
  <c r="K754" i="13"/>
  <c r="L754" i="13"/>
  <c r="M754" i="13"/>
  <c r="N754" i="13"/>
  <c r="O754" i="13"/>
  <c r="P754" i="13"/>
  <c r="Q754" i="13"/>
  <c r="R754" i="13"/>
  <c r="S754" i="13"/>
  <c r="T754" i="13"/>
  <c r="U754" i="13"/>
  <c r="V754" i="13"/>
  <c r="W754" i="13"/>
  <c r="X754" i="13"/>
  <c r="Y754" i="13"/>
  <c r="Z754" i="13"/>
  <c r="AA754" i="13"/>
  <c r="AB754" i="13"/>
  <c r="AC754" i="13"/>
  <c r="AD754" i="13"/>
  <c r="AE754" i="13"/>
  <c r="AF754" i="13"/>
  <c r="AG754" i="13"/>
  <c r="AH754" i="13"/>
  <c r="AI754" i="13"/>
  <c r="AJ754" i="13"/>
  <c r="AK754" i="13"/>
  <c r="AL754" i="13"/>
  <c r="AM754" i="13"/>
  <c r="AN754" i="13"/>
  <c r="AO754" i="13"/>
  <c r="AP754" i="13"/>
  <c r="AQ754" i="13"/>
  <c r="AR754" i="13"/>
  <c r="AS754" i="13"/>
  <c r="AT754" i="13"/>
  <c r="AU754" i="13"/>
  <c r="A755" i="13"/>
  <c r="B755" i="13"/>
  <c r="C755" i="13"/>
  <c r="D755" i="13"/>
  <c r="E755" i="13"/>
  <c r="F755" i="13"/>
  <c r="G755" i="13"/>
  <c r="H755" i="13"/>
  <c r="I755" i="13"/>
  <c r="J755" i="13"/>
  <c r="K755" i="13"/>
  <c r="L755" i="13"/>
  <c r="M755" i="13"/>
  <c r="N755" i="13"/>
  <c r="O755" i="13"/>
  <c r="P755" i="13"/>
  <c r="Q755" i="13"/>
  <c r="R755" i="13"/>
  <c r="S755" i="13"/>
  <c r="T755" i="13"/>
  <c r="U755" i="13"/>
  <c r="V755" i="13"/>
  <c r="W755" i="13"/>
  <c r="X755" i="13"/>
  <c r="Y755" i="13"/>
  <c r="Z755" i="13"/>
  <c r="AA755" i="13"/>
  <c r="AB755" i="13"/>
  <c r="AC755" i="13"/>
  <c r="AD755" i="13"/>
  <c r="AE755" i="13"/>
  <c r="AF755" i="13"/>
  <c r="AG755" i="13"/>
  <c r="AH755" i="13"/>
  <c r="AI755" i="13"/>
  <c r="AJ755" i="13"/>
  <c r="AK755" i="13"/>
  <c r="AL755" i="13"/>
  <c r="AM755" i="13"/>
  <c r="AN755" i="13"/>
  <c r="AO755" i="13"/>
  <c r="AP755" i="13"/>
  <c r="AQ755" i="13"/>
  <c r="AR755" i="13"/>
  <c r="AS755" i="13"/>
  <c r="AT755" i="13"/>
  <c r="AU755" i="13"/>
  <c r="A756" i="13"/>
  <c r="B756" i="13"/>
  <c r="C756" i="13"/>
  <c r="D756" i="13"/>
  <c r="E756" i="13"/>
  <c r="F756" i="13"/>
  <c r="G756" i="13"/>
  <c r="H756" i="13"/>
  <c r="I756" i="13"/>
  <c r="J756" i="13"/>
  <c r="K756" i="13"/>
  <c r="L756" i="13"/>
  <c r="M756" i="13"/>
  <c r="N756" i="13"/>
  <c r="O756" i="13"/>
  <c r="P756" i="13"/>
  <c r="Q756" i="13"/>
  <c r="R756" i="13"/>
  <c r="S756" i="13"/>
  <c r="T756" i="13"/>
  <c r="U756" i="13"/>
  <c r="V756" i="13"/>
  <c r="W756" i="13"/>
  <c r="X756" i="13"/>
  <c r="Y756" i="13"/>
  <c r="Z756" i="13"/>
  <c r="AA756" i="13"/>
  <c r="AB756" i="13"/>
  <c r="AC756" i="13"/>
  <c r="AD756" i="13"/>
  <c r="AE756" i="13"/>
  <c r="AF756" i="13"/>
  <c r="AG756" i="13"/>
  <c r="AH756" i="13"/>
  <c r="AI756" i="13"/>
  <c r="AJ756" i="13"/>
  <c r="AK756" i="13"/>
  <c r="AL756" i="13"/>
  <c r="AM756" i="13"/>
  <c r="AN756" i="13"/>
  <c r="AO756" i="13"/>
  <c r="AP756" i="13"/>
  <c r="AQ756" i="13"/>
  <c r="AR756" i="13"/>
  <c r="AS756" i="13"/>
  <c r="AT756" i="13"/>
  <c r="AU756" i="13"/>
  <c r="A757" i="13"/>
  <c r="B757" i="13"/>
  <c r="C757" i="13"/>
  <c r="D757" i="13"/>
  <c r="E757" i="13"/>
  <c r="F757" i="13"/>
  <c r="G757" i="13"/>
  <c r="H757" i="13"/>
  <c r="I757" i="13"/>
  <c r="J757" i="13"/>
  <c r="K757" i="13"/>
  <c r="L757" i="13"/>
  <c r="M757" i="13"/>
  <c r="N757" i="13"/>
  <c r="O757" i="13"/>
  <c r="P757" i="13"/>
  <c r="Q757" i="13"/>
  <c r="R757" i="13"/>
  <c r="S757" i="13"/>
  <c r="T757" i="13"/>
  <c r="U757" i="13"/>
  <c r="V757" i="13"/>
  <c r="W757" i="13"/>
  <c r="X757" i="13"/>
  <c r="Y757" i="13"/>
  <c r="Z757" i="13"/>
  <c r="AA757" i="13"/>
  <c r="AB757" i="13"/>
  <c r="AC757" i="13"/>
  <c r="AD757" i="13"/>
  <c r="AE757" i="13"/>
  <c r="AF757" i="13"/>
  <c r="AG757" i="13"/>
  <c r="AH757" i="13"/>
  <c r="AI757" i="13"/>
  <c r="AJ757" i="13"/>
  <c r="AK757" i="13"/>
  <c r="AL757" i="13"/>
  <c r="AM757" i="13"/>
  <c r="AN757" i="13"/>
  <c r="AO757" i="13"/>
  <c r="AP757" i="13"/>
  <c r="AQ757" i="13"/>
  <c r="AR757" i="13"/>
  <c r="AS757" i="13"/>
  <c r="AT757" i="13"/>
  <c r="AU757" i="13"/>
  <c r="A758" i="13"/>
  <c r="B758" i="13"/>
  <c r="C758" i="13"/>
  <c r="D758" i="13"/>
  <c r="E758" i="13"/>
  <c r="F758" i="13"/>
  <c r="G758" i="13"/>
  <c r="H758" i="13"/>
  <c r="I758" i="13"/>
  <c r="J758" i="13"/>
  <c r="K758" i="13"/>
  <c r="L758" i="13"/>
  <c r="M758" i="13"/>
  <c r="N758" i="13"/>
  <c r="O758" i="13"/>
  <c r="P758" i="13"/>
  <c r="Q758" i="13"/>
  <c r="R758" i="13"/>
  <c r="S758" i="13"/>
  <c r="T758" i="13"/>
  <c r="U758" i="13"/>
  <c r="V758" i="13"/>
  <c r="W758" i="13"/>
  <c r="X758" i="13"/>
  <c r="Y758" i="13"/>
  <c r="Z758" i="13"/>
  <c r="AA758" i="13"/>
  <c r="AB758" i="13"/>
  <c r="AC758" i="13"/>
  <c r="AD758" i="13"/>
  <c r="AE758" i="13"/>
  <c r="AF758" i="13"/>
  <c r="AG758" i="13"/>
  <c r="AH758" i="13"/>
  <c r="AI758" i="13"/>
  <c r="AJ758" i="13"/>
  <c r="AK758" i="13"/>
  <c r="AL758" i="13"/>
  <c r="AM758" i="13"/>
  <c r="AN758" i="13"/>
  <c r="AO758" i="13"/>
  <c r="AP758" i="13"/>
  <c r="AQ758" i="13"/>
  <c r="AR758" i="13"/>
  <c r="AS758" i="13"/>
  <c r="AT758" i="13"/>
  <c r="AU758" i="13"/>
  <c r="A759" i="13"/>
  <c r="B759" i="13"/>
  <c r="C759" i="13"/>
  <c r="D759" i="13"/>
  <c r="E759" i="13"/>
  <c r="F759" i="13"/>
  <c r="G759" i="13"/>
  <c r="H759" i="13"/>
  <c r="I759" i="13"/>
  <c r="J759" i="13"/>
  <c r="K759" i="13"/>
  <c r="L759" i="13"/>
  <c r="M759" i="13"/>
  <c r="N759" i="13"/>
  <c r="O759" i="13"/>
  <c r="P759" i="13"/>
  <c r="Q759" i="13"/>
  <c r="R759" i="13"/>
  <c r="S759" i="13"/>
  <c r="T759" i="13"/>
  <c r="U759" i="13"/>
  <c r="V759" i="13"/>
  <c r="W759" i="13"/>
  <c r="X759" i="13"/>
  <c r="Y759" i="13"/>
  <c r="Z759" i="13"/>
  <c r="AA759" i="13"/>
  <c r="AB759" i="13"/>
  <c r="AC759" i="13"/>
  <c r="AD759" i="13"/>
  <c r="AE759" i="13"/>
  <c r="AF759" i="13"/>
  <c r="AG759" i="13"/>
  <c r="AH759" i="13"/>
  <c r="AI759" i="13"/>
  <c r="AJ759" i="13"/>
  <c r="AK759" i="13"/>
  <c r="AL759" i="13"/>
  <c r="AM759" i="13"/>
  <c r="AN759" i="13"/>
  <c r="AO759" i="13"/>
  <c r="AP759" i="13"/>
  <c r="AQ759" i="13"/>
  <c r="AR759" i="13"/>
  <c r="AS759" i="13"/>
  <c r="AT759" i="13"/>
  <c r="AU759" i="13"/>
  <c r="A760" i="13"/>
  <c r="B760" i="13"/>
  <c r="C760" i="13"/>
  <c r="D760" i="13"/>
  <c r="E760" i="13"/>
  <c r="F760" i="13"/>
  <c r="G760" i="13"/>
  <c r="H760" i="13"/>
  <c r="I760" i="13"/>
  <c r="J760" i="13"/>
  <c r="K760" i="13"/>
  <c r="L760" i="13"/>
  <c r="M760" i="13"/>
  <c r="N760" i="13"/>
  <c r="O760" i="13"/>
  <c r="P760" i="13"/>
  <c r="Q760" i="13"/>
  <c r="R760" i="13"/>
  <c r="S760" i="13"/>
  <c r="T760" i="13"/>
  <c r="U760" i="13"/>
  <c r="V760" i="13"/>
  <c r="W760" i="13"/>
  <c r="X760" i="13"/>
  <c r="Y760" i="13"/>
  <c r="Z760" i="13"/>
  <c r="AA760" i="13"/>
  <c r="AB760" i="13"/>
  <c r="AC760" i="13"/>
  <c r="AD760" i="13"/>
  <c r="AE760" i="13"/>
  <c r="AF760" i="13"/>
  <c r="AG760" i="13"/>
  <c r="AH760" i="13"/>
  <c r="AI760" i="13"/>
  <c r="AJ760" i="13"/>
  <c r="AK760" i="13"/>
  <c r="AL760" i="13"/>
  <c r="AM760" i="13"/>
  <c r="AN760" i="13"/>
  <c r="AO760" i="13"/>
  <c r="AP760" i="13"/>
  <c r="AQ760" i="13"/>
  <c r="AR760" i="13"/>
  <c r="AS760" i="13"/>
  <c r="AT760" i="13"/>
  <c r="AU760" i="13"/>
  <c r="A761" i="13"/>
  <c r="B761" i="13"/>
  <c r="C761" i="13"/>
  <c r="D761" i="13"/>
  <c r="E761" i="13"/>
  <c r="F761" i="13"/>
  <c r="G761" i="13"/>
  <c r="H761" i="13"/>
  <c r="I761" i="13"/>
  <c r="J761" i="13"/>
  <c r="K761" i="13"/>
  <c r="L761" i="13"/>
  <c r="M761" i="13"/>
  <c r="N761" i="13"/>
  <c r="O761" i="13"/>
  <c r="P761" i="13"/>
  <c r="Q761" i="13"/>
  <c r="R761" i="13"/>
  <c r="S761" i="13"/>
  <c r="T761" i="13"/>
  <c r="U761" i="13"/>
  <c r="V761" i="13"/>
  <c r="W761" i="13"/>
  <c r="X761" i="13"/>
  <c r="Y761" i="13"/>
  <c r="Z761" i="13"/>
  <c r="AA761" i="13"/>
  <c r="AB761" i="13"/>
  <c r="AC761" i="13"/>
  <c r="AD761" i="13"/>
  <c r="AE761" i="13"/>
  <c r="AF761" i="13"/>
  <c r="AG761" i="13"/>
  <c r="AH761" i="13"/>
  <c r="AI761" i="13"/>
  <c r="AJ761" i="13"/>
  <c r="AK761" i="13"/>
  <c r="AL761" i="13"/>
  <c r="AM761" i="13"/>
  <c r="AN761" i="13"/>
  <c r="AO761" i="13"/>
  <c r="AP761" i="13"/>
  <c r="AQ761" i="13"/>
  <c r="AR761" i="13"/>
  <c r="AS761" i="13"/>
  <c r="AT761" i="13"/>
  <c r="AU761" i="13"/>
  <c r="A762" i="13"/>
  <c r="B762" i="13"/>
  <c r="C762" i="13"/>
  <c r="D762" i="13"/>
  <c r="E762" i="13"/>
  <c r="F762" i="13"/>
  <c r="G762" i="13"/>
  <c r="H762" i="13"/>
  <c r="I762" i="13"/>
  <c r="J762" i="13"/>
  <c r="K762" i="13"/>
  <c r="L762" i="13"/>
  <c r="M762" i="13"/>
  <c r="N762" i="13"/>
  <c r="O762" i="13"/>
  <c r="P762" i="13"/>
  <c r="Q762" i="13"/>
  <c r="R762" i="13"/>
  <c r="S762" i="13"/>
  <c r="T762" i="13"/>
  <c r="U762" i="13"/>
  <c r="V762" i="13"/>
  <c r="W762" i="13"/>
  <c r="X762" i="13"/>
  <c r="Y762" i="13"/>
  <c r="Z762" i="13"/>
  <c r="AA762" i="13"/>
  <c r="AB762" i="13"/>
  <c r="AC762" i="13"/>
  <c r="AD762" i="13"/>
  <c r="AE762" i="13"/>
  <c r="AF762" i="13"/>
  <c r="AG762" i="13"/>
  <c r="AH762" i="13"/>
  <c r="AI762" i="13"/>
  <c r="AJ762" i="13"/>
  <c r="AK762" i="13"/>
  <c r="AL762" i="13"/>
  <c r="AM762" i="13"/>
  <c r="AN762" i="13"/>
  <c r="AO762" i="13"/>
  <c r="AP762" i="13"/>
  <c r="AQ762" i="13"/>
  <c r="AR762" i="13"/>
  <c r="AS762" i="13"/>
  <c r="AT762" i="13"/>
  <c r="AU762" i="13"/>
  <c r="A763" i="13"/>
  <c r="B763" i="13"/>
  <c r="C763" i="13"/>
  <c r="D763" i="13"/>
  <c r="E763" i="13"/>
  <c r="F763" i="13"/>
  <c r="G763" i="13"/>
  <c r="H763" i="13"/>
  <c r="I763" i="13"/>
  <c r="J763" i="13"/>
  <c r="K763" i="13"/>
  <c r="L763" i="13"/>
  <c r="M763" i="13"/>
  <c r="N763" i="13"/>
  <c r="O763" i="13"/>
  <c r="P763" i="13"/>
  <c r="Q763" i="13"/>
  <c r="R763" i="13"/>
  <c r="S763" i="13"/>
  <c r="T763" i="13"/>
  <c r="U763" i="13"/>
  <c r="V763" i="13"/>
  <c r="W763" i="13"/>
  <c r="X763" i="13"/>
  <c r="Y763" i="13"/>
  <c r="Z763" i="13"/>
  <c r="AA763" i="13"/>
  <c r="AB763" i="13"/>
  <c r="AC763" i="13"/>
  <c r="AD763" i="13"/>
  <c r="AE763" i="13"/>
  <c r="AF763" i="13"/>
  <c r="AG763" i="13"/>
  <c r="AH763" i="13"/>
  <c r="AI763" i="13"/>
  <c r="AJ763" i="13"/>
  <c r="AK763" i="13"/>
  <c r="AL763" i="13"/>
  <c r="AM763" i="13"/>
  <c r="AN763" i="13"/>
  <c r="AO763" i="13"/>
  <c r="AP763" i="13"/>
  <c r="AQ763" i="13"/>
  <c r="AR763" i="13"/>
  <c r="AS763" i="13"/>
  <c r="AT763" i="13"/>
  <c r="AU763" i="13"/>
  <c r="A764" i="13"/>
  <c r="B764" i="13"/>
  <c r="C764" i="13"/>
  <c r="D764" i="13"/>
  <c r="E764" i="13"/>
  <c r="F764" i="13"/>
  <c r="G764" i="13"/>
  <c r="H764" i="13"/>
  <c r="I764" i="13"/>
  <c r="J764" i="13"/>
  <c r="K764" i="13"/>
  <c r="L764" i="13"/>
  <c r="M764" i="13"/>
  <c r="N764" i="13"/>
  <c r="O764" i="13"/>
  <c r="P764" i="13"/>
  <c r="Q764" i="13"/>
  <c r="R764" i="13"/>
  <c r="S764" i="13"/>
  <c r="T764" i="13"/>
  <c r="U764" i="13"/>
  <c r="V764" i="13"/>
  <c r="W764" i="13"/>
  <c r="X764" i="13"/>
  <c r="Y764" i="13"/>
  <c r="Z764" i="13"/>
  <c r="AA764" i="13"/>
  <c r="AB764" i="13"/>
  <c r="AC764" i="13"/>
  <c r="AD764" i="13"/>
  <c r="AE764" i="13"/>
  <c r="AF764" i="13"/>
  <c r="AG764" i="13"/>
  <c r="AH764" i="13"/>
  <c r="AI764" i="13"/>
  <c r="AJ764" i="13"/>
  <c r="AK764" i="13"/>
  <c r="AL764" i="13"/>
  <c r="AM764" i="13"/>
  <c r="AN764" i="13"/>
  <c r="AO764" i="13"/>
  <c r="AP764" i="13"/>
  <c r="AQ764" i="13"/>
  <c r="AR764" i="13"/>
  <c r="AS764" i="13"/>
  <c r="AT764" i="13"/>
  <c r="AU764" i="13"/>
  <c r="A765" i="13"/>
  <c r="B765" i="13"/>
  <c r="C765" i="13"/>
  <c r="D765" i="13"/>
  <c r="E765" i="13"/>
  <c r="F765" i="13"/>
  <c r="G765" i="13"/>
  <c r="H765" i="13"/>
  <c r="I765" i="13"/>
  <c r="J765" i="13"/>
  <c r="K765" i="13"/>
  <c r="L765" i="13"/>
  <c r="M765" i="13"/>
  <c r="N765" i="13"/>
  <c r="O765" i="13"/>
  <c r="P765" i="13"/>
  <c r="Q765" i="13"/>
  <c r="R765" i="13"/>
  <c r="S765" i="13"/>
  <c r="T765" i="13"/>
  <c r="U765" i="13"/>
  <c r="V765" i="13"/>
  <c r="W765" i="13"/>
  <c r="X765" i="13"/>
  <c r="Y765" i="13"/>
  <c r="Z765" i="13"/>
  <c r="AA765" i="13"/>
  <c r="AB765" i="13"/>
  <c r="AC765" i="13"/>
  <c r="AD765" i="13"/>
  <c r="AE765" i="13"/>
  <c r="AF765" i="13"/>
  <c r="AG765" i="13"/>
  <c r="AH765" i="13"/>
  <c r="AI765" i="13"/>
  <c r="AJ765" i="13"/>
  <c r="AK765" i="13"/>
  <c r="AL765" i="13"/>
  <c r="AM765" i="13"/>
  <c r="AN765" i="13"/>
  <c r="AO765" i="13"/>
  <c r="AP765" i="13"/>
  <c r="AQ765" i="13"/>
  <c r="AR765" i="13"/>
  <c r="AS765" i="13"/>
  <c r="AT765" i="13"/>
  <c r="AU765" i="13"/>
  <c r="A766" i="13"/>
  <c r="B766" i="13"/>
  <c r="C766" i="13"/>
  <c r="D766" i="13"/>
  <c r="E766" i="13"/>
  <c r="F766" i="13"/>
  <c r="G766" i="13"/>
  <c r="H766" i="13"/>
  <c r="I766" i="13"/>
  <c r="J766" i="13"/>
  <c r="K766" i="13"/>
  <c r="L766" i="13"/>
  <c r="M766" i="13"/>
  <c r="N766" i="13"/>
  <c r="O766" i="13"/>
  <c r="P766" i="13"/>
  <c r="Q766" i="13"/>
  <c r="R766" i="13"/>
  <c r="S766" i="13"/>
  <c r="T766" i="13"/>
  <c r="U766" i="13"/>
  <c r="V766" i="13"/>
  <c r="W766" i="13"/>
  <c r="X766" i="13"/>
  <c r="Y766" i="13"/>
  <c r="Z766" i="13"/>
  <c r="AA766" i="13"/>
  <c r="AB766" i="13"/>
  <c r="AC766" i="13"/>
  <c r="AD766" i="13"/>
  <c r="AE766" i="13"/>
  <c r="AF766" i="13"/>
  <c r="AG766" i="13"/>
  <c r="AH766" i="13"/>
  <c r="AI766" i="13"/>
  <c r="AJ766" i="13"/>
  <c r="AK766" i="13"/>
  <c r="AL766" i="13"/>
  <c r="AM766" i="13"/>
  <c r="AN766" i="13"/>
  <c r="AO766" i="13"/>
  <c r="AP766" i="13"/>
  <c r="AQ766" i="13"/>
  <c r="AR766" i="13"/>
  <c r="AS766" i="13"/>
  <c r="AT766" i="13"/>
  <c r="AU766" i="13"/>
  <c r="A767" i="13"/>
  <c r="B767" i="13"/>
  <c r="C767" i="13"/>
  <c r="D767" i="13"/>
  <c r="E767" i="13"/>
  <c r="F767" i="13"/>
  <c r="G767" i="13"/>
  <c r="H767" i="13"/>
  <c r="I767" i="13"/>
  <c r="J767" i="13"/>
  <c r="K767" i="13"/>
  <c r="L767" i="13"/>
  <c r="M767" i="13"/>
  <c r="N767" i="13"/>
  <c r="O767" i="13"/>
  <c r="P767" i="13"/>
  <c r="Q767" i="13"/>
  <c r="R767" i="13"/>
  <c r="S767" i="13"/>
  <c r="T767" i="13"/>
  <c r="U767" i="13"/>
  <c r="V767" i="13"/>
  <c r="W767" i="13"/>
  <c r="X767" i="13"/>
  <c r="Y767" i="13"/>
  <c r="Z767" i="13"/>
  <c r="AA767" i="13"/>
  <c r="AB767" i="13"/>
  <c r="AC767" i="13"/>
  <c r="AD767" i="13"/>
  <c r="AE767" i="13"/>
  <c r="AF767" i="13"/>
  <c r="AG767" i="13"/>
  <c r="AH767" i="13"/>
  <c r="AI767" i="13"/>
  <c r="AJ767" i="13"/>
  <c r="AK767" i="13"/>
  <c r="AL767" i="13"/>
  <c r="AM767" i="13"/>
  <c r="AN767" i="13"/>
  <c r="AO767" i="13"/>
  <c r="AP767" i="13"/>
  <c r="AQ767" i="13"/>
  <c r="AR767" i="13"/>
  <c r="AS767" i="13"/>
  <c r="AT767" i="13"/>
  <c r="AU767" i="13"/>
  <c r="A768" i="13"/>
  <c r="B768" i="13"/>
  <c r="C768" i="13"/>
  <c r="D768" i="13"/>
  <c r="E768" i="13"/>
  <c r="F768" i="13"/>
  <c r="G768" i="13"/>
  <c r="H768" i="13"/>
  <c r="I768" i="13"/>
  <c r="J768" i="13"/>
  <c r="K768" i="13"/>
  <c r="L768" i="13"/>
  <c r="M768" i="13"/>
  <c r="N768" i="13"/>
  <c r="O768" i="13"/>
  <c r="P768" i="13"/>
  <c r="Q768" i="13"/>
  <c r="R768" i="13"/>
  <c r="S768" i="13"/>
  <c r="T768" i="13"/>
  <c r="U768" i="13"/>
  <c r="V768" i="13"/>
  <c r="W768" i="13"/>
  <c r="X768" i="13"/>
  <c r="Y768" i="13"/>
  <c r="Z768" i="13"/>
  <c r="AA768" i="13"/>
  <c r="AB768" i="13"/>
  <c r="AC768" i="13"/>
  <c r="AD768" i="13"/>
  <c r="AE768" i="13"/>
  <c r="AF768" i="13"/>
  <c r="AG768" i="13"/>
  <c r="AH768" i="13"/>
  <c r="AI768" i="13"/>
  <c r="AJ768" i="13"/>
  <c r="AK768" i="13"/>
  <c r="AL768" i="13"/>
  <c r="AM768" i="13"/>
  <c r="AN768" i="13"/>
  <c r="AO768" i="13"/>
  <c r="AP768" i="13"/>
  <c r="AQ768" i="13"/>
  <c r="AR768" i="13"/>
  <c r="AS768" i="13"/>
  <c r="AT768" i="13"/>
  <c r="AU768" i="13"/>
  <c r="A769" i="13"/>
  <c r="B769" i="13"/>
  <c r="C769" i="13"/>
  <c r="D769" i="13"/>
  <c r="E769" i="13"/>
  <c r="F769" i="13"/>
  <c r="G769" i="13"/>
  <c r="H769" i="13"/>
  <c r="I769" i="13"/>
  <c r="J769" i="13"/>
  <c r="K769" i="13"/>
  <c r="L769" i="13"/>
  <c r="M769" i="13"/>
  <c r="N769" i="13"/>
  <c r="O769" i="13"/>
  <c r="P769" i="13"/>
  <c r="Q769" i="13"/>
  <c r="R769" i="13"/>
  <c r="S769" i="13"/>
  <c r="T769" i="13"/>
  <c r="U769" i="13"/>
  <c r="V769" i="13"/>
  <c r="W769" i="13"/>
  <c r="X769" i="13"/>
  <c r="Y769" i="13"/>
  <c r="Z769" i="13"/>
  <c r="AA769" i="13"/>
  <c r="AB769" i="13"/>
  <c r="AC769" i="13"/>
  <c r="AD769" i="13"/>
  <c r="AE769" i="13"/>
  <c r="AF769" i="13"/>
  <c r="AG769" i="13"/>
  <c r="AH769" i="13"/>
  <c r="AI769" i="13"/>
  <c r="AJ769" i="13"/>
  <c r="AK769" i="13"/>
  <c r="AL769" i="13"/>
  <c r="AM769" i="13"/>
  <c r="AN769" i="13"/>
  <c r="AO769" i="13"/>
  <c r="AP769" i="13"/>
  <c r="AQ769" i="13"/>
  <c r="AR769" i="13"/>
  <c r="AS769" i="13"/>
  <c r="AT769" i="13"/>
  <c r="AU769" i="13"/>
  <c r="A770" i="13"/>
  <c r="B770" i="13"/>
  <c r="C770" i="13"/>
  <c r="D770" i="13"/>
  <c r="E770" i="13"/>
  <c r="F770" i="13"/>
  <c r="G770" i="13"/>
  <c r="H770" i="13"/>
  <c r="I770" i="13"/>
  <c r="J770" i="13"/>
  <c r="K770" i="13"/>
  <c r="L770" i="13"/>
  <c r="M770" i="13"/>
  <c r="N770" i="13"/>
  <c r="O770" i="13"/>
  <c r="P770" i="13"/>
  <c r="Q770" i="13"/>
  <c r="R770" i="13"/>
  <c r="S770" i="13"/>
  <c r="T770" i="13"/>
  <c r="U770" i="13"/>
  <c r="V770" i="13"/>
  <c r="W770" i="13"/>
  <c r="X770" i="13"/>
  <c r="Y770" i="13"/>
  <c r="Z770" i="13"/>
  <c r="AA770" i="13"/>
  <c r="AB770" i="13"/>
  <c r="AC770" i="13"/>
  <c r="AD770" i="13"/>
  <c r="AE770" i="13"/>
  <c r="AF770" i="13"/>
  <c r="AG770" i="13"/>
  <c r="AH770" i="13"/>
  <c r="AI770" i="13"/>
  <c r="AJ770" i="13"/>
  <c r="AK770" i="13"/>
  <c r="AL770" i="13"/>
  <c r="AM770" i="13"/>
  <c r="AN770" i="13"/>
  <c r="AO770" i="13"/>
  <c r="AP770" i="13"/>
  <c r="AQ770" i="13"/>
  <c r="AR770" i="13"/>
  <c r="AS770" i="13"/>
  <c r="AT770" i="13"/>
  <c r="AU770" i="13"/>
  <c r="A771" i="13"/>
  <c r="B771" i="13"/>
  <c r="C771" i="13"/>
  <c r="D771" i="13"/>
  <c r="E771" i="13"/>
  <c r="F771" i="13"/>
  <c r="G771" i="13"/>
  <c r="H771" i="13"/>
  <c r="I771" i="13"/>
  <c r="J771" i="13"/>
  <c r="K771" i="13"/>
  <c r="L771" i="13"/>
  <c r="M771" i="13"/>
  <c r="N771" i="13"/>
  <c r="O771" i="13"/>
  <c r="P771" i="13"/>
  <c r="Q771" i="13"/>
  <c r="R771" i="13"/>
  <c r="S771" i="13"/>
  <c r="T771" i="13"/>
  <c r="U771" i="13"/>
  <c r="V771" i="13"/>
  <c r="W771" i="13"/>
  <c r="X771" i="13"/>
  <c r="Y771" i="13"/>
  <c r="Z771" i="13"/>
  <c r="AA771" i="13"/>
  <c r="AB771" i="13"/>
  <c r="AC771" i="13"/>
  <c r="AD771" i="13"/>
  <c r="AE771" i="13"/>
  <c r="AF771" i="13"/>
  <c r="AG771" i="13"/>
  <c r="AH771" i="13"/>
  <c r="AI771" i="13"/>
  <c r="AJ771" i="13"/>
  <c r="AK771" i="13"/>
  <c r="AL771" i="13"/>
  <c r="AM771" i="13"/>
  <c r="AN771" i="13"/>
  <c r="AO771" i="13"/>
  <c r="AP771" i="13"/>
  <c r="AQ771" i="13"/>
  <c r="AR771" i="13"/>
  <c r="AS771" i="13"/>
  <c r="AT771" i="13"/>
  <c r="AU771" i="13"/>
  <c r="A772" i="13"/>
  <c r="B772" i="13"/>
  <c r="C772" i="13"/>
  <c r="D772" i="13"/>
  <c r="E772" i="13"/>
  <c r="F772" i="13"/>
  <c r="G772" i="13"/>
  <c r="H772" i="13"/>
  <c r="I772" i="13"/>
  <c r="J772" i="13"/>
  <c r="K772" i="13"/>
  <c r="L772" i="13"/>
  <c r="M772" i="13"/>
  <c r="N772" i="13"/>
  <c r="O772" i="13"/>
  <c r="P772" i="13"/>
  <c r="Q772" i="13"/>
  <c r="R772" i="13"/>
  <c r="S772" i="13"/>
  <c r="T772" i="13"/>
  <c r="U772" i="13"/>
  <c r="V772" i="13"/>
  <c r="W772" i="13"/>
  <c r="X772" i="13"/>
  <c r="Y772" i="13"/>
  <c r="Z772" i="13"/>
  <c r="AA772" i="13"/>
  <c r="AB772" i="13"/>
  <c r="AC772" i="13"/>
  <c r="AD772" i="13"/>
  <c r="AE772" i="13"/>
  <c r="AF772" i="13"/>
  <c r="AG772" i="13"/>
  <c r="AH772" i="13"/>
  <c r="AI772" i="13"/>
  <c r="AJ772" i="13"/>
  <c r="AK772" i="13"/>
  <c r="AL772" i="13"/>
  <c r="AM772" i="13"/>
  <c r="AN772" i="13"/>
  <c r="AO772" i="13"/>
  <c r="AP772" i="13"/>
  <c r="AQ772" i="13"/>
  <c r="AR772" i="13"/>
  <c r="AS772" i="13"/>
  <c r="AT772" i="13"/>
  <c r="AU772" i="13"/>
  <c r="A773" i="13"/>
  <c r="B773" i="13"/>
  <c r="C773" i="13"/>
  <c r="D773" i="13"/>
  <c r="E773" i="13"/>
  <c r="F773" i="13"/>
  <c r="G773" i="13"/>
  <c r="H773" i="13"/>
  <c r="I773" i="13"/>
  <c r="J773" i="13"/>
  <c r="K773" i="13"/>
  <c r="L773" i="13"/>
  <c r="M773" i="13"/>
  <c r="N773" i="13"/>
  <c r="O773" i="13"/>
  <c r="P773" i="13"/>
  <c r="Q773" i="13"/>
  <c r="R773" i="13"/>
  <c r="S773" i="13"/>
  <c r="T773" i="13"/>
  <c r="U773" i="13"/>
  <c r="V773" i="13"/>
  <c r="W773" i="13"/>
  <c r="X773" i="13"/>
  <c r="Y773" i="13"/>
  <c r="Z773" i="13"/>
  <c r="AA773" i="13"/>
  <c r="AB773" i="13"/>
  <c r="AC773" i="13"/>
  <c r="AD773" i="13"/>
  <c r="AE773" i="13"/>
  <c r="AF773" i="13"/>
  <c r="AG773" i="13"/>
  <c r="AH773" i="13"/>
  <c r="AI773" i="13"/>
  <c r="AJ773" i="13"/>
  <c r="AK773" i="13"/>
  <c r="AL773" i="13"/>
  <c r="AM773" i="13"/>
  <c r="AN773" i="13"/>
  <c r="AO773" i="13"/>
  <c r="AP773" i="13"/>
  <c r="AQ773" i="13"/>
  <c r="AR773" i="13"/>
  <c r="AS773" i="13"/>
  <c r="AT773" i="13"/>
  <c r="AU773" i="13"/>
  <c r="A774" i="13"/>
  <c r="B774" i="13"/>
  <c r="C774" i="13"/>
  <c r="D774" i="13"/>
  <c r="E774" i="13"/>
  <c r="F774" i="13"/>
  <c r="G774" i="13"/>
  <c r="H774" i="13"/>
  <c r="I774" i="13"/>
  <c r="J774" i="13"/>
  <c r="K774" i="13"/>
  <c r="L774" i="13"/>
  <c r="M774" i="13"/>
  <c r="N774" i="13"/>
  <c r="O774" i="13"/>
  <c r="P774" i="13"/>
  <c r="Q774" i="13"/>
  <c r="R774" i="13"/>
  <c r="S774" i="13"/>
  <c r="T774" i="13"/>
  <c r="U774" i="13"/>
  <c r="V774" i="13"/>
  <c r="W774" i="13"/>
  <c r="X774" i="13"/>
  <c r="Y774" i="13"/>
  <c r="Z774" i="13"/>
  <c r="AA774" i="13"/>
  <c r="AB774" i="13"/>
  <c r="AC774" i="13"/>
  <c r="AD774" i="13"/>
  <c r="AE774" i="13"/>
  <c r="AF774" i="13"/>
  <c r="AG774" i="13"/>
  <c r="AH774" i="13"/>
  <c r="AI774" i="13"/>
  <c r="AJ774" i="13"/>
  <c r="AK774" i="13"/>
  <c r="AL774" i="13"/>
  <c r="AM774" i="13"/>
  <c r="AN774" i="13"/>
  <c r="AO774" i="13"/>
  <c r="AP774" i="13"/>
  <c r="AQ774" i="13"/>
  <c r="AR774" i="13"/>
  <c r="AS774" i="13"/>
  <c r="AT774" i="13"/>
  <c r="AU774" i="13"/>
  <c r="A775" i="13"/>
  <c r="B775" i="13"/>
  <c r="C775" i="13"/>
  <c r="D775" i="13"/>
  <c r="E775" i="13"/>
  <c r="F775" i="13"/>
  <c r="G775" i="13"/>
  <c r="H775" i="13"/>
  <c r="I775" i="13"/>
  <c r="J775" i="13"/>
  <c r="K775" i="13"/>
  <c r="L775" i="13"/>
  <c r="M775" i="13"/>
  <c r="N775" i="13"/>
  <c r="O775" i="13"/>
  <c r="P775" i="13"/>
  <c r="Q775" i="13"/>
  <c r="R775" i="13"/>
  <c r="S775" i="13"/>
  <c r="T775" i="13"/>
  <c r="U775" i="13"/>
  <c r="V775" i="13"/>
  <c r="W775" i="13"/>
  <c r="X775" i="13"/>
  <c r="Y775" i="13"/>
  <c r="Z775" i="13"/>
  <c r="AA775" i="13"/>
  <c r="AB775" i="13"/>
  <c r="AC775" i="13"/>
  <c r="AD775" i="13"/>
  <c r="AE775" i="13"/>
  <c r="AF775" i="13"/>
  <c r="AG775" i="13"/>
  <c r="AH775" i="13"/>
  <c r="AI775" i="13"/>
  <c r="AJ775" i="13"/>
  <c r="AK775" i="13"/>
  <c r="AL775" i="13"/>
  <c r="AM775" i="13"/>
  <c r="AN775" i="13"/>
  <c r="AO775" i="13"/>
  <c r="AP775" i="13"/>
  <c r="AQ775" i="13"/>
  <c r="AR775" i="13"/>
  <c r="AS775" i="13"/>
  <c r="AT775" i="13"/>
  <c r="AU775" i="13"/>
  <c r="A776" i="13"/>
  <c r="B776" i="13"/>
  <c r="C776" i="13"/>
  <c r="D776" i="13"/>
  <c r="E776" i="13"/>
  <c r="F776" i="13"/>
  <c r="G776" i="13"/>
  <c r="H776" i="13"/>
  <c r="I776" i="13"/>
  <c r="J776" i="13"/>
  <c r="K776" i="13"/>
  <c r="L776" i="13"/>
  <c r="M776" i="13"/>
  <c r="N776" i="13"/>
  <c r="O776" i="13"/>
  <c r="P776" i="13"/>
  <c r="Q776" i="13"/>
  <c r="R776" i="13"/>
  <c r="S776" i="13"/>
  <c r="T776" i="13"/>
  <c r="U776" i="13"/>
  <c r="V776" i="13"/>
  <c r="W776" i="13"/>
  <c r="X776" i="13"/>
  <c r="Y776" i="13"/>
  <c r="Z776" i="13"/>
  <c r="AA776" i="13"/>
  <c r="AB776" i="13"/>
  <c r="AC776" i="13"/>
  <c r="AD776" i="13"/>
  <c r="AE776" i="13"/>
  <c r="AF776" i="13"/>
  <c r="AG776" i="13"/>
  <c r="AH776" i="13"/>
  <c r="AI776" i="13"/>
  <c r="AJ776" i="13"/>
  <c r="AK776" i="13"/>
  <c r="AL776" i="13"/>
  <c r="AM776" i="13"/>
  <c r="AN776" i="13"/>
  <c r="AO776" i="13"/>
  <c r="AP776" i="13"/>
  <c r="AQ776" i="13"/>
  <c r="AR776" i="13"/>
  <c r="AS776" i="13"/>
  <c r="AT776" i="13"/>
  <c r="AU776" i="13"/>
  <c r="A777" i="13"/>
  <c r="B777" i="13"/>
  <c r="C777" i="13"/>
  <c r="D777" i="13"/>
  <c r="E777" i="13"/>
  <c r="F777" i="13"/>
  <c r="G777" i="13"/>
  <c r="H777" i="13"/>
  <c r="I777" i="13"/>
  <c r="J777" i="13"/>
  <c r="K777" i="13"/>
  <c r="L777" i="13"/>
  <c r="M777" i="13"/>
  <c r="N777" i="13"/>
  <c r="O777" i="13"/>
  <c r="P777" i="13"/>
  <c r="Q777" i="13"/>
  <c r="R777" i="13"/>
  <c r="S777" i="13"/>
  <c r="T777" i="13"/>
  <c r="U777" i="13"/>
  <c r="V777" i="13"/>
  <c r="W777" i="13"/>
  <c r="X777" i="13"/>
  <c r="Y777" i="13"/>
  <c r="Z777" i="13"/>
  <c r="AA777" i="13"/>
  <c r="AB777" i="13"/>
  <c r="AC777" i="13"/>
  <c r="AD777" i="13"/>
  <c r="AE777" i="13"/>
  <c r="AF777" i="13"/>
  <c r="AG777" i="13"/>
  <c r="AH777" i="13"/>
  <c r="AI777" i="13"/>
  <c r="AJ777" i="13"/>
  <c r="AK777" i="13"/>
  <c r="AL777" i="13"/>
  <c r="AM777" i="13"/>
  <c r="AN777" i="13"/>
  <c r="AO777" i="13"/>
  <c r="AP777" i="13"/>
  <c r="AQ777" i="13"/>
  <c r="AR777" i="13"/>
  <c r="AS777" i="13"/>
  <c r="AT777" i="13"/>
  <c r="AU777" i="13"/>
  <c r="A778" i="13"/>
  <c r="B778" i="13"/>
  <c r="C778" i="13"/>
  <c r="D778" i="13"/>
  <c r="E778" i="13"/>
  <c r="F778" i="13"/>
  <c r="G778" i="13"/>
  <c r="H778" i="13"/>
  <c r="I778" i="13"/>
  <c r="J778" i="13"/>
  <c r="K778" i="13"/>
  <c r="L778" i="13"/>
  <c r="M778" i="13"/>
  <c r="N778" i="13"/>
  <c r="O778" i="13"/>
  <c r="P778" i="13"/>
  <c r="Q778" i="13"/>
  <c r="R778" i="13"/>
  <c r="S778" i="13"/>
  <c r="T778" i="13"/>
  <c r="U778" i="13"/>
  <c r="V778" i="13"/>
  <c r="W778" i="13"/>
  <c r="X778" i="13"/>
  <c r="Y778" i="13"/>
  <c r="Z778" i="13"/>
  <c r="AA778" i="13"/>
  <c r="AB778" i="13"/>
  <c r="AC778" i="13"/>
  <c r="AD778" i="13"/>
  <c r="AE778" i="13"/>
  <c r="AF778" i="13"/>
  <c r="AG778" i="13"/>
  <c r="AH778" i="13"/>
  <c r="AI778" i="13"/>
  <c r="AJ778" i="13"/>
  <c r="AK778" i="13"/>
  <c r="AL778" i="13"/>
  <c r="AM778" i="13"/>
  <c r="AN778" i="13"/>
  <c r="AO778" i="13"/>
  <c r="AP778" i="13"/>
  <c r="AQ778" i="13"/>
  <c r="AR778" i="13"/>
  <c r="AS778" i="13"/>
  <c r="AT778" i="13"/>
  <c r="AU778" i="13"/>
  <c r="A779" i="13"/>
  <c r="B779" i="13"/>
  <c r="C779" i="13"/>
  <c r="D779" i="13"/>
  <c r="E779" i="13"/>
  <c r="F779" i="13"/>
  <c r="G779" i="13"/>
  <c r="H779" i="13"/>
  <c r="I779" i="13"/>
  <c r="J779" i="13"/>
  <c r="K779" i="13"/>
  <c r="L779" i="13"/>
  <c r="M779" i="13"/>
  <c r="N779" i="13"/>
  <c r="O779" i="13"/>
  <c r="P779" i="13"/>
  <c r="Q779" i="13"/>
  <c r="R779" i="13"/>
  <c r="S779" i="13"/>
  <c r="T779" i="13"/>
  <c r="U779" i="13"/>
  <c r="V779" i="13"/>
  <c r="W779" i="13"/>
  <c r="X779" i="13"/>
  <c r="Y779" i="13"/>
  <c r="Z779" i="13"/>
  <c r="AA779" i="13"/>
  <c r="AB779" i="13"/>
  <c r="AC779" i="13"/>
  <c r="AD779" i="13"/>
  <c r="AE779" i="13"/>
  <c r="AF779" i="13"/>
  <c r="AG779" i="13"/>
  <c r="AH779" i="13"/>
  <c r="AI779" i="13"/>
  <c r="AJ779" i="13"/>
  <c r="AK779" i="13"/>
  <c r="AL779" i="13"/>
  <c r="AM779" i="13"/>
  <c r="AN779" i="13"/>
  <c r="AO779" i="13"/>
  <c r="AP779" i="13"/>
  <c r="AQ779" i="13"/>
  <c r="AR779" i="13"/>
  <c r="AS779" i="13"/>
  <c r="AT779" i="13"/>
  <c r="AU779" i="13"/>
  <c r="A780" i="13"/>
  <c r="B780" i="13"/>
  <c r="C780" i="13"/>
  <c r="D780" i="13"/>
  <c r="E780" i="13"/>
  <c r="F780" i="13"/>
  <c r="G780" i="13"/>
  <c r="H780" i="13"/>
  <c r="I780" i="13"/>
  <c r="J780" i="13"/>
  <c r="K780" i="13"/>
  <c r="L780" i="13"/>
  <c r="M780" i="13"/>
  <c r="N780" i="13"/>
  <c r="O780" i="13"/>
  <c r="P780" i="13"/>
  <c r="Q780" i="13"/>
  <c r="R780" i="13"/>
  <c r="S780" i="13"/>
  <c r="T780" i="13"/>
  <c r="U780" i="13"/>
  <c r="V780" i="13"/>
  <c r="W780" i="13"/>
  <c r="X780" i="13"/>
  <c r="Y780" i="13"/>
  <c r="Z780" i="13"/>
  <c r="AA780" i="13"/>
  <c r="AB780" i="13"/>
  <c r="AC780" i="13"/>
  <c r="AD780" i="13"/>
  <c r="AE780" i="13"/>
  <c r="AF780" i="13"/>
  <c r="AG780" i="13"/>
  <c r="AH780" i="13"/>
  <c r="AI780" i="13"/>
  <c r="AJ780" i="13"/>
  <c r="AK780" i="13"/>
  <c r="AL780" i="13"/>
  <c r="AM780" i="13"/>
  <c r="AN780" i="13"/>
  <c r="AO780" i="13"/>
  <c r="AP780" i="13"/>
  <c r="AQ780" i="13"/>
  <c r="AR780" i="13"/>
  <c r="AS780" i="13"/>
  <c r="AT780" i="13"/>
  <c r="AU780" i="13"/>
  <c r="A781" i="13"/>
  <c r="B781" i="13"/>
  <c r="C781" i="13"/>
  <c r="D781" i="13"/>
  <c r="E781" i="13"/>
  <c r="F781" i="13"/>
  <c r="G781" i="13"/>
  <c r="H781" i="13"/>
  <c r="I781" i="13"/>
  <c r="J781" i="13"/>
  <c r="K781" i="13"/>
  <c r="L781" i="13"/>
  <c r="M781" i="13"/>
  <c r="N781" i="13"/>
  <c r="O781" i="13"/>
  <c r="P781" i="13"/>
  <c r="Q781" i="13"/>
  <c r="R781" i="13"/>
  <c r="S781" i="13"/>
  <c r="T781" i="13"/>
  <c r="U781" i="13"/>
  <c r="V781" i="13"/>
  <c r="W781" i="13"/>
  <c r="X781" i="13"/>
  <c r="Y781" i="13"/>
  <c r="Z781" i="13"/>
  <c r="AA781" i="13"/>
  <c r="AB781" i="13"/>
  <c r="AC781" i="13"/>
  <c r="AD781" i="13"/>
  <c r="AE781" i="13"/>
  <c r="AF781" i="13"/>
  <c r="AG781" i="13"/>
  <c r="AH781" i="13"/>
  <c r="AI781" i="13"/>
  <c r="AJ781" i="13"/>
  <c r="AK781" i="13"/>
  <c r="AL781" i="13"/>
  <c r="AM781" i="13"/>
  <c r="AN781" i="13"/>
  <c r="AO781" i="13"/>
  <c r="AP781" i="13"/>
  <c r="AQ781" i="13"/>
  <c r="AR781" i="13"/>
  <c r="AS781" i="13"/>
  <c r="AT781" i="13"/>
  <c r="AU781" i="13"/>
  <c r="A782" i="13"/>
  <c r="B782" i="13"/>
  <c r="C782" i="13"/>
  <c r="D782" i="13"/>
  <c r="E782" i="13"/>
  <c r="F782" i="13"/>
  <c r="G782" i="13"/>
  <c r="H782" i="13"/>
  <c r="I782" i="13"/>
  <c r="J782" i="13"/>
  <c r="K782" i="13"/>
  <c r="L782" i="13"/>
  <c r="M782" i="13"/>
  <c r="N782" i="13"/>
  <c r="O782" i="13"/>
  <c r="P782" i="13"/>
  <c r="Q782" i="13"/>
  <c r="R782" i="13"/>
  <c r="S782" i="13"/>
  <c r="T782" i="13"/>
  <c r="U782" i="13"/>
  <c r="V782" i="13"/>
  <c r="W782" i="13"/>
  <c r="X782" i="13"/>
  <c r="Y782" i="13"/>
  <c r="Z782" i="13"/>
  <c r="AA782" i="13"/>
  <c r="AB782" i="13"/>
  <c r="AC782" i="13"/>
  <c r="AD782" i="13"/>
  <c r="AE782" i="13"/>
  <c r="AF782" i="13"/>
  <c r="AG782" i="13"/>
  <c r="AH782" i="13"/>
  <c r="AI782" i="13"/>
  <c r="AJ782" i="13"/>
  <c r="AK782" i="13"/>
  <c r="AL782" i="13"/>
  <c r="AM782" i="13"/>
  <c r="AN782" i="13"/>
  <c r="AO782" i="13"/>
  <c r="AP782" i="13"/>
  <c r="AQ782" i="13"/>
  <c r="AR782" i="13"/>
  <c r="AS782" i="13"/>
  <c r="AT782" i="13"/>
  <c r="AU782" i="13"/>
  <c r="A783" i="13"/>
  <c r="B783" i="13"/>
  <c r="C783" i="13"/>
  <c r="D783" i="13"/>
  <c r="E783" i="13"/>
  <c r="F783" i="13"/>
  <c r="G783" i="13"/>
  <c r="H783" i="13"/>
  <c r="I783" i="13"/>
  <c r="J783" i="13"/>
  <c r="K783" i="13"/>
  <c r="L783" i="13"/>
  <c r="M783" i="13"/>
  <c r="N783" i="13"/>
  <c r="O783" i="13"/>
  <c r="P783" i="13"/>
  <c r="Q783" i="13"/>
  <c r="R783" i="13"/>
  <c r="S783" i="13"/>
  <c r="T783" i="13"/>
  <c r="U783" i="13"/>
  <c r="V783" i="13"/>
  <c r="W783" i="13"/>
  <c r="X783" i="13"/>
  <c r="Y783" i="13"/>
  <c r="Z783" i="13"/>
  <c r="AA783" i="13"/>
  <c r="AB783" i="13"/>
  <c r="AC783" i="13"/>
  <c r="AD783" i="13"/>
  <c r="AE783" i="13"/>
  <c r="AF783" i="13"/>
  <c r="AG783" i="13"/>
  <c r="AH783" i="13"/>
  <c r="AI783" i="13"/>
  <c r="AJ783" i="13"/>
  <c r="AK783" i="13"/>
  <c r="AL783" i="13"/>
  <c r="AM783" i="13"/>
  <c r="AN783" i="13"/>
  <c r="AO783" i="13"/>
  <c r="AP783" i="13"/>
  <c r="AQ783" i="13"/>
  <c r="AR783" i="13"/>
  <c r="AS783" i="13"/>
  <c r="AT783" i="13"/>
  <c r="AU783" i="13"/>
  <c r="A784" i="13"/>
  <c r="B784" i="13"/>
  <c r="C784" i="13"/>
  <c r="D784" i="13"/>
  <c r="E784" i="13"/>
  <c r="F784" i="13"/>
  <c r="G784" i="13"/>
  <c r="H784" i="13"/>
  <c r="I784" i="13"/>
  <c r="J784" i="13"/>
  <c r="K784" i="13"/>
  <c r="L784" i="13"/>
  <c r="M784" i="13"/>
  <c r="N784" i="13"/>
  <c r="O784" i="13"/>
  <c r="P784" i="13"/>
  <c r="Q784" i="13"/>
  <c r="R784" i="13"/>
  <c r="S784" i="13"/>
  <c r="T784" i="13"/>
  <c r="U784" i="13"/>
  <c r="V784" i="13"/>
  <c r="W784" i="13"/>
  <c r="X784" i="13"/>
  <c r="Y784" i="13"/>
  <c r="Z784" i="13"/>
  <c r="AA784" i="13"/>
  <c r="AB784" i="13"/>
  <c r="AC784" i="13"/>
  <c r="AD784" i="13"/>
  <c r="AE784" i="13"/>
  <c r="AF784" i="13"/>
  <c r="AG784" i="13"/>
  <c r="AH784" i="13"/>
  <c r="AI784" i="13"/>
  <c r="AJ784" i="13"/>
  <c r="AK784" i="13"/>
  <c r="AL784" i="13"/>
  <c r="AM784" i="13"/>
  <c r="AN784" i="13"/>
  <c r="AO784" i="13"/>
  <c r="AP784" i="13"/>
  <c r="AQ784" i="13"/>
  <c r="AR784" i="13"/>
  <c r="AS784" i="13"/>
  <c r="AT784" i="13"/>
  <c r="AU784" i="13"/>
  <c r="A785" i="13"/>
  <c r="B785" i="13"/>
  <c r="C785" i="13"/>
  <c r="D785" i="13"/>
  <c r="E785" i="13"/>
  <c r="F785" i="13"/>
  <c r="G785" i="13"/>
  <c r="H785" i="13"/>
  <c r="I785" i="13"/>
  <c r="J785" i="13"/>
  <c r="K785" i="13"/>
  <c r="L785" i="13"/>
  <c r="M785" i="13"/>
  <c r="N785" i="13"/>
  <c r="O785" i="13"/>
  <c r="P785" i="13"/>
  <c r="Q785" i="13"/>
  <c r="R785" i="13"/>
  <c r="S785" i="13"/>
  <c r="T785" i="13"/>
  <c r="U785" i="13"/>
  <c r="V785" i="13"/>
  <c r="W785" i="13"/>
  <c r="X785" i="13"/>
  <c r="Y785" i="13"/>
  <c r="Z785" i="13"/>
  <c r="AA785" i="13"/>
  <c r="AB785" i="13"/>
  <c r="AC785" i="13"/>
  <c r="AD785" i="13"/>
  <c r="AE785" i="13"/>
  <c r="AF785" i="13"/>
  <c r="AG785" i="13"/>
  <c r="AH785" i="13"/>
  <c r="AI785" i="13"/>
  <c r="AJ785" i="13"/>
  <c r="AK785" i="13"/>
  <c r="AL785" i="13"/>
  <c r="AM785" i="13"/>
  <c r="AN785" i="13"/>
  <c r="AO785" i="13"/>
  <c r="AP785" i="13"/>
  <c r="AQ785" i="13"/>
  <c r="AR785" i="13"/>
  <c r="AS785" i="13"/>
  <c r="AT785" i="13"/>
  <c r="AU785" i="13"/>
  <c r="A786" i="13"/>
  <c r="B786" i="13"/>
  <c r="C786" i="13"/>
  <c r="D786" i="13"/>
  <c r="E786" i="13"/>
  <c r="F786" i="13"/>
  <c r="G786" i="13"/>
  <c r="H786" i="13"/>
  <c r="I786" i="13"/>
  <c r="J786" i="13"/>
  <c r="K786" i="13"/>
  <c r="L786" i="13"/>
  <c r="M786" i="13"/>
  <c r="N786" i="13"/>
  <c r="O786" i="13"/>
  <c r="P786" i="13"/>
  <c r="Q786" i="13"/>
  <c r="R786" i="13"/>
  <c r="S786" i="13"/>
  <c r="T786" i="13"/>
  <c r="U786" i="13"/>
  <c r="V786" i="13"/>
  <c r="W786" i="13"/>
  <c r="X786" i="13"/>
  <c r="Y786" i="13"/>
  <c r="Z786" i="13"/>
  <c r="AA786" i="13"/>
  <c r="AB786" i="13"/>
  <c r="AC786" i="13"/>
  <c r="AD786" i="13"/>
  <c r="AE786" i="13"/>
  <c r="AF786" i="13"/>
  <c r="AG786" i="13"/>
  <c r="AH786" i="13"/>
  <c r="AI786" i="13"/>
  <c r="AJ786" i="13"/>
  <c r="AK786" i="13"/>
  <c r="AL786" i="13"/>
  <c r="AM786" i="13"/>
  <c r="AN786" i="13"/>
  <c r="AO786" i="13"/>
  <c r="AP786" i="13"/>
  <c r="AQ786" i="13"/>
  <c r="AR786" i="13"/>
  <c r="AS786" i="13"/>
  <c r="AT786" i="13"/>
  <c r="AU786" i="13"/>
  <c r="A787" i="13"/>
  <c r="B787" i="13"/>
  <c r="C787" i="13"/>
  <c r="D787" i="13"/>
  <c r="E787" i="13"/>
  <c r="F787" i="13"/>
  <c r="G787" i="13"/>
  <c r="H787" i="13"/>
  <c r="I787" i="13"/>
  <c r="J787" i="13"/>
  <c r="K787" i="13"/>
  <c r="L787" i="13"/>
  <c r="M787" i="13"/>
  <c r="N787" i="13"/>
  <c r="O787" i="13"/>
  <c r="P787" i="13"/>
  <c r="Q787" i="13"/>
  <c r="R787" i="13"/>
  <c r="S787" i="13"/>
  <c r="T787" i="13"/>
  <c r="U787" i="13"/>
  <c r="V787" i="13"/>
  <c r="W787" i="13"/>
  <c r="X787" i="13"/>
  <c r="Y787" i="13"/>
  <c r="Z787" i="13"/>
  <c r="AA787" i="13"/>
  <c r="AB787" i="13"/>
  <c r="AC787" i="13"/>
  <c r="AD787" i="13"/>
  <c r="AE787" i="13"/>
  <c r="AF787" i="13"/>
  <c r="AG787" i="13"/>
  <c r="AH787" i="13"/>
  <c r="AI787" i="13"/>
  <c r="AJ787" i="13"/>
  <c r="AK787" i="13"/>
  <c r="AL787" i="13"/>
  <c r="AM787" i="13"/>
  <c r="AN787" i="13"/>
  <c r="AO787" i="13"/>
  <c r="AP787" i="13"/>
  <c r="AQ787" i="13"/>
  <c r="AR787" i="13"/>
  <c r="AS787" i="13"/>
  <c r="AT787" i="13"/>
  <c r="AU787" i="13"/>
  <c r="A788" i="13"/>
  <c r="B788" i="13"/>
  <c r="C788" i="13"/>
  <c r="D788" i="13"/>
  <c r="E788" i="13"/>
  <c r="F788" i="13"/>
  <c r="G788" i="13"/>
  <c r="H788" i="13"/>
  <c r="I788" i="13"/>
  <c r="J788" i="13"/>
  <c r="K788" i="13"/>
  <c r="L788" i="13"/>
  <c r="M788" i="13"/>
  <c r="N788" i="13"/>
  <c r="O788" i="13"/>
  <c r="P788" i="13"/>
  <c r="Q788" i="13"/>
  <c r="R788" i="13"/>
  <c r="S788" i="13"/>
  <c r="T788" i="13"/>
  <c r="U788" i="13"/>
  <c r="V788" i="13"/>
  <c r="W788" i="13"/>
  <c r="X788" i="13"/>
  <c r="Y788" i="13"/>
  <c r="Z788" i="13"/>
  <c r="AA788" i="13"/>
  <c r="AB788" i="13"/>
  <c r="AC788" i="13"/>
  <c r="AD788" i="13"/>
  <c r="AE788" i="13"/>
  <c r="AF788" i="13"/>
  <c r="AG788" i="13"/>
  <c r="AH788" i="13"/>
  <c r="AI788" i="13"/>
  <c r="AJ788" i="13"/>
  <c r="AK788" i="13"/>
  <c r="AL788" i="13"/>
  <c r="AM788" i="13"/>
  <c r="AN788" i="13"/>
  <c r="AO788" i="13"/>
  <c r="AP788" i="13"/>
  <c r="AQ788" i="13"/>
  <c r="AR788" i="13"/>
  <c r="AS788" i="13"/>
  <c r="AT788" i="13"/>
  <c r="AU788" i="13"/>
  <c r="A789" i="13"/>
  <c r="B789" i="13"/>
  <c r="C789" i="13"/>
  <c r="D789" i="13"/>
  <c r="E789" i="13"/>
  <c r="F789" i="13"/>
  <c r="G789" i="13"/>
  <c r="H789" i="13"/>
  <c r="I789" i="13"/>
  <c r="J789" i="13"/>
  <c r="K789" i="13"/>
  <c r="L789" i="13"/>
  <c r="M789" i="13"/>
  <c r="N789" i="13"/>
  <c r="O789" i="13"/>
  <c r="P789" i="13"/>
  <c r="Q789" i="13"/>
  <c r="R789" i="13"/>
  <c r="S789" i="13"/>
  <c r="T789" i="13"/>
  <c r="U789" i="13"/>
  <c r="V789" i="13"/>
  <c r="W789" i="13"/>
  <c r="X789" i="13"/>
  <c r="Y789" i="13"/>
  <c r="Z789" i="13"/>
  <c r="AA789" i="13"/>
  <c r="AB789" i="13"/>
  <c r="AC789" i="13"/>
  <c r="AD789" i="13"/>
  <c r="AE789" i="13"/>
  <c r="AF789" i="13"/>
  <c r="AG789" i="13"/>
  <c r="AH789" i="13"/>
  <c r="AI789" i="13"/>
  <c r="AJ789" i="13"/>
  <c r="AK789" i="13"/>
  <c r="AL789" i="13"/>
  <c r="AM789" i="13"/>
  <c r="AN789" i="13"/>
  <c r="AO789" i="13"/>
  <c r="AP789" i="13"/>
  <c r="AQ789" i="13"/>
  <c r="AR789" i="13"/>
  <c r="AS789" i="13"/>
  <c r="AT789" i="13"/>
  <c r="AU789" i="13"/>
  <c r="A790" i="13"/>
  <c r="B790" i="13"/>
  <c r="C790" i="13"/>
  <c r="D790" i="13"/>
  <c r="E790" i="13"/>
  <c r="F790" i="13"/>
  <c r="G790" i="13"/>
  <c r="H790" i="13"/>
  <c r="I790" i="13"/>
  <c r="J790" i="13"/>
  <c r="K790" i="13"/>
  <c r="L790" i="13"/>
  <c r="M790" i="13"/>
  <c r="N790" i="13"/>
  <c r="O790" i="13"/>
  <c r="P790" i="13"/>
  <c r="Q790" i="13"/>
  <c r="R790" i="13"/>
  <c r="S790" i="13"/>
  <c r="T790" i="13"/>
  <c r="U790" i="13"/>
  <c r="V790" i="13"/>
  <c r="W790" i="13"/>
  <c r="X790" i="13"/>
  <c r="Y790" i="13"/>
  <c r="Z790" i="13"/>
  <c r="AA790" i="13"/>
  <c r="AB790" i="13"/>
  <c r="AC790" i="13"/>
  <c r="AD790" i="13"/>
  <c r="AE790" i="13"/>
  <c r="AF790" i="13"/>
  <c r="AG790" i="13"/>
  <c r="AH790" i="13"/>
  <c r="AI790" i="13"/>
  <c r="AJ790" i="13"/>
  <c r="AK790" i="13"/>
  <c r="AL790" i="13"/>
  <c r="AM790" i="13"/>
  <c r="AN790" i="13"/>
  <c r="AO790" i="13"/>
  <c r="AP790" i="13"/>
  <c r="AQ790" i="13"/>
  <c r="AR790" i="13"/>
  <c r="AS790" i="13"/>
  <c r="AT790" i="13"/>
  <c r="AU790" i="13"/>
  <c r="A791" i="13"/>
  <c r="B791" i="13"/>
  <c r="C791" i="13"/>
  <c r="D791" i="13"/>
  <c r="E791" i="13"/>
  <c r="F791" i="13"/>
  <c r="G791" i="13"/>
  <c r="H791" i="13"/>
  <c r="I791" i="13"/>
  <c r="J791" i="13"/>
  <c r="K791" i="13"/>
  <c r="L791" i="13"/>
  <c r="M791" i="13"/>
  <c r="N791" i="13"/>
  <c r="O791" i="13"/>
  <c r="P791" i="13"/>
  <c r="Q791" i="13"/>
  <c r="R791" i="13"/>
  <c r="S791" i="13"/>
  <c r="T791" i="13"/>
  <c r="U791" i="13"/>
  <c r="V791" i="13"/>
  <c r="W791" i="13"/>
  <c r="X791" i="13"/>
  <c r="Y791" i="13"/>
  <c r="Z791" i="13"/>
  <c r="AA791" i="13"/>
  <c r="AB791" i="13"/>
  <c r="AC791" i="13"/>
  <c r="AD791" i="13"/>
  <c r="AE791" i="13"/>
  <c r="AF791" i="13"/>
  <c r="AG791" i="13"/>
  <c r="AH791" i="13"/>
  <c r="AI791" i="13"/>
  <c r="AJ791" i="13"/>
  <c r="AK791" i="13"/>
  <c r="AL791" i="13"/>
  <c r="AM791" i="13"/>
  <c r="AN791" i="13"/>
  <c r="AO791" i="13"/>
  <c r="AP791" i="13"/>
  <c r="AQ791" i="13"/>
  <c r="AR791" i="13"/>
  <c r="AS791" i="13"/>
  <c r="AT791" i="13"/>
  <c r="AU791" i="13"/>
  <c r="A792" i="13"/>
  <c r="B792" i="13"/>
  <c r="C792" i="13"/>
  <c r="D792" i="13"/>
  <c r="E792" i="13"/>
  <c r="F792" i="13"/>
  <c r="G792" i="13"/>
  <c r="H792" i="13"/>
  <c r="I792" i="13"/>
  <c r="J792" i="13"/>
  <c r="K792" i="13"/>
  <c r="L792" i="13"/>
  <c r="M792" i="13"/>
  <c r="N792" i="13"/>
  <c r="O792" i="13"/>
  <c r="P792" i="13"/>
  <c r="Q792" i="13"/>
  <c r="R792" i="13"/>
  <c r="S792" i="13"/>
  <c r="T792" i="13"/>
  <c r="U792" i="13"/>
  <c r="V792" i="13"/>
  <c r="W792" i="13"/>
  <c r="X792" i="13"/>
  <c r="Y792" i="13"/>
  <c r="Z792" i="13"/>
  <c r="AA792" i="13"/>
  <c r="AB792" i="13"/>
  <c r="AC792" i="13"/>
  <c r="AD792" i="13"/>
  <c r="AE792" i="13"/>
  <c r="AF792" i="13"/>
  <c r="AG792" i="13"/>
  <c r="AH792" i="13"/>
  <c r="AI792" i="13"/>
  <c r="AJ792" i="13"/>
  <c r="AK792" i="13"/>
  <c r="AL792" i="13"/>
  <c r="AM792" i="13"/>
  <c r="AN792" i="13"/>
  <c r="AO792" i="13"/>
  <c r="AP792" i="13"/>
  <c r="AQ792" i="13"/>
  <c r="AR792" i="13"/>
  <c r="AS792" i="13"/>
  <c r="AT792" i="13"/>
  <c r="AU792" i="13"/>
  <c r="A793" i="13"/>
  <c r="B793" i="13"/>
  <c r="C793" i="13"/>
  <c r="D793" i="13"/>
  <c r="E793" i="13"/>
  <c r="F793" i="13"/>
  <c r="G793" i="13"/>
  <c r="H793" i="13"/>
  <c r="I793" i="13"/>
  <c r="J793" i="13"/>
  <c r="K793" i="13"/>
  <c r="L793" i="13"/>
  <c r="M793" i="13"/>
  <c r="N793" i="13"/>
  <c r="O793" i="13"/>
  <c r="P793" i="13"/>
  <c r="Q793" i="13"/>
  <c r="R793" i="13"/>
  <c r="S793" i="13"/>
  <c r="T793" i="13"/>
  <c r="U793" i="13"/>
  <c r="V793" i="13"/>
  <c r="W793" i="13"/>
  <c r="X793" i="13"/>
  <c r="Y793" i="13"/>
  <c r="Z793" i="13"/>
  <c r="AA793" i="13"/>
  <c r="AB793" i="13"/>
  <c r="AC793" i="13"/>
  <c r="AD793" i="13"/>
  <c r="AE793" i="13"/>
  <c r="AF793" i="13"/>
  <c r="AG793" i="13"/>
  <c r="AH793" i="13"/>
  <c r="AI793" i="13"/>
  <c r="AJ793" i="13"/>
  <c r="AK793" i="13"/>
  <c r="AL793" i="13"/>
  <c r="AM793" i="13"/>
  <c r="AN793" i="13"/>
  <c r="AO793" i="13"/>
  <c r="AP793" i="13"/>
  <c r="AQ793" i="13"/>
  <c r="AR793" i="13"/>
  <c r="AS793" i="13"/>
  <c r="AT793" i="13"/>
  <c r="AU793" i="13"/>
  <c r="A794" i="13"/>
  <c r="B794" i="13"/>
  <c r="C794" i="13"/>
  <c r="D794" i="13"/>
  <c r="E794" i="13"/>
  <c r="F794" i="13"/>
  <c r="G794" i="13"/>
  <c r="H794" i="13"/>
  <c r="I794" i="13"/>
  <c r="J794" i="13"/>
  <c r="K794" i="13"/>
  <c r="L794" i="13"/>
  <c r="M794" i="13"/>
  <c r="N794" i="13"/>
  <c r="O794" i="13"/>
  <c r="P794" i="13"/>
  <c r="Q794" i="13"/>
  <c r="R794" i="13"/>
  <c r="S794" i="13"/>
  <c r="T794" i="13"/>
  <c r="U794" i="13"/>
  <c r="V794" i="13"/>
  <c r="W794" i="13"/>
  <c r="X794" i="13"/>
  <c r="Y794" i="13"/>
  <c r="Z794" i="13"/>
  <c r="AA794" i="13"/>
  <c r="AB794" i="13"/>
  <c r="AC794" i="13"/>
  <c r="AD794" i="13"/>
  <c r="AE794" i="13"/>
  <c r="AF794" i="13"/>
  <c r="AG794" i="13"/>
  <c r="AH794" i="13"/>
  <c r="AI794" i="13"/>
  <c r="AJ794" i="13"/>
  <c r="AK794" i="13"/>
  <c r="AL794" i="13"/>
  <c r="AM794" i="13"/>
  <c r="AN794" i="13"/>
  <c r="AO794" i="13"/>
  <c r="AP794" i="13"/>
  <c r="AQ794" i="13"/>
  <c r="AR794" i="13"/>
  <c r="AS794" i="13"/>
  <c r="AT794" i="13"/>
  <c r="AU794" i="13"/>
  <c r="A795" i="13"/>
  <c r="B795" i="13"/>
  <c r="C795" i="13"/>
  <c r="D795" i="13"/>
  <c r="E795" i="13"/>
  <c r="F795" i="13"/>
  <c r="G795" i="13"/>
  <c r="H795" i="13"/>
  <c r="I795" i="13"/>
  <c r="J795" i="13"/>
  <c r="K795" i="13"/>
  <c r="L795" i="13"/>
  <c r="M795" i="13"/>
  <c r="N795" i="13"/>
  <c r="O795" i="13"/>
  <c r="P795" i="13"/>
  <c r="Q795" i="13"/>
  <c r="R795" i="13"/>
  <c r="S795" i="13"/>
  <c r="T795" i="13"/>
  <c r="U795" i="13"/>
  <c r="V795" i="13"/>
  <c r="W795" i="13"/>
  <c r="X795" i="13"/>
  <c r="Y795" i="13"/>
  <c r="Z795" i="13"/>
  <c r="AA795" i="13"/>
  <c r="AB795" i="13"/>
  <c r="AC795" i="13"/>
  <c r="AD795" i="13"/>
  <c r="AE795" i="13"/>
  <c r="AF795" i="13"/>
  <c r="AG795" i="13"/>
  <c r="AH795" i="13"/>
  <c r="AI795" i="13"/>
  <c r="AJ795" i="13"/>
  <c r="AK795" i="13"/>
  <c r="AL795" i="13"/>
  <c r="AM795" i="13"/>
  <c r="AN795" i="13"/>
  <c r="AO795" i="13"/>
  <c r="AP795" i="13"/>
  <c r="AQ795" i="13"/>
  <c r="AR795" i="13"/>
  <c r="AS795" i="13"/>
  <c r="AT795" i="13"/>
  <c r="AU795" i="13"/>
  <c r="A796" i="13"/>
  <c r="B796" i="13"/>
  <c r="C796" i="13"/>
  <c r="D796" i="13"/>
  <c r="E796" i="13"/>
  <c r="F796" i="13"/>
  <c r="G796" i="13"/>
  <c r="H796" i="13"/>
  <c r="I796" i="13"/>
  <c r="J796" i="13"/>
  <c r="K796" i="13"/>
  <c r="L796" i="13"/>
  <c r="M796" i="13"/>
  <c r="N796" i="13"/>
  <c r="O796" i="13"/>
  <c r="P796" i="13"/>
  <c r="Q796" i="13"/>
  <c r="R796" i="13"/>
  <c r="S796" i="13"/>
  <c r="T796" i="13"/>
  <c r="U796" i="13"/>
  <c r="V796" i="13"/>
  <c r="W796" i="13"/>
  <c r="X796" i="13"/>
  <c r="Y796" i="13"/>
  <c r="Z796" i="13"/>
  <c r="AA796" i="13"/>
  <c r="AB796" i="13"/>
  <c r="AC796" i="13"/>
  <c r="AD796" i="13"/>
  <c r="AE796" i="13"/>
  <c r="AF796" i="13"/>
  <c r="AG796" i="13"/>
  <c r="AH796" i="13"/>
  <c r="AI796" i="13"/>
  <c r="AJ796" i="13"/>
  <c r="AK796" i="13"/>
  <c r="AL796" i="13"/>
  <c r="AM796" i="13"/>
  <c r="AN796" i="13"/>
  <c r="AO796" i="13"/>
  <c r="AP796" i="13"/>
  <c r="AQ796" i="13"/>
  <c r="AR796" i="13"/>
  <c r="AS796" i="13"/>
  <c r="AT796" i="13"/>
  <c r="AU796" i="13"/>
  <c r="A797" i="13"/>
  <c r="B797" i="13"/>
  <c r="C797" i="13"/>
  <c r="D797" i="13"/>
  <c r="E797" i="13"/>
  <c r="F797" i="13"/>
  <c r="G797" i="13"/>
  <c r="H797" i="13"/>
  <c r="I797" i="13"/>
  <c r="J797" i="13"/>
  <c r="K797" i="13"/>
  <c r="L797" i="13"/>
  <c r="M797" i="13"/>
  <c r="N797" i="13"/>
  <c r="O797" i="13"/>
  <c r="P797" i="13"/>
  <c r="Q797" i="13"/>
  <c r="R797" i="13"/>
  <c r="S797" i="13"/>
  <c r="T797" i="13"/>
  <c r="U797" i="13"/>
  <c r="V797" i="13"/>
  <c r="W797" i="13"/>
  <c r="X797" i="13"/>
  <c r="Y797" i="13"/>
  <c r="Z797" i="13"/>
  <c r="AA797" i="13"/>
  <c r="AB797" i="13"/>
  <c r="AC797" i="13"/>
  <c r="AD797" i="13"/>
  <c r="AE797" i="13"/>
  <c r="AF797" i="13"/>
  <c r="AG797" i="13"/>
  <c r="AH797" i="13"/>
  <c r="AI797" i="13"/>
  <c r="AJ797" i="13"/>
  <c r="AK797" i="13"/>
  <c r="AL797" i="13"/>
  <c r="AM797" i="13"/>
  <c r="AN797" i="13"/>
  <c r="AO797" i="13"/>
  <c r="AP797" i="13"/>
  <c r="AQ797" i="13"/>
  <c r="AR797" i="13"/>
  <c r="AS797" i="13"/>
  <c r="AT797" i="13"/>
  <c r="AU797" i="13"/>
  <c r="A798" i="13"/>
  <c r="B798" i="13"/>
  <c r="C798" i="13"/>
  <c r="D798" i="13"/>
  <c r="E798" i="13"/>
  <c r="F798" i="13"/>
  <c r="G798" i="13"/>
  <c r="H798" i="13"/>
  <c r="I798" i="13"/>
  <c r="J798" i="13"/>
  <c r="K798" i="13"/>
  <c r="L798" i="13"/>
  <c r="M798" i="13"/>
  <c r="N798" i="13"/>
  <c r="O798" i="13"/>
  <c r="P798" i="13"/>
  <c r="Q798" i="13"/>
  <c r="R798" i="13"/>
  <c r="S798" i="13"/>
  <c r="T798" i="13"/>
  <c r="U798" i="13"/>
  <c r="V798" i="13"/>
  <c r="W798" i="13"/>
  <c r="X798" i="13"/>
  <c r="Y798" i="13"/>
  <c r="Z798" i="13"/>
  <c r="AA798" i="13"/>
  <c r="AB798" i="13"/>
  <c r="AC798" i="13"/>
  <c r="AD798" i="13"/>
  <c r="AE798" i="13"/>
  <c r="AF798" i="13"/>
  <c r="AG798" i="13"/>
  <c r="AH798" i="13"/>
  <c r="AI798" i="13"/>
  <c r="AJ798" i="13"/>
  <c r="AK798" i="13"/>
  <c r="AL798" i="13"/>
  <c r="AM798" i="13"/>
  <c r="AN798" i="13"/>
  <c r="AO798" i="13"/>
  <c r="AP798" i="13"/>
  <c r="AQ798" i="13"/>
  <c r="AR798" i="13"/>
  <c r="AS798" i="13"/>
  <c r="AT798" i="13"/>
  <c r="AU798" i="13"/>
  <c r="A799" i="13"/>
  <c r="B799" i="13"/>
  <c r="C799" i="13"/>
  <c r="D799" i="13"/>
  <c r="E799" i="13"/>
  <c r="F799" i="13"/>
  <c r="G799" i="13"/>
  <c r="H799" i="13"/>
  <c r="I799" i="13"/>
  <c r="J799" i="13"/>
  <c r="K799" i="13"/>
  <c r="L799" i="13"/>
  <c r="M799" i="13"/>
  <c r="N799" i="13"/>
  <c r="O799" i="13"/>
  <c r="P799" i="13"/>
  <c r="Q799" i="13"/>
  <c r="R799" i="13"/>
  <c r="S799" i="13"/>
  <c r="T799" i="13"/>
  <c r="U799" i="13"/>
  <c r="V799" i="13"/>
  <c r="W799" i="13"/>
  <c r="X799" i="13"/>
  <c r="Y799" i="13"/>
  <c r="Z799" i="13"/>
  <c r="AA799" i="13"/>
  <c r="AB799" i="13"/>
  <c r="AC799" i="13"/>
  <c r="AD799" i="13"/>
  <c r="AE799" i="13"/>
  <c r="AF799" i="13"/>
  <c r="AG799" i="13"/>
  <c r="AH799" i="13"/>
  <c r="AI799" i="13"/>
  <c r="AJ799" i="13"/>
  <c r="AK799" i="13"/>
  <c r="AL799" i="13"/>
  <c r="AM799" i="13"/>
  <c r="AN799" i="13"/>
  <c r="AO799" i="13"/>
  <c r="AP799" i="13"/>
  <c r="AQ799" i="13"/>
  <c r="AR799" i="13"/>
  <c r="AS799" i="13"/>
  <c r="AT799" i="13"/>
  <c r="AU799" i="13"/>
  <c r="A800" i="13"/>
  <c r="B800" i="13"/>
  <c r="C800" i="13"/>
  <c r="D800" i="13"/>
  <c r="E800" i="13"/>
  <c r="F800" i="13"/>
  <c r="G800" i="13"/>
  <c r="H800" i="13"/>
  <c r="I800" i="13"/>
  <c r="J800" i="13"/>
  <c r="K800" i="13"/>
  <c r="L800" i="13"/>
  <c r="M800" i="13"/>
  <c r="N800" i="13"/>
  <c r="O800" i="13"/>
  <c r="P800" i="13"/>
  <c r="Q800" i="13"/>
  <c r="R800" i="13"/>
  <c r="S800" i="13"/>
  <c r="T800" i="13"/>
  <c r="U800" i="13"/>
  <c r="V800" i="13"/>
  <c r="W800" i="13"/>
  <c r="X800" i="13"/>
  <c r="Y800" i="13"/>
  <c r="Z800" i="13"/>
  <c r="AA800" i="13"/>
  <c r="AB800" i="13"/>
  <c r="AC800" i="13"/>
  <c r="AD800" i="13"/>
  <c r="AE800" i="13"/>
  <c r="AF800" i="13"/>
  <c r="AG800" i="13"/>
  <c r="AH800" i="13"/>
  <c r="AI800" i="13"/>
  <c r="AJ800" i="13"/>
  <c r="AK800" i="13"/>
  <c r="AL800" i="13"/>
  <c r="AM800" i="13"/>
  <c r="AN800" i="13"/>
  <c r="AO800" i="13"/>
  <c r="AP800" i="13"/>
  <c r="AQ800" i="13"/>
  <c r="AR800" i="13"/>
  <c r="AS800" i="13"/>
  <c r="AT800" i="13"/>
  <c r="AU800" i="13"/>
  <c r="A801" i="13"/>
  <c r="B801" i="13"/>
  <c r="C801" i="13"/>
  <c r="D801" i="13"/>
  <c r="E801" i="13"/>
  <c r="F801" i="13"/>
  <c r="G801" i="13"/>
  <c r="H801" i="13"/>
  <c r="I801" i="13"/>
  <c r="J801" i="13"/>
  <c r="K801" i="13"/>
  <c r="L801" i="13"/>
  <c r="M801" i="13"/>
  <c r="N801" i="13"/>
  <c r="O801" i="13"/>
  <c r="P801" i="13"/>
  <c r="Q801" i="13"/>
  <c r="R801" i="13"/>
  <c r="S801" i="13"/>
  <c r="T801" i="13"/>
  <c r="U801" i="13"/>
  <c r="V801" i="13"/>
  <c r="W801" i="13"/>
  <c r="X801" i="13"/>
  <c r="Y801" i="13"/>
  <c r="Z801" i="13"/>
  <c r="AA801" i="13"/>
  <c r="AB801" i="13"/>
  <c r="AC801" i="13"/>
  <c r="AD801" i="13"/>
  <c r="AE801" i="13"/>
  <c r="AF801" i="13"/>
  <c r="AG801" i="13"/>
  <c r="AH801" i="13"/>
  <c r="AI801" i="13"/>
  <c r="AJ801" i="13"/>
  <c r="AK801" i="13"/>
  <c r="AL801" i="13"/>
  <c r="AM801" i="13"/>
  <c r="AN801" i="13"/>
  <c r="AO801" i="13"/>
  <c r="AP801" i="13"/>
  <c r="AQ801" i="13"/>
  <c r="AR801" i="13"/>
  <c r="AS801" i="13"/>
  <c r="AT801" i="13"/>
  <c r="AU801" i="13"/>
  <c r="A802" i="13"/>
  <c r="B802" i="13"/>
  <c r="C802" i="13"/>
  <c r="D802" i="13"/>
  <c r="E802" i="13"/>
  <c r="F802" i="13"/>
  <c r="G802" i="13"/>
  <c r="H802" i="13"/>
  <c r="I802" i="13"/>
  <c r="J802" i="13"/>
  <c r="K802" i="13"/>
  <c r="L802" i="13"/>
  <c r="M802" i="13"/>
  <c r="N802" i="13"/>
  <c r="O802" i="13"/>
  <c r="P802" i="13"/>
  <c r="Q802" i="13"/>
  <c r="R802" i="13"/>
  <c r="S802" i="13"/>
  <c r="T802" i="13"/>
  <c r="U802" i="13"/>
  <c r="V802" i="13"/>
  <c r="W802" i="13"/>
  <c r="X802" i="13"/>
  <c r="Y802" i="13"/>
  <c r="Z802" i="13"/>
  <c r="AA802" i="13"/>
  <c r="AB802" i="13"/>
  <c r="AC802" i="13"/>
  <c r="AD802" i="13"/>
  <c r="AE802" i="13"/>
  <c r="AF802" i="13"/>
  <c r="AG802" i="13"/>
  <c r="AH802" i="13"/>
  <c r="AI802" i="13"/>
  <c r="AJ802" i="13"/>
  <c r="AK802" i="13"/>
  <c r="AL802" i="13"/>
  <c r="AM802" i="13"/>
  <c r="AN802" i="13"/>
  <c r="AO802" i="13"/>
  <c r="AP802" i="13"/>
  <c r="AQ802" i="13"/>
  <c r="AR802" i="13"/>
  <c r="AS802" i="13"/>
  <c r="AT802" i="13"/>
  <c r="AU802" i="13"/>
  <c r="A803" i="13"/>
  <c r="B803" i="13"/>
  <c r="C803" i="13"/>
  <c r="D803" i="13"/>
  <c r="E803" i="13"/>
  <c r="F803" i="13"/>
  <c r="G803" i="13"/>
  <c r="H803" i="13"/>
  <c r="I803" i="13"/>
  <c r="J803" i="13"/>
  <c r="K803" i="13"/>
  <c r="L803" i="13"/>
  <c r="M803" i="13"/>
  <c r="N803" i="13"/>
  <c r="O803" i="13"/>
  <c r="P803" i="13"/>
  <c r="Q803" i="13"/>
  <c r="R803" i="13"/>
  <c r="S803" i="13"/>
  <c r="T803" i="13"/>
  <c r="U803" i="13"/>
  <c r="V803" i="13"/>
  <c r="W803" i="13"/>
  <c r="X803" i="13"/>
  <c r="Y803" i="13"/>
  <c r="Z803" i="13"/>
  <c r="AA803" i="13"/>
  <c r="AB803" i="13"/>
  <c r="AC803" i="13"/>
  <c r="AD803" i="13"/>
  <c r="AE803" i="13"/>
  <c r="AF803" i="13"/>
  <c r="AG803" i="13"/>
  <c r="AH803" i="13"/>
  <c r="AI803" i="13"/>
  <c r="AJ803" i="13"/>
  <c r="AK803" i="13"/>
  <c r="AL803" i="13"/>
  <c r="AM803" i="13"/>
  <c r="AN803" i="13"/>
  <c r="AO803" i="13"/>
  <c r="AP803" i="13"/>
  <c r="AQ803" i="13"/>
  <c r="AR803" i="13"/>
  <c r="AS803" i="13"/>
  <c r="AT803" i="13"/>
  <c r="AU803" i="13"/>
  <c r="A804" i="13"/>
  <c r="B804" i="13"/>
  <c r="C804" i="13"/>
  <c r="D804" i="13"/>
  <c r="E804" i="13"/>
  <c r="F804" i="13"/>
  <c r="G804" i="13"/>
  <c r="H804" i="13"/>
  <c r="I804" i="13"/>
  <c r="J804" i="13"/>
  <c r="K804" i="13"/>
  <c r="L804" i="13"/>
  <c r="M804" i="13"/>
  <c r="N804" i="13"/>
  <c r="O804" i="13"/>
  <c r="P804" i="13"/>
  <c r="Q804" i="13"/>
  <c r="R804" i="13"/>
  <c r="S804" i="13"/>
  <c r="T804" i="13"/>
  <c r="U804" i="13"/>
  <c r="V804" i="13"/>
  <c r="W804" i="13"/>
  <c r="X804" i="13"/>
  <c r="Y804" i="13"/>
  <c r="Z804" i="13"/>
  <c r="AA804" i="13"/>
  <c r="AB804" i="13"/>
  <c r="AC804" i="13"/>
  <c r="AD804" i="13"/>
  <c r="AE804" i="13"/>
  <c r="AF804" i="13"/>
  <c r="AG804" i="13"/>
  <c r="AH804" i="13"/>
  <c r="AI804" i="13"/>
  <c r="AJ804" i="13"/>
  <c r="AK804" i="13"/>
  <c r="AL804" i="13"/>
  <c r="AM804" i="13"/>
  <c r="AN804" i="13"/>
  <c r="AO804" i="13"/>
  <c r="AP804" i="13"/>
  <c r="AQ804" i="13"/>
  <c r="AR804" i="13"/>
  <c r="AS804" i="13"/>
  <c r="AT804" i="13"/>
  <c r="AU804" i="13"/>
  <c r="A805" i="13"/>
  <c r="B805" i="13"/>
  <c r="C805" i="13"/>
  <c r="D805" i="13"/>
  <c r="E805" i="13"/>
  <c r="F805" i="13"/>
  <c r="G805" i="13"/>
  <c r="H805" i="13"/>
  <c r="I805" i="13"/>
  <c r="J805" i="13"/>
  <c r="K805" i="13"/>
  <c r="L805" i="13"/>
  <c r="M805" i="13"/>
  <c r="N805" i="13"/>
  <c r="O805" i="13"/>
  <c r="P805" i="13"/>
  <c r="Q805" i="13"/>
  <c r="R805" i="13"/>
  <c r="S805" i="13"/>
  <c r="T805" i="13"/>
  <c r="U805" i="13"/>
  <c r="V805" i="13"/>
  <c r="W805" i="13"/>
  <c r="X805" i="13"/>
  <c r="Y805" i="13"/>
  <c r="Z805" i="13"/>
  <c r="AA805" i="13"/>
  <c r="AB805" i="13"/>
  <c r="AC805" i="13"/>
  <c r="AD805" i="13"/>
  <c r="AE805" i="13"/>
  <c r="AF805" i="13"/>
  <c r="AG805" i="13"/>
  <c r="AH805" i="13"/>
  <c r="AI805" i="13"/>
  <c r="AJ805" i="13"/>
  <c r="AK805" i="13"/>
  <c r="AL805" i="13"/>
  <c r="AM805" i="13"/>
  <c r="AN805" i="13"/>
  <c r="AO805" i="13"/>
  <c r="AP805" i="13"/>
  <c r="AQ805" i="13"/>
  <c r="AR805" i="13"/>
  <c r="AS805" i="13"/>
  <c r="AT805" i="13"/>
  <c r="AU805" i="13"/>
  <c r="A806" i="13"/>
  <c r="B806" i="13"/>
  <c r="C806" i="13"/>
  <c r="D806" i="13"/>
  <c r="E806" i="13"/>
  <c r="F806" i="13"/>
  <c r="G806" i="13"/>
  <c r="H806" i="13"/>
  <c r="I806" i="13"/>
  <c r="J806" i="13"/>
  <c r="K806" i="13"/>
  <c r="L806" i="13"/>
  <c r="M806" i="13"/>
  <c r="N806" i="13"/>
  <c r="O806" i="13"/>
  <c r="P806" i="13"/>
  <c r="Q806" i="13"/>
  <c r="R806" i="13"/>
  <c r="S806" i="13"/>
  <c r="T806" i="13"/>
  <c r="U806" i="13"/>
  <c r="V806" i="13"/>
  <c r="W806" i="13"/>
  <c r="X806" i="13"/>
  <c r="Y806" i="13"/>
  <c r="Z806" i="13"/>
  <c r="AA806" i="13"/>
  <c r="AB806" i="13"/>
  <c r="AC806" i="13"/>
  <c r="AD806" i="13"/>
  <c r="AE806" i="13"/>
  <c r="AF806" i="13"/>
  <c r="AG806" i="13"/>
  <c r="AH806" i="13"/>
  <c r="AI806" i="13"/>
  <c r="AJ806" i="13"/>
  <c r="AK806" i="13"/>
  <c r="AL806" i="13"/>
  <c r="AM806" i="13"/>
  <c r="AN806" i="13"/>
  <c r="AO806" i="13"/>
  <c r="AP806" i="13"/>
  <c r="AQ806" i="13"/>
  <c r="AR806" i="13"/>
  <c r="AS806" i="13"/>
  <c r="AT806" i="13"/>
  <c r="AU806" i="13"/>
  <c r="A807" i="13"/>
  <c r="B807" i="13"/>
  <c r="C807" i="13"/>
  <c r="D807" i="13"/>
  <c r="E807" i="13"/>
  <c r="F807" i="13"/>
  <c r="G807" i="13"/>
  <c r="H807" i="13"/>
  <c r="I807" i="13"/>
  <c r="J807" i="13"/>
  <c r="K807" i="13"/>
  <c r="L807" i="13"/>
  <c r="M807" i="13"/>
  <c r="N807" i="13"/>
  <c r="O807" i="13"/>
  <c r="P807" i="13"/>
  <c r="Q807" i="13"/>
  <c r="R807" i="13"/>
  <c r="S807" i="13"/>
  <c r="T807" i="13"/>
  <c r="U807" i="13"/>
  <c r="V807" i="13"/>
  <c r="W807" i="13"/>
  <c r="X807" i="13"/>
  <c r="Y807" i="13"/>
  <c r="Z807" i="13"/>
  <c r="AA807" i="13"/>
  <c r="AB807" i="13"/>
  <c r="AC807" i="13"/>
  <c r="AD807" i="13"/>
  <c r="AE807" i="13"/>
  <c r="AF807" i="13"/>
  <c r="AG807" i="13"/>
  <c r="AH807" i="13"/>
  <c r="AI807" i="13"/>
  <c r="AJ807" i="13"/>
  <c r="AK807" i="13"/>
  <c r="AL807" i="13"/>
  <c r="AM807" i="13"/>
  <c r="AN807" i="13"/>
  <c r="AO807" i="13"/>
  <c r="AP807" i="13"/>
  <c r="AQ807" i="13"/>
  <c r="AR807" i="13"/>
  <c r="AS807" i="13"/>
  <c r="AT807" i="13"/>
  <c r="AU807" i="13"/>
  <c r="A808" i="13"/>
  <c r="B808" i="13"/>
  <c r="C808" i="13"/>
  <c r="D808" i="13"/>
  <c r="E808" i="13"/>
  <c r="F808" i="13"/>
  <c r="G808" i="13"/>
  <c r="H808" i="13"/>
  <c r="I808" i="13"/>
  <c r="J808" i="13"/>
  <c r="K808" i="13"/>
  <c r="L808" i="13"/>
  <c r="M808" i="13"/>
  <c r="N808" i="13"/>
  <c r="O808" i="13"/>
  <c r="P808" i="13"/>
  <c r="Q808" i="13"/>
  <c r="R808" i="13"/>
  <c r="S808" i="13"/>
  <c r="T808" i="13"/>
  <c r="U808" i="13"/>
  <c r="V808" i="13"/>
  <c r="W808" i="13"/>
  <c r="X808" i="13"/>
  <c r="Y808" i="13"/>
  <c r="Z808" i="13"/>
  <c r="AA808" i="13"/>
  <c r="AB808" i="13"/>
  <c r="AC808" i="13"/>
  <c r="AD808" i="13"/>
  <c r="AE808" i="13"/>
  <c r="AF808" i="13"/>
  <c r="AG808" i="13"/>
  <c r="AH808" i="13"/>
  <c r="AI808" i="13"/>
  <c r="AJ808" i="13"/>
  <c r="AK808" i="13"/>
  <c r="AL808" i="13"/>
  <c r="AM808" i="13"/>
  <c r="AN808" i="13"/>
  <c r="AO808" i="13"/>
  <c r="AP808" i="13"/>
  <c r="AQ808" i="13"/>
  <c r="AR808" i="13"/>
  <c r="AS808" i="13"/>
  <c r="AT808" i="13"/>
  <c r="AU808" i="13"/>
  <c r="A809" i="13"/>
  <c r="B809" i="13"/>
  <c r="C809" i="13"/>
  <c r="D809" i="13"/>
  <c r="E809" i="13"/>
  <c r="F809" i="13"/>
  <c r="G809" i="13"/>
  <c r="H809" i="13"/>
  <c r="I809" i="13"/>
  <c r="J809" i="13"/>
  <c r="K809" i="13"/>
  <c r="L809" i="13"/>
  <c r="M809" i="13"/>
  <c r="N809" i="13"/>
  <c r="O809" i="13"/>
  <c r="P809" i="13"/>
  <c r="Q809" i="13"/>
  <c r="R809" i="13"/>
  <c r="S809" i="13"/>
  <c r="T809" i="13"/>
  <c r="U809" i="13"/>
  <c r="V809" i="13"/>
  <c r="W809" i="13"/>
  <c r="X809" i="13"/>
  <c r="Y809" i="13"/>
  <c r="Z809" i="13"/>
  <c r="AA809" i="13"/>
  <c r="AB809" i="13"/>
  <c r="AC809" i="13"/>
  <c r="AD809" i="13"/>
  <c r="AE809" i="13"/>
  <c r="AF809" i="13"/>
  <c r="AG809" i="13"/>
  <c r="AH809" i="13"/>
  <c r="AI809" i="13"/>
  <c r="AJ809" i="13"/>
  <c r="AK809" i="13"/>
  <c r="AL809" i="13"/>
  <c r="AM809" i="13"/>
  <c r="AN809" i="13"/>
  <c r="AO809" i="13"/>
  <c r="AP809" i="13"/>
  <c r="AQ809" i="13"/>
  <c r="AR809" i="13"/>
  <c r="AS809" i="13"/>
  <c r="AT809" i="13"/>
  <c r="AU809" i="13"/>
  <c r="A810" i="13"/>
  <c r="B810" i="13"/>
  <c r="C810" i="13"/>
  <c r="D810" i="13"/>
  <c r="E810" i="13"/>
  <c r="F810" i="13"/>
  <c r="G810" i="13"/>
  <c r="H810" i="13"/>
  <c r="I810" i="13"/>
  <c r="J810" i="13"/>
  <c r="K810" i="13"/>
  <c r="L810" i="13"/>
  <c r="M810" i="13"/>
  <c r="N810" i="13"/>
  <c r="O810" i="13"/>
  <c r="P810" i="13"/>
  <c r="Q810" i="13"/>
  <c r="R810" i="13"/>
  <c r="S810" i="13"/>
  <c r="T810" i="13"/>
  <c r="U810" i="13"/>
  <c r="V810" i="13"/>
  <c r="W810" i="13"/>
  <c r="X810" i="13"/>
  <c r="Y810" i="13"/>
  <c r="Z810" i="13"/>
  <c r="AA810" i="13"/>
  <c r="AB810" i="13"/>
  <c r="AC810" i="13"/>
  <c r="AD810" i="13"/>
  <c r="AE810" i="13"/>
  <c r="AF810" i="13"/>
  <c r="AG810" i="13"/>
  <c r="AH810" i="13"/>
  <c r="AI810" i="13"/>
  <c r="AJ810" i="13"/>
  <c r="AK810" i="13"/>
  <c r="AL810" i="13"/>
  <c r="AM810" i="13"/>
  <c r="AN810" i="13"/>
  <c r="AO810" i="13"/>
  <c r="AP810" i="13"/>
  <c r="AQ810" i="13"/>
  <c r="AR810" i="13"/>
  <c r="AS810" i="13"/>
  <c r="AT810" i="13"/>
  <c r="AU810" i="13"/>
  <c r="A811" i="13"/>
  <c r="B811" i="13"/>
  <c r="C811" i="13"/>
  <c r="D811" i="13"/>
  <c r="E811" i="13"/>
  <c r="F811" i="13"/>
  <c r="G811" i="13"/>
  <c r="H811" i="13"/>
  <c r="I811" i="13"/>
  <c r="J811" i="13"/>
  <c r="K811" i="13"/>
  <c r="L811" i="13"/>
  <c r="M811" i="13"/>
  <c r="N811" i="13"/>
  <c r="O811" i="13"/>
  <c r="P811" i="13"/>
  <c r="Q811" i="13"/>
  <c r="R811" i="13"/>
  <c r="S811" i="13"/>
  <c r="T811" i="13"/>
  <c r="U811" i="13"/>
  <c r="V811" i="13"/>
  <c r="W811" i="13"/>
  <c r="X811" i="13"/>
  <c r="Y811" i="13"/>
  <c r="Z811" i="13"/>
  <c r="AA811" i="13"/>
  <c r="AB811" i="13"/>
  <c r="AC811" i="13"/>
  <c r="AD811" i="13"/>
  <c r="AE811" i="13"/>
  <c r="AF811" i="13"/>
  <c r="AG811" i="13"/>
  <c r="AH811" i="13"/>
  <c r="AI811" i="13"/>
  <c r="AJ811" i="13"/>
  <c r="AK811" i="13"/>
  <c r="AL811" i="13"/>
  <c r="AM811" i="13"/>
  <c r="AN811" i="13"/>
  <c r="AO811" i="13"/>
  <c r="AP811" i="13"/>
  <c r="AQ811" i="13"/>
  <c r="AR811" i="13"/>
  <c r="AS811" i="13"/>
  <c r="AT811" i="13"/>
  <c r="AU811" i="13"/>
  <c r="A812" i="13"/>
  <c r="B812" i="13"/>
  <c r="C812" i="13"/>
  <c r="D812" i="13"/>
  <c r="E812" i="13"/>
  <c r="F812" i="13"/>
  <c r="G812" i="13"/>
  <c r="H812" i="13"/>
  <c r="I812" i="13"/>
  <c r="J812" i="13"/>
  <c r="K812" i="13"/>
  <c r="L812" i="13"/>
  <c r="M812" i="13"/>
  <c r="N812" i="13"/>
  <c r="O812" i="13"/>
  <c r="P812" i="13"/>
  <c r="Q812" i="13"/>
  <c r="R812" i="13"/>
  <c r="S812" i="13"/>
  <c r="T812" i="13"/>
  <c r="U812" i="13"/>
  <c r="V812" i="13"/>
  <c r="W812" i="13"/>
  <c r="X812" i="13"/>
  <c r="Y812" i="13"/>
  <c r="Z812" i="13"/>
  <c r="AA812" i="13"/>
  <c r="AB812" i="13"/>
  <c r="AC812" i="13"/>
  <c r="AD812" i="13"/>
  <c r="AE812" i="13"/>
  <c r="AF812" i="13"/>
  <c r="AG812" i="13"/>
  <c r="AH812" i="13"/>
  <c r="AI812" i="13"/>
  <c r="AJ812" i="13"/>
  <c r="AK812" i="13"/>
  <c r="AL812" i="13"/>
  <c r="AM812" i="13"/>
  <c r="AN812" i="13"/>
  <c r="AO812" i="13"/>
  <c r="AP812" i="13"/>
  <c r="AQ812" i="13"/>
  <c r="AR812" i="13"/>
  <c r="AS812" i="13"/>
  <c r="AT812" i="13"/>
  <c r="AU812" i="13"/>
  <c r="A813" i="13"/>
  <c r="B813" i="13"/>
  <c r="C813" i="13"/>
  <c r="D813" i="13"/>
  <c r="E813" i="13"/>
  <c r="F813" i="13"/>
  <c r="G813" i="13"/>
  <c r="H813" i="13"/>
  <c r="I813" i="13"/>
  <c r="J813" i="13"/>
  <c r="K813" i="13"/>
  <c r="L813" i="13"/>
  <c r="M813" i="13"/>
  <c r="N813" i="13"/>
  <c r="O813" i="13"/>
  <c r="P813" i="13"/>
  <c r="Q813" i="13"/>
  <c r="R813" i="13"/>
  <c r="S813" i="13"/>
  <c r="T813" i="13"/>
  <c r="U813" i="13"/>
  <c r="V813" i="13"/>
  <c r="W813" i="13"/>
  <c r="X813" i="13"/>
  <c r="Y813" i="13"/>
  <c r="Z813" i="13"/>
  <c r="AA813" i="13"/>
  <c r="AB813" i="13"/>
  <c r="AC813" i="13"/>
  <c r="AD813" i="13"/>
  <c r="AE813" i="13"/>
  <c r="AF813" i="13"/>
  <c r="AG813" i="13"/>
  <c r="AH813" i="13"/>
  <c r="AI813" i="13"/>
  <c r="AJ813" i="13"/>
  <c r="AK813" i="13"/>
  <c r="AL813" i="13"/>
  <c r="AM813" i="13"/>
  <c r="AN813" i="13"/>
  <c r="AO813" i="13"/>
  <c r="AP813" i="13"/>
  <c r="AQ813" i="13"/>
  <c r="AR813" i="13"/>
  <c r="AS813" i="13"/>
  <c r="AT813" i="13"/>
  <c r="AU813" i="13"/>
  <c r="A814" i="13"/>
  <c r="B814" i="13"/>
  <c r="C814" i="13"/>
  <c r="D814" i="13"/>
  <c r="E814" i="13"/>
  <c r="F814" i="13"/>
  <c r="G814" i="13"/>
  <c r="H814" i="13"/>
  <c r="I814" i="13"/>
  <c r="J814" i="13"/>
  <c r="K814" i="13"/>
  <c r="L814" i="13"/>
  <c r="M814" i="13"/>
  <c r="N814" i="13"/>
  <c r="O814" i="13"/>
  <c r="P814" i="13"/>
  <c r="Q814" i="13"/>
  <c r="R814" i="13"/>
  <c r="S814" i="13"/>
  <c r="T814" i="13"/>
  <c r="U814" i="13"/>
  <c r="V814" i="13"/>
  <c r="W814" i="13"/>
  <c r="X814" i="13"/>
  <c r="Y814" i="13"/>
  <c r="Z814" i="13"/>
  <c r="AA814" i="13"/>
  <c r="AB814" i="13"/>
  <c r="AC814" i="13"/>
  <c r="AD814" i="13"/>
  <c r="AE814" i="13"/>
  <c r="AF814" i="13"/>
  <c r="AG814" i="13"/>
  <c r="AH814" i="13"/>
  <c r="AI814" i="13"/>
  <c r="AJ814" i="13"/>
  <c r="AK814" i="13"/>
  <c r="AL814" i="13"/>
  <c r="AM814" i="13"/>
  <c r="AN814" i="13"/>
  <c r="AO814" i="13"/>
  <c r="AP814" i="13"/>
  <c r="AQ814" i="13"/>
  <c r="AR814" i="13"/>
  <c r="AS814" i="13"/>
  <c r="AT814" i="13"/>
  <c r="AU814" i="13"/>
  <c r="A815" i="13"/>
  <c r="B815" i="13"/>
  <c r="C815" i="13"/>
  <c r="D815" i="13"/>
  <c r="E815" i="13"/>
  <c r="F815" i="13"/>
  <c r="G815" i="13"/>
  <c r="H815" i="13"/>
  <c r="I815" i="13"/>
  <c r="J815" i="13"/>
  <c r="K815" i="13"/>
  <c r="L815" i="13"/>
  <c r="M815" i="13"/>
  <c r="N815" i="13"/>
  <c r="O815" i="13"/>
  <c r="P815" i="13"/>
  <c r="Q815" i="13"/>
  <c r="R815" i="13"/>
  <c r="S815" i="13"/>
  <c r="T815" i="13"/>
  <c r="U815" i="13"/>
  <c r="V815" i="13"/>
  <c r="W815" i="13"/>
  <c r="X815" i="13"/>
  <c r="Y815" i="13"/>
  <c r="Z815" i="13"/>
  <c r="AA815" i="13"/>
  <c r="AB815" i="13"/>
  <c r="AC815" i="13"/>
  <c r="AD815" i="13"/>
  <c r="AE815" i="13"/>
  <c r="AF815" i="13"/>
  <c r="AG815" i="13"/>
  <c r="AH815" i="13"/>
  <c r="AI815" i="13"/>
  <c r="AJ815" i="13"/>
  <c r="AK815" i="13"/>
  <c r="AL815" i="13"/>
  <c r="AM815" i="13"/>
  <c r="AN815" i="13"/>
  <c r="AO815" i="13"/>
  <c r="AP815" i="13"/>
  <c r="AQ815" i="13"/>
  <c r="AR815" i="13"/>
  <c r="AS815" i="13"/>
  <c r="AT815" i="13"/>
  <c r="AU815" i="13"/>
  <c r="A816" i="13"/>
  <c r="B816" i="13"/>
  <c r="C816" i="13"/>
  <c r="D816" i="13"/>
  <c r="E816" i="13"/>
  <c r="F816" i="13"/>
  <c r="G816" i="13"/>
  <c r="H816" i="13"/>
  <c r="I816" i="13"/>
  <c r="J816" i="13"/>
  <c r="K816" i="13"/>
  <c r="L816" i="13"/>
  <c r="M816" i="13"/>
  <c r="N816" i="13"/>
  <c r="O816" i="13"/>
  <c r="P816" i="13"/>
  <c r="Q816" i="13"/>
  <c r="R816" i="13"/>
  <c r="S816" i="13"/>
  <c r="T816" i="13"/>
  <c r="U816" i="13"/>
  <c r="V816" i="13"/>
  <c r="W816" i="13"/>
  <c r="X816" i="13"/>
  <c r="Y816" i="13"/>
  <c r="Z816" i="13"/>
  <c r="AA816" i="13"/>
  <c r="AB816" i="13"/>
  <c r="AC816" i="13"/>
  <c r="AD816" i="13"/>
  <c r="AE816" i="13"/>
  <c r="AF816" i="13"/>
  <c r="AG816" i="13"/>
  <c r="AH816" i="13"/>
  <c r="AI816" i="13"/>
  <c r="AJ816" i="13"/>
  <c r="AK816" i="13"/>
  <c r="AL816" i="13"/>
  <c r="AM816" i="13"/>
  <c r="AN816" i="13"/>
  <c r="AO816" i="13"/>
  <c r="AP816" i="13"/>
  <c r="AQ816" i="13"/>
  <c r="AR816" i="13"/>
  <c r="AS816" i="13"/>
  <c r="AT816" i="13"/>
  <c r="AU816" i="13"/>
  <c r="A817" i="13"/>
  <c r="B817" i="13"/>
  <c r="C817" i="13"/>
  <c r="D817" i="13"/>
  <c r="E817" i="13"/>
  <c r="F817" i="13"/>
  <c r="G817" i="13"/>
  <c r="H817" i="13"/>
  <c r="I817" i="13"/>
  <c r="J817" i="13"/>
  <c r="K817" i="13"/>
  <c r="L817" i="13"/>
  <c r="M817" i="13"/>
  <c r="N817" i="13"/>
  <c r="O817" i="13"/>
  <c r="P817" i="13"/>
  <c r="Q817" i="13"/>
  <c r="R817" i="13"/>
  <c r="S817" i="13"/>
  <c r="T817" i="13"/>
  <c r="U817" i="13"/>
  <c r="V817" i="13"/>
  <c r="W817" i="13"/>
  <c r="X817" i="13"/>
  <c r="Y817" i="13"/>
  <c r="Z817" i="13"/>
  <c r="AA817" i="13"/>
  <c r="AB817" i="13"/>
  <c r="AC817" i="13"/>
  <c r="AD817" i="13"/>
  <c r="AE817" i="13"/>
  <c r="AF817" i="13"/>
  <c r="AG817" i="13"/>
  <c r="AH817" i="13"/>
  <c r="AI817" i="13"/>
  <c r="AJ817" i="13"/>
  <c r="AK817" i="13"/>
  <c r="AL817" i="13"/>
  <c r="AM817" i="13"/>
  <c r="AN817" i="13"/>
  <c r="AO817" i="13"/>
  <c r="AP817" i="13"/>
  <c r="AQ817" i="13"/>
  <c r="AR817" i="13"/>
  <c r="AS817" i="13"/>
  <c r="AT817" i="13"/>
  <c r="AU817" i="13"/>
  <c r="A818" i="13"/>
  <c r="B818" i="13"/>
  <c r="C818" i="13"/>
  <c r="D818" i="13"/>
  <c r="E818" i="13"/>
  <c r="F818" i="13"/>
  <c r="G818" i="13"/>
  <c r="H818" i="13"/>
  <c r="I818" i="13"/>
  <c r="J818" i="13"/>
  <c r="K818" i="13"/>
  <c r="L818" i="13"/>
  <c r="M818" i="13"/>
  <c r="N818" i="13"/>
  <c r="O818" i="13"/>
  <c r="P818" i="13"/>
  <c r="Q818" i="13"/>
  <c r="R818" i="13"/>
  <c r="S818" i="13"/>
  <c r="T818" i="13"/>
  <c r="U818" i="13"/>
  <c r="V818" i="13"/>
  <c r="W818" i="13"/>
  <c r="X818" i="13"/>
  <c r="Y818" i="13"/>
  <c r="Z818" i="13"/>
  <c r="AA818" i="13"/>
  <c r="AB818" i="13"/>
  <c r="AC818" i="13"/>
  <c r="AD818" i="13"/>
  <c r="AE818" i="13"/>
  <c r="AF818" i="13"/>
  <c r="AG818" i="13"/>
  <c r="AH818" i="13"/>
  <c r="AI818" i="13"/>
  <c r="AJ818" i="13"/>
  <c r="AK818" i="13"/>
  <c r="AL818" i="13"/>
  <c r="AM818" i="13"/>
  <c r="AN818" i="13"/>
  <c r="AO818" i="13"/>
  <c r="AP818" i="13"/>
  <c r="AQ818" i="13"/>
  <c r="AR818" i="13"/>
  <c r="AS818" i="13"/>
  <c r="AT818" i="13"/>
  <c r="AU818" i="13"/>
  <c r="A819" i="13"/>
  <c r="B819" i="13"/>
  <c r="C819" i="13"/>
  <c r="D819" i="13"/>
  <c r="E819" i="13"/>
  <c r="F819" i="13"/>
  <c r="G819" i="13"/>
  <c r="H819" i="13"/>
  <c r="I819" i="13"/>
  <c r="J819" i="13"/>
  <c r="K819" i="13"/>
  <c r="L819" i="13"/>
  <c r="M819" i="13"/>
  <c r="N819" i="13"/>
  <c r="O819" i="13"/>
  <c r="P819" i="13"/>
  <c r="Q819" i="13"/>
  <c r="R819" i="13"/>
  <c r="S819" i="13"/>
  <c r="T819" i="13"/>
  <c r="U819" i="13"/>
  <c r="V819" i="13"/>
  <c r="W819" i="13"/>
  <c r="X819" i="13"/>
  <c r="Y819" i="13"/>
  <c r="Z819" i="13"/>
  <c r="AA819" i="13"/>
  <c r="AB819" i="13"/>
  <c r="AC819" i="13"/>
  <c r="AD819" i="13"/>
  <c r="AE819" i="13"/>
  <c r="AF819" i="13"/>
  <c r="AG819" i="13"/>
  <c r="AH819" i="13"/>
  <c r="AI819" i="13"/>
  <c r="AJ819" i="13"/>
  <c r="AK819" i="13"/>
  <c r="AL819" i="13"/>
  <c r="AM819" i="13"/>
  <c r="AN819" i="13"/>
  <c r="AO819" i="13"/>
  <c r="AP819" i="13"/>
  <c r="AQ819" i="13"/>
  <c r="AR819" i="13"/>
  <c r="AS819" i="13"/>
  <c r="AT819" i="13"/>
  <c r="AU819" i="13"/>
  <c r="A820" i="13"/>
  <c r="B820" i="13"/>
  <c r="C820" i="13"/>
  <c r="D820" i="13"/>
  <c r="E820" i="13"/>
  <c r="F820" i="13"/>
  <c r="G820" i="13"/>
  <c r="H820" i="13"/>
  <c r="I820" i="13"/>
  <c r="J820" i="13"/>
  <c r="K820" i="13"/>
  <c r="L820" i="13"/>
  <c r="M820" i="13"/>
  <c r="N820" i="13"/>
  <c r="O820" i="13"/>
  <c r="P820" i="13"/>
  <c r="Q820" i="13"/>
  <c r="R820" i="13"/>
  <c r="S820" i="13"/>
  <c r="T820" i="13"/>
  <c r="U820" i="13"/>
  <c r="V820" i="13"/>
  <c r="W820" i="13"/>
  <c r="X820" i="13"/>
  <c r="Y820" i="13"/>
  <c r="Z820" i="13"/>
  <c r="AA820" i="13"/>
  <c r="AB820" i="13"/>
  <c r="AC820" i="13"/>
  <c r="AD820" i="13"/>
  <c r="AE820" i="13"/>
  <c r="AF820" i="13"/>
  <c r="AG820" i="13"/>
  <c r="AH820" i="13"/>
  <c r="AI820" i="13"/>
  <c r="AJ820" i="13"/>
  <c r="AK820" i="13"/>
  <c r="AL820" i="13"/>
  <c r="AM820" i="13"/>
  <c r="AN820" i="13"/>
  <c r="AO820" i="13"/>
  <c r="AP820" i="13"/>
  <c r="AQ820" i="13"/>
  <c r="AR820" i="13"/>
  <c r="AS820" i="13"/>
  <c r="AT820" i="13"/>
  <c r="AU820" i="13"/>
  <c r="A821" i="13"/>
  <c r="B821" i="13"/>
  <c r="C821" i="13"/>
  <c r="D821" i="13"/>
  <c r="E821" i="13"/>
  <c r="F821" i="13"/>
  <c r="G821" i="13"/>
  <c r="H821" i="13"/>
  <c r="I821" i="13"/>
  <c r="J821" i="13"/>
  <c r="K821" i="13"/>
  <c r="L821" i="13"/>
  <c r="M821" i="13"/>
  <c r="N821" i="13"/>
  <c r="O821" i="13"/>
  <c r="P821" i="13"/>
  <c r="Q821" i="13"/>
  <c r="R821" i="13"/>
  <c r="S821" i="13"/>
  <c r="T821" i="13"/>
  <c r="U821" i="13"/>
  <c r="V821" i="13"/>
  <c r="W821" i="13"/>
  <c r="X821" i="13"/>
  <c r="Y821" i="13"/>
  <c r="Z821" i="13"/>
  <c r="AA821" i="13"/>
  <c r="AB821" i="13"/>
  <c r="AC821" i="13"/>
  <c r="AD821" i="13"/>
  <c r="AE821" i="13"/>
  <c r="AF821" i="13"/>
  <c r="AG821" i="13"/>
  <c r="AH821" i="13"/>
  <c r="AI821" i="13"/>
  <c r="AJ821" i="13"/>
  <c r="AK821" i="13"/>
  <c r="AL821" i="13"/>
  <c r="AM821" i="13"/>
  <c r="AN821" i="13"/>
  <c r="AO821" i="13"/>
  <c r="AP821" i="13"/>
  <c r="AQ821" i="13"/>
  <c r="AR821" i="13"/>
  <c r="AS821" i="13"/>
  <c r="AT821" i="13"/>
  <c r="AU821" i="13"/>
  <c r="A822" i="13"/>
  <c r="B822" i="13"/>
  <c r="C822" i="13"/>
  <c r="D822" i="13"/>
  <c r="E822" i="13"/>
  <c r="F822" i="13"/>
  <c r="G822" i="13"/>
  <c r="H822" i="13"/>
  <c r="I822" i="13"/>
  <c r="J822" i="13"/>
  <c r="K822" i="13"/>
  <c r="L822" i="13"/>
  <c r="M822" i="13"/>
  <c r="N822" i="13"/>
  <c r="O822" i="13"/>
  <c r="P822" i="13"/>
  <c r="Q822" i="13"/>
  <c r="R822" i="13"/>
  <c r="S822" i="13"/>
  <c r="T822" i="13"/>
  <c r="U822" i="13"/>
  <c r="V822" i="13"/>
  <c r="W822" i="13"/>
  <c r="X822" i="13"/>
  <c r="Y822" i="13"/>
  <c r="Z822" i="13"/>
  <c r="AA822" i="13"/>
  <c r="AB822" i="13"/>
  <c r="AC822" i="13"/>
  <c r="AD822" i="13"/>
  <c r="AE822" i="13"/>
  <c r="AF822" i="13"/>
  <c r="AG822" i="13"/>
  <c r="AH822" i="13"/>
  <c r="AI822" i="13"/>
  <c r="AJ822" i="13"/>
  <c r="AK822" i="13"/>
  <c r="AL822" i="13"/>
  <c r="AM822" i="13"/>
  <c r="AN822" i="13"/>
  <c r="AO822" i="13"/>
  <c r="AP822" i="13"/>
  <c r="AQ822" i="13"/>
  <c r="AR822" i="13"/>
  <c r="AS822" i="13"/>
  <c r="AT822" i="13"/>
  <c r="AU822" i="13"/>
  <c r="A823" i="13"/>
  <c r="B823" i="13"/>
  <c r="C823" i="13"/>
  <c r="D823" i="13"/>
  <c r="E823" i="13"/>
  <c r="F823" i="13"/>
  <c r="G823" i="13"/>
  <c r="H823" i="13"/>
  <c r="I823" i="13"/>
  <c r="J823" i="13"/>
  <c r="K823" i="13"/>
  <c r="L823" i="13"/>
  <c r="M823" i="13"/>
  <c r="N823" i="13"/>
  <c r="O823" i="13"/>
  <c r="P823" i="13"/>
  <c r="Q823" i="13"/>
  <c r="R823" i="13"/>
  <c r="S823" i="13"/>
  <c r="T823" i="13"/>
  <c r="U823" i="13"/>
  <c r="V823" i="13"/>
  <c r="W823" i="13"/>
  <c r="X823" i="13"/>
  <c r="Y823" i="13"/>
  <c r="Z823" i="13"/>
  <c r="AA823" i="13"/>
  <c r="AB823" i="13"/>
  <c r="AC823" i="13"/>
  <c r="AD823" i="13"/>
  <c r="AE823" i="13"/>
  <c r="AF823" i="13"/>
  <c r="AG823" i="13"/>
  <c r="AH823" i="13"/>
  <c r="AI823" i="13"/>
  <c r="AJ823" i="13"/>
  <c r="AK823" i="13"/>
  <c r="AL823" i="13"/>
  <c r="AM823" i="13"/>
  <c r="AN823" i="13"/>
  <c r="AO823" i="13"/>
  <c r="AP823" i="13"/>
  <c r="AQ823" i="13"/>
  <c r="AR823" i="13"/>
  <c r="AS823" i="13"/>
  <c r="AT823" i="13"/>
  <c r="AU823" i="13"/>
  <c r="A824" i="13"/>
  <c r="B824" i="13"/>
  <c r="C824" i="13"/>
  <c r="D824" i="13"/>
  <c r="E824" i="13"/>
  <c r="F824" i="13"/>
  <c r="G824" i="13"/>
  <c r="H824" i="13"/>
  <c r="I824" i="13"/>
  <c r="J824" i="13"/>
  <c r="K824" i="13"/>
  <c r="L824" i="13"/>
  <c r="M824" i="13"/>
  <c r="N824" i="13"/>
  <c r="O824" i="13"/>
  <c r="P824" i="13"/>
  <c r="Q824" i="13"/>
  <c r="R824" i="13"/>
  <c r="S824" i="13"/>
  <c r="T824" i="13"/>
  <c r="U824" i="13"/>
  <c r="V824" i="13"/>
  <c r="W824" i="13"/>
  <c r="X824" i="13"/>
  <c r="Y824" i="13"/>
  <c r="Z824" i="13"/>
  <c r="AA824" i="13"/>
  <c r="AB824" i="13"/>
  <c r="AC824" i="13"/>
  <c r="AD824" i="13"/>
  <c r="AE824" i="13"/>
  <c r="AF824" i="13"/>
  <c r="AG824" i="13"/>
  <c r="AH824" i="13"/>
  <c r="AI824" i="13"/>
  <c r="AJ824" i="13"/>
  <c r="AK824" i="13"/>
  <c r="AL824" i="13"/>
  <c r="AM824" i="13"/>
  <c r="AN824" i="13"/>
  <c r="AO824" i="13"/>
  <c r="AP824" i="13"/>
  <c r="AQ824" i="13"/>
  <c r="AR824" i="13"/>
  <c r="AS824" i="13"/>
  <c r="AT824" i="13"/>
  <c r="AU824" i="13"/>
  <c r="A825" i="13"/>
  <c r="B825" i="13"/>
  <c r="C825" i="13"/>
  <c r="D825" i="13"/>
  <c r="E825" i="13"/>
  <c r="F825" i="13"/>
  <c r="G825" i="13"/>
  <c r="H825" i="13"/>
  <c r="I825" i="13"/>
  <c r="J825" i="13"/>
  <c r="K825" i="13"/>
  <c r="L825" i="13"/>
  <c r="M825" i="13"/>
  <c r="N825" i="13"/>
  <c r="O825" i="13"/>
  <c r="P825" i="13"/>
  <c r="Q825" i="13"/>
  <c r="R825" i="13"/>
  <c r="S825" i="13"/>
  <c r="T825" i="13"/>
  <c r="U825" i="13"/>
  <c r="V825" i="13"/>
  <c r="W825" i="13"/>
  <c r="X825" i="13"/>
  <c r="Y825" i="13"/>
  <c r="Z825" i="13"/>
  <c r="AA825" i="13"/>
  <c r="AB825" i="13"/>
  <c r="AC825" i="13"/>
  <c r="AD825" i="13"/>
  <c r="AE825" i="13"/>
  <c r="AF825" i="13"/>
  <c r="AG825" i="13"/>
  <c r="AH825" i="13"/>
  <c r="AI825" i="13"/>
  <c r="AJ825" i="13"/>
  <c r="AK825" i="13"/>
  <c r="AL825" i="13"/>
  <c r="AM825" i="13"/>
  <c r="AN825" i="13"/>
  <c r="AO825" i="13"/>
  <c r="AP825" i="13"/>
  <c r="AQ825" i="13"/>
  <c r="AR825" i="13"/>
  <c r="AS825" i="13"/>
  <c r="AT825" i="13"/>
  <c r="AU825" i="13"/>
  <c r="A826" i="13"/>
  <c r="B826" i="13"/>
  <c r="C826" i="13"/>
  <c r="D826" i="13"/>
  <c r="E826" i="13"/>
  <c r="F826" i="13"/>
  <c r="G826" i="13"/>
  <c r="H826" i="13"/>
  <c r="I826" i="13"/>
  <c r="J826" i="13"/>
  <c r="K826" i="13"/>
  <c r="L826" i="13"/>
  <c r="M826" i="13"/>
  <c r="N826" i="13"/>
  <c r="O826" i="13"/>
  <c r="P826" i="13"/>
  <c r="Q826" i="13"/>
  <c r="R826" i="13"/>
  <c r="S826" i="13"/>
  <c r="T826" i="13"/>
  <c r="U826" i="13"/>
  <c r="V826" i="13"/>
  <c r="W826" i="13"/>
  <c r="X826" i="13"/>
  <c r="Y826" i="13"/>
  <c r="Z826" i="13"/>
  <c r="AA826" i="13"/>
  <c r="AB826" i="13"/>
  <c r="AC826" i="13"/>
  <c r="AD826" i="13"/>
  <c r="AE826" i="13"/>
  <c r="AF826" i="13"/>
  <c r="AG826" i="13"/>
  <c r="AH826" i="13"/>
  <c r="AI826" i="13"/>
  <c r="AJ826" i="13"/>
  <c r="AK826" i="13"/>
  <c r="AL826" i="13"/>
  <c r="AM826" i="13"/>
  <c r="AN826" i="13"/>
  <c r="AO826" i="13"/>
  <c r="AP826" i="13"/>
  <c r="AQ826" i="13"/>
  <c r="AR826" i="13"/>
  <c r="AS826" i="13"/>
  <c r="AT826" i="13"/>
  <c r="AU826" i="13"/>
  <c r="A827" i="13"/>
  <c r="B827" i="13"/>
  <c r="C827" i="13"/>
  <c r="D827" i="13"/>
  <c r="E827" i="13"/>
  <c r="F827" i="13"/>
  <c r="G827" i="13"/>
  <c r="H827" i="13"/>
  <c r="I827" i="13"/>
  <c r="J827" i="13"/>
  <c r="K827" i="13"/>
  <c r="L827" i="13"/>
  <c r="M827" i="13"/>
  <c r="N827" i="13"/>
  <c r="O827" i="13"/>
  <c r="P827" i="13"/>
  <c r="Q827" i="13"/>
  <c r="R827" i="13"/>
  <c r="S827" i="13"/>
  <c r="T827" i="13"/>
  <c r="U827" i="13"/>
  <c r="V827" i="13"/>
  <c r="W827" i="13"/>
  <c r="X827" i="13"/>
  <c r="Y827" i="13"/>
  <c r="Z827" i="13"/>
  <c r="AA827" i="13"/>
  <c r="AB827" i="13"/>
  <c r="AC827" i="13"/>
  <c r="AD827" i="13"/>
  <c r="AE827" i="13"/>
  <c r="AF827" i="13"/>
  <c r="AG827" i="13"/>
  <c r="AH827" i="13"/>
  <c r="AI827" i="13"/>
  <c r="AJ827" i="13"/>
  <c r="AK827" i="13"/>
  <c r="AL827" i="13"/>
  <c r="AM827" i="13"/>
  <c r="AN827" i="13"/>
  <c r="AO827" i="13"/>
  <c r="AP827" i="13"/>
  <c r="AQ827" i="13"/>
  <c r="AR827" i="13"/>
  <c r="AS827" i="13"/>
  <c r="AT827" i="13"/>
  <c r="AU827" i="13"/>
  <c r="A828" i="13"/>
  <c r="B828" i="13"/>
  <c r="C828" i="13"/>
  <c r="D828" i="13"/>
  <c r="E828" i="13"/>
  <c r="F828" i="13"/>
  <c r="G828" i="13"/>
  <c r="H828" i="13"/>
  <c r="I828" i="13"/>
  <c r="J828" i="13"/>
  <c r="K828" i="13"/>
  <c r="L828" i="13"/>
  <c r="M828" i="13"/>
  <c r="N828" i="13"/>
  <c r="O828" i="13"/>
  <c r="P828" i="13"/>
  <c r="Q828" i="13"/>
  <c r="R828" i="13"/>
  <c r="S828" i="13"/>
  <c r="T828" i="13"/>
  <c r="U828" i="13"/>
  <c r="V828" i="13"/>
  <c r="W828" i="13"/>
  <c r="X828" i="13"/>
  <c r="Y828" i="13"/>
  <c r="Z828" i="13"/>
  <c r="AA828" i="13"/>
  <c r="AB828" i="13"/>
  <c r="AC828" i="13"/>
  <c r="AD828" i="13"/>
  <c r="AE828" i="13"/>
  <c r="AF828" i="13"/>
  <c r="AG828" i="13"/>
  <c r="AH828" i="13"/>
  <c r="AI828" i="13"/>
  <c r="AJ828" i="13"/>
  <c r="AK828" i="13"/>
  <c r="AL828" i="13"/>
  <c r="AM828" i="13"/>
  <c r="AN828" i="13"/>
  <c r="AO828" i="13"/>
  <c r="AP828" i="13"/>
  <c r="AQ828" i="13"/>
  <c r="AR828" i="13"/>
  <c r="AS828" i="13"/>
  <c r="AT828" i="13"/>
  <c r="AU828" i="13"/>
  <c r="A829" i="13"/>
  <c r="B829" i="13"/>
  <c r="C829" i="13"/>
  <c r="D829" i="13"/>
  <c r="E829" i="13"/>
  <c r="F829" i="13"/>
  <c r="G829" i="13"/>
  <c r="H829" i="13"/>
  <c r="I829" i="13"/>
  <c r="J829" i="13"/>
  <c r="K829" i="13"/>
  <c r="L829" i="13"/>
  <c r="M829" i="13"/>
  <c r="N829" i="13"/>
  <c r="O829" i="13"/>
  <c r="P829" i="13"/>
  <c r="Q829" i="13"/>
  <c r="R829" i="13"/>
  <c r="S829" i="13"/>
  <c r="T829" i="13"/>
  <c r="U829" i="13"/>
  <c r="V829" i="13"/>
  <c r="W829" i="13"/>
  <c r="X829" i="13"/>
  <c r="Y829" i="13"/>
  <c r="Z829" i="13"/>
  <c r="AA829" i="13"/>
  <c r="AB829" i="13"/>
  <c r="AC829" i="13"/>
  <c r="AD829" i="13"/>
  <c r="AE829" i="13"/>
  <c r="AF829" i="13"/>
  <c r="AG829" i="13"/>
  <c r="AH829" i="13"/>
  <c r="AI829" i="13"/>
  <c r="AJ829" i="13"/>
  <c r="AK829" i="13"/>
  <c r="AL829" i="13"/>
  <c r="AM829" i="13"/>
  <c r="AN829" i="13"/>
  <c r="AO829" i="13"/>
  <c r="AP829" i="13"/>
  <c r="AQ829" i="13"/>
  <c r="AR829" i="13"/>
  <c r="AS829" i="13"/>
  <c r="AT829" i="13"/>
  <c r="AU829" i="13"/>
  <c r="A830" i="13"/>
  <c r="B830" i="13"/>
  <c r="C830" i="13"/>
  <c r="D830" i="13"/>
  <c r="E830" i="13"/>
  <c r="F830" i="13"/>
  <c r="G830" i="13"/>
  <c r="H830" i="13"/>
  <c r="I830" i="13"/>
  <c r="J830" i="13"/>
  <c r="K830" i="13"/>
  <c r="L830" i="13"/>
  <c r="M830" i="13"/>
  <c r="N830" i="13"/>
  <c r="O830" i="13"/>
  <c r="P830" i="13"/>
  <c r="Q830" i="13"/>
  <c r="R830" i="13"/>
  <c r="S830" i="13"/>
  <c r="T830" i="13"/>
  <c r="U830" i="13"/>
  <c r="V830" i="13"/>
  <c r="W830" i="13"/>
  <c r="X830" i="13"/>
  <c r="Y830" i="13"/>
  <c r="Z830" i="13"/>
  <c r="AA830" i="13"/>
  <c r="AB830" i="13"/>
  <c r="AC830" i="13"/>
  <c r="AD830" i="13"/>
  <c r="AE830" i="13"/>
  <c r="AF830" i="13"/>
  <c r="AG830" i="13"/>
  <c r="AH830" i="13"/>
  <c r="AI830" i="13"/>
  <c r="AJ830" i="13"/>
  <c r="AK830" i="13"/>
  <c r="AL830" i="13"/>
  <c r="AM830" i="13"/>
  <c r="AN830" i="13"/>
  <c r="AO830" i="13"/>
  <c r="AP830" i="13"/>
  <c r="AQ830" i="13"/>
  <c r="AR830" i="13"/>
  <c r="AS830" i="13"/>
  <c r="AT830" i="13"/>
  <c r="AU830" i="13"/>
  <c r="A831" i="13"/>
  <c r="B831" i="13"/>
  <c r="C831" i="13"/>
  <c r="D831" i="13"/>
  <c r="E831" i="13"/>
  <c r="F831" i="13"/>
  <c r="G831" i="13"/>
  <c r="H831" i="13"/>
  <c r="I831" i="13"/>
  <c r="J831" i="13"/>
  <c r="K831" i="13"/>
  <c r="L831" i="13"/>
  <c r="M831" i="13"/>
  <c r="N831" i="13"/>
  <c r="O831" i="13"/>
  <c r="P831" i="13"/>
  <c r="Q831" i="13"/>
  <c r="R831" i="13"/>
  <c r="S831" i="13"/>
  <c r="T831" i="13"/>
  <c r="U831" i="13"/>
  <c r="V831" i="13"/>
  <c r="W831" i="13"/>
  <c r="X831" i="13"/>
  <c r="Y831" i="13"/>
  <c r="Z831" i="13"/>
  <c r="AA831" i="13"/>
  <c r="AB831" i="13"/>
  <c r="AC831" i="13"/>
  <c r="AD831" i="13"/>
  <c r="AE831" i="13"/>
  <c r="AF831" i="13"/>
  <c r="AG831" i="13"/>
  <c r="AH831" i="13"/>
  <c r="AI831" i="13"/>
  <c r="AJ831" i="13"/>
  <c r="AK831" i="13"/>
  <c r="AL831" i="13"/>
  <c r="AM831" i="13"/>
  <c r="AN831" i="13"/>
  <c r="AO831" i="13"/>
  <c r="AP831" i="13"/>
  <c r="AQ831" i="13"/>
  <c r="AR831" i="13"/>
  <c r="AS831" i="13"/>
  <c r="AT831" i="13"/>
  <c r="AU831" i="13"/>
  <c r="A832" i="13"/>
  <c r="B832" i="13"/>
  <c r="C832" i="13"/>
  <c r="D832" i="13"/>
  <c r="E832" i="13"/>
  <c r="F832" i="13"/>
  <c r="G832" i="13"/>
  <c r="H832" i="13"/>
  <c r="I832" i="13"/>
  <c r="J832" i="13"/>
  <c r="K832" i="13"/>
  <c r="L832" i="13"/>
  <c r="M832" i="13"/>
  <c r="N832" i="13"/>
  <c r="O832" i="13"/>
  <c r="P832" i="13"/>
  <c r="Q832" i="13"/>
  <c r="R832" i="13"/>
  <c r="S832" i="13"/>
  <c r="T832" i="13"/>
  <c r="U832" i="13"/>
  <c r="V832" i="13"/>
  <c r="W832" i="13"/>
  <c r="X832" i="13"/>
  <c r="Y832" i="13"/>
  <c r="Z832" i="13"/>
  <c r="AA832" i="13"/>
  <c r="AB832" i="13"/>
  <c r="AC832" i="13"/>
  <c r="AD832" i="13"/>
  <c r="AE832" i="13"/>
  <c r="AF832" i="13"/>
  <c r="AG832" i="13"/>
  <c r="AH832" i="13"/>
  <c r="AI832" i="13"/>
  <c r="AJ832" i="13"/>
  <c r="AK832" i="13"/>
  <c r="AL832" i="13"/>
  <c r="AM832" i="13"/>
  <c r="AN832" i="13"/>
  <c r="AO832" i="13"/>
  <c r="AP832" i="13"/>
  <c r="AQ832" i="13"/>
  <c r="AR832" i="13"/>
  <c r="AS832" i="13"/>
  <c r="AT832" i="13"/>
  <c r="AU832" i="13"/>
  <c r="A833" i="13"/>
  <c r="B833" i="13"/>
  <c r="C833" i="13"/>
  <c r="D833" i="13"/>
  <c r="E833" i="13"/>
  <c r="F833" i="13"/>
  <c r="G833" i="13"/>
  <c r="H833" i="13"/>
  <c r="I833" i="13"/>
  <c r="J833" i="13"/>
  <c r="K833" i="13"/>
  <c r="L833" i="13"/>
  <c r="M833" i="13"/>
  <c r="N833" i="13"/>
  <c r="O833" i="13"/>
  <c r="P833" i="13"/>
  <c r="Q833" i="13"/>
  <c r="R833" i="13"/>
  <c r="S833" i="13"/>
  <c r="T833" i="13"/>
  <c r="U833" i="13"/>
  <c r="V833" i="13"/>
  <c r="W833" i="13"/>
  <c r="X833" i="13"/>
  <c r="Y833" i="13"/>
  <c r="Z833" i="13"/>
  <c r="AA833" i="13"/>
  <c r="AB833" i="13"/>
  <c r="AC833" i="13"/>
  <c r="AD833" i="13"/>
  <c r="AE833" i="13"/>
  <c r="AF833" i="13"/>
  <c r="AG833" i="13"/>
  <c r="AH833" i="13"/>
  <c r="AI833" i="13"/>
  <c r="AJ833" i="13"/>
  <c r="AK833" i="13"/>
  <c r="AL833" i="13"/>
  <c r="AM833" i="13"/>
  <c r="AN833" i="13"/>
  <c r="AO833" i="13"/>
  <c r="AP833" i="13"/>
  <c r="AQ833" i="13"/>
  <c r="AR833" i="13"/>
  <c r="AS833" i="13"/>
  <c r="AT833" i="13"/>
  <c r="AU833" i="13"/>
  <c r="A834" i="13"/>
  <c r="B834" i="13"/>
  <c r="C834" i="13"/>
  <c r="D834" i="13"/>
  <c r="E834" i="13"/>
  <c r="F834" i="13"/>
  <c r="G834" i="13"/>
  <c r="H834" i="13"/>
  <c r="I834" i="13"/>
  <c r="J834" i="13"/>
  <c r="K834" i="13"/>
  <c r="L834" i="13"/>
  <c r="M834" i="13"/>
  <c r="N834" i="13"/>
  <c r="O834" i="13"/>
  <c r="P834" i="13"/>
  <c r="Q834" i="13"/>
  <c r="R834" i="13"/>
  <c r="S834" i="13"/>
  <c r="T834" i="13"/>
  <c r="U834" i="13"/>
  <c r="V834" i="13"/>
  <c r="W834" i="13"/>
  <c r="X834" i="13"/>
  <c r="Y834" i="13"/>
  <c r="Z834" i="13"/>
  <c r="AA834" i="13"/>
  <c r="AB834" i="13"/>
  <c r="AC834" i="13"/>
  <c r="AD834" i="13"/>
  <c r="AE834" i="13"/>
  <c r="AF834" i="13"/>
  <c r="AG834" i="13"/>
  <c r="AH834" i="13"/>
  <c r="AI834" i="13"/>
  <c r="AJ834" i="13"/>
  <c r="AK834" i="13"/>
  <c r="AL834" i="13"/>
  <c r="AM834" i="13"/>
  <c r="AN834" i="13"/>
  <c r="AO834" i="13"/>
  <c r="AP834" i="13"/>
  <c r="AQ834" i="13"/>
  <c r="AR834" i="13"/>
  <c r="AS834" i="13"/>
  <c r="AT834" i="13"/>
  <c r="AU834" i="13"/>
  <c r="A835" i="13"/>
  <c r="B835" i="13"/>
  <c r="C835" i="13"/>
  <c r="D835" i="13"/>
  <c r="E835" i="13"/>
  <c r="F835" i="13"/>
  <c r="G835" i="13"/>
  <c r="H835" i="13"/>
  <c r="I835" i="13"/>
  <c r="J835" i="13"/>
  <c r="K835" i="13"/>
  <c r="L835" i="13"/>
  <c r="M835" i="13"/>
  <c r="N835" i="13"/>
  <c r="O835" i="13"/>
  <c r="P835" i="13"/>
  <c r="Q835" i="13"/>
  <c r="R835" i="13"/>
  <c r="S835" i="13"/>
  <c r="T835" i="13"/>
  <c r="U835" i="13"/>
  <c r="V835" i="13"/>
  <c r="W835" i="13"/>
  <c r="X835" i="13"/>
  <c r="Y835" i="13"/>
  <c r="Z835" i="13"/>
  <c r="AA835" i="13"/>
  <c r="AB835" i="13"/>
  <c r="AC835" i="13"/>
  <c r="AD835" i="13"/>
  <c r="AE835" i="13"/>
  <c r="AF835" i="13"/>
  <c r="AG835" i="13"/>
  <c r="AH835" i="13"/>
  <c r="AI835" i="13"/>
  <c r="AJ835" i="13"/>
  <c r="AK835" i="13"/>
  <c r="AL835" i="13"/>
  <c r="AM835" i="13"/>
  <c r="AN835" i="13"/>
  <c r="AO835" i="13"/>
  <c r="AP835" i="13"/>
  <c r="AQ835" i="13"/>
  <c r="AR835" i="13"/>
  <c r="AS835" i="13"/>
  <c r="AT835" i="13"/>
  <c r="AU835" i="13"/>
  <c r="A836" i="13"/>
  <c r="B836" i="13"/>
  <c r="C836" i="13"/>
  <c r="D836" i="13"/>
  <c r="E836" i="13"/>
  <c r="F836" i="13"/>
  <c r="G836" i="13"/>
  <c r="H836" i="13"/>
  <c r="I836" i="13"/>
  <c r="J836" i="13"/>
  <c r="K836" i="13"/>
  <c r="L836" i="13"/>
  <c r="M836" i="13"/>
  <c r="N836" i="13"/>
  <c r="O836" i="13"/>
  <c r="P836" i="13"/>
  <c r="Q836" i="13"/>
  <c r="R836" i="13"/>
  <c r="S836" i="13"/>
  <c r="T836" i="13"/>
  <c r="U836" i="13"/>
  <c r="V836" i="13"/>
  <c r="W836" i="13"/>
  <c r="X836" i="13"/>
  <c r="Y836" i="13"/>
  <c r="Z836" i="13"/>
  <c r="AA836" i="13"/>
  <c r="AB836" i="13"/>
  <c r="AC836" i="13"/>
  <c r="AD836" i="13"/>
  <c r="AE836" i="13"/>
  <c r="AF836" i="13"/>
  <c r="AG836" i="13"/>
  <c r="AH836" i="13"/>
  <c r="AI836" i="13"/>
  <c r="AJ836" i="13"/>
  <c r="AK836" i="13"/>
  <c r="AL836" i="13"/>
  <c r="AM836" i="13"/>
  <c r="AN836" i="13"/>
  <c r="AO836" i="13"/>
  <c r="AP836" i="13"/>
  <c r="AQ836" i="13"/>
  <c r="AR836" i="13"/>
  <c r="AS836" i="13"/>
  <c r="AT836" i="13"/>
  <c r="AU836" i="13"/>
  <c r="A837" i="13"/>
  <c r="B837" i="13"/>
  <c r="C837" i="13"/>
  <c r="D837" i="13"/>
  <c r="E837" i="13"/>
  <c r="F837" i="13"/>
  <c r="G837" i="13"/>
  <c r="H837" i="13"/>
  <c r="I837" i="13"/>
  <c r="J837" i="13"/>
  <c r="K837" i="13"/>
  <c r="L837" i="13"/>
  <c r="M837" i="13"/>
  <c r="N837" i="13"/>
  <c r="O837" i="13"/>
  <c r="P837" i="13"/>
  <c r="Q837" i="13"/>
  <c r="R837" i="13"/>
  <c r="S837" i="13"/>
  <c r="T837" i="13"/>
  <c r="U837" i="13"/>
  <c r="V837" i="13"/>
  <c r="W837" i="13"/>
  <c r="X837" i="13"/>
  <c r="Y837" i="13"/>
  <c r="Z837" i="13"/>
  <c r="AA837" i="13"/>
  <c r="AB837" i="13"/>
  <c r="AC837" i="13"/>
  <c r="AD837" i="13"/>
  <c r="AE837" i="13"/>
  <c r="AF837" i="13"/>
  <c r="AG837" i="13"/>
  <c r="AH837" i="13"/>
  <c r="AI837" i="13"/>
  <c r="AJ837" i="13"/>
  <c r="AK837" i="13"/>
  <c r="AL837" i="13"/>
  <c r="AM837" i="13"/>
  <c r="AN837" i="13"/>
  <c r="AO837" i="13"/>
  <c r="AP837" i="13"/>
  <c r="AQ837" i="13"/>
  <c r="AR837" i="13"/>
  <c r="AS837" i="13"/>
  <c r="AT837" i="13"/>
  <c r="AU837" i="13"/>
  <c r="A838" i="13"/>
  <c r="B838" i="13"/>
  <c r="C838" i="13"/>
  <c r="D838" i="13"/>
  <c r="E838" i="13"/>
  <c r="F838" i="13"/>
  <c r="G838" i="13"/>
  <c r="H838" i="13"/>
  <c r="I838" i="13"/>
  <c r="J838" i="13"/>
  <c r="K838" i="13"/>
  <c r="L838" i="13"/>
  <c r="M838" i="13"/>
  <c r="N838" i="13"/>
  <c r="O838" i="13"/>
  <c r="P838" i="13"/>
  <c r="Q838" i="13"/>
  <c r="R838" i="13"/>
  <c r="S838" i="13"/>
  <c r="T838" i="13"/>
  <c r="U838" i="13"/>
  <c r="V838" i="13"/>
  <c r="W838" i="13"/>
  <c r="X838" i="13"/>
  <c r="Y838" i="13"/>
  <c r="Z838" i="13"/>
  <c r="AA838" i="13"/>
  <c r="AB838" i="13"/>
  <c r="AC838" i="13"/>
  <c r="AD838" i="13"/>
  <c r="AE838" i="13"/>
  <c r="AF838" i="13"/>
  <c r="AG838" i="13"/>
  <c r="AH838" i="13"/>
  <c r="AI838" i="13"/>
  <c r="AJ838" i="13"/>
  <c r="AK838" i="13"/>
  <c r="AL838" i="13"/>
  <c r="AM838" i="13"/>
  <c r="AN838" i="13"/>
  <c r="AO838" i="13"/>
  <c r="AP838" i="13"/>
  <c r="AQ838" i="13"/>
  <c r="AR838" i="13"/>
  <c r="AS838" i="13"/>
  <c r="AT838" i="13"/>
  <c r="AU838" i="13"/>
  <c r="A839" i="13"/>
  <c r="B839" i="13"/>
  <c r="C839" i="13"/>
  <c r="D839" i="13"/>
  <c r="E839" i="13"/>
  <c r="F839" i="13"/>
  <c r="G839" i="13"/>
  <c r="H839" i="13"/>
  <c r="I839" i="13"/>
  <c r="J839" i="13"/>
  <c r="K839" i="13"/>
  <c r="L839" i="13"/>
  <c r="M839" i="13"/>
  <c r="N839" i="13"/>
  <c r="O839" i="13"/>
  <c r="P839" i="13"/>
  <c r="Q839" i="13"/>
  <c r="R839" i="13"/>
  <c r="S839" i="13"/>
  <c r="T839" i="13"/>
  <c r="U839" i="13"/>
  <c r="V839" i="13"/>
  <c r="W839" i="13"/>
  <c r="X839" i="13"/>
  <c r="Y839" i="13"/>
  <c r="Z839" i="13"/>
  <c r="AA839" i="13"/>
  <c r="AB839" i="13"/>
  <c r="AC839" i="13"/>
  <c r="AD839" i="13"/>
  <c r="AE839" i="13"/>
  <c r="AF839" i="13"/>
  <c r="AG839" i="13"/>
  <c r="AH839" i="13"/>
  <c r="AI839" i="13"/>
  <c r="AJ839" i="13"/>
  <c r="AK839" i="13"/>
  <c r="AL839" i="13"/>
  <c r="AM839" i="13"/>
  <c r="AN839" i="13"/>
  <c r="AO839" i="13"/>
  <c r="AP839" i="13"/>
  <c r="AQ839" i="13"/>
  <c r="AR839" i="13"/>
  <c r="AS839" i="13"/>
  <c r="AT839" i="13"/>
  <c r="AU839" i="13"/>
  <c r="A840" i="13"/>
  <c r="B840" i="13"/>
  <c r="C840" i="13"/>
  <c r="D840" i="13"/>
  <c r="E840" i="13"/>
  <c r="F840" i="13"/>
  <c r="G840" i="13"/>
  <c r="H840" i="13"/>
  <c r="I840" i="13"/>
  <c r="J840" i="13"/>
  <c r="K840" i="13"/>
  <c r="L840" i="13"/>
  <c r="M840" i="13"/>
  <c r="N840" i="13"/>
  <c r="O840" i="13"/>
  <c r="P840" i="13"/>
  <c r="Q840" i="13"/>
  <c r="R840" i="13"/>
  <c r="S840" i="13"/>
  <c r="T840" i="13"/>
  <c r="U840" i="13"/>
  <c r="V840" i="13"/>
  <c r="W840" i="13"/>
  <c r="X840" i="13"/>
  <c r="Y840" i="13"/>
  <c r="Z840" i="13"/>
  <c r="AA840" i="13"/>
  <c r="AB840" i="13"/>
  <c r="AC840" i="13"/>
  <c r="AD840" i="13"/>
  <c r="AE840" i="13"/>
  <c r="AF840" i="13"/>
  <c r="AG840" i="13"/>
  <c r="AH840" i="13"/>
  <c r="AI840" i="13"/>
  <c r="AJ840" i="13"/>
  <c r="AK840" i="13"/>
  <c r="AL840" i="13"/>
  <c r="AM840" i="13"/>
  <c r="AN840" i="13"/>
  <c r="AO840" i="13"/>
  <c r="AP840" i="13"/>
  <c r="AQ840" i="13"/>
  <c r="AR840" i="13"/>
  <c r="AS840" i="13"/>
  <c r="AT840" i="13"/>
  <c r="AU840" i="13"/>
  <c r="A841" i="13"/>
  <c r="B841" i="13"/>
  <c r="C841" i="13"/>
  <c r="D841" i="13"/>
  <c r="E841" i="13"/>
  <c r="F841" i="13"/>
  <c r="G841" i="13"/>
  <c r="H841" i="13"/>
  <c r="I841" i="13"/>
  <c r="J841" i="13"/>
  <c r="K841" i="13"/>
  <c r="L841" i="13"/>
  <c r="M841" i="13"/>
  <c r="N841" i="13"/>
  <c r="O841" i="13"/>
  <c r="P841" i="13"/>
  <c r="Q841" i="13"/>
  <c r="R841" i="13"/>
  <c r="S841" i="13"/>
  <c r="T841" i="13"/>
  <c r="U841" i="13"/>
  <c r="V841" i="13"/>
  <c r="W841" i="13"/>
  <c r="X841" i="13"/>
  <c r="Y841" i="13"/>
  <c r="Z841" i="13"/>
  <c r="AA841" i="13"/>
  <c r="AB841" i="13"/>
  <c r="AC841" i="13"/>
  <c r="AD841" i="13"/>
  <c r="AE841" i="13"/>
  <c r="AF841" i="13"/>
  <c r="AG841" i="13"/>
  <c r="AH841" i="13"/>
  <c r="AI841" i="13"/>
  <c r="AJ841" i="13"/>
  <c r="AK841" i="13"/>
  <c r="AL841" i="13"/>
  <c r="AM841" i="13"/>
  <c r="AN841" i="13"/>
  <c r="AO841" i="13"/>
  <c r="AP841" i="13"/>
  <c r="AQ841" i="13"/>
  <c r="AR841" i="13"/>
  <c r="AS841" i="13"/>
  <c r="AT841" i="13"/>
  <c r="AU841" i="13"/>
  <c r="A842" i="13"/>
  <c r="B842" i="13"/>
  <c r="C842" i="13"/>
  <c r="D842" i="13"/>
  <c r="E842" i="13"/>
  <c r="F842" i="13"/>
  <c r="G842" i="13"/>
  <c r="H842" i="13"/>
  <c r="I842" i="13"/>
  <c r="J842" i="13"/>
  <c r="K842" i="13"/>
  <c r="L842" i="13"/>
  <c r="M842" i="13"/>
  <c r="N842" i="13"/>
  <c r="O842" i="13"/>
  <c r="P842" i="13"/>
  <c r="Q842" i="13"/>
  <c r="R842" i="13"/>
  <c r="S842" i="13"/>
  <c r="T842" i="13"/>
  <c r="U842" i="13"/>
  <c r="V842" i="13"/>
  <c r="W842" i="13"/>
  <c r="X842" i="13"/>
  <c r="Y842" i="13"/>
  <c r="Z842" i="13"/>
  <c r="AA842" i="13"/>
  <c r="AB842" i="13"/>
  <c r="AC842" i="13"/>
  <c r="AD842" i="13"/>
  <c r="AE842" i="13"/>
  <c r="AF842" i="13"/>
  <c r="AG842" i="13"/>
  <c r="AH842" i="13"/>
  <c r="AI842" i="13"/>
  <c r="AJ842" i="13"/>
  <c r="AK842" i="13"/>
  <c r="AL842" i="13"/>
  <c r="AM842" i="13"/>
  <c r="AN842" i="13"/>
  <c r="AO842" i="13"/>
  <c r="AP842" i="13"/>
  <c r="AQ842" i="13"/>
  <c r="AR842" i="13"/>
  <c r="AS842" i="13"/>
  <c r="AT842" i="13"/>
  <c r="AU842" i="13"/>
  <c r="A843" i="13"/>
  <c r="B843" i="13"/>
  <c r="C843" i="13"/>
  <c r="D843" i="13"/>
  <c r="E843" i="13"/>
  <c r="F843" i="13"/>
  <c r="G843" i="13"/>
  <c r="H843" i="13"/>
  <c r="I843" i="13"/>
  <c r="J843" i="13"/>
  <c r="K843" i="13"/>
  <c r="L843" i="13"/>
  <c r="M843" i="13"/>
  <c r="N843" i="13"/>
  <c r="O843" i="13"/>
  <c r="P843" i="13"/>
  <c r="Q843" i="13"/>
  <c r="R843" i="13"/>
  <c r="S843" i="13"/>
  <c r="T843" i="13"/>
  <c r="U843" i="13"/>
  <c r="V843" i="13"/>
  <c r="W843" i="13"/>
  <c r="X843" i="13"/>
  <c r="Y843" i="13"/>
  <c r="Z843" i="13"/>
  <c r="AA843" i="13"/>
  <c r="AB843" i="13"/>
  <c r="AC843" i="13"/>
  <c r="AD843" i="13"/>
  <c r="AE843" i="13"/>
  <c r="AF843" i="13"/>
  <c r="AG843" i="13"/>
  <c r="AH843" i="13"/>
  <c r="AI843" i="13"/>
  <c r="AJ843" i="13"/>
  <c r="AK843" i="13"/>
  <c r="AL843" i="13"/>
  <c r="AM843" i="13"/>
  <c r="AN843" i="13"/>
  <c r="AO843" i="13"/>
  <c r="AP843" i="13"/>
  <c r="AQ843" i="13"/>
  <c r="AR843" i="13"/>
  <c r="AS843" i="13"/>
  <c r="AT843" i="13"/>
  <c r="AU843" i="13"/>
  <c r="A844" i="13"/>
  <c r="B844" i="13"/>
  <c r="C844" i="13"/>
  <c r="D844" i="13"/>
  <c r="E844" i="13"/>
  <c r="F844" i="13"/>
  <c r="G844" i="13"/>
  <c r="H844" i="13"/>
  <c r="I844" i="13"/>
  <c r="J844" i="13"/>
  <c r="K844" i="13"/>
  <c r="L844" i="13"/>
  <c r="M844" i="13"/>
  <c r="N844" i="13"/>
  <c r="O844" i="13"/>
  <c r="P844" i="13"/>
  <c r="Q844" i="13"/>
  <c r="R844" i="13"/>
  <c r="S844" i="13"/>
  <c r="T844" i="13"/>
  <c r="U844" i="13"/>
  <c r="V844" i="13"/>
  <c r="W844" i="13"/>
  <c r="X844" i="13"/>
  <c r="Y844" i="13"/>
  <c r="Z844" i="13"/>
  <c r="AA844" i="13"/>
  <c r="AB844" i="13"/>
  <c r="AC844" i="13"/>
  <c r="AD844" i="13"/>
  <c r="AE844" i="13"/>
  <c r="AF844" i="13"/>
  <c r="AG844" i="13"/>
  <c r="AH844" i="13"/>
  <c r="AI844" i="13"/>
  <c r="AJ844" i="13"/>
  <c r="AK844" i="13"/>
  <c r="AL844" i="13"/>
  <c r="AM844" i="13"/>
  <c r="AN844" i="13"/>
  <c r="AO844" i="13"/>
  <c r="AP844" i="13"/>
  <c r="AQ844" i="13"/>
  <c r="AR844" i="13"/>
  <c r="AS844" i="13"/>
  <c r="AT844" i="13"/>
  <c r="AU844" i="13"/>
  <c r="A845" i="13"/>
  <c r="B845" i="13"/>
  <c r="C845" i="13"/>
  <c r="D845" i="13"/>
  <c r="E845" i="13"/>
  <c r="F845" i="13"/>
  <c r="G845" i="13"/>
  <c r="H845" i="13"/>
  <c r="I845" i="13"/>
  <c r="J845" i="13"/>
  <c r="K845" i="13"/>
  <c r="L845" i="13"/>
  <c r="M845" i="13"/>
  <c r="N845" i="13"/>
  <c r="O845" i="13"/>
  <c r="P845" i="13"/>
  <c r="Q845" i="13"/>
  <c r="R845" i="13"/>
  <c r="S845" i="13"/>
  <c r="T845" i="13"/>
  <c r="U845" i="13"/>
  <c r="V845" i="13"/>
  <c r="W845" i="13"/>
  <c r="X845" i="13"/>
  <c r="Y845" i="13"/>
  <c r="Z845" i="13"/>
  <c r="AA845" i="13"/>
  <c r="AB845" i="13"/>
  <c r="AC845" i="13"/>
  <c r="AD845" i="13"/>
  <c r="AE845" i="13"/>
  <c r="AF845" i="13"/>
  <c r="AG845" i="13"/>
  <c r="AH845" i="13"/>
  <c r="AI845" i="13"/>
  <c r="AJ845" i="13"/>
  <c r="AK845" i="13"/>
  <c r="AL845" i="13"/>
  <c r="AM845" i="13"/>
  <c r="AN845" i="13"/>
  <c r="AO845" i="13"/>
  <c r="AP845" i="13"/>
  <c r="AQ845" i="13"/>
  <c r="AR845" i="13"/>
  <c r="AS845" i="13"/>
  <c r="AT845" i="13"/>
  <c r="AU845" i="13"/>
  <c r="A846" i="13"/>
  <c r="B846" i="13"/>
  <c r="C846" i="13"/>
  <c r="D846" i="13"/>
  <c r="E846" i="13"/>
  <c r="F846" i="13"/>
  <c r="G846" i="13"/>
  <c r="H846" i="13"/>
  <c r="I846" i="13"/>
  <c r="J846" i="13"/>
  <c r="K846" i="13"/>
  <c r="L846" i="13"/>
  <c r="M846" i="13"/>
  <c r="N846" i="13"/>
  <c r="O846" i="13"/>
  <c r="P846" i="13"/>
  <c r="Q846" i="13"/>
  <c r="R846" i="13"/>
  <c r="S846" i="13"/>
  <c r="T846" i="13"/>
  <c r="U846" i="13"/>
  <c r="V846" i="13"/>
  <c r="W846" i="13"/>
  <c r="X846" i="13"/>
  <c r="Y846" i="13"/>
  <c r="Z846" i="13"/>
  <c r="AA846" i="13"/>
  <c r="AB846" i="13"/>
  <c r="AC846" i="13"/>
  <c r="AD846" i="13"/>
  <c r="AE846" i="13"/>
  <c r="AF846" i="13"/>
  <c r="AG846" i="13"/>
  <c r="AH846" i="13"/>
  <c r="AI846" i="13"/>
  <c r="AJ846" i="13"/>
  <c r="AK846" i="13"/>
  <c r="AL846" i="13"/>
  <c r="AM846" i="13"/>
  <c r="AN846" i="13"/>
  <c r="AO846" i="13"/>
  <c r="AP846" i="13"/>
  <c r="AQ846" i="13"/>
  <c r="AR846" i="13"/>
  <c r="AS846" i="13"/>
  <c r="AT846" i="13"/>
  <c r="AU846" i="13"/>
  <c r="A847" i="13"/>
  <c r="B847" i="13"/>
  <c r="C847" i="13"/>
  <c r="D847" i="13"/>
  <c r="E847" i="13"/>
  <c r="F847" i="13"/>
  <c r="G847" i="13"/>
  <c r="H847" i="13"/>
  <c r="I847" i="13"/>
  <c r="J847" i="13"/>
  <c r="K847" i="13"/>
  <c r="L847" i="13"/>
  <c r="M847" i="13"/>
  <c r="N847" i="13"/>
  <c r="O847" i="13"/>
  <c r="P847" i="13"/>
  <c r="Q847" i="13"/>
  <c r="R847" i="13"/>
  <c r="S847" i="13"/>
  <c r="T847" i="13"/>
  <c r="U847" i="13"/>
  <c r="V847" i="13"/>
  <c r="W847" i="13"/>
  <c r="X847" i="13"/>
  <c r="Y847" i="13"/>
  <c r="Z847" i="13"/>
  <c r="AA847" i="13"/>
  <c r="AB847" i="13"/>
  <c r="AC847" i="13"/>
  <c r="AD847" i="13"/>
  <c r="AE847" i="13"/>
  <c r="AF847" i="13"/>
  <c r="AG847" i="13"/>
  <c r="AH847" i="13"/>
  <c r="AI847" i="13"/>
  <c r="AJ847" i="13"/>
  <c r="AK847" i="13"/>
  <c r="AL847" i="13"/>
  <c r="AM847" i="13"/>
  <c r="AN847" i="13"/>
  <c r="AO847" i="13"/>
  <c r="AP847" i="13"/>
  <c r="AQ847" i="13"/>
  <c r="AR847" i="13"/>
  <c r="AS847" i="13"/>
  <c r="AT847" i="13"/>
  <c r="AU847" i="13"/>
  <c r="A848" i="13"/>
  <c r="B848" i="13"/>
  <c r="C848" i="13"/>
  <c r="D848" i="13"/>
  <c r="E848" i="13"/>
  <c r="F848" i="13"/>
  <c r="G848" i="13"/>
  <c r="H848" i="13"/>
  <c r="I848" i="13"/>
  <c r="J848" i="13"/>
  <c r="K848" i="13"/>
  <c r="L848" i="13"/>
  <c r="M848" i="13"/>
  <c r="N848" i="13"/>
  <c r="O848" i="13"/>
  <c r="P848" i="13"/>
  <c r="Q848" i="13"/>
  <c r="R848" i="13"/>
  <c r="S848" i="13"/>
  <c r="T848" i="13"/>
  <c r="U848" i="13"/>
  <c r="V848" i="13"/>
  <c r="W848" i="13"/>
  <c r="X848" i="13"/>
  <c r="Y848" i="13"/>
  <c r="Z848" i="13"/>
  <c r="AA848" i="13"/>
  <c r="AB848" i="13"/>
  <c r="AC848" i="13"/>
  <c r="AD848" i="13"/>
  <c r="AE848" i="13"/>
  <c r="AF848" i="13"/>
  <c r="AG848" i="13"/>
  <c r="AH848" i="13"/>
  <c r="AI848" i="13"/>
  <c r="AJ848" i="13"/>
  <c r="AK848" i="13"/>
  <c r="AL848" i="13"/>
  <c r="AM848" i="13"/>
  <c r="AN848" i="13"/>
  <c r="AO848" i="13"/>
  <c r="AP848" i="13"/>
  <c r="AQ848" i="13"/>
  <c r="AR848" i="13"/>
  <c r="AS848" i="13"/>
  <c r="AT848" i="13"/>
  <c r="AU848" i="13"/>
  <c r="A849" i="13"/>
  <c r="B849" i="13"/>
  <c r="C849" i="13"/>
  <c r="D849" i="13"/>
  <c r="E849" i="13"/>
  <c r="F849" i="13"/>
  <c r="G849" i="13"/>
  <c r="H849" i="13"/>
  <c r="I849" i="13"/>
  <c r="J849" i="13"/>
  <c r="K849" i="13"/>
  <c r="L849" i="13"/>
  <c r="M849" i="13"/>
  <c r="N849" i="13"/>
  <c r="O849" i="13"/>
  <c r="P849" i="13"/>
  <c r="Q849" i="13"/>
  <c r="R849" i="13"/>
  <c r="S849" i="13"/>
  <c r="T849" i="13"/>
  <c r="U849" i="13"/>
  <c r="V849" i="13"/>
  <c r="W849" i="13"/>
  <c r="X849" i="13"/>
  <c r="Y849" i="13"/>
  <c r="Z849" i="13"/>
  <c r="AA849" i="13"/>
  <c r="AB849" i="13"/>
  <c r="AC849" i="13"/>
  <c r="AD849" i="13"/>
  <c r="AE849" i="13"/>
  <c r="AF849" i="13"/>
  <c r="AG849" i="13"/>
  <c r="AH849" i="13"/>
  <c r="AI849" i="13"/>
  <c r="AJ849" i="13"/>
  <c r="AK849" i="13"/>
  <c r="AL849" i="13"/>
  <c r="AM849" i="13"/>
  <c r="AN849" i="13"/>
  <c r="AO849" i="13"/>
  <c r="AP849" i="13"/>
  <c r="AQ849" i="13"/>
  <c r="AR849" i="13"/>
  <c r="AS849" i="13"/>
  <c r="AT849" i="13"/>
  <c r="AU849" i="13"/>
  <c r="A850" i="13"/>
  <c r="B850" i="13"/>
  <c r="C850" i="13"/>
  <c r="D850" i="13"/>
  <c r="E850" i="13"/>
  <c r="F850" i="13"/>
  <c r="G850" i="13"/>
  <c r="H850" i="13"/>
  <c r="I850" i="13"/>
  <c r="J850" i="13"/>
  <c r="K850" i="13"/>
  <c r="L850" i="13"/>
  <c r="M850" i="13"/>
  <c r="N850" i="13"/>
  <c r="O850" i="13"/>
  <c r="P850" i="13"/>
  <c r="Q850" i="13"/>
  <c r="R850" i="13"/>
  <c r="S850" i="13"/>
  <c r="T850" i="13"/>
  <c r="U850" i="13"/>
  <c r="V850" i="13"/>
  <c r="W850" i="13"/>
  <c r="X850" i="13"/>
  <c r="Y850" i="13"/>
  <c r="Z850" i="13"/>
  <c r="AA850" i="13"/>
  <c r="AB850" i="13"/>
  <c r="AC850" i="13"/>
  <c r="AD850" i="13"/>
  <c r="AE850" i="13"/>
  <c r="AF850" i="13"/>
  <c r="AG850" i="13"/>
  <c r="AH850" i="13"/>
  <c r="AI850" i="13"/>
  <c r="AJ850" i="13"/>
  <c r="AK850" i="13"/>
  <c r="AL850" i="13"/>
  <c r="AM850" i="13"/>
  <c r="AN850" i="13"/>
  <c r="AO850" i="13"/>
  <c r="AP850" i="13"/>
  <c r="AQ850" i="13"/>
  <c r="AR850" i="13"/>
  <c r="AS850" i="13"/>
  <c r="AT850" i="13"/>
  <c r="AU850" i="13"/>
  <c r="A851" i="13"/>
  <c r="B851" i="13"/>
  <c r="C851" i="13"/>
  <c r="D851" i="13"/>
  <c r="E851" i="13"/>
  <c r="F851" i="13"/>
  <c r="G851" i="13"/>
  <c r="H851" i="13"/>
  <c r="I851" i="13"/>
  <c r="J851" i="13"/>
  <c r="K851" i="13"/>
  <c r="L851" i="13"/>
  <c r="M851" i="13"/>
  <c r="N851" i="13"/>
  <c r="O851" i="13"/>
  <c r="P851" i="13"/>
  <c r="Q851" i="13"/>
  <c r="R851" i="13"/>
  <c r="S851" i="13"/>
  <c r="T851" i="13"/>
  <c r="U851" i="13"/>
  <c r="V851" i="13"/>
  <c r="W851" i="13"/>
  <c r="X851" i="13"/>
  <c r="Y851" i="13"/>
  <c r="Z851" i="13"/>
  <c r="AA851" i="13"/>
  <c r="AB851" i="13"/>
  <c r="AC851" i="13"/>
  <c r="AD851" i="13"/>
  <c r="AE851" i="13"/>
  <c r="AF851" i="13"/>
  <c r="AG851" i="13"/>
  <c r="AH851" i="13"/>
  <c r="AI851" i="13"/>
  <c r="AJ851" i="13"/>
  <c r="AK851" i="13"/>
  <c r="AL851" i="13"/>
  <c r="AM851" i="13"/>
  <c r="AN851" i="13"/>
  <c r="AO851" i="13"/>
  <c r="AP851" i="13"/>
  <c r="AQ851" i="13"/>
  <c r="AR851" i="13"/>
  <c r="AS851" i="13"/>
  <c r="AT851" i="13"/>
  <c r="AU851" i="13"/>
  <c r="A852" i="13"/>
  <c r="B852" i="13"/>
  <c r="C852" i="13"/>
  <c r="D852" i="13"/>
  <c r="E852" i="13"/>
  <c r="F852" i="13"/>
  <c r="G852" i="13"/>
  <c r="H852" i="13"/>
  <c r="I852" i="13"/>
  <c r="J852" i="13"/>
  <c r="K852" i="13"/>
  <c r="L852" i="13"/>
  <c r="M852" i="13"/>
  <c r="N852" i="13"/>
  <c r="O852" i="13"/>
  <c r="P852" i="13"/>
  <c r="Q852" i="13"/>
  <c r="R852" i="13"/>
  <c r="S852" i="13"/>
  <c r="T852" i="13"/>
  <c r="U852" i="13"/>
  <c r="V852" i="13"/>
  <c r="W852" i="13"/>
  <c r="X852" i="13"/>
  <c r="Y852" i="13"/>
  <c r="Z852" i="13"/>
  <c r="AA852" i="13"/>
  <c r="AB852" i="13"/>
  <c r="AC852" i="13"/>
  <c r="AD852" i="13"/>
  <c r="AE852" i="13"/>
  <c r="AF852" i="13"/>
  <c r="AG852" i="13"/>
  <c r="AH852" i="13"/>
  <c r="AI852" i="13"/>
  <c r="AJ852" i="13"/>
  <c r="AK852" i="13"/>
  <c r="AL852" i="13"/>
  <c r="AM852" i="13"/>
  <c r="AN852" i="13"/>
  <c r="AO852" i="13"/>
  <c r="AP852" i="13"/>
  <c r="AQ852" i="13"/>
  <c r="AR852" i="13"/>
  <c r="AS852" i="13"/>
  <c r="AT852" i="13"/>
  <c r="AU852" i="13"/>
  <c r="A853" i="13"/>
  <c r="B853" i="13"/>
  <c r="C853" i="13"/>
  <c r="D853" i="13"/>
  <c r="E853" i="13"/>
  <c r="F853" i="13"/>
  <c r="G853" i="13"/>
  <c r="H853" i="13"/>
  <c r="I853" i="13"/>
  <c r="J853" i="13"/>
  <c r="K853" i="13"/>
  <c r="L853" i="13"/>
  <c r="M853" i="13"/>
  <c r="N853" i="13"/>
  <c r="O853" i="13"/>
  <c r="P853" i="13"/>
  <c r="Q853" i="13"/>
  <c r="R853" i="13"/>
  <c r="S853" i="13"/>
  <c r="T853" i="13"/>
  <c r="U853" i="13"/>
  <c r="V853" i="13"/>
  <c r="W853" i="13"/>
  <c r="X853" i="13"/>
  <c r="Y853" i="13"/>
  <c r="Z853" i="13"/>
  <c r="AA853" i="13"/>
  <c r="AB853" i="13"/>
  <c r="AC853" i="13"/>
  <c r="AD853" i="13"/>
  <c r="AE853" i="13"/>
  <c r="AF853" i="13"/>
  <c r="AG853" i="13"/>
  <c r="AH853" i="13"/>
  <c r="AI853" i="13"/>
  <c r="AJ853" i="13"/>
  <c r="AK853" i="13"/>
  <c r="AL853" i="13"/>
  <c r="AM853" i="13"/>
  <c r="AN853" i="13"/>
  <c r="AO853" i="13"/>
  <c r="AP853" i="13"/>
  <c r="AQ853" i="13"/>
  <c r="AR853" i="13"/>
  <c r="AS853" i="13"/>
  <c r="AT853" i="13"/>
  <c r="AU853" i="13"/>
  <c r="A854" i="13"/>
  <c r="B854" i="13"/>
  <c r="C854" i="13"/>
  <c r="D854" i="13"/>
  <c r="E854" i="13"/>
  <c r="F854" i="13"/>
  <c r="G854" i="13"/>
  <c r="H854" i="13"/>
  <c r="I854" i="13"/>
  <c r="J854" i="13"/>
  <c r="K854" i="13"/>
  <c r="L854" i="13"/>
  <c r="M854" i="13"/>
  <c r="N854" i="13"/>
  <c r="O854" i="13"/>
  <c r="P854" i="13"/>
  <c r="Q854" i="13"/>
  <c r="R854" i="13"/>
  <c r="S854" i="13"/>
  <c r="T854" i="13"/>
  <c r="U854" i="13"/>
  <c r="V854" i="13"/>
  <c r="W854" i="13"/>
  <c r="X854" i="13"/>
  <c r="Y854" i="13"/>
  <c r="Z854" i="13"/>
  <c r="AA854" i="13"/>
  <c r="AB854" i="13"/>
  <c r="AC854" i="13"/>
  <c r="AD854" i="13"/>
  <c r="AE854" i="13"/>
  <c r="AF854" i="13"/>
  <c r="AG854" i="13"/>
  <c r="AH854" i="13"/>
  <c r="AI854" i="13"/>
  <c r="AJ854" i="13"/>
  <c r="AK854" i="13"/>
  <c r="AL854" i="13"/>
  <c r="AM854" i="13"/>
  <c r="AN854" i="13"/>
  <c r="AO854" i="13"/>
  <c r="AP854" i="13"/>
  <c r="AQ854" i="13"/>
  <c r="AR854" i="13"/>
  <c r="AS854" i="13"/>
  <c r="AT854" i="13"/>
  <c r="AU854" i="13"/>
  <c r="A855" i="13"/>
  <c r="B855" i="13"/>
  <c r="C855" i="13"/>
  <c r="D855" i="13"/>
  <c r="E855" i="13"/>
  <c r="F855" i="13"/>
  <c r="G855" i="13"/>
  <c r="H855" i="13"/>
  <c r="I855" i="13"/>
  <c r="J855" i="13"/>
  <c r="K855" i="13"/>
  <c r="L855" i="13"/>
  <c r="M855" i="13"/>
  <c r="N855" i="13"/>
  <c r="O855" i="13"/>
  <c r="P855" i="13"/>
  <c r="Q855" i="13"/>
  <c r="R855" i="13"/>
  <c r="S855" i="13"/>
  <c r="T855" i="13"/>
  <c r="U855" i="13"/>
  <c r="V855" i="13"/>
  <c r="W855" i="13"/>
  <c r="X855" i="13"/>
  <c r="Y855" i="13"/>
  <c r="Z855" i="13"/>
  <c r="AA855" i="13"/>
  <c r="AB855" i="13"/>
  <c r="AC855" i="13"/>
  <c r="AD855" i="13"/>
  <c r="AE855" i="13"/>
  <c r="AF855" i="13"/>
  <c r="AG855" i="13"/>
  <c r="AH855" i="13"/>
  <c r="AI855" i="13"/>
  <c r="AJ855" i="13"/>
  <c r="AK855" i="13"/>
  <c r="AL855" i="13"/>
  <c r="AM855" i="13"/>
  <c r="AN855" i="13"/>
  <c r="AO855" i="13"/>
  <c r="AP855" i="13"/>
  <c r="AQ855" i="13"/>
  <c r="AR855" i="13"/>
  <c r="AS855" i="13"/>
  <c r="AT855" i="13"/>
  <c r="AU855" i="13"/>
  <c r="A856" i="13"/>
  <c r="B856" i="13"/>
  <c r="C856" i="13"/>
  <c r="D856" i="13"/>
  <c r="E856" i="13"/>
  <c r="F856" i="13"/>
  <c r="G856" i="13"/>
  <c r="H856" i="13"/>
  <c r="I856" i="13"/>
  <c r="J856" i="13"/>
  <c r="K856" i="13"/>
  <c r="L856" i="13"/>
  <c r="M856" i="13"/>
  <c r="N856" i="13"/>
  <c r="O856" i="13"/>
  <c r="P856" i="13"/>
  <c r="Q856" i="13"/>
  <c r="R856" i="13"/>
  <c r="S856" i="13"/>
  <c r="T856" i="13"/>
  <c r="U856" i="13"/>
  <c r="V856" i="13"/>
  <c r="W856" i="13"/>
  <c r="X856" i="13"/>
  <c r="Y856" i="13"/>
  <c r="Z856" i="13"/>
  <c r="AA856" i="13"/>
  <c r="AB856" i="13"/>
  <c r="AC856" i="13"/>
  <c r="AD856" i="13"/>
  <c r="AE856" i="13"/>
  <c r="AF856" i="13"/>
  <c r="AG856" i="13"/>
  <c r="AH856" i="13"/>
  <c r="AI856" i="13"/>
  <c r="AJ856" i="13"/>
  <c r="AK856" i="13"/>
  <c r="AL856" i="13"/>
  <c r="AM856" i="13"/>
  <c r="AN856" i="13"/>
  <c r="AO856" i="13"/>
  <c r="AP856" i="13"/>
  <c r="AQ856" i="13"/>
  <c r="AR856" i="13"/>
  <c r="AS856" i="13"/>
  <c r="AT856" i="13"/>
  <c r="AU856" i="13"/>
  <c r="A857" i="13"/>
  <c r="B857" i="13"/>
  <c r="C857" i="13"/>
  <c r="D857" i="13"/>
  <c r="E857" i="13"/>
  <c r="F857" i="13"/>
  <c r="G857" i="13"/>
  <c r="H857" i="13"/>
  <c r="I857" i="13"/>
  <c r="J857" i="13"/>
  <c r="K857" i="13"/>
  <c r="L857" i="13"/>
  <c r="M857" i="13"/>
  <c r="N857" i="13"/>
  <c r="O857" i="13"/>
  <c r="P857" i="13"/>
  <c r="Q857" i="13"/>
  <c r="R857" i="13"/>
  <c r="S857" i="13"/>
  <c r="T857" i="13"/>
  <c r="U857" i="13"/>
  <c r="V857" i="13"/>
  <c r="W857" i="13"/>
  <c r="X857" i="13"/>
  <c r="Y857" i="13"/>
  <c r="Z857" i="13"/>
  <c r="AA857" i="13"/>
  <c r="AB857" i="13"/>
  <c r="AC857" i="13"/>
  <c r="AD857" i="13"/>
  <c r="AE857" i="13"/>
  <c r="AF857" i="13"/>
  <c r="AG857" i="13"/>
  <c r="AH857" i="13"/>
  <c r="AI857" i="13"/>
  <c r="AJ857" i="13"/>
  <c r="AK857" i="13"/>
  <c r="AL857" i="13"/>
  <c r="AM857" i="13"/>
  <c r="AN857" i="13"/>
  <c r="AO857" i="13"/>
  <c r="AP857" i="13"/>
  <c r="AQ857" i="13"/>
  <c r="AR857" i="13"/>
  <c r="AS857" i="13"/>
  <c r="AT857" i="13"/>
  <c r="AU857" i="13"/>
  <c r="A858" i="13"/>
  <c r="B858" i="13"/>
  <c r="C858" i="13"/>
  <c r="D858" i="13"/>
  <c r="E858" i="13"/>
  <c r="F858" i="13"/>
  <c r="G858" i="13"/>
  <c r="H858" i="13"/>
  <c r="I858" i="13"/>
  <c r="J858" i="13"/>
  <c r="K858" i="13"/>
  <c r="L858" i="13"/>
  <c r="M858" i="13"/>
  <c r="N858" i="13"/>
  <c r="O858" i="13"/>
  <c r="P858" i="13"/>
  <c r="Q858" i="13"/>
  <c r="R858" i="13"/>
  <c r="S858" i="13"/>
  <c r="T858" i="13"/>
  <c r="U858" i="13"/>
  <c r="V858" i="13"/>
  <c r="W858" i="13"/>
  <c r="X858" i="13"/>
  <c r="Y858" i="13"/>
  <c r="Z858" i="13"/>
  <c r="AA858" i="13"/>
  <c r="AB858" i="13"/>
  <c r="AC858" i="13"/>
  <c r="AD858" i="13"/>
  <c r="AE858" i="13"/>
  <c r="AF858" i="13"/>
  <c r="AG858" i="13"/>
  <c r="AH858" i="13"/>
  <c r="AI858" i="13"/>
  <c r="AJ858" i="13"/>
  <c r="AK858" i="13"/>
  <c r="AL858" i="13"/>
  <c r="AM858" i="13"/>
  <c r="AN858" i="13"/>
  <c r="AO858" i="13"/>
  <c r="AP858" i="13"/>
  <c r="AQ858" i="13"/>
  <c r="AR858" i="13"/>
  <c r="AS858" i="13"/>
  <c r="AT858" i="13"/>
  <c r="AU858" i="13"/>
  <c r="A859" i="13"/>
  <c r="B859" i="13"/>
  <c r="C859" i="13"/>
  <c r="D859" i="13"/>
  <c r="E859" i="13"/>
  <c r="F859" i="13"/>
  <c r="G859" i="13"/>
  <c r="H859" i="13"/>
  <c r="I859" i="13"/>
  <c r="J859" i="13"/>
  <c r="K859" i="13"/>
  <c r="L859" i="13"/>
  <c r="M859" i="13"/>
  <c r="N859" i="13"/>
  <c r="O859" i="13"/>
  <c r="P859" i="13"/>
  <c r="Q859" i="13"/>
  <c r="R859" i="13"/>
  <c r="S859" i="13"/>
  <c r="T859" i="13"/>
  <c r="U859" i="13"/>
  <c r="V859" i="13"/>
  <c r="W859" i="13"/>
  <c r="X859" i="13"/>
  <c r="Y859" i="13"/>
  <c r="Z859" i="13"/>
  <c r="AA859" i="13"/>
  <c r="AB859" i="13"/>
  <c r="AC859" i="13"/>
  <c r="AD859" i="13"/>
  <c r="AE859" i="13"/>
  <c r="AF859" i="13"/>
  <c r="AG859" i="13"/>
  <c r="AH859" i="13"/>
  <c r="AI859" i="13"/>
  <c r="AJ859" i="13"/>
  <c r="AK859" i="13"/>
  <c r="AL859" i="13"/>
  <c r="AM859" i="13"/>
  <c r="AN859" i="13"/>
  <c r="AO859" i="13"/>
  <c r="AP859" i="13"/>
  <c r="AQ859" i="13"/>
  <c r="AR859" i="13"/>
  <c r="AS859" i="13"/>
  <c r="AT859" i="13"/>
  <c r="AU859" i="13"/>
  <c r="A860" i="13"/>
  <c r="B860" i="13"/>
  <c r="C860" i="13"/>
  <c r="D860" i="13"/>
  <c r="E860" i="13"/>
  <c r="F860" i="13"/>
  <c r="G860" i="13"/>
  <c r="H860" i="13"/>
  <c r="I860" i="13"/>
  <c r="J860" i="13"/>
  <c r="K860" i="13"/>
  <c r="L860" i="13"/>
  <c r="M860" i="13"/>
  <c r="N860" i="13"/>
  <c r="O860" i="13"/>
  <c r="P860" i="13"/>
  <c r="Q860" i="13"/>
  <c r="R860" i="13"/>
  <c r="S860" i="13"/>
  <c r="T860" i="13"/>
  <c r="U860" i="13"/>
  <c r="V860" i="13"/>
  <c r="W860" i="13"/>
  <c r="X860" i="13"/>
  <c r="Y860" i="13"/>
  <c r="Z860" i="13"/>
  <c r="AA860" i="13"/>
  <c r="AB860" i="13"/>
  <c r="AC860" i="13"/>
  <c r="AD860" i="13"/>
  <c r="AE860" i="13"/>
  <c r="AF860" i="13"/>
  <c r="AG860" i="13"/>
  <c r="AH860" i="13"/>
  <c r="AI860" i="13"/>
  <c r="AJ860" i="13"/>
  <c r="AK860" i="13"/>
  <c r="AL860" i="13"/>
  <c r="AM860" i="13"/>
  <c r="AN860" i="13"/>
  <c r="AO860" i="13"/>
  <c r="AP860" i="13"/>
  <c r="AQ860" i="13"/>
  <c r="AR860" i="13"/>
  <c r="AS860" i="13"/>
  <c r="AT860" i="13"/>
  <c r="AU860" i="13"/>
  <c r="A861" i="13"/>
  <c r="B861" i="13"/>
  <c r="C861" i="13"/>
  <c r="D861" i="13"/>
  <c r="E861" i="13"/>
  <c r="F861" i="13"/>
  <c r="G861" i="13"/>
  <c r="H861" i="13"/>
  <c r="I861" i="13"/>
  <c r="J861" i="13"/>
  <c r="K861" i="13"/>
  <c r="L861" i="13"/>
  <c r="M861" i="13"/>
  <c r="N861" i="13"/>
  <c r="O861" i="13"/>
  <c r="P861" i="13"/>
  <c r="Q861" i="13"/>
  <c r="R861" i="13"/>
  <c r="S861" i="13"/>
  <c r="T861" i="13"/>
  <c r="U861" i="13"/>
  <c r="V861" i="13"/>
  <c r="W861" i="13"/>
  <c r="X861" i="13"/>
  <c r="Y861" i="13"/>
  <c r="Z861" i="13"/>
  <c r="AA861" i="13"/>
  <c r="AB861" i="13"/>
  <c r="AC861" i="13"/>
  <c r="AD861" i="13"/>
  <c r="AE861" i="13"/>
  <c r="AF861" i="13"/>
  <c r="AG861" i="13"/>
  <c r="AH861" i="13"/>
  <c r="AI861" i="13"/>
  <c r="AJ861" i="13"/>
  <c r="AK861" i="13"/>
  <c r="AL861" i="13"/>
  <c r="AM861" i="13"/>
  <c r="AN861" i="13"/>
  <c r="AO861" i="13"/>
  <c r="AP861" i="13"/>
  <c r="AQ861" i="13"/>
  <c r="AR861" i="13"/>
  <c r="AS861" i="13"/>
  <c r="AT861" i="13"/>
  <c r="AU861" i="13"/>
  <c r="A862" i="13"/>
  <c r="B862" i="13"/>
  <c r="C862" i="13"/>
  <c r="D862" i="13"/>
  <c r="E862" i="13"/>
  <c r="F862" i="13"/>
  <c r="G862" i="13"/>
  <c r="H862" i="13"/>
  <c r="I862" i="13"/>
  <c r="J862" i="13"/>
  <c r="K862" i="13"/>
  <c r="L862" i="13"/>
  <c r="M862" i="13"/>
  <c r="N862" i="13"/>
  <c r="O862" i="13"/>
  <c r="P862" i="13"/>
  <c r="Q862" i="13"/>
  <c r="R862" i="13"/>
  <c r="S862" i="13"/>
  <c r="T862" i="13"/>
  <c r="U862" i="13"/>
  <c r="V862" i="13"/>
  <c r="W862" i="13"/>
  <c r="X862" i="13"/>
  <c r="Y862" i="13"/>
  <c r="Z862" i="13"/>
  <c r="AA862" i="13"/>
  <c r="AB862" i="13"/>
  <c r="AC862" i="13"/>
  <c r="AD862" i="13"/>
  <c r="AE862" i="13"/>
  <c r="AF862" i="13"/>
  <c r="AG862" i="13"/>
  <c r="AH862" i="13"/>
  <c r="AI862" i="13"/>
  <c r="AJ862" i="13"/>
  <c r="AK862" i="13"/>
  <c r="AL862" i="13"/>
  <c r="AM862" i="13"/>
  <c r="AN862" i="13"/>
  <c r="AO862" i="13"/>
  <c r="AP862" i="13"/>
  <c r="AQ862" i="13"/>
  <c r="AR862" i="13"/>
  <c r="AS862" i="13"/>
  <c r="AT862" i="13"/>
  <c r="AU862" i="13"/>
  <c r="A863" i="13"/>
  <c r="B863" i="13"/>
  <c r="C863" i="13"/>
  <c r="D863" i="13"/>
  <c r="E863" i="13"/>
  <c r="F863" i="13"/>
  <c r="G863" i="13"/>
  <c r="H863" i="13"/>
  <c r="I863" i="13"/>
  <c r="J863" i="13"/>
  <c r="K863" i="13"/>
  <c r="L863" i="13"/>
  <c r="M863" i="13"/>
  <c r="N863" i="13"/>
  <c r="O863" i="13"/>
  <c r="P863" i="13"/>
  <c r="Q863" i="13"/>
  <c r="R863" i="13"/>
  <c r="S863" i="13"/>
  <c r="T863" i="13"/>
  <c r="U863" i="13"/>
  <c r="V863" i="13"/>
  <c r="W863" i="13"/>
  <c r="X863" i="13"/>
  <c r="Y863" i="13"/>
  <c r="Z863" i="13"/>
  <c r="AA863" i="13"/>
  <c r="AB863" i="13"/>
  <c r="AC863" i="13"/>
  <c r="AD863" i="13"/>
  <c r="AE863" i="13"/>
  <c r="AF863" i="13"/>
  <c r="AG863" i="13"/>
  <c r="AH863" i="13"/>
  <c r="AI863" i="13"/>
  <c r="AJ863" i="13"/>
  <c r="AK863" i="13"/>
  <c r="AL863" i="13"/>
  <c r="AM863" i="13"/>
  <c r="AN863" i="13"/>
  <c r="AO863" i="13"/>
  <c r="AP863" i="13"/>
  <c r="AQ863" i="13"/>
  <c r="AR863" i="13"/>
  <c r="AS863" i="13"/>
  <c r="AT863" i="13"/>
  <c r="AU863" i="13"/>
  <c r="A864" i="13"/>
  <c r="B864" i="13"/>
  <c r="C864" i="13"/>
  <c r="D864" i="13"/>
  <c r="E864" i="13"/>
  <c r="F864" i="13"/>
  <c r="G864" i="13"/>
  <c r="H864" i="13"/>
  <c r="I864" i="13"/>
  <c r="J864" i="13"/>
  <c r="K864" i="13"/>
  <c r="L864" i="13"/>
  <c r="M864" i="13"/>
  <c r="N864" i="13"/>
  <c r="O864" i="13"/>
  <c r="P864" i="13"/>
  <c r="Q864" i="13"/>
  <c r="R864" i="13"/>
  <c r="S864" i="13"/>
  <c r="T864" i="13"/>
  <c r="U864" i="13"/>
  <c r="V864" i="13"/>
  <c r="W864" i="13"/>
  <c r="X864" i="13"/>
  <c r="Y864" i="13"/>
  <c r="Z864" i="13"/>
  <c r="AA864" i="13"/>
  <c r="AB864" i="13"/>
  <c r="AC864" i="13"/>
  <c r="AD864" i="13"/>
  <c r="AE864" i="13"/>
  <c r="AF864" i="13"/>
  <c r="AG864" i="13"/>
  <c r="AH864" i="13"/>
  <c r="AI864" i="13"/>
  <c r="AJ864" i="13"/>
  <c r="AK864" i="13"/>
  <c r="AL864" i="13"/>
  <c r="AM864" i="13"/>
  <c r="AN864" i="13"/>
  <c r="AO864" i="13"/>
  <c r="AP864" i="13"/>
  <c r="AQ864" i="13"/>
  <c r="AR864" i="13"/>
  <c r="AS864" i="13"/>
  <c r="AT864" i="13"/>
  <c r="AU864" i="13"/>
  <c r="A865" i="13"/>
  <c r="B865" i="13"/>
  <c r="C865" i="13"/>
  <c r="D865" i="13"/>
  <c r="E865" i="13"/>
  <c r="F865" i="13"/>
  <c r="G865" i="13"/>
  <c r="H865" i="13"/>
  <c r="I865" i="13"/>
  <c r="J865" i="13"/>
  <c r="K865" i="13"/>
  <c r="L865" i="13"/>
  <c r="M865" i="13"/>
  <c r="N865" i="13"/>
  <c r="O865" i="13"/>
  <c r="P865" i="13"/>
  <c r="Q865" i="13"/>
  <c r="R865" i="13"/>
  <c r="S865" i="13"/>
  <c r="T865" i="13"/>
  <c r="U865" i="13"/>
  <c r="V865" i="13"/>
  <c r="W865" i="13"/>
  <c r="X865" i="13"/>
  <c r="Y865" i="13"/>
  <c r="Z865" i="13"/>
  <c r="AA865" i="13"/>
  <c r="AB865" i="13"/>
  <c r="AC865" i="13"/>
  <c r="AD865" i="13"/>
  <c r="AE865" i="13"/>
  <c r="AF865" i="13"/>
  <c r="AG865" i="13"/>
  <c r="AH865" i="13"/>
  <c r="AI865" i="13"/>
  <c r="AJ865" i="13"/>
  <c r="AK865" i="13"/>
  <c r="AL865" i="13"/>
  <c r="AM865" i="13"/>
  <c r="AN865" i="13"/>
  <c r="AO865" i="13"/>
  <c r="AP865" i="13"/>
  <c r="AQ865" i="13"/>
  <c r="AR865" i="13"/>
  <c r="AS865" i="13"/>
  <c r="AT865" i="13"/>
  <c r="AU865" i="13"/>
  <c r="A866" i="13"/>
  <c r="B866" i="13"/>
  <c r="C866" i="13"/>
  <c r="D866" i="13"/>
  <c r="E866" i="13"/>
  <c r="F866" i="13"/>
  <c r="G866" i="13"/>
  <c r="H866" i="13"/>
  <c r="I866" i="13"/>
  <c r="J866" i="13"/>
  <c r="K866" i="13"/>
  <c r="L866" i="13"/>
  <c r="M866" i="13"/>
  <c r="N866" i="13"/>
  <c r="O866" i="13"/>
  <c r="P866" i="13"/>
  <c r="Q866" i="13"/>
  <c r="R866" i="13"/>
  <c r="S866" i="13"/>
  <c r="T866" i="13"/>
  <c r="U866" i="13"/>
  <c r="V866" i="13"/>
  <c r="W866" i="13"/>
  <c r="X866" i="13"/>
  <c r="Y866" i="13"/>
  <c r="Z866" i="13"/>
  <c r="AA866" i="13"/>
  <c r="AB866" i="13"/>
  <c r="AC866" i="13"/>
  <c r="AD866" i="13"/>
  <c r="AE866" i="13"/>
  <c r="AF866" i="13"/>
  <c r="AG866" i="13"/>
  <c r="AH866" i="13"/>
  <c r="AI866" i="13"/>
  <c r="AJ866" i="13"/>
  <c r="AK866" i="13"/>
  <c r="AL866" i="13"/>
  <c r="AM866" i="13"/>
  <c r="AN866" i="13"/>
  <c r="AO866" i="13"/>
  <c r="AP866" i="13"/>
  <c r="AQ866" i="13"/>
  <c r="AR866" i="13"/>
  <c r="AS866" i="13"/>
  <c r="AT866" i="13"/>
  <c r="AU866" i="13"/>
  <c r="A867" i="13"/>
  <c r="B867" i="13"/>
  <c r="C867" i="13"/>
  <c r="D867" i="13"/>
  <c r="E867" i="13"/>
  <c r="F867" i="13"/>
  <c r="G867" i="13"/>
  <c r="H867" i="13"/>
  <c r="I867" i="13"/>
  <c r="J867" i="13"/>
  <c r="K867" i="13"/>
  <c r="L867" i="13"/>
  <c r="M867" i="13"/>
  <c r="N867" i="13"/>
  <c r="O867" i="13"/>
  <c r="P867" i="13"/>
  <c r="Q867" i="13"/>
  <c r="R867" i="13"/>
  <c r="S867" i="13"/>
  <c r="T867" i="13"/>
  <c r="U867" i="13"/>
  <c r="V867" i="13"/>
  <c r="W867" i="13"/>
  <c r="X867" i="13"/>
  <c r="Y867" i="13"/>
  <c r="Z867" i="13"/>
  <c r="AA867" i="13"/>
  <c r="AB867" i="13"/>
  <c r="AC867" i="13"/>
  <c r="AD867" i="13"/>
  <c r="AE867" i="13"/>
  <c r="AF867" i="13"/>
  <c r="AG867" i="13"/>
  <c r="AH867" i="13"/>
  <c r="AI867" i="13"/>
  <c r="AJ867" i="13"/>
  <c r="AK867" i="13"/>
  <c r="AL867" i="13"/>
  <c r="AM867" i="13"/>
  <c r="AN867" i="13"/>
  <c r="AO867" i="13"/>
  <c r="AP867" i="13"/>
  <c r="AQ867" i="13"/>
  <c r="AR867" i="13"/>
  <c r="AS867" i="13"/>
  <c r="AT867" i="13"/>
  <c r="AU867" i="13"/>
  <c r="A868" i="13"/>
  <c r="B868" i="13"/>
  <c r="C868" i="13"/>
  <c r="D868" i="13"/>
  <c r="E868" i="13"/>
  <c r="F868" i="13"/>
  <c r="G868" i="13"/>
  <c r="H868" i="13"/>
  <c r="I868" i="13"/>
  <c r="J868" i="13"/>
  <c r="K868" i="13"/>
  <c r="L868" i="13"/>
  <c r="M868" i="13"/>
  <c r="N868" i="13"/>
  <c r="O868" i="13"/>
  <c r="P868" i="13"/>
  <c r="Q868" i="13"/>
  <c r="R868" i="13"/>
  <c r="S868" i="13"/>
  <c r="T868" i="13"/>
  <c r="U868" i="13"/>
  <c r="V868" i="13"/>
  <c r="W868" i="13"/>
  <c r="X868" i="13"/>
  <c r="Y868" i="13"/>
  <c r="Z868" i="13"/>
  <c r="AA868" i="13"/>
  <c r="AB868" i="13"/>
  <c r="AC868" i="13"/>
  <c r="AD868" i="13"/>
  <c r="AE868" i="13"/>
  <c r="AF868" i="13"/>
  <c r="AG868" i="13"/>
  <c r="AH868" i="13"/>
  <c r="AI868" i="13"/>
  <c r="AJ868" i="13"/>
  <c r="AK868" i="13"/>
  <c r="AL868" i="13"/>
  <c r="AM868" i="13"/>
  <c r="AN868" i="13"/>
  <c r="AO868" i="13"/>
  <c r="AP868" i="13"/>
  <c r="AQ868" i="13"/>
  <c r="AR868" i="13"/>
  <c r="AS868" i="13"/>
  <c r="AT868" i="13"/>
  <c r="AU868" i="13"/>
  <c r="A869" i="13"/>
  <c r="B869" i="13"/>
  <c r="C869" i="13"/>
  <c r="D869" i="13"/>
  <c r="E869" i="13"/>
  <c r="F869" i="13"/>
  <c r="G869" i="13"/>
  <c r="H869" i="13"/>
  <c r="I869" i="13"/>
  <c r="J869" i="13"/>
  <c r="K869" i="13"/>
  <c r="L869" i="13"/>
  <c r="M869" i="13"/>
  <c r="N869" i="13"/>
  <c r="O869" i="13"/>
  <c r="P869" i="13"/>
  <c r="Q869" i="13"/>
  <c r="R869" i="13"/>
  <c r="S869" i="13"/>
  <c r="T869" i="13"/>
  <c r="U869" i="13"/>
  <c r="V869" i="13"/>
  <c r="W869" i="13"/>
  <c r="X869" i="13"/>
  <c r="Y869" i="13"/>
  <c r="Z869" i="13"/>
  <c r="AA869" i="13"/>
  <c r="AB869" i="13"/>
  <c r="AC869" i="13"/>
  <c r="AD869" i="13"/>
  <c r="AE869" i="13"/>
  <c r="AF869" i="13"/>
  <c r="AG869" i="13"/>
  <c r="AH869" i="13"/>
  <c r="AI869" i="13"/>
  <c r="AJ869" i="13"/>
  <c r="AK869" i="13"/>
  <c r="AL869" i="13"/>
  <c r="AM869" i="13"/>
  <c r="AN869" i="13"/>
  <c r="AO869" i="13"/>
  <c r="AP869" i="13"/>
  <c r="AQ869" i="13"/>
  <c r="AR869" i="13"/>
  <c r="AS869" i="13"/>
  <c r="AT869" i="13"/>
  <c r="AU869" i="13"/>
  <c r="A870" i="13"/>
  <c r="B870" i="13"/>
  <c r="C870" i="13"/>
  <c r="D870" i="13"/>
  <c r="E870" i="13"/>
  <c r="F870" i="13"/>
  <c r="G870" i="13"/>
  <c r="H870" i="13"/>
  <c r="I870" i="13"/>
  <c r="J870" i="13"/>
  <c r="K870" i="13"/>
  <c r="L870" i="13"/>
  <c r="M870" i="13"/>
  <c r="N870" i="13"/>
  <c r="O870" i="13"/>
  <c r="P870" i="13"/>
  <c r="Q870" i="13"/>
  <c r="R870" i="13"/>
  <c r="S870" i="13"/>
  <c r="T870" i="13"/>
  <c r="U870" i="13"/>
  <c r="V870" i="13"/>
  <c r="W870" i="13"/>
  <c r="X870" i="13"/>
  <c r="Y870" i="13"/>
  <c r="Z870" i="13"/>
  <c r="AA870" i="13"/>
  <c r="AB870" i="13"/>
  <c r="AC870" i="13"/>
  <c r="AD870" i="13"/>
  <c r="AE870" i="13"/>
  <c r="AF870" i="13"/>
  <c r="AG870" i="13"/>
  <c r="AH870" i="13"/>
  <c r="AI870" i="13"/>
  <c r="AJ870" i="13"/>
  <c r="AK870" i="13"/>
  <c r="AL870" i="13"/>
  <c r="AM870" i="13"/>
  <c r="AN870" i="13"/>
  <c r="AO870" i="13"/>
  <c r="AP870" i="13"/>
  <c r="AQ870" i="13"/>
  <c r="AR870" i="13"/>
  <c r="AS870" i="13"/>
  <c r="AT870" i="13"/>
  <c r="AU870" i="13"/>
  <c r="A871" i="13"/>
  <c r="B871" i="13"/>
  <c r="C871" i="13"/>
  <c r="D871" i="13"/>
  <c r="E871" i="13"/>
  <c r="F871" i="13"/>
  <c r="G871" i="13"/>
  <c r="H871" i="13"/>
  <c r="I871" i="13"/>
  <c r="J871" i="13"/>
  <c r="K871" i="13"/>
  <c r="L871" i="13"/>
  <c r="M871" i="13"/>
  <c r="N871" i="13"/>
  <c r="O871" i="13"/>
  <c r="P871" i="13"/>
  <c r="Q871" i="13"/>
  <c r="R871" i="13"/>
  <c r="S871" i="13"/>
  <c r="T871" i="13"/>
  <c r="U871" i="13"/>
  <c r="V871" i="13"/>
  <c r="W871" i="13"/>
  <c r="X871" i="13"/>
  <c r="Y871" i="13"/>
  <c r="Z871" i="13"/>
  <c r="AA871" i="13"/>
  <c r="AB871" i="13"/>
  <c r="AC871" i="13"/>
  <c r="AD871" i="13"/>
  <c r="AE871" i="13"/>
  <c r="AF871" i="13"/>
  <c r="AG871" i="13"/>
  <c r="AH871" i="13"/>
  <c r="AI871" i="13"/>
  <c r="AJ871" i="13"/>
  <c r="AK871" i="13"/>
  <c r="AL871" i="13"/>
  <c r="AM871" i="13"/>
  <c r="AN871" i="13"/>
  <c r="AO871" i="13"/>
  <c r="AP871" i="13"/>
  <c r="AQ871" i="13"/>
  <c r="AR871" i="13"/>
  <c r="AS871" i="13"/>
  <c r="AT871" i="13"/>
  <c r="AU871" i="13"/>
  <c r="A872" i="13"/>
  <c r="B872" i="13"/>
  <c r="C872" i="13"/>
  <c r="D872" i="13"/>
  <c r="E872" i="13"/>
  <c r="F872" i="13"/>
  <c r="G872" i="13"/>
  <c r="H872" i="13"/>
  <c r="I872" i="13"/>
  <c r="J872" i="13"/>
  <c r="K872" i="13"/>
  <c r="L872" i="13"/>
  <c r="M872" i="13"/>
  <c r="N872" i="13"/>
  <c r="O872" i="13"/>
  <c r="P872" i="13"/>
  <c r="Q872" i="13"/>
  <c r="R872" i="13"/>
  <c r="S872" i="13"/>
  <c r="T872" i="13"/>
  <c r="U872" i="13"/>
  <c r="V872" i="13"/>
  <c r="W872" i="13"/>
  <c r="X872" i="13"/>
  <c r="Y872" i="13"/>
  <c r="Z872" i="13"/>
  <c r="AA872" i="13"/>
  <c r="AB872" i="13"/>
  <c r="AC872" i="13"/>
  <c r="AD872" i="13"/>
  <c r="AE872" i="13"/>
  <c r="AF872" i="13"/>
  <c r="AG872" i="13"/>
  <c r="AH872" i="13"/>
  <c r="AI872" i="13"/>
  <c r="AJ872" i="13"/>
  <c r="AK872" i="13"/>
  <c r="AL872" i="13"/>
  <c r="AM872" i="13"/>
  <c r="AN872" i="13"/>
  <c r="AO872" i="13"/>
  <c r="AP872" i="13"/>
  <c r="AQ872" i="13"/>
  <c r="AR872" i="13"/>
  <c r="AS872" i="13"/>
  <c r="AT872" i="13"/>
  <c r="AU872" i="13"/>
  <c r="A873" i="13"/>
  <c r="B873" i="13"/>
  <c r="C873" i="13"/>
  <c r="D873" i="13"/>
  <c r="E873" i="13"/>
  <c r="F873" i="13"/>
  <c r="G873" i="13"/>
  <c r="H873" i="13"/>
  <c r="I873" i="13"/>
  <c r="J873" i="13"/>
  <c r="K873" i="13"/>
  <c r="L873" i="13"/>
  <c r="M873" i="13"/>
  <c r="N873" i="13"/>
  <c r="O873" i="13"/>
  <c r="P873" i="13"/>
  <c r="Q873" i="13"/>
  <c r="R873" i="13"/>
  <c r="S873" i="13"/>
  <c r="T873" i="13"/>
  <c r="U873" i="13"/>
  <c r="V873" i="13"/>
  <c r="W873" i="13"/>
  <c r="X873" i="13"/>
  <c r="Y873" i="13"/>
  <c r="Z873" i="13"/>
  <c r="AA873" i="13"/>
  <c r="AB873" i="13"/>
  <c r="AC873" i="13"/>
  <c r="AD873" i="13"/>
  <c r="AE873" i="13"/>
  <c r="AF873" i="13"/>
  <c r="AG873" i="13"/>
  <c r="AH873" i="13"/>
  <c r="AI873" i="13"/>
  <c r="AJ873" i="13"/>
  <c r="AK873" i="13"/>
  <c r="AL873" i="13"/>
  <c r="AM873" i="13"/>
  <c r="AN873" i="13"/>
  <c r="AO873" i="13"/>
  <c r="AP873" i="13"/>
  <c r="AQ873" i="13"/>
  <c r="AR873" i="13"/>
  <c r="AS873" i="13"/>
  <c r="AT873" i="13"/>
  <c r="AU873" i="13"/>
  <c r="A874" i="13"/>
  <c r="B874" i="13"/>
  <c r="C874" i="13"/>
  <c r="D874" i="13"/>
  <c r="E874" i="13"/>
  <c r="F874" i="13"/>
  <c r="G874" i="13"/>
  <c r="H874" i="13"/>
  <c r="I874" i="13"/>
  <c r="J874" i="13"/>
  <c r="K874" i="13"/>
  <c r="L874" i="13"/>
  <c r="M874" i="13"/>
  <c r="N874" i="13"/>
  <c r="O874" i="13"/>
  <c r="P874" i="13"/>
  <c r="Q874" i="13"/>
  <c r="R874" i="13"/>
  <c r="S874" i="13"/>
  <c r="T874" i="13"/>
  <c r="U874" i="13"/>
  <c r="V874" i="13"/>
  <c r="W874" i="13"/>
  <c r="X874" i="13"/>
  <c r="Y874" i="13"/>
  <c r="Z874" i="13"/>
  <c r="AA874" i="13"/>
  <c r="AB874" i="13"/>
  <c r="AC874" i="13"/>
  <c r="AD874" i="13"/>
  <c r="AE874" i="13"/>
  <c r="AF874" i="13"/>
  <c r="AG874" i="13"/>
  <c r="AH874" i="13"/>
  <c r="AI874" i="13"/>
  <c r="AJ874" i="13"/>
  <c r="AK874" i="13"/>
  <c r="AL874" i="13"/>
  <c r="AM874" i="13"/>
  <c r="AN874" i="13"/>
  <c r="AO874" i="13"/>
  <c r="AP874" i="13"/>
  <c r="AQ874" i="13"/>
  <c r="AR874" i="13"/>
  <c r="AS874" i="13"/>
  <c r="AT874" i="13"/>
  <c r="AU874" i="13"/>
  <c r="A875" i="13"/>
  <c r="B875" i="13"/>
  <c r="C875" i="13"/>
  <c r="D875" i="13"/>
  <c r="E875" i="13"/>
  <c r="F875" i="13"/>
  <c r="G875" i="13"/>
  <c r="H875" i="13"/>
  <c r="I875" i="13"/>
  <c r="J875" i="13"/>
  <c r="K875" i="13"/>
  <c r="L875" i="13"/>
  <c r="M875" i="13"/>
  <c r="N875" i="13"/>
  <c r="O875" i="13"/>
  <c r="P875" i="13"/>
  <c r="Q875" i="13"/>
  <c r="R875" i="13"/>
  <c r="S875" i="13"/>
  <c r="T875" i="13"/>
  <c r="U875" i="13"/>
  <c r="V875" i="13"/>
  <c r="W875" i="13"/>
  <c r="X875" i="13"/>
  <c r="Y875" i="13"/>
  <c r="Z875" i="13"/>
  <c r="AA875" i="13"/>
  <c r="AB875" i="13"/>
  <c r="AC875" i="13"/>
  <c r="AD875" i="13"/>
  <c r="AE875" i="13"/>
  <c r="AF875" i="13"/>
  <c r="AG875" i="13"/>
  <c r="AH875" i="13"/>
  <c r="AI875" i="13"/>
  <c r="AJ875" i="13"/>
  <c r="AK875" i="13"/>
  <c r="AL875" i="13"/>
  <c r="AM875" i="13"/>
  <c r="AN875" i="13"/>
  <c r="AO875" i="13"/>
  <c r="AP875" i="13"/>
  <c r="AQ875" i="13"/>
  <c r="AR875" i="13"/>
  <c r="AS875" i="13"/>
  <c r="AT875" i="13"/>
  <c r="AU875" i="13"/>
  <c r="A876" i="13"/>
  <c r="B876" i="13"/>
  <c r="C876" i="13"/>
  <c r="D876" i="13"/>
  <c r="E876" i="13"/>
  <c r="F876" i="13"/>
  <c r="G876" i="13"/>
  <c r="H876" i="13"/>
  <c r="I876" i="13"/>
  <c r="J876" i="13"/>
  <c r="K876" i="13"/>
  <c r="L876" i="13"/>
  <c r="M876" i="13"/>
  <c r="N876" i="13"/>
  <c r="O876" i="13"/>
  <c r="P876" i="13"/>
  <c r="Q876" i="13"/>
  <c r="R876" i="13"/>
  <c r="S876" i="13"/>
  <c r="T876" i="13"/>
  <c r="U876" i="13"/>
  <c r="V876" i="13"/>
  <c r="W876" i="13"/>
  <c r="X876" i="13"/>
  <c r="Y876" i="13"/>
  <c r="Z876" i="13"/>
  <c r="AA876" i="13"/>
  <c r="AB876" i="13"/>
  <c r="AC876" i="13"/>
  <c r="AD876" i="13"/>
  <c r="AE876" i="13"/>
  <c r="AF876" i="13"/>
  <c r="AG876" i="13"/>
  <c r="AH876" i="13"/>
  <c r="AI876" i="13"/>
  <c r="AJ876" i="13"/>
  <c r="AK876" i="13"/>
  <c r="AL876" i="13"/>
  <c r="AM876" i="13"/>
  <c r="AN876" i="13"/>
  <c r="AO876" i="13"/>
  <c r="AP876" i="13"/>
  <c r="AQ876" i="13"/>
  <c r="AR876" i="13"/>
  <c r="AS876" i="13"/>
  <c r="AT876" i="13"/>
  <c r="AU876" i="13"/>
  <c r="A877" i="13"/>
  <c r="B877" i="13"/>
  <c r="C877" i="13"/>
  <c r="D877" i="13"/>
  <c r="E877" i="13"/>
  <c r="F877" i="13"/>
  <c r="G877" i="13"/>
  <c r="H877" i="13"/>
  <c r="I877" i="13"/>
  <c r="J877" i="13"/>
  <c r="K877" i="13"/>
  <c r="L877" i="13"/>
  <c r="M877" i="13"/>
  <c r="N877" i="13"/>
  <c r="O877" i="13"/>
  <c r="P877" i="13"/>
  <c r="Q877" i="13"/>
  <c r="R877" i="13"/>
  <c r="S877" i="13"/>
  <c r="T877" i="13"/>
  <c r="U877" i="13"/>
  <c r="V877" i="13"/>
  <c r="W877" i="13"/>
  <c r="X877" i="13"/>
  <c r="Y877" i="13"/>
  <c r="Z877" i="13"/>
  <c r="AA877" i="13"/>
  <c r="AB877" i="13"/>
  <c r="AC877" i="13"/>
  <c r="AD877" i="13"/>
  <c r="AE877" i="13"/>
  <c r="AF877" i="13"/>
  <c r="AG877" i="13"/>
  <c r="AH877" i="13"/>
  <c r="AI877" i="13"/>
  <c r="AJ877" i="13"/>
  <c r="AK877" i="13"/>
  <c r="AL877" i="13"/>
  <c r="AM877" i="13"/>
  <c r="AN877" i="13"/>
  <c r="AO877" i="13"/>
  <c r="AP877" i="13"/>
  <c r="AQ877" i="13"/>
  <c r="AR877" i="13"/>
  <c r="AS877" i="13"/>
  <c r="AT877" i="13"/>
  <c r="AU877" i="13"/>
  <c r="A878" i="13"/>
  <c r="B878" i="13"/>
  <c r="C878" i="13"/>
  <c r="D878" i="13"/>
  <c r="E878" i="13"/>
  <c r="F878" i="13"/>
  <c r="G878" i="13"/>
  <c r="H878" i="13"/>
  <c r="I878" i="13"/>
  <c r="J878" i="13"/>
  <c r="K878" i="13"/>
  <c r="L878" i="13"/>
  <c r="M878" i="13"/>
  <c r="N878" i="13"/>
  <c r="O878" i="13"/>
  <c r="P878" i="13"/>
  <c r="Q878" i="13"/>
  <c r="R878" i="13"/>
  <c r="S878" i="13"/>
  <c r="T878" i="13"/>
  <c r="U878" i="13"/>
  <c r="V878" i="13"/>
  <c r="W878" i="13"/>
  <c r="X878" i="13"/>
  <c r="Y878" i="13"/>
  <c r="Z878" i="13"/>
  <c r="AA878" i="13"/>
  <c r="AB878" i="13"/>
  <c r="AC878" i="13"/>
  <c r="AD878" i="13"/>
  <c r="AE878" i="13"/>
  <c r="AF878" i="13"/>
  <c r="AG878" i="13"/>
  <c r="AH878" i="13"/>
  <c r="AI878" i="13"/>
  <c r="AJ878" i="13"/>
  <c r="AK878" i="13"/>
  <c r="AL878" i="13"/>
  <c r="AM878" i="13"/>
  <c r="AN878" i="13"/>
  <c r="AO878" i="13"/>
  <c r="AP878" i="13"/>
  <c r="AQ878" i="13"/>
  <c r="AR878" i="13"/>
  <c r="AS878" i="13"/>
  <c r="AT878" i="13"/>
  <c r="AU878" i="13"/>
  <c r="A879" i="13"/>
  <c r="B879" i="13"/>
  <c r="C879" i="13"/>
  <c r="D879" i="13"/>
  <c r="E879" i="13"/>
  <c r="F879" i="13"/>
  <c r="G879" i="13"/>
  <c r="H879" i="13"/>
  <c r="I879" i="13"/>
  <c r="J879" i="13"/>
  <c r="K879" i="13"/>
  <c r="L879" i="13"/>
  <c r="M879" i="13"/>
  <c r="N879" i="13"/>
  <c r="O879" i="13"/>
  <c r="P879" i="13"/>
  <c r="Q879" i="13"/>
  <c r="R879" i="13"/>
  <c r="S879" i="13"/>
  <c r="T879" i="13"/>
  <c r="U879" i="13"/>
  <c r="V879" i="13"/>
  <c r="W879" i="13"/>
  <c r="X879" i="13"/>
  <c r="Y879" i="13"/>
  <c r="Z879" i="13"/>
  <c r="AA879" i="13"/>
  <c r="AB879" i="13"/>
  <c r="AC879" i="13"/>
  <c r="AD879" i="13"/>
  <c r="AE879" i="13"/>
  <c r="AF879" i="13"/>
  <c r="AG879" i="13"/>
  <c r="AH879" i="13"/>
  <c r="AI879" i="13"/>
  <c r="AJ879" i="13"/>
  <c r="AK879" i="13"/>
  <c r="AL879" i="13"/>
  <c r="AM879" i="13"/>
  <c r="AN879" i="13"/>
  <c r="AO879" i="13"/>
  <c r="AP879" i="13"/>
  <c r="AQ879" i="13"/>
  <c r="AR879" i="13"/>
  <c r="AS879" i="13"/>
  <c r="AT879" i="13"/>
  <c r="AU879" i="13"/>
  <c r="A880" i="13"/>
  <c r="B880" i="13"/>
  <c r="C880" i="13"/>
  <c r="D880" i="13"/>
  <c r="E880" i="13"/>
  <c r="F880" i="13"/>
  <c r="G880" i="13"/>
  <c r="H880" i="13"/>
  <c r="I880" i="13"/>
  <c r="J880" i="13"/>
  <c r="K880" i="13"/>
  <c r="L880" i="13"/>
  <c r="M880" i="13"/>
  <c r="N880" i="13"/>
  <c r="O880" i="13"/>
  <c r="P880" i="13"/>
  <c r="Q880" i="13"/>
  <c r="R880" i="13"/>
  <c r="S880" i="13"/>
  <c r="T880" i="13"/>
  <c r="U880" i="13"/>
  <c r="V880" i="13"/>
  <c r="W880" i="13"/>
  <c r="X880" i="13"/>
  <c r="Y880" i="13"/>
  <c r="Z880" i="13"/>
  <c r="AA880" i="13"/>
  <c r="AB880" i="13"/>
  <c r="AC880" i="13"/>
  <c r="AD880" i="13"/>
  <c r="AE880" i="13"/>
  <c r="AF880" i="13"/>
  <c r="AG880" i="13"/>
  <c r="AH880" i="13"/>
  <c r="AI880" i="13"/>
  <c r="AJ880" i="13"/>
  <c r="AK880" i="13"/>
  <c r="AL880" i="13"/>
  <c r="AM880" i="13"/>
  <c r="AN880" i="13"/>
  <c r="AO880" i="13"/>
  <c r="AP880" i="13"/>
  <c r="AQ880" i="13"/>
  <c r="AR880" i="13"/>
  <c r="AS880" i="13"/>
  <c r="AT880" i="13"/>
  <c r="AU880" i="13"/>
  <c r="A881" i="13"/>
  <c r="B881" i="13"/>
  <c r="C881" i="13"/>
  <c r="D881" i="13"/>
  <c r="E881" i="13"/>
  <c r="F881" i="13"/>
  <c r="G881" i="13"/>
  <c r="H881" i="13"/>
  <c r="I881" i="13"/>
  <c r="J881" i="13"/>
  <c r="K881" i="13"/>
  <c r="L881" i="13"/>
  <c r="M881" i="13"/>
  <c r="N881" i="13"/>
  <c r="O881" i="13"/>
  <c r="P881" i="13"/>
  <c r="Q881" i="13"/>
  <c r="R881" i="13"/>
  <c r="S881" i="13"/>
  <c r="T881" i="13"/>
  <c r="U881" i="13"/>
  <c r="V881" i="13"/>
  <c r="W881" i="13"/>
  <c r="X881" i="13"/>
  <c r="Y881" i="13"/>
  <c r="Z881" i="13"/>
  <c r="AA881" i="13"/>
  <c r="AB881" i="13"/>
  <c r="AC881" i="13"/>
  <c r="AD881" i="13"/>
  <c r="AE881" i="13"/>
  <c r="AF881" i="13"/>
  <c r="AG881" i="13"/>
  <c r="AH881" i="13"/>
  <c r="AI881" i="13"/>
  <c r="AJ881" i="13"/>
  <c r="AK881" i="13"/>
  <c r="AL881" i="13"/>
  <c r="AM881" i="13"/>
  <c r="AN881" i="13"/>
  <c r="AO881" i="13"/>
  <c r="AP881" i="13"/>
  <c r="AQ881" i="13"/>
  <c r="AR881" i="13"/>
  <c r="AS881" i="13"/>
  <c r="AT881" i="13"/>
  <c r="AU881" i="13"/>
  <c r="A882" i="13"/>
  <c r="B882" i="13"/>
  <c r="C882" i="13"/>
  <c r="D882" i="13"/>
  <c r="E882" i="13"/>
  <c r="F882" i="13"/>
  <c r="G882" i="13"/>
  <c r="H882" i="13"/>
  <c r="I882" i="13"/>
  <c r="J882" i="13"/>
  <c r="K882" i="13"/>
  <c r="L882" i="13"/>
  <c r="M882" i="13"/>
  <c r="N882" i="13"/>
  <c r="O882" i="13"/>
  <c r="P882" i="13"/>
  <c r="Q882" i="13"/>
  <c r="R882" i="13"/>
  <c r="S882" i="13"/>
  <c r="T882" i="13"/>
  <c r="U882" i="13"/>
  <c r="V882" i="13"/>
  <c r="W882" i="13"/>
  <c r="X882" i="13"/>
  <c r="Y882" i="13"/>
  <c r="Z882" i="13"/>
  <c r="AA882" i="13"/>
  <c r="AB882" i="13"/>
  <c r="AC882" i="13"/>
  <c r="AD882" i="13"/>
  <c r="AE882" i="13"/>
  <c r="AF882" i="13"/>
  <c r="AG882" i="13"/>
  <c r="AH882" i="13"/>
  <c r="AI882" i="13"/>
  <c r="AJ882" i="13"/>
  <c r="AK882" i="13"/>
  <c r="AL882" i="13"/>
  <c r="AM882" i="13"/>
  <c r="AN882" i="13"/>
  <c r="AO882" i="13"/>
  <c r="AP882" i="13"/>
  <c r="AQ882" i="13"/>
  <c r="AR882" i="13"/>
  <c r="AS882" i="13"/>
  <c r="AT882" i="13"/>
  <c r="AU882" i="13"/>
  <c r="A883" i="13"/>
  <c r="B883" i="13"/>
  <c r="C883" i="13"/>
  <c r="D883" i="13"/>
  <c r="E883" i="13"/>
  <c r="F883" i="13"/>
  <c r="G883" i="13"/>
  <c r="H883" i="13"/>
  <c r="I883" i="13"/>
  <c r="J883" i="13"/>
  <c r="K883" i="13"/>
  <c r="L883" i="13"/>
  <c r="M883" i="13"/>
  <c r="N883" i="13"/>
  <c r="O883" i="13"/>
  <c r="P883" i="13"/>
  <c r="Q883" i="13"/>
  <c r="R883" i="13"/>
  <c r="S883" i="13"/>
  <c r="T883" i="13"/>
  <c r="U883" i="13"/>
  <c r="V883" i="13"/>
  <c r="W883" i="13"/>
  <c r="X883" i="13"/>
  <c r="Y883" i="13"/>
  <c r="Z883" i="13"/>
  <c r="AA883" i="13"/>
  <c r="AB883" i="13"/>
  <c r="AC883" i="13"/>
  <c r="AD883" i="13"/>
  <c r="AE883" i="13"/>
  <c r="AF883" i="13"/>
  <c r="AG883" i="13"/>
  <c r="AH883" i="13"/>
  <c r="AI883" i="13"/>
  <c r="AJ883" i="13"/>
  <c r="AK883" i="13"/>
  <c r="AL883" i="13"/>
  <c r="AM883" i="13"/>
  <c r="AN883" i="13"/>
  <c r="AO883" i="13"/>
  <c r="AP883" i="13"/>
  <c r="AQ883" i="13"/>
  <c r="AR883" i="13"/>
  <c r="AS883" i="13"/>
  <c r="AT883" i="13"/>
  <c r="AU883" i="13"/>
  <c r="A884" i="13"/>
  <c r="B884" i="13"/>
  <c r="C884" i="13"/>
  <c r="D884" i="13"/>
  <c r="E884" i="13"/>
  <c r="F884" i="13"/>
  <c r="G884" i="13"/>
  <c r="H884" i="13"/>
  <c r="I884" i="13"/>
  <c r="J884" i="13"/>
  <c r="K884" i="13"/>
  <c r="L884" i="13"/>
  <c r="M884" i="13"/>
  <c r="N884" i="13"/>
  <c r="O884" i="13"/>
  <c r="P884" i="13"/>
  <c r="Q884" i="13"/>
  <c r="R884" i="13"/>
  <c r="S884" i="13"/>
  <c r="T884" i="13"/>
  <c r="U884" i="13"/>
  <c r="V884" i="13"/>
  <c r="W884" i="13"/>
  <c r="X884" i="13"/>
  <c r="Y884" i="13"/>
  <c r="Z884" i="13"/>
  <c r="AA884" i="13"/>
  <c r="AB884" i="13"/>
  <c r="AC884" i="13"/>
  <c r="AD884" i="13"/>
  <c r="AE884" i="13"/>
  <c r="AF884" i="13"/>
  <c r="AG884" i="13"/>
  <c r="AH884" i="13"/>
  <c r="AI884" i="13"/>
  <c r="AJ884" i="13"/>
  <c r="AK884" i="13"/>
  <c r="AL884" i="13"/>
  <c r="AM884" i="13"/>
  <c r="AN884" i="13"/>
  <c r="AO884" i="13"/>
  <c r="AP884" i="13"/>
  <c r="AQ884" i="13"/>
  <c r="AR884" i="13"/>
  <c r="AS884" i="13"/>
  <c r="AT884" i="13"/>
  <c r="AU884" i="13"/>
  <c r="A885" i="13"/>
  <c r="B885" i="13"/>
  <c r="C885" i="13"/>
  <c r="D885" i="13"/>
  <c r="E885" i="13"/>
  <c r="F885" i="13"/>
  <c r="G885" i="13"/>
  <c r="H885" i="13"/>
  <c r="I885" i="13"/>
  <c r="J885" i="13"/>
  <c r="K885" i="13"/>
  <c r="L885" i="13"/>
  <c r="M885" i="13"/>
  <c r="N885" i="13"/>
  <c r="O885" i="13"/>
  <c r="P885" i="13"/>
  <c r="Q885" i="13"/>
  <c r="R885" i="13"/>
  <c r="S885" i="13"/>
  <c r="T885" i="13"/>
  <c r="U885" i="13"/>
  <c r="V885" i="13"/>
  <c r="W885" i="13"/>
  <c r="X885" i="13"/>
  <c r="Y885" i="13"/>
  <c r="Z885" i="13"/>
  <c r="AA885" i="13"/>
  <c r="AB885" i="13"/>
  <c r="AC885" i="13"/>
  <c r="AD885" i="13"/>
  <c r="AE885" i="13"/>
  <c r="AF885" i="13"/>
  <c r="AG885" i="13"/>
  <c r="AH885" i="13"/>
  <c r="AI885" i="13"/>
  <c r="AJ885" i="13"/>
  <c r="AK885" i="13"/>
  <c r="AL885" i="13"/>
  <c r="AM885" i="13"/>
  <c r="AN885" i="13"/>
  <c r="AO885" i="13"/>
  <c r="AP885" i="13"/>
  <c r="AQ885" i="13"/>
  <c r="AR885" i="13"/>
  <c r="AS885" i="13"/>
  <c r="AT885" i="13"/>
  <c r="AU885" i="13"/>
  <c r="A886" i="13"/>
  <c r="B886" i="13"/>
  <c r="C886" i="13"/>
  <c r="D886" i="13"/>
  <c r="E886" i="13"/>
  <c r="F886" i="13"/>
  <c r="G886" i="13"/>
  <c r="H886" i="13"/>
  <c r="I886" i="13"/>
  <c r="J886" i="13"/>
  <c r="K886" i="13"/>
  <c r="L886" i="13"/>
  <c r="M886" i="13"/>
  <c r="N886" i="13"/>
  <c r="O886" i="13"/>
  <c r="P886" i="13"/>
  <c r="Q886" i="13"/>
  <c r="R886" i="13"/>
  <c r="S886" i="13"/>
  <c r="T886" i="13"/>
  <c r="U886" i="13"/>
  <c r="V886" i="13"/>
  <c r="W886" i="13"/>
  <c r="X886" i="13"/>
  <c r="Y886" i="13"/>
  <c r="Z886" i="13"/>
  <c r="AA886" i="13"/>
  <c r="AB886" i="13"/>
  <c r="AC886" i="13"/>
  <c r="AD886" i="13"/>
  <c r="AE886" i="13"/>
  <c r="AF886" i="13"/>
  <c r="AG886" i="13"/>
  <c r="AH886" i="13"/>
  <c r="AI886" i="13"/>
  <c r="AJ886" i="13"/>
  <c r="AK886" i="13"/>
  <c r="AL886" i="13"/>
  <c r="AM886" i="13"/>
  <c r="AN886" i="13"/>
  <c r="AO886" i="13"/>
  <c r="AP886" i="13"/>
  <c r="AQ886" i="13"/>
  <c r="AR886" i="13"/>
  <c r="AS886" i="13"/>
  <c r="AT886" i="13"/>
  <c r="AU886" i="13"/>
  <c r="A887" i="13"/>
  <c r="B887" i="13"/>
  <c r="C887" i="13"/>
  <c r="D887" i="13"/>
  <c r="E887" i="13"/>
  <c r="F887" i="13"/>
  <c r="G887" i="13"/>
  <c r="H887" i="13"/>
  <c r="I887" i="13"/>
  <c r="J887" i="13"/>
  <c r="K887" i="13"/>
  <c r="L887" i="13"/>
  <c r="M887" i="13"/>
  <c r="N887" i="13"/>
  <c r="O887" i="13"/>
  <c r="P887" i="13"/>
  <c r="Q887" i="13"/>
  <c r="R887" i="13"/>
  <c r="S887" i="13"/>
  <c r="T887" i="13"/>
  <c r="U887" i="13"/>
  <c r="V887" i="13"/>
  <c r="W887" i="13"/>
  <c r="X887" i="13"/>
  <c r="Y887" i="13"/>
  <c r="Z887" i="13"/>
  <c r="AA887" i="13"/>
  <c r="AB887" i="13"/>
  <c r="AC887" i="13"/>
  <c r="AD887" i="13"/>
  <c r="AE887" i="13"/>
  <c r="AF887" i="13"/>
  <c r="AG887" i="13"/>
  <c r="AH887" i="13"/>
  <c r="AI887" i="13"/>
  <c r="AJ887" i="13"/>
  <c r="AK887" i="13"/>
  <c r="AL887" i="13"/>
  <c r="AM887" i="13"/>
  <c r="AN887" i="13"/>
  <c r="AO887" i="13"/>
  <c r="AP887" i="13"/>
  <c r="AQ887" i="13"/>
  <c r="AR887" i="13"/>
  <c r="AS887" i="13"/>
  <c r="AT887" i="13"/>
  <c r="AU887" i="13"/>
  <c r="A888" i="13"/>
  <c r="B888" i="13"/>
  <c r="C888" i="13"/>
  <c r="D888" i="13"/>
  <c r="E888" i="13"/>
  <c r="F888" i="13"/>
  <c r="G888" i="13"/>
  <c r="H888" i="13"/>
  <c r="I888" i="13"/>
  <c r="J888" i="13"/>
  <c r="K888" i="13"/>
  <c r="L888" i="13"/>
  <c r="M888" i="13"/>
  <c r="N888" i="13"/>
  <c r="O888" i="13"/>
  <c r="P888" i="13"/>
  <c r="Q888" i="13"/>
  <c r="R888" i="13"/>
  <c r="S888" i="13"/>
  <c r="T888" i="13"/>
  <c r="U888" i="13"/>
  <c r="V888" i="13"/>
  <c r="W888" i="13"/>
  <c r="X888" i="13"/>
  <c r="Y888" i="13"/>
  <c r="Z888" i="13"/>
  <c r="AA888" i="13"/>
  <c r="AB888" i="13"/>
  <c r="AC888" i="13"/>
  <c r="AD888" i="13"/>
  <c r="AE888" i="13"/>
  <c r="AF888" i="13"/>
  <c r="AG888" i="13"/>
  <c r="AH888" i="13"/>
  <c r="AI888" i="13"/>
  <c r="AJ888" i="13"/>
  <c r="AK888" i="13"/>
  <c r="AL888" i="13"/>
  <c r="AM888" i="13"/>
  <c r="AN888" i="13"/>
  <c r="AO888" i="13"/>
  <c r="AP888" i="13"/>
  <c r="AQ888" i="13"/>
  <c r="AR888" i="13"/>
  <c r="AS888" i="13"/>
  <c r="AT888" i="13"/>
  <c r="AU888" i="13"/>
  <c r="A889" i="13"/>
  <c r="B889" i="13"/>
  <c r="C889" i="13"/>
  <c r="D889" i="13"/>
  <c r="E889" i="13"/>
  <c r="F889" i="13"/>
  <c r="G889" i="13"/>
  <c r="H889" i="13"/>
  <c r="I889" i="13"/>
  <c r="J889" i="13"/>
  <c r="K889" i="13"/>
  <c r="L889" i="13"/>
  <c r="M889" i="13"/>
  <c r="N889" i="13"/>
  <c r="O889" i="13"/>
  <c r="P889" i="13"/>
  <c r="Q889" i="13"/>
  <c r="R889" i="13"/>
  <c r="S889" i="13"/>
  <c r="T889" i="13"/>
  <c r="U889" i="13"/>
  <c r="V889" i="13"/>
  <c r="W889" i="13"/>
  <c r="X889" i="13"/>
  <c r="Y889" i="13"/>
  <c r="Z889" i="13"/>
  <c r="AA889" i="13"/>
  <c r="AB889" i="13"/>
  <c r="AC889" i="13"/>
  <c r="AD889" i="13"/>
  <c r="AE889" i="13"/>
  <c r="AF889" i="13"/>
  <c r="AG889" i="13"/>
  <c r="AH889" i="13"/>
  <c r="AI889" i="13"/>
  <c r="AJ889" i="13"/>
  <c r="AK889" i="13"/>
  <c r="AL889" i="13"/>
  <c r="AM889" i="13"/>
  <c r="AN889" i="13"/>
  <c r="AO889" i="13"/>
  <c r="AP889" i="13"/>
  <c r="AQ889" i="13"/>
  <c r="AR889" i="13"/>
  <c r="AS889" i="13"/>
  <c r="AT889" i="13"/>
  <c r="AU889" i="13"/>
  <c r="A890" i="13"/>
  <c r="B890" i="13"/>
  <c r="C890" i="13"/>
  <c r="D890" i="13"/>
  <c r="E890" i="13"/>
  <c r="F890" i="13"/>
  <c r="G890" i="13"/>
  <c r="H890" i="13"/>
  <c r="I890" i="13"/>
  <c r="J890" i="13"/>
  <c r="K890" i="13"/>
  <c r="L890" i="13"/>
  <c r="M890" i="13"/>
  <c r="N890" i="13"/>
  <c r="O890" i="13"/>
  <c r="P890" i="13"/>
  <c r="Q890" i="13"/>
  <c r="R890" i="13"/>
  <c r="S890" i="13"/>
  <c r="T890" i="13"/>
  <c r="U890" i="13"/>
  <c r="V890" i="13"/>
  <c r="W890" i="13"/>
  <c r="X890" i="13"/>
  <c r="Y890" i="13"/>
  <c r="Z890" i="13"/>
  <c r="AA890" i="13"/>
  <c r="AB890" i="13"/>
  <c r="AC890" i="13"/>
  <c r="AD890" i="13"/>
  <c r="AE890" i="13"/>
  <c r="AF890" i="13"/>
  <c r="AG890" i="13"/>
  <c r="AH890" i="13"/>
  <c r="AI890" i="13"/>
  <c r="AJ890" i="13"/>
  <c r="AK890" i="13"/>
  <c r="AL890" i="13"/>
  <c r="AM890" i="13"/>
  <c r="AN890" i="13"/>
  <c r="AO890" i="13"/>
  <c r="AP890" i="13"/>
  <c r="AQ890" i="13"/>
  <c r="AR890" i="13"/>
  <c r="AS890" i="13"/>
  <c r="AT890" i="13"/>
  <c r="AU890" i="13"/>
  <c r="A891" i="13"/>
  <c r="B891" i="13"/>
  <c r="C891" i="13"/>
  <c r="D891" i="13"/>
  <c r="E891" i="13"/>
  <c r="F891" i="13"/>
  <c r="G891" i="13"/>
  <c r="H891" i="13"/>
  <c r="I891" i="13"/>
  <c r="J891" i="13"/>
  <c r="K891" i="13"/>
  <c r="L891" i="13"/>
  <c r="M891" i="13"/>
  <c r="N891" i="13"/>
  <c r="O891" i="13"/>
  <c r="P891" i="13"/>
  <c r="Q891" i="13"/>
  <c r="R891" i="13"/>
  <c r="S891" i="13"/>
  <c r="T891" i="13"/>
  <c r="U891" i="13"/>
  <c r="V891" i="13"/>
  <c r="W891" i="13"/>
  <c r="X891" i="13"/>
  <c r="Y891" i="13"/>
  <c r="Z891" i="13"/>
  <c r="AA891" i="13"/>
  <c r="AB891" i="13"/>
  <c r="AC891" i="13"/>
  <c r="AD891" i="13"/>
  <c r="AE891" i="13"/>
  <c r="AF891" i="13"/>
  <c r="AG891" i="13"/>
  <c r="AH891" i="13"/>
  <c r="AI891" i="13"/>
  <c r="AJ891" i="13"/>
  <c r="AK891" i="13"/>
  <c r="AL891" i="13"/>
  <c r="AM891" i="13"/>
  <c r="AN891" i="13"/>
  <c r="AO891" i="13"/>
  <c r="AP891" i="13"/>
  <c r="AQ891" i="13"/>
  <c r="AR891" i="13"/>
  <c r="AS891" i="13"/>
  <c r="AT891" i="13"/>
  <c r="AU891" i="13"/>
  <c r="A892" i="13"/>
  <c r="B892" i="13"/>
  <c r="C892" i="13"/>
  <c r="D892" i="13"/>
  <c r="E892" i="13"/>
  <c r="F892" i="13"/>
  <c r="G892" i="13"/>
  <c r="H892" i="13"/>
  <c r="I892" i="13"/>
  <c r="J892" i="13"/>
  <c r="K892" i="13"/>
  <c r="L892" i="13"/>
  <c r="M892" i="13"/>
  <c r="N892" i="13"/>
  <c r="O892" i="13"/>
  <c r="P892" i="13"/>
  <c r="Q892" i="13"/>
  <c r="R892" i="13"/>
  <c r="S892" i="13"/>
  <c r="T892" i="13"/>
  <c r="U892" i="13"/>
  <c r="V892" i="13"/>
  <c r="W892" i="13"/>
  <c r="X892" i="13"/>
  <c r="Y892" i="13"/>
  <c r="Z892" i="13"/>
  <c r="AA892" i="13"/>
  <c r="AB892" i="13"/>
  <c r="AC892" i="13"/>
  <c r="AD892" i="13"/>
  <c r="AE892" i="13"/>
  <c r="AF892" i="13"/>
  <c r="AG892" i="13"/>
  <c r="AH892" i="13"/>
  <c r="AI892" i="13"/>
  <c r="AJ892" i="13"/>
  <c r="AK892" i="13"/>
  <c r="AL892" i="13"/>
  <c r="AM892" i="13"/>
  <c r="AN892" i="13"/>
  <c r="AO892" i="13"/>
  <c r="AP892" i="13"/>
  <c r="AQ892" i="13"/>
  <c r="AR892" i="13"/>
  <c r="AS892" i="13"/>
  <c r="AT892" i="13"/>
  <c r="AU892" i="13"/>
  <c r="A893" i="13"/>
  <c r="B893" i="13"/>
  <c r="C893" i="13"/>
  <c r="D893" i="13"/>
  <c r="E893" i="13"/>
  <c r="F893" i="13"/>
  <c r="G893" i="13"/>
  <c r="H893" i="13"/>
  <c r="I893" i="13"/>
  <c r="J893" i="13"/>
  <c r="K893" i="13"/>
  <c r="L893" i="13"/>
  <c r="M893" i="13"/>
  <c r="N893" i="13"/>
  <c r="O893" i="13"/>
  <c r="P893" i="13"/>
  <c r="Q893" i="13"/>
  <c r="R893" i="13"/>
  <c r="S893" i="13"/>
  <c r="T893" i="13"/>
  <c r="U893" i="13"/>
  <c r="V893" i="13"/>
  <c r="W893" i="13"/>
  <c r="X893" i="13"/>
  <c r="Y893" i="13"/>
  <c r="Z893" i="13"/>
  <c r="AA893" i="13"/>
  <c r="AB893" i="13"/>
  <c r="AC893" i="13"/>
  <c r="AD893" i="13"/>
  <c r="AE893" i="13"/>
  <c r="AF893" i="13"/>
  <c r="AG893" i="13"/>
  <c r="AH893" i="13"/>
  <c r="AI893" i="13"/>
  <c r="AJ893" i="13"/>
  <c r="AK893" i="13"/>
  <c r="AL893" i="13"/>
  <c r="AM893" i="13"/>
  <c r="AN893" i="13"/>
  <c r="AO893" i="13"/>
  <c r="AP893" i="13"/>
  <c r="AQ893" i="13"/>
  <c r="AR893" i="13"/>
  <c r="AS893" i="13"/>
  <c r="AT893" i="13"/>
  <c r="AU893" i="13"/>
  <c r="A894" i="13"/>
  <c r="B894" i="13"/>
  <c r="C894" i="13"/>
  <c r="D894" i="13"/>
  <c r="E894" i="13"/>
  <c r="F894" i="13"/>
  <c r="G894" i="13"/>
  <c r="H894" i="13"/>
  <c r="I894" i="13"/>
  <c r="J894" i="13"/>
  <c r="K894" i="13"/>
  <c r="L894" i="13"/>
  <c r="M894" i="13"/>
  <c r="N894" i="13"/>
  <c r="O894" i="13"/>
  <c r="P894" i="13"/>
  <c r="Q894" i="13"/>
  <c r="R894" i="13"/>
  <c r="S894" i="13"/>
  <c r="T894" i="13"/>
  <c r="U894" i="13"/>
  <c r="V894" i="13"/>
  <c r="W894" i="13"/>
  <c r="X894" i="13"/>
  <c r="Y894" i="13"/>
  <c r="Z894" i="13"/>
  <c r="AA894" i="13"/>
  <c r="AB894" i="13"/>
  <c r="AC894" i="13"/>
  <c r="AD894" i="13"/>
  <c r="AE894" i="13"/>
  <c r="AF894" i="13"/>
  <c r="AG894" i="13"/>
  <c r="AH894" i="13"/>
  <c r="AI894" i="13"/>
  <c r="AJ894" i="13"/>
  <c r="AK894" i="13"/>
  <c r="AL894" i="13"/>
  <c r="AM894" i="13"/>
  <c r="AN894" i="13"/>
  <c r="AO894" i="13"/>
  <c r="AP894" i="13"/>
  <c r="AQ894" i="13"/>
  <c r="AR894" i="13"/>
  <c r="AS894" i="13"/>
  <c r="AT894" i="13"/>
  <c r="AU894" i="13"/>
  <c r="A895" i="13"/>
  <c r="B895" i="13"/>
  <c r="C895" i="13"/>
  <c r="D895" i="13"/>
  <c r="E895" i="13"/>
  <c r="F895" i="13"/>
  <c r="G895" i="13"/>
  <c r="H895" i="13"/>
  <c r="I895" i="13"/>
  <c r="J895" i="13"/>
  <c r="K895" i="13"/>
  <c r="L895" i="13"/>
  <c r="M895" i="13"/>
  <c r="N895" i="13"/>
  <c r="O895" i="13"/>
  <c r="P895" i="13"/>
  <c r="Q895" i="13"/>
  <c r="R895" i="13"/>
  <c r="S895" i="13"/>
  <c r="T895" i="13"/>
  <c r="U895" i="13"/>
  <c r="V895" i="13"/>
  <c r="W895" i="13"/>
  <c r="X895" i="13"/>
  <c r="Y895" i="13"/>
  <c r="Z895" i="13"/>
  <c r="AA895" i="13"/>
  <c r="AB895" i="13"/>
  <c r="AC895" i="13"/>
  <c r="AD895" i="13"/>
  <c r="AE895" i="13"/>
  <c r="AF895" i="13"/>
  <c r="AG895" i="13"/>
  <c r="AH895" i="13"/>
  <c r="AI895" i="13"/>
  <c r="AJ895" i="13"/>
  <c r="AK895" i="13"/>
  <c r="AL895" i="13"/>
  <c r="AM895" i="13"/>
  <c r="AN895" i="13"/>
  <c r="AO895" i="13"/>
  <c r="AP895" i="13"/>
  <c r="AQ895" i="13"/>
  <c r="AR895" i="13"/>
  <c r="AS895" i="13"/>
  <c r="AT895" i="13"/>
  <c r="AU895" i="13"/>
  <c r="A896" i="13"/>
  <c r="B896" i="13"/>
  <c r="C896" i="13"/>
  <c r="D896" i="13"/>
  <c r="E896" i="13"/>
  <c r="F896" i="13"/>
  <c r="G896" i="13"/>
  <c r="H896" i="13"/>
  <c r="I896" i="13"/>
  <c r="J896" i="13"/>
  <c r="K896" i="13"/>
  <c r="L896" i="13"/>
  <c r="M896" i="13"/>
  <c r="N896" i="13"/>
  <c r="O896" i="13"/>
  <c r="P896" i="13"/>
  <c r="Q896" i="13"/>
  <c r="R896" i="13"/>
  <c r="S896" i="13"/>
  <c r="T896" i="13"/>
  <c r="U896" i="13"/>
  <c r="V896" i="13"/>
  <c r="W896" i="13"/>
  <c r="X896" i="13"/>
  <c r="Y896" i="13"/>
  <c r="Z896" i="13"/>
  <c r="AA896" i="13"/>
  <c r="AB896" i="13"/>
  <c r="AC896" i="13"/>
  <c r="AD896" i="13"/>
  <c r="AE896" i="13"/>
  <c r="AF896" i="13"/>
  <c r="AG896" i="13"/>
  <c r="AH896" i="13"/>
  <c r="AI896" i="13"/>
  <c r="AJ896" i="13"/>
  <c r="AK896" i="13"/>
  <c r="AL896" i="13"/>
  <c r="AM896" i="13"/>
  <c r="AN896" i="13"/>
  <c r="AO896" i="13"/>
  <c r="AP896" i="13"/>
  <c r="AQ896" i="13"/>
  <c r="AR896" i="13"/>
  <c r="AS896" i="13"/>
  <c r="AT896" i="13"/>
  <c r="AU896" i="13"/>
  <c r="A897" i="13"/>
  <c r="B897" i="13"/>
  <c r="C897" i="13"/>
  <c r="D897" i="13"/>
  <c r="E897" i="13"/>
  <c r="F897" i="13"/>
  <c r="G897" i="13"/>
  <c r="H897" i="13"/>
  <c r="I897" i="13"/>
  <c r="J897" i="13"/>
  <c r="K897" i="13"/>
  <c r="L897" i="13"/>
  <c r="M897" i="13"/>
  <c r="N897" i="13"/>
  <c r="O897" i="13"/>
  <c r="P897" i="13"/>
  <c r="Q897" i="13"/>
  <c r="R897" i="13"/>
  <c r="S897" i="13"/>
  <c r="T897" i="13"/>
  <c r="U897" i="13"/>
  <c r="V897" i="13"/>
  <c r="W897" i="13"/>
  <c r="X897" i="13"/>
  <c r="Y897" i="13"/>
  <c r="Z897" i="13"/>
  <c r="AA897" i="13"/>
  <c r="AB897" i="13"/>
  <c r="AC897" i="13"/>
  <c r="AD897" i="13"/>
  <c r="AE897" i="13"/>
  <c r="AF897" i="13"/>
  <c r="AG897" i="13"/>
  <c r="AH897" i="13"/>
  <c r="AI897" i="13"/>
  <c r="AJ897" i="13"/>
  <c r="AK897" i="13"/>
  <c r="AL897" i="13"/>
  <c r="AM897" i="13"/>
  <c r="AN897" i="13"/>
  <c r="AO897" i="13"/>
  <c r="AP897" i="13"/>
  <c r="AQ897" i="13"/>
  <c r="AR897" i="13"/>
  <c r="AS897" i="13"/>
  <c r="AT897" i="13"/>
  <c r="AU897" i="13"/>
  <c r="A898" i="13"/>
  <c r="B898" i="13"/>
  <c r="C898" i="13"/>
  <c r="D898" i="13"/>
  <c r="E898" i="13"/>
  <c r="F898" i="13"/>
  <c r="G898" i="13"/>
  <c r="H898" i="13"/>
  <c r="I898" i="13"/>
  <c r="J898" i="13"/>
  <c r="K898" i="13"/>
  <c r="L898" i="13"/>
  <c r="M898" i="13"/>
  <c r="N898" i="13"/>
  <c r="O898" i="13"/>
  <c r="P898" i="13"/>
  <c r="Q898" i="13"/>
  <c r="R898" i="13"/>
  <c r="S898" i="13"/>
  <c r="T898" i="13"/>
  <c r="U898" i="13"/>
  <c r="V898" i="13"/>
  <c r="W898" i="13"/>
  <c r="X898" i="13"/>
  <c r="Y898" i="13"/>
  <c r="Z898" i="13"/>
  <c r="AA898" i="13"/>
  <c r="AB898" i="13"/>
  <c r="AC898" i="13"/>
  <c r="AD898" i="13"/>
  <c r="AE898" i="13"/>
  <c r="AF898" i="13"/>
  <c r="AG898" i="13"/>
  <c r="AH898" i="13"/>
  <c r="AI898" i="13"/>
  <c r="AJ898" i="13"/>
  <c r="AK898" i="13"/>
  <c r="AL898" i="13"/>
  <c r="AM898" i="13"/>
  <c r="AN898" i="13"/>
  <c r="AO898" i="13"/>
  <c r="AP898" i="13"/>
  <c r="AQ898" i="13"/>
  <c r="AR898" i="13"/>
  <c r="AS898" i="13"/>
  <c r="AT898" i="13"/>
  <c r="AU898" i="13"/>
  <c r="A899" i="13"/>
  <c r="B899" i="13"/>
  <c r="C899" i="13"/>
  <c r="D899" i="13"/>
  <c r="E899" i="13"/>
  <c r="F899" i="13"/>
  <c r="G899" i="13"/>
  <c r="H899" i="13"/>
  <c r="I899" i="13"/>
  <c r="J899" i="13"/>
  <c r="K899" i="13"/>
  <c r="L899" i="13"/>
  <c r="M899" i="13"/>
  <c r="N899" i="13"/>
  <c r="O899" i="13"/>
  <c r="P899" i="13"/>
  <c r="Q899" i="13"/>
  <c r="R899" i="13"/>
  <c r="S899" i="13"/>
  <c r="T899" i="13"/>
  <c r="U899" i="13"/>
  <c r="V899" i="13"/>
  <c r="W899" i="13"/>
  <c r="X899" i="13"/>
  <c r="Y899" i="13"/>
  <c r="Z899" i="13"/>
  <c r="AA899" i="13"/>
  <c r="AB899" i="13"/>
  <c r="AC899" i="13"/>
  <c r="AD899" i="13"/>
  <c r="AE899" i="13"/>
  <c r="AF899" i="13"/>
  <c r="AG899" i="13"/>
  <c r="AH899" i="13"/>
  <c r="AI899" i="13"/>
  <c r="AJ899" i="13"/>
  <c r="AK899" i="13"/>
  <c r="AL899" i="13"/>
  <c r="AM899" i="13"/>
  <c r="AN899" i="13"/>
  <c r="AO899" i="13"/>
  <c r="AP899" i="13"/>
  <c r="AQ899" i="13"/>
  <c r="AR899" i="13"/>
  <c r="AS899" i="13"/>
  <c r="AT899" i="13"/>
  <c r="AU899" i="13"/>
  <c r="A900" i="13"/>
  <c r="B900" i="13"/>
  <c r="C900" i="13"/>
  <c r="D900" i="13"/>
  <c r="E900" i="13"/>
  <c r="F900" i="13"/>
  <c r="G900" i="13"/>
  <c r="H900" i="13"/>
  <c r="I900" i="13"/>
  <c r="J900" i="13"/>
  <c r="K900" i="13"/>
  <c r="L900" i="13"/>
  <c r="M900" i="13"/>
  <c r="N900" i="13"/>
  <c r="O900" i="13"/>
  <c r="P900" i="13"/>
  <c r="Q900" i="13"/>
  <c r="R900" i="13"/>
  <c r="S900" i="13"/>
  <c r="T900" i="13"/>
  <c r="U900" i="13"/>
  <c r="V900" i="13"/>
  <c r="W900" i="13"/>
  <c r="X900" i="13"/>
  <c r="Y900" i="13"/>
  <c r="Z900" i="13"/>
  <c r="AA900" i="13"/>
  <c r="AB900" i="13"/>
  <c r="AC900" i="13"/>
  <c r="AD900" i="13"/>
  <c r="AE900" i="13"/>
  <c r="AF900" i="13"/>
  <c r="AG900" i="13"/>
  <c r="AH900" i="13"/>
  <c r="AI900" i="13"/>
  <c r="AJ900" i="13"/>
  <c r="AK900" i="13"/>
  <c r="AL900" i="13"/>
  <c r="AM900" i="13"/>
  <c r="AN900" i="13"/>
  <c r="AO900" i="13"/>
  <c r="AP900" i="13"/>
  <c r="AQ900" i="13"/>
  <c r="AR900" i="13"/>
  <c r="AS900" i="13"/>
  <c r="AT900" i="13"/>
  <c r="AU900" i="13"/>
  <c r="A901" i="13"/>
  <c r="B901" i="13"/>
  <c r="C901" i="13"/>
  <c r="D901" i="13"/>
  <c r="E901" i="13"/>
  <c r="F901" i="13"/>
  <c r="G901" i="13"/>
  <c r="H901" i="13"/>
  <c r="I901" i="13"/>
  <c r="J901" i="13"/>
  <c r="K901" i="13"/>
  <c r="L901" i="13"/>
  <c r="M901" i="13"/>
  <c r="N901" i="13"/>
  <c r="O901" i="13"/>
  <c r="P901" i="13"/>
  <c r="Q901" i="13"/>
  <c r="R901" i="13"/>
  <c r="S901" i="13"/>
  <c r="T901" i="13"/>
  <c r="U901" i="13"/>
  <c r="V901" i="13"/>
  <c r="W901" i="13"/>
  <c r="X901" i="13"/>
  <c r="Y901" i="13"/>
  <c r="Z901" i="13"/>
  <c r="AA901" i="13"/>
  <c r="AB901" i="13"/>
  <c r="AC901" i="13"/>
  <c r="AD901" i="13"/>
  <c r="AE901" i="13"/>
  <c r="AF901" i="13"/>
  <c r="AG901" i="13"/>
  <c r="AH901" i="13"/>
  <c r="AI901" i="13"/>
  <c r="AJ901" i="13"/>
  <c r="AK901" i="13"/>
  <c r="AL901" i="13"/>
  <c r="AM901" i="13"/>
  <c r="AN901" i="13"/>
  <c r="AO901" i="13"/>
  <c r="AP901" i="13"/>
  <c r="AQ901" i="13"/>
  <c r="AR901" i="13"/>
  <c r="AS901" i="13"/>
  <c r="AT901" i="13"/>
  <c r="AU901" i="13"/>
  <c r="A902" i="13"/>
  <c r="B902" i="13"/>
  <c r="C902" i="13"/>
  <c r="D902" i="13"/>
  <c r="E902" i="13"/>
  <c r="F902" i="13"/>
  <c r="G902" i="13"/>
  <c r="H902" i="13"/>
  <c r="I902" i="13"/>
  <c r="J902" i="13"/>
  <c r="K902" i="13"/>
  <c r="L902" i="13"/>
  <c r="M902" i="13"/>
  <c r="N902" i="13"/>
  <c r="O902" i="13"/>
  <c r="P902" i="13"/>
  <c r="Q902" i="13"/>
  <c r="R902" i="13"/>
  <c r="S902" i="13"/>
  <c r="T902" i="13"/>
  <c r="U902" i="13"/>
  <c r="V902" i="13"/>
  <c r="W902" i="13"/>
  <c r="X902" i="13"/>
  <c r="Y902" i="13"/>
  <c r="Z902" i="13"/>
  <c r="AA902" i="13"/>
  <c r="AB902" i="13"/>
  <c r="AC902" i="13"/>
  <c r="AD902" i="13"/>
  <c r="AE902" i="13"/>
  <c r="AF902" i="13"/>
  <c r="AG902" i="13"/>
  <c r="AH902" i="13"/>
  <c r="AI902" i="13"/>
  <c r="AJ902" i="13"/>
  <c r="AK902" i="13"/>
  <c r="AL902" i="13"/>
  <c r="AM902" i="13"/>
  <c r="AN902" i="13"/>
  <c r="AO902" i="13"/>
  <c r="AP902" i="13"/>
  <c r="AQ902" i="13"/>
  <c r="AR902" i="13"/>
  <c r="AS902" i="13"/>
  <c r="AT902" i="13"/>
  <c r="AU902" i="13"/>
  <c r="A903" i="13"/>
  <c r="B903" i="13"/>
  <c r="C903" i="13"/>
  <c r="D903" i="13"/>
  <c r="E903" i="13"/>
  <c r="F903" i="13"/>
  <c r="G903" i="13"/>
  <c r="H903" i="13"/>
  <c r="I903" i="13"/>
  <c r="J903" i="13"/>
  <c r="K903" i="13"/>
  <c r="L903" i="13"/>
  <c r="M903" i="13"/>
  <c r="N903" i="13"/>
  <c r="O903" i="13"/>
  <c r="P903" i="13"/>
  <c r="Q903" i="13"/>
  <c r="R903" i="13"/>
  <c r="S903" i="13"/>
  <c r="T903" i="13"/>
  <c r="U903" i="13"/>
  <c r="V903" i="13"/>
  <c r="W903" i="13"/>
  <c r="X903" i="13"/>
  <c r="Y903" i="13"/>
  <c r="Z903" i="13"/>
  <c r="AA903" i="13"/>
  <c r="AB903" i="13"/>
  <c r="AC903" i="13"/>
  <c r="AD903" i="13"/>
  <c r="AE903" i="13"/>
  <c r="AF903" i="13"/>
  <c r="AG903" i="13"/>
  <c r="AH903" i="13"/>
  <c r="AI903" i="13"/>
  <c r="AJ903" i="13"/>
  <c r="AK903" i="13"/>
  <c r="AL903" i="13"/>
  <c r="AM903" i="13"/>
  <c r="AN903" i="13"/>
  <c r="AO903" i="13"/>
  <c r="AP903" i="13"/>
  <c r="AQ903" i="13"/>
  <c r="AR903" i="13"/>
  <c r="AS903" i="13"/>
  <c r="AT903" i="13"/>
  <c r="AU903" i="13"/>
  <c r="A904" i="13"/>
  <c r="B904" i="13"/>
  <c r="C904" i="13"/>
  <c r="D904" i="13"/>
  <c r="E904" i="13"/>
  <c r="F904" i="13"/>
  <c r="G904" i="13"/>
  <c r="H904" i="13"/>
  <c r="I904" i="13"/>
  <c r="J904" i="13"/>
  <c r="K904" i="13"/>
  <c r="L904" i="13"/>
  <c r="M904" i="13"/>
  <c r="N904" i="13"/>
  <c r="O904" i="13"/>
  <c r="P904" i="13"/>
  <c r="Q904" i="13"/>
  <c r="R904" i="13"/>
  <c r="S904" i="13"/>
  <c r="T904" i="13"/>
  <c r="U904" i="13"/>
  <c r="V904" i="13"/>
  <c r="W904" i="13"/>
  <c r="X904" i="13"/>
  <c r="Y904" i="13"/>
  <c r="Z904" i="13"/>
  <c r="AA904" i="13"/>
  <c r="AB904" i="13"/>
  <c r="AC904" i="13"/>
  <c r="AD904" i="13"/>
  <c r="AE904" i="13"/>
  <c r="AF904" i="13"/>
  <c r="AG904" i="13"/>
  <c r="AH904" i="13"/>
  <c r="AI904" i="13"/>
  <c r="AJ904" i="13"/>
  <c r="AK904" i="13"/>
  <c r="AL904" i="13"/>
  <c r="AM904" i="13"/>
  <c r="AN904" i="13"/>
  <c r="AO904" i="13"/>
  <c r="AP904" i="13"/>
  <c r="AQ904" i="13"/>
  <c r="AR904" i="13"/>
  <c r="AS904" i="13"/>
  <c r="AT904" i="13"/>
  <c r="AU904" i="13"/>
  <c r="A905" i="13"/>
  <c r="B905" i="13"/>
  <c r="C905" i="13"/>
  <c r="D905" i="13"/>
  <c r="E905" i="13"/>
  <c r="F905" i="13"/>
  <c r="G905" i="13"/>
  <c r="H905" i="13"/>
  <c r="I905" i="13"/>
  <c r="J905" i="13"/>
  <c r="K905" i="13"/>
  <c r="L905" i="13"/>
  <c r="M905" i="13"/>
  <c r="N905" i="13"/>
  <c r="O905" i="13"/>
  <c r="P905" i="13"/>
  <c r="Q905" i="13"/>
  <c r="R905" i="13"/>
  <c r="S905" i="13"/>
  <c r="T905" i="13"/>
  <c r="U905" i="13"/>
  <c r="V905" i="13"/>
  <c r="W905" i="13"/>
  <c r="X905" i="13"/>
  <c r="Y905" i="13"/>
  <c r="Z905" i="13"/>
  <c r="AA905" i="13"/>
  <c r="AB905" i="13"/>
  <c r="AC905" i="13"/>
  <c r="AD905" i="13"/>
  <c r="AE905" i="13"/>
  <c r="AF905" i="13"/>
  <c r="AG905" i="13"/>
  <c r="AH905" i="13"/>
  <c r="AI905" i="13"/>
  <c r="AJ905" i="13"/>
  <c r="AK905" i="13"/>
  <c r="AL905" i="13"/>
  <c r="AM905" i="13"/>
  <c r="AN905" i="13"/>
  <c r="AO905" i="13"/>
  <c r="AP905" i="13"/>
  <c r="AQ905" i="13"/>
  <c r="AR905" i="13"/>
  <c r="AS905" i="13"/>
  <c r="AT905" i="13"/>
  <c r="AU905" i="13"/>
  <c r="A906" i="13"/>
  <c r="B906" i="13"/>
  <c r="C906" i="13"/>
  <c r="D906" i="13"/>
  <c r="E906" i="13"/>
  <c r="F906" i="13"/>
  <c r="G906" i="13"/>
  <c r="H906" i="13"/>
  <c r="I906" i="13"/>
  <c r="J906" i="13"/>
  <c r="K906" i="13"/>
  <c r="L906" i="13"/>
  <c r="M906" i="13"/>
  <c r="N906" i="13"/>
  <c r="O906" i="13"/>
  <c r="P906" i="13"/>
  <c r="Q906" i="13"/>
  <c r="R906" i="13"/>
  <c r="S906" i="13"/>
  <c r="T906" i="13"/>
  <c r="U906" i="13"/>
  <c r="V906" i="13"/>
  <c r="W906" i="13"/>
  <c r="X906" i="13"/>
  <c r="Y906" i="13"/>
  <c r="Z906" i="13"/>
  <c r="AA906" i="13"/>
  <c r="AB906" i="13"/>
  <c r="AC906" i="13"/>
  <c r="AD906" i="13"/>
  <c r="AE906" i="13"/>
  <c r="AF906" i="13"/>
  <c r="AG906" i="13"/>
  <c r="AH906" i="13"/>
  <c r="AI906" i="13"/>
  <c r="AJ906" i="13"/>
  <c r="AK906" i="13"/>
  <c r="AL906" i="13"/>
  <c r="AM906" i="13"/>
  <c r="AN906" i="13"/>
  <c r="AO906" i="13"/>
  <c r="AP906" i="13"/>
  <c r="AQ906" i="13"/>
  <c r="AR906" i="13"/>
  <c r="AS906" i="13"/>
  <c r="AT906" i="13"/>
  <c r="AU906" i="13"/>
  <c r="A907" i="13"/>
  <c r="B907" i="13"/>
  <c r="C907" i="13"/>
  <c r="D907" i="13"/>
  <c r="E907" i="13"/>
  <c r="F907" i="13"/>
  <c r="G907" i="13"/>
  <c r="H907" i="13"/>
  <c r="I907" i="13"/>
  <c r="J907" i="13"/>
  <c r="K907" i="13"/>
  <c r="L907" i="13"/>
  <c r="M907" i="13"/>
  <c r="N907" i="13"/>
  <c r="O907" i="13"/>
  <c r="P907" i="13"/>
  <c r="Q907" i="13"/>
  <c r="R907" i="13"/>
  <c r="S907" i="13"/>
  <c r="T907" i="13"/>
  <c r="U907" i="13"/>
  <c r="V907" i="13"/>
  <c r="W907" i="13"/>
  <c r="X907" i="13"/>
  <c r="Y907" i="13"/>
  <c r="Z907" i="13"/>
  <c r="AA907" i="13"/>
  <c r="AB907" i="13"/>
  <c r="AC907" i="13"/>
  <c r="AD907" i="13"/>
  <c r="AE907" i="13"/>
  <c r="AF907" i="13"/>
  <c r="AG907" i="13"/>
  <c r="AH907" i="13"/>
  <c r="AI907" i="13"/>
  <c r="AJ907" i="13"/>
  <c r="AK907" i="13"/>
  <c r="AL907" i="13"/>
  <c r="AM907" i="13"/>
  <c r="AN907" i="13"/>
  <c r="AO907" i="13"/>
  <c r="AP907" i="13"/>
  <c r="AQ907" i="13"/>
  <c r="AR907" i="13"/>
  <c r="AS907" i="13"/>
  <c r="AT907" i="13"/>
  <c r="AU907" i="13"/>
  <c r="A908" i="13"/>
  <c r="B908" i="13"/>
  <c r="C908" i="13"/>
  <c r="D908" i="13"/>
  <c r="E908" i="13"/>
  <c r="F908" i="13"/>
  <c r="G908" i="13"/>
  <c r="H908" i="13"/>
  <c r="I908" i="13"/>
  <c r="J908" i="13"/>
  <c r="K908" i="13"/>
  <c r="L908" i="13"/>
  <c r="M908" i="13"/>
  <c r="N908" i="13"/>
  <c r="O908" i="13"/>
  <c r="P908" i="13"/>
  <c r="Q908" i="13"/>
  <c r="R908" i="13"/>
  <c r="S908" i="13"/>
  <c r="T908" i="13"/>
  <c r="U908" i="13"/>
  <c r="V908" i="13"/>
  <c r="W908" i="13"/>
  <c r="X908" i="13"/>
  <c r="Y908" i="13"/>
  <c r="Z908" i="13"/>
  <c r="AA908" i="13"/>
  <c r="AB908" i="13"/>
  <c r="AC908" i="13"/>
  <c r="AD908" i="13"/>
  <c r="AE908" i="13"/>
  <c r="AF908" i="13"/>
  <c r="AG908" i="13"/>
  <c r="AH908" i="13"/>
  <c r="AI908" i="13"/>
  <c r="AJ908" i="13"/>
  <c r="AK908" i="13"/>
  <c r="AL908" i="13"/>
  <c r="AM908" i="13"/>
  <c r="AN908" i="13"/>
  <c r="AO908" i="13"/>
  <c r="AP908" i="13"/>
  <c r="AQ908" i="13"/>
  <c r="AR908" i="13"/>
  <c r="AS908" i="13"/>
  <c r="AT908" i="13"/>
  <c r="AU908" i="13"/>
  <c r="A909" i="13"/>
  <c r="B909" i="13"/>
  <c r="C909" i="13"/>
  <c r="D909" i="13"/>
  <c r="E909" i="13"/>
  <c r="F909" i="13"/>
  <c r="G909" i="13"/>
  <c r="H909" i="13"/>
  <c r="I909" i="13"/>
  <c r="J909" i="13"/>
  <c r="K909" i="13"/>
  <c r="L909" i="13"/>
  <c r="M909" i="13"/>
  <c r="N909" i="13"/>
  <c r="O909" i="13"/>
  <c r="P909" i="13"/>
  <c r="Q909" i="13"/>
  <c r="R909" i="13"/>
  <c r="S909" i="13"/>
  <c r="T909" i="13"/>
  <c r="U909" i="13"/>
  <c r="V909" i="13"/>
  <c r="W909" i="13"/>
  <c r="X909" i="13"/>
  <c r="Y909" i="13"/>
  <c r="Z909" i="13"/>
  <c r="AA909" i="13"/>
  <c r="AB909" i="13"/>
  <c r="AC909" i="13"/>
  <c r="AD909" i="13"/>
  <c r="AE909" i="13"/>
  <c r="AF909" i="13"/>
  <c r="AG909" i="13"/>
  <c r="AH909" i="13"/>
  <c r="AI909" i="13"/>
  <c r="AJ909" i="13"/>
  <c r="AK909" i="13"/>
  <c r="AL909" i="13"/>
  <c r="AM909" i="13"/>
  <c r="AN909" i="13"/>
  <c r="AO909" i="13"/>
  <c r="AP909" i="13"/>
  <c r="AQ909" i="13"/>
  <c r="AR909" i="13"/>
  <c r="AS909" i="13"/>
  <c r="AT909" i="13"/>
  <c r="AU909" i="13"/>
  <c r="A910" i="13"/>
  <c r="B910" i="13"/>
  <c r="C910" i="13"/>
  <c r="D910" i="13"/>
  <c r="E910" i="13"/>
  <c r="F910" i="13"/>
  <c r="G910" i="13"/>
  <c r="H910" i="13"/>
  <c r="I910" i="13"/>
  <c r="J910" i="13"/>
  <c r="K910" i="13"/>
  <c r="L910" i="13"/>
  <c r="M910" i="13"/>
  <c r="N910" i="13"/>
  <c r="O910" i="13"/>
  <c r="P910" i="13"/>
  <c r="Q910" i="13"/>
  <c r="R910" i="13"/>
  <c r="S910" i="13"/>
  <c r="T910" i="13"/>
  <c r="U910" i="13"/>
  <c r="V910" i="13"/>
  <c r="W910" i="13"/>
  <c r="X910" i="13"/>
  <c r="Y910" i="13"/>
  <c r="Z910" i="13"/>
  <c r="AA910" i="13"/>
  <c r="AB910" i="13"/>
  <c r="AC910" i="13"/>
  <c r="AD910" i="13"/>
  <c r="AE910" i="13"/>
  <c r="AF910" i="13"/>
  <c r="AG910" i="13"/>
  <c r="AH910" i="13"/>
  <c r="AI910" i="13"/>
  <c r="AJ910" i="13"/>
  <c r="AK910" i="13"/>
  <c r="AL910" i="13"/>
  <c r="AM910" i="13"/>
  <c r="AN910" i="13"/>
  <c r="AO910" i="13"/>
  <c r="AP910" i="13"/>
  <c r="AQ910" i="13"/>
  <c r="AR910" i="13"/>
  <c r="AS910" i="13"/>
  <c r="AT910" i="13"/>
  <c r="AU910" i="13"/>
  <c r="A911" i="13"/>
  <c r="B911" i="13"/>
  <c r="C911" i="13"/>
  <c r="D911" i="13"/>
  <c r="E911" i="13"/>
  <c r="F911" i="13"/>
  <c r="G911" i="13"/>
  <c r="H911" i="13"/>
  <c r="I911" i="13"/>
  <c r="J911" i="13"/>
  <c r="K911" i="13"/>
  <c r="L911" i="13"/>
  <c r="M911" i="13"/>
  <c r="N911" i="13"/>
  <c r="O911" i="13"/>
  <c r="P911" i="13"/>
  <c r="Q911" i="13"/>
  <c r="R911" i="13"/>
  <c r="S911" i="13"/>
  <c r="T911" i="13"/>
  <c r="U911" i="13"/>
  <c r="V911" i="13"/>
  <c r="W911" i="13"/>
  <c r="X911" i="13"/>
  <c r="Y911" i="13"/>
  <c r="Z911" i="13"/>
  <c r="AA911" i="13"/>
  <c r="AB911" i="13"/>
  <c r="AC911" i="13"/>
  <c r="AD911" i="13"/>
  <c r="AE911" i="13"/>
  <c r="AF911" i="13"/>
  <c r="AG911" i="13"/>
  <c r="AH911" i="13"/>
  <c r="AI911" i="13"/>
  <c r="AJ911" i="13"/>
  <c r="AK911" i="13"/>
  <c r="AL911" i="13"/>
  <c r="AM911" i="13"/>
  <c r="AN911" i="13"/>
  <c r="AO911" i="13"/>
  <c r="AP911" i="13"/>
  <c r="AQ911" i="13"/>
  <c r="AR911" i="13"/>
  <c r="AS911" i="13"/>
  <c r="AT911" i="13"/>
  <c r="AU911" i="13"/>
  <c r="A912" i="13"/>
  <c r="B912" i="13"/>
  <c r="C912" i="13"/>
  <c r="D912" i="13"/>
  <c r="E912" i="13"/>
  <c r="F912" i="13"/>
  <c r="G912" i="13"/>
  <c r="H912" i="13"/>
  <c r="I912" i="13"/>
  <c r="J912" i="13"/>
  <c r="K912" i="13"/>
  <c r="L912" i="13"/>
  <c r="M912" i="13"/>
  <c r="N912" i="13"/>
  <c r="O912" i="13"/>
  <c r="P912" i="13"/>
  <c r="Q912" i="13"/>
  <c r="R912" i="13"/>
  <c r="S912" i="13"/>
  <c r="T912" i="13"/>
  <c r="U912" i="13"/>
  <c r="V912" i="13"/>
  <c r="W912" i="13"/>
  <c r="X912" i="13"/>
  <c r="Y912" i="13"/>
  <c r="Z912" i="13"/>
  <c r="AA912" i="13"/>
  <c r="AB912" i="13"/>
  <c r="AC912" i="13"/>
  <c r="AD912" i="13"/>
  <c r="AE912" i="13"/>
  <c r="AF912" i="13"/>
  <c r="AG912" i="13"/>
  <c r="AH912" i="13"/>
  <c r="AI912" i="13"/>
  <c r="AJ912" i="13"/>
  <c r="AK912" i="13"/>
  <c r="AL912" i="13"/>
  <c r="AM912" i="13"/>
  <c r="AN912" i="13"/>
  <c r="AO912" i="13"/>
  <c r="AP912" i="13"/>
  <c r="AQ912" i="13"/>
  <c r="AR912" i="13"/>
  <c r="AS912" i="13"/>
  <c r="AT912" i="13"/>
  <c r="AU912" i="13"/>
  <c r="A913" i="13"/>
  <c r="B913" i="13"/>
  <c r="C913" i="13"/>
  <c r="D913" i="13"/>
  <c r="E913" i="13"/>
  <c r="F913" i="13"/>
  <c r="G913" i="13"/>
  <c r="H913" i="13"/>
  <c r="I913" i="13"/>
  <c r="J913" i="13"/>
  <c r="K913" i="13"/>
  <c r="L913" i="13"/>
  <c r="M913" i="13"/>
  <c r="N913" i="13"/>
  <c r="O913" i="13"/>
  <c r="P913" i="13"/>
  <c r="Q913" i="13"/>
  <c r="R913" i="13"/>
  <c r="S913" i="13"/>
  <c r="T913" i="13"/>
  <c r="U913" i="13"/>
  <c r="V913" i="13"/>
  <c r="W913" i="13"/>
  <c r="X913" i="13"/>
  <c r="Y913" i="13"/>
  <c r="Z913" i="13"/>
  <c r="AA913" i="13"/>
  <c r="AB913" i="13"/>
  <c r="AC913" i="13"/>
  <c r="AD913" i="13"/>
  <c r="AE913" i="13"/>
  <c r="AF913" i="13"/>
  <c r="AG913" i="13"/>
  <c r="AH913" i="13"/>
  <c r="AI913" i="13"/>
  <c r="AJ913" i="13"/>
  <c r="AK913" i="13"/>
  <c r="AL913" i="13"/>
  <c r="AM913" i="13"/>
  <c r="AN913" i="13"/>
  <c r="AO913" i="13"/>
  <c r="AP913" i="13"/>
  <c r="AQ913" i="13"/>
  <c r="AR913" i="13"/>
  <c r="AS913" i="13"/>
  <c r="AT913" i="13"/>
  <c r="AU913" i="13"/>
  <c r="A914" i="13"/>
  <c r="B914" i="13"/>
  <c r="C914" i="13"/>
  <c r="D914" i="13"/>
  <c r="E914" i="13"/>
  <c r="F914" i="13"/>
  <c r="G914" i="13"/>
  <c r="H914" i="13"/>
  <c r="I914" i="13"/>
  <c r="J914" i="13"/>
  <c r="K914" i="13"/>
  <c r="L914" i="13"/>
  <c r="M914" i="13"/>
  <c r="N914" i="13"/>
  <c r="O914" i="13"/>
  <c r="P914" i="13"/>
  <c r="Q914" i="13"/>
  <c r="R914" i="13"/>
  <c r="S914" i="13"/>
  <c r="T914" i="13"/>
  <c r="U914" i="13"/>
  <c r="V914" i="13"/>
  <c r="W914" i="13"/>
  <c r="X914" i="13"/>
  <c r="Y914" i="13"/>
  <c r="Z914" i="13"/>
  <c r="AA914" i="13"/>
  <c r="AB914" i="13"/>
  <c r="AC914" i="13"/>
  <c r="AD914" i="13"/>
  <c r="AE914" i="13"/>
  <c r="AF914" i="13"/>
  <c r="AG914" i="13"/>
  <c r="AH914" i="13"/>
  <c r="AI914" i="13"/>
  <c r="AJ914" i="13"/>
  <c r="AK914" i="13"/>
  <c r="AL914" i="13"/>
  <c r="AM914" i="13"/>
  <c r="AN914" i="13"/>
  <c r="AO914" i="13"/>
  <c r="AP914" i="13"/>
  <c r="AQ914" i="13"/>
  <c r="AR914" i="13"/>
  <c r="AS914" i="13"/>
  <c r="AT914" i="13"/>
  <c r="AU914" i="13"/>
  <c r="A915" i="13"/>
  <c r="B915" i="13"/>
  <c r="C915" i="13"/>
  <c r="D915" i="13"/>
  <c r="E915" i="13"/>
  <c r="F915" i="13"/>
  <c r="G915" i="13"/>
  <c r="H915" i="13"/>
  <c r="I915" i="13"/>
  <c r="J915" i="13"/>
  <c r="K915" i="13"/>
  <c r="L915" i="13"/>
  <c r="M915" i="13"/>
  <c r="N915" i="13"/>
  <c r="O915" i="13"/>
  <c r="P915" i="13"/>
  <c r="Q915" i="13"/>
  <c r="R915" i="13"/>
  <c r="S915" i="13"/>
  <c r="T915" i="13"/>
  <c r="U915" i="13"/>
  <c r="V915" i="13"/>
  <c r="W915" i="13"/>
  <c r="X915" i="13"/>
  <c r="Y915" i="13"/>
  <c r="Z915" i="13"/>
  <c r="AA915" i="13"/>
  <c r="AB915" i="13"/>
  <c r="AC915" i="13"/>
  <c r="AD915" i="13"/>
  <c r="AE915" i="13"/>
  <c r="AF915" i="13"/>
  <c r="AG915" i="13"/>
  <c r="AH915" i="13"/>
  <c r="AI915" i="13"/>
  <c r="AJ915" i="13"/>
  <c r="AK915" i="13"/>
  <c r="AL915" i="13"/>
  <c r="AM915" i="13"/>
  <c r="AN915" i="13"/>
  <c r="AO915" i="13"/>
  <c r="AP915" i="13"/>
  <c r="AQ915" i="13"/>
  <c r="AR915" i="13"/>
  <c r="AS915" i="13"/>
  <c r="AT915" i="13"/>
  <c r="AU915" i="13"/>
  <c r="A916" i="13"/>
  <c r="B916" i="13"/>
  <c r="C916" i="13"/>
  <c r="D916" i="13"/>
  <c r="E916" i="13"/>
  <c r="F916" i="13"/>
  <c r="G916" i="13"/>
  <c r="H916" i="13"/>
  <c r="I916" i="13"/>
  <c r="J916" i="13"/>
  <c r="K916" i="13"/>
  <c r="L916" i="13"/>
  <c r="M916" i="13"/>
  <c r="N916" i="13"/>
  <c r="O916" i="13"/>
  <c r="P916" i="13"/>
  <c r="Q916" i="13"/>
  <c r="R916" i="13"/>
  <c r="S916" i="13"/>
  <c r="T916" i="13"/>
  <c r="U916" i="13"/>
  <c r="V916" i="13"/>
  <c r="W916" i="13"/>
  <c r="X916" i="13"/>
  <c r="Y916" i="13"/>
  <c r="Z916" i="13"/>
  <c r="AA916" i="13"/>
  <c r="AB916" i="13"/>
  <c r="AC916" i="13"/>
  <c r="AD916" i="13"/>
  <c r="AE916" i="13"/>
  <c r="AF916" i="13"/>
  <c r="AG916" i="13"/>
  <c r="AH916" i="13"/>
  <c r="AI916" i="13"/>
  <c r="AJ916" i="13"/>
  <c r="AK916" i="13"/>
  <c r="AL916" i="13"/>
  <c r="AM916" i="13"/>
  <c r="AN916" i="13"/>
  <c r="AO916" i="13"/>
  <c r="AP916" i="13"/>
  <c r="AQ916" i="13"/>
  <c r="AR916" i="13"/>
  <c r="AS916" i="13"/>
  <c r="AT916" i="13"/>
  <c r="AU916" i="13"/>
  <c r="A917" i="13"/>
  <c r="B917" i="13"/>
  <c r="C917" i="13"/>
  <c r="D917" i="13"/>
  <c r="E917" i="13"/>
  <c r="F917" i="13"/>
  <c r="G917" i="13"/>
  <c r="H917" i="13"/>
  <c r="I917" i="13"/>
  <c r="J917" i="13"/>
  <c r="K917" i="13"/>
  <c r="L917" i="13"/>
  <c r="M917" i="13"/>
  <c r="N917" i="13"/>
  <c r="O917" i="13"/>
  <c r="P917" i="13"/>
  <c r="Q917" i="13"/>
  <c r="R917" i="13"/>
  <c r="S917" i="13"/>
  <c r="T917" i="13"/>
  <c r="U917" i="13"/>
  <c r="V917" i="13"/>
  <c r="W917" i="13"/>
  <c r="X917" i="13"/>
  <c r="Y917" i="13"/>
  <c r="Z917" i="13"/>
  <c r="AA917" i="13"/>
  <c r="AB917" i="13"/>
  <c r="AC917" i="13"/>
  <c r="AD917" i="13"/>
  <c r="AE917" i="13"/>
  <c r="AF917" i="13"/>
  <c r="AG917" i="13"/>
  <c r="AH917" i="13"/>
  <c r="AI917" i="13"/>
  <c r="AJ917" i="13"/>
  <c r="AK917" i="13"/>
  <c r="AL917" i="13"/>
  <c r="AM917" i="13"/>
  <c r="AN917" i="13"/>
  <c r="AO917" i="13"/>
  <c r="AP917" i="13"/>
  <c r="AQ917" i="13"/>
  <c r="AR917" i="13"/>
  <c r="AS917" i="13"/>
  <c r="AT917" i="13"/>
  <c r="AU917" i="13"/>
  <c r="A918" i="13"/>
  <c r="B918" i="13"/>
  <c r="C918" i="13"/>
  <c r="D918" i="13"/>
  <c r="E918" i="13"/>
  <c r="F918" i="13"/>
  <c r="G918" i="13"/>
  <c r="H918" i="13"/>
  <c r="I918" i="13"/>
  <c r="J918" i="13"/>
  <c r="K918" i="13"/>
  <c r="L918" i="13"/>
  <c r="M918" i="13"/>
  <c r="N918" i="13"/>
  <c r="O918" i="13"/>
  <c r="P918" i="13"/>
  <c r="Q918" i="13"/>
  <c r="R918" i="13"/>
  <c r="S918" i="13"/>
  <c r="T918" i="13"/>
  <c r="U918" i="13"/>
  <c r="V918" i="13"/>
  <c r="W918" i="13"/>
  <c r="X918" i="13"/>
  <c r="Y918" i="13"/>
  <c r="Z918" i="13"/>
  <c r="AA918" i="13"/>
  <c r="AB918" i="13"/>
  <c r="AC918" i="13"/>
  <c r="AD918" i="13"/>
  <c r="AE918" i="13"/>
  <c r="AF918" i="13"/>
  <c r="AG918" i="13"/>
  <c r="AH918" i="13"/>
  <c r="AI918" i="13"/>
  <c r="AJ918" i="13"/>
  <c r="AK918" i="13"/>
  <c r="AL918" i="13"/>
  <c r="AM918" i="13"/>
  <c r="AN918" i="13"/>
  <c r="AO918" i="13"/>
  <c r="AP918" i="13"/>
  <c r="AQ918" i="13"/>
  <c r="AR918" i="13"/>
  <c r="AS918" i="13"/>
  <c r="AT918" i="13"/>
  <c r="AU918" i="13"/>
  <c r="A919" i="13"/>
  <c r="B919" i="13"/>
  <c r="C919" i="13"/>
  <c r="D919" i="13"/>
  <c r="E919" i="13"/>
  <c r="F919" i="13"/>
  <c r="G919" i="13"/>
  <c r="H919" i="13"/>
  <c r="I919" i="13"/>
  <c r="J919" i="13"/>
  <c r="K919" i="13"/>
  <c r="L919" i="13"/>
  <c r="M919" i="13"/>
  <c r="N919" i="13"/>
  <c r="O919" i="13"/>
  <c r="P919" i="13"/>
  <c r="Q919" i="13"/>
  <c r="R919" i="13"/>
  <c r="S919" i="13"/>
  <c r="T919" i="13"/>
  <c r="U919" i="13"/>
  <c r="V919" i="13"/>
  <c r="W919" i="13"/>
  <c r="X919" i="13"/>
  <c r="Y919" i="13"/>
  <c r="Z919" i="13"/>
  <c r="AA919" i="13"/>
  <c r="AB919" i="13"/>
  <c r="AC919" i="13"/>
  <c r="AD919" i="13"/>
  <c r="AE919" i="13"/>
  <c r="AF919" i="13"/>
  <c r="AG919" i="13"/>
  <c r="AH919" i="13"/>
  <c r="AI919" i="13"/>
  <c r="AJ919" i="13"/>
  <c r="AK919" i="13"/>
  <c r="AL919" i="13"/>
  <c r="AM919" i="13"/>
  <c r="AN919" i="13"/>
  <c r="AO919" i="13"/>
  <c r="AP919" i="13"/>
  <c r="AQ919" i="13"/>
  <c r="AR919" i="13"/>
  <c r="AS919" i="13"/>
  <c r="AT919" i="13"/>
  <c r="AU919" i="13"/>
  <c r="A920" i="13"/>
  <c r="B920" i="13"/>
  <c r="C920" i="13"/>
  <c r="D920" i="13"/>
  <c r="E920" i="13"/>
  <c r="F920" i="13"/>
  <c r="G920" i="13"/>
  <c r="H920" i="13"/>
  <c r="I920" i="13"/>
  <c r="J920" i="13"/>
  <c r="K920" i="13"/>
  <c r="L920" i="13"/>
  <c r="M920" i="13"/>
  <c r="N920" i="13"/>
  <c r="O920" i="13"/>
  <c r="P920" i="13"/>
  <c r="Q920" i="13"/>
  <c r="R920" i="13"/>
  <c r="S920" i="13"/>
  <c r="T920" i="13"/>
  <c r="U920" i="13"/>
  <c r="V920" i="13"/>
  <c r="W920" i="13"/>
  <c r="X920" i="13"/>
  <c r="Y920" i="13"/>
  <c r="Z920" i="13"/>
  <c r="AA920" i="13"/>
  <c r="AB920" i="13"/>
  <c r="AC920" i="13"/>
  <c r="AD920" i="13"/>
  <c r="AE920" i="13"/>
  <c r="AF920" i="13"/>
  <c r="AG920" i="13"/>
  <c r="AH920" i="13"/>
  <c r="AI920" i="13"/>
  <c r="AJ920" i="13"/>
  <c r="AK920" i="13"/>
  <c r="AL920" i="13"/>
  <c r="AM920" i="13"/>
  <c r="AN920" i="13"/>
  <c r="AO920" i="13"/>
  <c r="AP920" i="13"/>
  <c r="AQ920" i="13"/>
  <c r="AR920" i="13"/>
  <c r="AS920" i="13"/>
  <c r="AT920" i="13"/>
  <c r="AU920" i="13"/>
  <c r="A921" i="13"/>
  <c r="B921" i="13"/>
  <c r="C921" i="13"/>
  <c r="D921" i="13"/>
  <c r="E921" i="13"/>
  <c r="F921" i="13"/>
  <c r="G921" i="13"/>
  <c r="H921" i="13"/>
  <c r="I921" i="13"/>
  <c r="J921" i="13"/>
  <c r="K921" i="13"/>
  <c r="L921" i="13"/>
  <c r="M921" i="13"/>
  <c r="N921" i="13"/>
  <c r="O921" i="13"/>
  <c r="P921" i="13"/>
  <c r="Q921" i="13"/>
  <c r="R921" i="13"/>
  <c r="S921" i="13"/>
  <c r="T921" i="13"/>
  <c r="U921" i="13"/>
  <c r="V921" i="13"/>
  <c r="W921" i="13"/>
  <c r="X921" i="13"/>
  <c r="Y921" i="13"/>
  <c r="Z921" i="13"/>
  <c r="AA921" i="13"/>
  <c r="AB921" i="13"/>
  <c r="AC921" i="13"/>
  <c r="AD921" i="13"/>
  <c r="AE921" i="13"/>
  <c r="AF921" i="13"/>
  <c r="AG921" i="13"/>
  <c r="AH921" i="13"/>
  <c r="AI921" i="13"/>
  <c r="AJ921" i="13"/>
  <c r="AK921" i="13"/>
  <c r="AL921" i="13"/>
  <c r="AM921" i="13"/>
  <c r="AN921" i="13"/>
  <c r="AO921" i="13"/>
  <c r="AP921" i="13"/>
  <c r="AQ921" i="13"/>
  <c r="AR921" i="13"/>
  <c r="AS921" i="13"/>
  <c r="AT921" i="13"/>
  <c r="AU921" i="13"/>
  <c r="A922" i="13"/>
  <c r="B922" i="13"/>
  <c r="C922" i="13"/>
  <c r="D922" i="13"/>
  <c r="E922" i="13"/>
  <c r="F922" i="13"/>
  <c r="G922" i="13"/>
  <c r="H922" i="13"/>
  <c r="I922" i="13"/>
  <c r="J922" i="13"/>
  <c r="K922" i="13"/>
  <c r="L922" i="13"/>
  <c r="M922" i="13"/>
  <c r="N922" i="13"/>
  <c r="O922" i="13"/>
  <c r="P922" i="13"/>
  <c r="Q922" i="13"/>
  <c r="R922" i="13"/>
  <c r="S922" i="13"/>
  <c r="T922" i="13"/>
  <c r="U922" i="13"/>
  <c r="V922" i="13"/>
  <c r="W922" i="13"/>
  <c r="X922" i="13"/>
  <c r="Y922" i="13"/>
  <c r="Z922" i="13"/>
  <c r="AA922" i="13"/>
  <c r="AB922" i="13"/>
  <c r="AC922" i="13"/>
  <c r="AD922" i="13"/>
  <c r="AE922" i="13"/>
  <c r="AF922" i="13"/>
  <c r="AG922" i="13"/>
  <c r="AH922" i="13"/>
  <c r="AI922" i="13"/>
  <c r="AJ922" i="13"/>
  <c r="AK922" i="13"/>
  <c r="AL922" i="13"/>
  <c r="AM922" i="13"/>
  <c r="AN922" i="13"/>
  <c r="AO922" i="13"/>
  <c r="AP922" i="13"/>
  <c r="AQ922" i="13"/>
  <c r="AR922" i="13"/>
  <c r="AS922" i="13"/>
  <c r="AT922" i="13"/>
  <c r="AU922" i="13"/>
  <c r="A923" i="13"/>
  <c r="B923" i="13"/>
  <c r="C923" i="13"/>
  <c r="D923" i="13"/>
  <c r="E923" i="13"/>
  <c r="F923" i="13"/>
  <c r="G923" i="13"/>
  <c r="H923" i="13"/>
  <c r="I923" i="13"/>
  <c r="J923" i="13"/>
  <c r="K923" i="13"/>
  <c r="L923" i="13"/>
  <c r="M923" i="13"/>
  <c r="N923" i="13"/>
  <c r="O923" i="13"/>
  <c r="P923" i="13"/>
  <c r="Q923" i="13"/>
  <c r="R923" i="13"/>
  <c r="S923" i="13"/>
  <c r="T923" i="13"/>
  <c r="U923" i="13"/>
  <c r="V923" i="13"/>
  <c r="W923" i="13"/>
  <c r="X923" i="13"/>
  <c r="Y923" i="13"/>
  <c r="Z923" i="13"/>
  <c r="AA923" i="13"/>
  <c r="AB923" i="13"/>
  <c r="AC923" i="13"/>
  <c r="AD923" i="13"/>
  <c r="AE923" i="13"/>
  <c r="AF923" i="13"/>
  <c r="AG923" i="13"/>
  <c r="AH923" i="13"/>
  <c r="AI923" i="13"/>
  <c r="AJ923" i="13"/>
  <c r="AK923" i="13"/>
  <c r="AL923" i="13"/>
  <c r="AM923" i="13"/>
  <c r="AN923" i="13"/>
  <c r="AO923" i="13"/>
  <c r="AP923" i="13"/>
  <c r="AQ923" i="13"/>
  <c r="AR923" i="13"/>
  <c r="AS923" i="13"/>
  <c r="AT923" i="13"/>
  <c r="AU923" i="13"/>
  <c r="A924" i="13"/>
  <c r="B924" i="13"/>
  <c r="C924" i="13"/>
  <c r="D924" i="13"/>
  <c r="E924" i="13"/>
  <c r="F924" i="13"/>
  <c r="G924" i="13"/>
  <c r="H924" i="13"/>
  <c r="I924" i="13"/>
  <c r="J924" i="13"/>
  <c r="K924" i="13"/>
  <c r="L924" i="13"/>
  <c r="M924" i="13"/>
  <c r="N924" i="13"/>
  <c r="O924" i="13"/>
  <c r="P924" i="13"/>
  <c r="Q924" i="13"/>
  <c r="R924" i="13"/>
  <c r="S924" i="13"/>
  <c r="T924" i="13"/>
  <c r="U924" i="13"/>
  <c r="V924" i="13"/>
  <c r="W924" i="13"/>
  <c r="X924" i="13"/>
  <c r="Y924" i="13"/>
  <c r="Z924" i="13"/>
  <c r="AA924" i="13"/>
  <c r="AB924" i="13"/>
  <c r="AC924" i="13"/>
  <c r="AD924" i="13"/>
  <c r="AE924" i="13"/>
  <c r="AF924" i="13"/>
  <c r="AG924" i="13"/>
  <c r="AH924" i="13"/>
  <c r="AI924" i="13"/>
  <c r="AJ924" i="13"/>
  <c r="AK924" i="13"/>
  <c r="AL924" i="13"/>
  <c r="AM924" i="13"/>
  <c r="AN924" i="13"/>
  <c r="AO924" i="13"/>
  <c r="AP924" i="13"/>
  <c r="AQ924" i="13"/>
  <c r="AR924" i="13"/>
  <c r="AS924" i="13"/>
  <c r="AT924" i="13"/>
  <c r="AU924" i="13"/>
  <c r="A925" i="13"/>
  <c r="B925" i="13"/>
  <c r="C925" i="13"/>
  <c r="D925" i="13"/>
  <c r="E925" i="13"/>
  <c r="F925" i="13"/>
  <c r="G925" i="13"/>
  <c r="H925" i="13"/>
  <c r="I925" i="13"/>
  <c r="J925" i="13"/>
  <c r="K925" i="13"/>
  <c r="L925" i="13"/>
  <c r="M925" i="13"/>
  <c r="N925" i="13"/>
  <c r="O925" i="13"/>
  <c r="P925" i="13"/>
  <c r="Q925" i="13"/>
  <c r="R925" i="13"/>
  <c r="S925" i="13"/>
  <c r="T925" i="13"/>
  <c r="U925" i="13"/>
  <c r="V925" i="13"/>
  <c r="W925" i="13"/>
  <c r="X925" i="13"/>
  <c r="Y925" i="13"/>
  <c r="Z925" i="13"/>
  <c r="AA925" i="13"/>
  <c r="AB925" i="13"/>
  <c r="AC925" i="13"/>
  <c r="AD925" i="13"/>
  <c r="AE925" i="13"/>
  <c r="AF925" i="13"/>
  <c r="AG925" i="13"/>
  <c r="AH925" i="13"/>
  <c r="AI925" i="13"/>
  <c r="AJ925" i="13"/>
  <c r="AK925" i="13"/>
  <c r="AL925" i="13"/>
  <c r="AM925" i="13"/>
  <c r="AN925" i="13"/>
  <c r="AO925" i="13"/>
  <c r="AP925" i="13"/>
  <c r="AQ925" i="13"/>
  <c r="AR925" i="13"/>
  <c r="AS925" i="13"/>
  <c r="AT925" i="13"/>
  <c r="AU925" i="13"/>
  <c r="A926" i="13"/>
  <c r="B926" i="13"/>
  <c r="C926" i="13"/>
  <c r="D926" i="13"/>
  <c r="E926" i="13"/>
  <c r="F926" i="13"/>
  <c r="G926" i="13"/>
  <c r="H926" i="13"/>
  <c r="I926" i="13"/>
  <c r="J926" i="13"/>
  <c r="K926" i="13"/>
  <c r="L926" i="13"/>
  <c r="M926" i="13"/>
  <c r="N926" i="13"/>
  <c r="O926" i="13"/>
  <c r="P926" i="13"/>
  <c r="Q926" i="13"/>
  <c r="R926" i="13"/>
  <c r="S926" i="13"/>
  <c r="T926" i="13"/>
  <c r="U926" i="13"/>
  <c r="V926" i="13"/>
  <c r="W926" i="13"/>
  <c r="X926" i="13"/>
  <c r="Y926" i="13"/>
  <c r="Z926" i="13"/>
  <c r="AA926" i="13"/>
  <c r="AB926" i="13"/>
  <c r="AC926" i="13"/>
  <c r="AD926" i="13"/>
  <c r="AE926" i="13"/>
  <c r="AF926" i="13"/>
  <c r="AG926" i="13"/>
  <c r="AH926" i="13"/>
  <c r="AI926" i="13"/>
  <c r="AJ926" i="13"/>
  <c r="AK926" i="13"/>
  <c r="AL926" i="13"/>
  <c r="AM926" i="13"/>
  <c r="AN926" i="13"/>
  <c r="AO926" i="13"/>
  <c r="AP926" i="13"/>
  <c r="AQ926" i="13"/>
  <c r="AR926" i="13"/>
  <c r="AS926" i="13"/>
  <c r="AT926" i="13"/>
  <c r="AU926" i="13"/>
  <c r="A927" i="13"/>
  <c r="B927" i="13"/>
  <c r="C927" i="13"/>
  <c r="D927" i="13"/>
  <c r="E927" i="13"/>
  <c r="F927" i="13"/>
  <c r="G927" i="13"/>
  <c r="H927" i="13"/>
  <c r="I927" i="13"/>
  <c r="J927" i="13"/>
  <c r="K927" i="13"/>
  <c r="L927" i="13"/>
  <c r="M927" i="13"/>
  <c r="N927" i="13"/>
  <c r="O927" i="13"/>
  <c r="P927" i="13"/>
  <c r="Q927" i="13"/>
  <c r="R927" i="13"/>
  <c r="S927" i="13"/>
  <c r="T927" i="13"/>
  <c r="U927" i="13"/>
  <c r="V927" i="13"/>
  <c r="W927" i="13"/>
  <c r="X927" i="13"/>
  <c r="Y927" i="13"/>
  <c r="Z927" i="13"/>
  <c r="AA927" i="13"/>
  <c r="AB927" i="13"/>
  <c r="AC927" i="13"/>
  <c r="AD927" i="13"/>
  <c r="AE927" i="13"/>
  <c r="AF927" i="13"/>
  <c r="AG927" i="13"/>
  <c r="AH927" i="13"/>
  <c r="AI927" i="13"/>
  <c r="AJ927" i="13"/>
  <c r="AK927" i="13"/>
  <c r="AL927" i="13"/>
  <c r="AM927" i="13"/>
  <c r="AN927" i="13"/>
  <c r="AO927" i="13"/>
  <c r="AP927" i="13"/>
  <c r="AQ927" i="13"/>
  <c r="AR927" i="13"/>
  <c r="AS927" i="13"/>
  <c r="AT927" i="13"/>
  <c r="AU927" i="13"/>
  <c r="A928" i="13"/>
  <c r="B928" i="13"/>
  <c r="C928" i="13"/>
  <c r="D928" i="13"/>
  <c r="E928" i="13"/>
  <c r="F928" i="13"/>
  <c r="G928" i="13"/>
  <c r="H928" i="13"/>
  <c r="I928" i="13"/>
  <c r="J928" i="13"/>
  <c r="K928" i="13"/>
  <c r="L928" i="13"/>
  <c r="M928" i="13"/>
  <c r="N928" i="13"/>
  <c r="O928" i="13"/>
  <c r="P928" i="13"/>
  <c r="Q928" i="13"/>
  <c r="R928" i="13"/>
  <c r="S928" i="13"/>
  <c r="T928" i="13"/>
  <c r="U928" i="13"/>
  <c r="V928" i="13"/>
  <c r="W928" i="13"/>
  <c r="X928" i="13"/>
  <c r="Y928" i="13"/>
  <c r="Z928" i="13"/>
  <c r="AA928" i="13"/>
  <c r="AB928" i="13"/>
  <c r="AC928" i="13"/>
  <c r="AD928" i="13"/>
  <c r="AE928" i="13"/>
  <c r="AF928" i="13"/>
  <c r="AG928" i="13"/>
  <c r="AH928" i="13"/>
  <c r="AI928" i="13"/>
  <c r="AJ928" i="13"/>
  <c r="AK928" i="13"/>
  <c r="AL928" i="13"/>
  <c r="AM928" i="13"/>
  <c r="AN928" i="13"/>
  <c r="AO928" i="13"/>
  <c r="AP928" i="13"/>
  <c r="AQ928" i="13"/>
  <c r="AR928" i="13"/>
  <c r="AS928" i="13"/>
  <c r="AT928" i="13"/>
  <c r="AU928" i="13"/>
  <c r="A929" i="13"/>
  <c r="B929" i="13"/>
  <c r="C929" i="13"/>
  <c r="D929" i="13"/>
  <c r="E929" i="13"/>
  <c r="F929" i="13"/>
  <c r="G929" i="13"/>
  <c r="H929" i="13"/>
  <c r="I929" i="13"/>
  <c r="J929" i="13"/>
  <c r="K929" i="13"/>
  <c r="L929" i="13"/>
  <c r="M929" i="13"/>
  <c r="N929" i="13"/>
  <c r="O929" i="13"/>
  <c r="P929" i="13"/>
  <c r="Q929" i="13"/>
  <c r="R929" i="13"/>
  <c r="S929" i="13"/>
  <c r="T929" i="13"/>
  <c r="U929" i="13"/>
  <c r="V929" i="13"/>
  <c r="W929" i="13"/>
  <c r="X929" i="13"/>
  <c r="Y929" i="13"/>
  <c r="Z929" i="13"/>
  <c r="AA929" i="13"/>
  <c r="AB929" i="13"/>
  <c r="AC929" i="13"/>
  <c r="AD929" i="13"/>
  <c r="AE929" i="13"/>
  <c r="AF929" i="13"/>
  <c r="AG929" i="13"/>
  <c r="AH929" i="13"/>
  <c r="AI929" i="13"/>
  <c r="AJ929" i="13"/>
  <c r="AK929" i="13"/>
  <c r="AL929" i="13"/>
  <c r="AM929" i="13"/>
  <c r="AN929" i="13"/>
  <c r="AO929" i="13"/>
  <c r="AP929" i="13"/>
  <c r="AQ929" i="13"/>
  <c r="AR929" i="13"/>
  <c r="AS929" i="13"/>
  <c r="AT929" i="13"/>
  <c r="AU929" i="13"/>
  <c r="A930" i="13"/>
  <c r="B930" i="13"/>
  <c r="C930" i="13"/>
  <c r="D930" i="13"/>
  <c r="E930" i="13"/>
  <c r="F930" i="13"/>
  <c r="G930" i="13"/>
  <c r="H930" i="13"/>
  <c r="I930" i="13"/>
  <c r="J930" i="13"/>
  <c r="K930" i="13"/>
  <c r="L930" i="13"/>
  <c r="M930" i="13"/>
  <c r="N930" i="13"/>
  <c r="O930" i="13"/>
  <c r="P930" i="13"/>
  <c r="Q930" i="13"/>
  <c r="R930" i="13"/>
  <c r="S930" i="13"/>
  <c r="T930" i="13"/>
  <c r="U930" i="13"/>
  <c r="V930" i="13"/>
  <c r="W930" i="13"/>
  <c r="X930" i="13"/>
  <c r="Y930" i="13"/>
  <c r="Z930" i="13"/>
  <c r="AA930" i="13"/>
  <c r="AB930" i="13"/>
  <c r="AC930" i="13"/>
  <c r="AD930" i="13"/>
  <c r="AE930" i="13"/>
  <c r="AF930" i="13"/>
  <c r="AG930" i="13"/>
  <c r="AH930" i="13"/>
  <c r="AI930" i="13"/>
  <c r="AJ930" i="13"/>
  <c r="AK930" i="13"/>
  <c r="AL930" i="13"/>
  <c r="AM930" i="13"/>
  <c r="AN930" i="13"/>
  <c r="AO930" i="13"/>
  <c r="AP930" i="13"/>
  <c r="AQ930" i="13"/>
  <c r="AR930" i="13"/>
  <c r="AS930" i="13"/>
  <c r="AT930" i="13"/>
  <c r="AU930" i="13"/>
  <c r="A931" i="13"/>
  <c r="B931" i="13"/>
  <c r="C931" i="13"/>
  <c r="D931" i="13"/>
  <c r="E931" i="13"/>
  <c r="F931" i="13"/>
  <c r="G931" i="13"/>
  <c r="H931" i="13"/>
  <c r="I931" i="13"/>
  <c r="J931" i="13"/>
  <c r="K931" i="13"/>
  <c r="L931" i="13"/>
  <c r="M931" i="13"/>
  <c r="N931" i="13"/>
  <c r="O931" i="13"/>
  <c r="P931" i="13"/>
  <c r="Q931" i="13"/>
  <c r="R931" i="13"/>
  <c r="S931" i="13"/>
  <c r="T931" i="13"/>
  <c r="U931" i="13"/>
  <c r="V931" i="13"/>
  <c r="W931" i="13"/>
  <c r="X931" i="13"/>
  <c r="Y931" i="13"/>
  <c r="Z931" i="13"/>
  <c r="AA931" i="13"/>
  <c r="AB931" i="13"/>
  <c r="AC931" i="13"/>
  <c r="AD931" i="13"/>
  <c r="AE931" i="13"/>
  <c r="AF931" i="13"/>
  <c r="AG931" i="13"/>
  <c r="AH931" i="13"/>
  <c r="AI931" i="13"/>
  <c r="AJ931" i="13"/>
  <c r="AK931" i="13"/>
  <c r="AL931" i="13"/>
  <c r="AM931" i="13"/>
  <c r="AN931" i="13"/>
  <c r="AO931" i="13"/>
  <c r="AP931" i="13"/>
  <c r="AQ931" i="13"/>
  <c r="AR931" i="13"/>
  <c r="AS931" i="13"/>
  <c r="AT931" i="13"/>
  <c r="AU931" i="13"/>
  <c r="A932" i="13"/>
  <c r="B932" i="13"/>
  <c r="C932" i="13"/>
  <c r="D932" i="13"/>
  <c r="E932" i="13"/>
  <c r="F932" i="13"/>
  <c r="G932" i="13"/>
  <c r="H932" i="13"/>
  <c r="I932" i="13"/>
  <c r="J932" i="13"/>
  <c r="K932" i="13"/>
  <c r="L932" i="13"/>
  <c r="M932" i="13"/>
  <c r="N932" i="13"/>
  <c r="O932" i="13"/>
  <c r="P932" i="13"/>
  <c r="Q932" i="13"/>
  <c r="R932" i="13"/>
  <c r="S932" i="13"/>
  <c r="T932" i="13"/>
  <c r="U932" i="13"/>
  <c r="V932" i="13"/>
  <c r="W932" i="13"/>
  <c r="X932" i="13"/>
  <c r="Y932" i="13"/>
  <c r="Z932" i="13"/>
  <c r="AA932" i="13"/>
  <c r="AB932" i="13"/>
  <c r="AC932" i="13"/>
  <c r="AD932" i="13"/>
  <c r="AE932" i="13"/>
  <c r="AF932" i="13"/>
  <c r="AG932" i="13"/>
  <c r="AH932" i="13"/>
  <c r="AI932" i="13"/>
  <c r="AJ932" i="13"/>
  <c r="AK932" i="13"/>
  <c r="AL932" i="13"/>
  <c r="AM932" i="13"/>
  <c r="AN932" i="13"/>
  <c r="AO932" i="13"/>
  <c r="AP932" i="13"/>
  <c r="AQ932" i="13"/>
  <c r="AR932" i="13"/>
  <c r="AS932" i="13"/>
  <c r="AT932" i="13"/>
  <c r="AU932" i="13"/>
  <c r="A933" i="13"/>
  <c r="B933" i="13"/>
  <c r="C933" i="13"/>
  <c r="D933" i="13"/>
  <c r="E933" i="13"/>
  <c r="F933" i="13"/>
  <c r="G933" i="13"/>
  <c r="H933" i="13"/>
  <c r="I933" i="13"/>
  <c r="J933" i="13"/>
  <c r="K933" i="13"/>
  <c r="L933" i="13"/>
  <c r="M933" i="13"/>
  <c r="N933" i="13"/>
  <c r="O933" i="13"/>
  <c r="P933" i="13"/>
  <c r="Q933" i="13"/>
  <c r="R933" i="13"/>
  <c r="S933" i="13"/>
  <c r="T933" i="13"/>
  <c r="U933" i="13"/>
  <c r="V933" i="13"/>
  <c r="W933" i="13"/>
  <c r="X933" i="13"/>
  <c r="Y933" i="13"/>
  <c r="Z933" i="13"/>
  <c r="AA933" i="13"/>
  <c r="AB933" i="13"/>
  <c r="AC933" i="13"/>
  <c r="AD933" i="13"/>
  <c r="AE933" i="13"/>
  <c r="AF933" i="13"/>
  <c r="AG933" i="13"/>
  <c r="AH933" i="13"/>
  <c r="AI933" i="13"/>
  <c r="AJ933" i="13"/>
  <c r="AK933" i="13"/>
  <c r="AL933" i="13"/>
  <c r="AM933" i="13"/>
  <c r="AN933" i="13"/>
  <c r="AO933" i="13"/>
  <c r="AP933" i="13"/>
  <c r="AQ933" i="13"/>
  <c r="AR933" i="13"/>
  <c r="AS933" i="13"/>
  <c r="AT933" i="13"/>
  <c r="AU933" i="13"/>
  <c r="A934" i="13"/>
  <c r="B934" i="13"/>
  <c r="C934" i="13"/>
  <c r="D934" i="13"/>
  <c r="E934" i="13"/>
  <c r="F934" i="13"/>
  <c r="G934" i="13"/>
  <c r="H934" i="13"/>
  <c r="I934" i="13"/>
  <c r="J934" i="13"/>
  <c r="K934" i="13"/>
  <c r="L934" i="13"/>
  <c r="M934" i="13"/>
  <c r="N934" i="13"/>
  <c r="O934" i="13"/>
  <c r="P934" i="13"/>
  <c r="Q934" i="13"/>
  <c r="R934" i="13"/>
  <c r="S934" i="13"/>
  <c r="T934" i="13"/>
  <c r="U934" i="13"/>
  <c r="V934" i="13"/>
  <c r="W934" i="13"/>
  <c r="X934" i="13"/>
  <c r="Y934" i="13"/>
  <c r="Z934" i="13"/>
  <c r="AA934" i="13"/>
  <c r="AB934" i="13"/>
  <c r="AC934" i="13"/>
  <c r="AD934" i="13"/>
  <c r="AE934" i="13"/>
  <c r="AF934" i="13"/>
  <c r="AG934" i="13"/>
  <c r="AH934" i="13"/>
  <c r="AI934" i="13"/>
  <c r="AJ934" i="13"/>
  <c r="AK934" i="13"/>
  <c r="AL934" i="13"/>
  <c r="AM934" i="13"/>
  <c r="AN934" i="13"/>
  <c r="AO934" i="13"/>
  <c r="AP934" i="13"/>
  <c r="AQ934" i="13"/>
  <c r="AR934" i="13"/>
  <c r="AS934" i="13"/>
  <c r="AT934" i="13"/>
  <c r="AU934" i="13"/>
  <c r="A935" i="13"/>
  <c r="B935" i="13"/>
  <c r="C935" i="13"/>
  <c r="D935" i="13"/>
  <c r="E935" i="13"/>
  <c r="F935" i="13"/>
  <c r="G935" i="13"/>
  <c r="H935" i="13"/>
  <c r="I935" i="13"/>
  <c r="J935" i="13"/>
  <c r="K935" i="13"/>
  <c r="L935" i="13"/>
  <c r="M935" i="13"/>
  <c r="N935" i="13"/>
  <c r="O935" i="13"/>
  <c r="P935" i="13"/>
  <c r="Q935" i="13"/>
  <c r="R935" i="13"/>
  <c r="S935" i="13"/>
  <c r="T935" i="13"/>
  <c r="U935" i="13"/>
  <c r="V935" i="13"/>
  <c r="W935" i="13"/>
  <c r="X935" i="13"/>
  <c r="Y935" i="13"/>
  <c r="Z935" i="13"/>
  <c r="AA935" i="13"/>
  <c r="AB935" i="13"/>
  <c r="AC935" i="13"/>
  <c r="AD935" i="13"/>
  <c r="AE935" i="13"/>
  <c r="AF935" i="13"/>
  <c r="AG935" i="13"/>
  <c r="AH935" i="13"/>
  <c r="AI935" i="13"/>
  <c r="AJ935" i="13"/>
  <c r="AK935" i="13"/>
  <c r="AL935" i="13"/>
  <c r="AM935" i="13"/>
  <c r="AN935" i="13"/>
  <c r="AO935" i="13"/>
  <c r="AP935" i="13"/>
  <c r="AQ935" i="13"/>
  <c r="AR935" i="13"/>
  <c r="AS935" i="13"/>
  <c r="AT935" i="13"/>
  <c r="AU935" i="13"/>
  <c r="A936" i="13"/>
  <c r="B936" i="13"/>
  <c r="C936" i="13"/>
  <c r="D936" i="13"/>
  <c r="E936" i="13"/>
  <c r="F936" i="13"/>
  <c r="G936" i="13"/>
  <c r="H936" i="13"/>
  <c r="I936" i="13"/>
  <c r="J936" i="13"/>
  <c r="K936" i="13"/>
  <c r="L936" i="13"/>
  <c r="M936" i="13"/>
  <c r="N936" i="13"/>
  <c r="O936" i="13"/>
  <c r="P936" i="13"/>
  <c r="Q936" i="13"/>
  <c r="R936" i="13"/>
  <c r="S936" i="13"/>
  <c r="T936" i="13"/>
  <c r="U936" i="13"/>
  <c r="V936" i="13"/>
  <c r="W936" i="13"/>
  <c r="X936" i="13"/>
  <c r="Y936" i="13"/>
  <c r="Z936" i="13"/>
  <c r="AA936" i="13"/>
  <c r="AB936" i="13"/>
  <c r="AC936" i="13"/>
  <c r="AD936" i="13"/>
  <c r="AE936" i="13"/>
  <c r="AF936" i="13"/>
  <c r="AG936" i="13"/>
  <c r="AH936" i="13"/>
  <c r="AI936" i="13"/>
  <c r="AJ936" i="13"/>
  <c r="AK936" i="13"/>
  <c r="AL936" i="13"/>
  <c r="AM936" i="13"/>
  <c r="AN936" i="13"/>
  <c r="AO936" i="13"/>
  <c r="AP936" i="13"/>
  <c r="AQ936" i="13"/>
  <c r="AR936" i="13"/>
  <c r="AS936" i="13"/>
  <c r="AT936" i="13"/>
  <c r="AU936" i="13"/>
  <c r="A937" i="13"/>
  <c r="B937" i="13"/>
  <c r="C937" i="13"/>
  <c r="D937" i="13"/>
  <c r="E937" i="13"/>
  <c r="F937" i="13"/>
  <c r="G937" i="13"/>
  <c r="H937" i="13"/>
  <c r="I937" i="13"/>
  <c r="J937" i="13"/>
  <c r="K937" i="13"/>
  <c r="L937" i="13"/>
  <c r="M937" i="13"/>
  <c r="N937" i="13"/>
  <c r="O937" i="13"/>
  <c r="P937" i="13"/>
  <c r="Q937" i="13"/>
  <c r="R937" i="13"/>
  <c r="S937" i="13"/>
  <c r="T937" i="13"/>
  <c r="U937" i="13"/>
  <c r="V937" i="13"/>
  <c r="W937" i="13"/>
  <c r="X937" i="13"/>
  <c r="Y937" i="13"/>
  <c r="Z937" i="13"/>
  <c r="AA937" i="13"/>
  <c r="AB937" i="13"/>
  <c r="AC937" i="13"/>
  <c r="AD937" i="13"/>
  <c r="AE937" i="13"/>
  <c r="AF937" i="13"/>
  <c r="AG937" i="13"/>
  <c r="AH937" i="13"/>
  <c r="AI937" i="13"/>
  <c r="AJ937" i="13"/>
  <c r="AK937" i="13"/>
  <c r="AL937" i="13"/>
  <c r="AM937" i="13"/>
  <c r="AN937" i="13"/>
  <c r="AO937" i="13"/>
  <c r="AP937" i="13"/>
  <c r="AQ937" i="13"/>
  <c r="AR937" i="13"/>
  <c r="AS937" i="13"/>
  <c r="AT937" i="13"/>
  <c r="AU937" i="13"/>
  <c r="A938" i="13"/>
  <c r="B938" i="13"/>
  <c r="C938" i="13"/>
  <c r="D938" i="13"/>
  <c r="E938" i="13"/>
  <c r="F938" i="13"/>
  <c r="G938" i="13"/>
  <c r="H938" i="13"/>
  <c r="I938" i="13"/>
  <c r="J938" i="13"/>
  <c r="K938" i="13"/>
  <c r="L938" i="13"/>
  <c r="M938" i="13"/>
  <c r="N938" i="13"/>
  <c r="O938" i="13"/>
  <c r="P938" i="13"/>
  <c r="Q938" i="13"/>
  <c r="R938" i="13"/>
  <c r="S938" i="13"/>
  <c r="T938" i="13"/>
  <c r="U938" i="13"/>
  <c r="V938" i="13"/>
  <c r="W938" i="13"/>
  <c r="X938" i="13"/>
  <c r="Y938" i="13"/>
  <c r="Z938" i="13"/>
  <c r="AA938" i="13"/>
  <c r="AB938" i="13"/>
  <c r="AC938" i="13"/>
  <c r="AD938" i="13"/>
  <c r="AE938" i="13"/>
  <c r="AF938" i="13"/>
  <c r="AG938" i="13"/>
  <c r="AH938" i="13"/>
  <c r="AI938" i="13"/>
  <c r="AJ938" i="13"/>
  <c r="AK938" i="13"/>
  <c r="AL938" i="13"/>
  <c r="AM938" i="13"/>
  <c r="AN938" i="13"/>
  <c r="AO938" i="13"/>
  <c r="AP938" i="13"/>
  <c r="AQ938" i="13"/>
  <c r="AR938" i="13"/>
  <c r="AS938" i="13"/>
  <c r="AT938" i="13"/>
  <c r="AU938" i="13"/>
  <c r="A939" i="13"/>
  <c r="B939" i="13"/>
  <c r="C939" i="13"/>
  <c r="D939" i="13"/>
  <c r="E939" i="13"/>
  <c r="F939" i="13"/>
  <c r="G939" i="13"/>
  <c r="H939" i="13"/>
  <c r="I939" i="13"/>
  <c r="J939" i="13"/>
  <c r="K939" i="13"/>
  <c r="L939" i="13"/>
  <c r="M939" i="13"/>
  <c r="N939" i="13"/>
  <c r="O939" i="13"/>
  <c r="P939" i="13"/>
  <c r="Q939" i="13"/>
  <c r="R939" i="13"/>
  <c r="S939" i="13"/>
  <c r="T939" i="13"/>
  <c r="U939" i="13"/>
  <c r="V939" i="13"/>
  <c r="W939" i="13"/>
  <c r="X939" i="13"/>
  <c r="Y939" i="13"/>
  <c r="Z939" i="13"/>
  <c r="AA939" i="13"/>
  <c r="AB939" i="13"/>
  <c r="AC939" i="13"/>
  <c r="AD939" i="13"/>
  <c r="AE939" i="13"/>
  <c r="AF939" i="13"/>
  <c r="AG939" i="13"/>
  <c r="AH939" i="13"/>
  <c r="AI939" i="13"/>
  <c r="AJ939" i="13"/>
  <c r="AK939" i="13"/>
  <c r="AL939" i="13"/>
  <c r="AM939" i="13"/>
  <c r="AN939" i="13"/>
  <c r="AO939" i="13"/>
  <c r="AP939" i="13"/>
  <c r="AQ939" i="13"/>
  <c r="AR939" i="13"/>
  <c r="AS939" i="13"/>
  <c r="AT939" i="13"/>
  <c r="AU939" i="13"/>
  <c r="A940" i="13"/>
  <c r="B940" i="13"/>
  <c r="C940" i="13"/>
  <c r="D940" i="13"/>
  <c r="E940" i="13"/>
  <c r="F940" i="13"/>
  <c r="G940" i="13"/>
  <c r="H940" i="13"/>
  <c r="I940" i="13"/>
  <c r="J940" i="13"/>
  <c r="K940" i="13"/>
  <c r="L940" i="13"/>
  <c r="M940" i="13"/>
  <c r="N940" i="13"/>
  <c r="O940" i="13"/>
  <c r="P940" i="13"/>
  <c r="Q940" i="13"/>
  <c r="R940" i="13"/>
  <c r="S940" i="13"/>
  <c r="T940" i="13"/>
  <c r="U940" i="13"/>
  <c r="V940" i="13"/>
  <c r="W940" i="13"/>
  <c r="X940" i="13"/>
  <c r="Y940" i="13"/>
  <c r="Z940" i="13"/>
  <c r="AA940" i="13"/>
  <c r="AB940" i="13"/>
  <c r="AC940" i="13"/>
  <c r="AD940" i="13"/>
  <c r="AE940" i="13"/>
  <c r="AF940" i="13"/>
  <c r="AG940" i="13"/>
  <c r="AH940" i="13"/>
  <c r="AI940" i="13"/>
  <c r="AJ940" i="13"/>
  <c r="AK940" i="13"/>
  <c r="AL940" i="13"/>
  <c r="AM940" i="13"/>
  <c r="AN940" i="13"/>
  <c r="AO940" i="13"/>
  <c r="AP940" i="13"/>
  <c r="AQ940" i="13"/>
  <c r="AR940" i="13"/>
  <c r="AS940" i="13"/>
  <c r="AT940" i="13"/>
  <c r="AU940" i="13"/>
  <c r="A941" i="13"/>
  <c r="B941" i="13"/>
  <c r="C941" i="13"/>
  <c r="D941" i="13"/>
  <c r="E941" i="13"/>
  <c r="F941" i="13"/>
  <c r="G941" i="13"/>
  <c r="H941" i="13"/>
  <c r="I941" i="13"/>
  <c r="J941" i="13"/>
  <c r="K941" i="13"/>
  <c r="L941" i="13"/>
  <c r="M941" i="13"/>
  <c r="N941" i="13"/>
  <c r="O941" i="13"/>
  <c r="P941" i="13"/>
  <c r="Q941" i="13"/>
  <c r="R941" i="13"/>
  <c r="S941" i="13"/>
  <c r="T941" i="13"/>
  <c r="U941" i="13"/>
  <c r="V941" i="13"/>
  <c r="W941" i="13"/>
  <c r="X941" i="13"/>
  <c r="Y941" i="13"/>
  <c r="Z941" i="13"/>
  <c r="AA941" i="13"/>
  <c r="AB941" i="13"/>
  <c r="AC941" i="13"/>
  <c r="AD941" i="13"/>
  <c r="AE941" i="13"/>
  <c r="AF941" i="13"/>
  <c r="AG941" i="13"/>
  <c r="AH941" i="13"/>
  <c r="AI941" i="13"/>
  <c r="AJ941" i="13"/>
  <c r="AK941" i="13"/>
  <c r="AL941" i="13"/>
  <c r="AM941" i="13"/>
  <c r="AN941" i="13"/>
  <c r="AO941" i="13"/>
  <c r="AP941" i="13"/>
  <c r="AQ941" i="13"/>
  <c r="AR941" i="13"/>
  <c r="AS941" i="13"/>
  <c r="AT941" i="13"/>
  <c r="AU941" i="13"/>
  <c r="A942" i="13"/>
  <c r="B942" i="13"/>
  <c r="C942" i="13"/>
  <c r="D942" i="13"/>
  <c r="E942" i="13"/>
  <c r="F942" i="13"/>
  <c r="G942" i="13"/>
  <c r="H942" i="13"/>
  <c r="I942" i="13"/>
  <c r="J942" i="13"/>
  <c r="K942" i="13"/>
  <c r="L942" i="13"/>
  <c r="M942" i="13"/>
  <c r="N942" i="13"/>
  <c r="O942" i="13"/>
  <c r="P942" i="13"/>
  <c r="Q942" i="13"/>
  <c r="R942" i="13"/>
  <c r="S942" i="13"/>
  <c r="T942" i="13"/>
  <c r="U942" i="13"/>
  <c r="V942" i="13"/>
  <c r="W942" i="13"/>
  <c r="X942" i="13"/>
  <c r="Y942" i="13"/>
  <c r="Z942" i="13"/>
  <c r="AA942" i="13"/>
  <c r="AB942" i="13"/>
  <c r="AC942" i="13"/>
  <c r="AD942" i="13"/>
  <c r="AE942" i="13"/>
  <c r="AF942" i="13"/>
  <c r="AG942" i="13"/>
  <c r="AH942" i="13"/>
  <c r="AI942" i="13"/>
  <c r="AJ942" i="13"/>
  <c r="AK942" i="13"/>
  <c r="AL942" i="13"/>
  <c r="AM942" i="13"/>
  <c r="AN942" i="13"/>
  <c r="AO942" i="13"/>
  <c r="AP942" i="13"/>
  <c r="AQ942" i="13"/>
  <c r="AR942" i="13"/>
  <c r="AS942" i="13"/>
  <c r="AT942" i="13"/>
  <c r="AU942" i="13"/>
  <c r="A943" i="13"/>
  <c r="B943" i="13"/>
  <c r="C943" i="13"/>
  <c r="D943" i="13"/>
  <c r="E943" i="13"/>
  <c r="F943" i="13"/>
  <c r="G943" i="13"/>
  <c r="H943" i="13"/>
  <c r="I943" i="13"/>
  <c r="J943" i="13"/>
  <c r="K943" i="13"/>
  <c r="L943" i="13"/>
  <c r="M943" i="13"/>
  <c r="N943" i="13"/>
  <c r="O943" i="13"/>
  <c r="P943" i="13"/>
  <c r="Q943" i="13"/>
  <c r="R943" i="13"/>
  <c r="S943" i="13"/>
  <c r="T943" i="13"/>
  <c r="U943" i="13"/>
  <c r="V943" i="13"/>
  <c r="W943" i="13"/>
  <c r="X943" i="13"/>
  <c r="Y943" i="13"/>
  <c r="Z943" i="13"/>
  <c r="AA943" i="13"/>
  <c r="AB943" i="13"/>
  <c r="AC943" i="13"/>
  <c r="AD943" i="13"/>
  <c r="AE943" i="13"/>
  <c r="AF943" i="13"/>
  <c r="AG943" i="13"/>
  <c r="AH943" i="13"/>
  <c r="AI943" i="13"/>
  <c r="AJ943" i="13"/>
  <c r="AK943" i="13"/>
  <c r="AL943" i="13"/>
  <c r="AM943" i="13"/>
  <c r="AN943" i="13"/>
  <c r="AO943" i="13"/>
  <c r="AP943" i="13"/>
  <c r="AQ943" i="13"/>
  <c r="AR943" i="13"/>
  <c r="AS943" i="13"/>
  <c r="AT943" i="13"/>
  <c r="AU943" i="13"/>
  <c r="A944" i="13"/>
  <c r="B944" i="13"/>
  <c r="C944" i="13"/>
  <c r="D944" i="13"/>
  <c r="E944" i="13"/>
  <c r="F944" i="13"/>
  <c r="G944" i="13"/>
  <c r="H944" i="13"/>
  <c r="I944" i="13"/>
  <c r="J944" i="13"/>
  <c r="K944" i="13"/>
  <c r="L944" i="13"/>
  <c r="M944" i="13"/>
  <c r="N944" i="13"/>
  <c r="O944" i="13"/>
  <c r="P944" i="13"/>
  <c r="Q944" i="13"/>
  <c r="R944" i="13"/>
  <c r="S944" i="13"/>
  <c r="T944" i="13"/>
  <c r="U944" i="13"/>
  <c r="V944" i="13"/>
  <c r="W944" i="13"/>
  <c r="X944" i="13"/>
  <c r="Y944" i="13"/>
  <c r="Z944" i="13"/>
  <c r="AA944" i="13"/>
  <c r="AB944" i="13"/>
  <c r="AC944" i="13"/>
  <c r="AD944" i="13"/>
  <c r="AE944" i="13"/>
  <c r="AF944" i="13"/>
  <c r="AG944" i="13"/>
  <c r="AH944" i="13"/>
  <c r="AI944" i="13"/>
  <c r="AJ944" i="13"/>
  <c r="AK944" i="13"/>
  <c r="AL944" i="13"/>
  <c r="AM944" i="13"/>
  <c r="AN944" i="13"/>
  <c r="AO944" i="13"/>
  <c r="AP944" i="13"/>
  <c r="AQ944" i="13"/>
  <c r="AR944" i="13"/>
  <c r="AS944" i="13"/>
  <c r="AT944" i="13"/>
  <c r="AU944" i="13"/>
  <c r="A945" i="13"/>
  <c r="B945" i="13"/>
  <c r="C945" i="13"/>
  <c r="D945" i="13"/>
  <c r="E945" i="13"/>
  <c r="F945" i="13"/>
  <c r="G945" i="13"/>
  <c r="H945" i="13"/>
  <c r="I945" i="13"/>
  <c r="J945" i="13"/>
  <c r="K945" i="13"/>
  <c r="L945" i="13"/>
  <c r="M945" i="13"/>
  <c r="N945" i="13"/>
  <c r="O945" i="13"/>
  <c r="P945" i="13"/>
  <c r="Q945" i="13"/>
  <c r="R945" i="13"/>
  <c r="S945" i="13"/>
  <c r="T945" i="13"/>
  <c r="U945" i="13"/>
  <c r="V945" i="13"/>
  <c r="W945" i="13"/>
  <c r="X945" i="13"/>
  <c r="Y945" i="13"/>
  <c r="Z945" i="13"/>
  <c r="AA945" i="13"/>
  <c r="AB945" i="13"/>
  <c r="AC945" i="13"/>
  <c r="AD945" i="13"/>
  <c r="AE945" i="13"/>
  <c r="AF945" i="13"/>
  <c r="AG945" i="13"/>
  <c r="AH945" i="13"/>
  <c r="AI945" i="13"/>
  <c r="AJ945" i="13"/>
  <c r="AK945" i="13"/>
  <c r="AL945" i="13"/>
  <c r="AM945" i="13"/>
  <c r="AN945" i="13"/>
  <c r="AO945" i="13"/>
  <c r="AP945" i="13"/>
  <c r="AQ945" i="13"/>
  <c r="AR945" i="13"/>
  <c r="AS945" i="13"/>
  <c r="AT945" i="13"/>
  <c r="AU945" i="13"/>
  <c r="A946" i="13"/>
  <c r="B946" i="13"/>
  <c r="C946" i="13"/>
  <c r="D946" i="13"/>
  <c r="E946" i="13"/>
  <c r="F946" i="13"/>
  <c r="G946" i="13"/>
  <c r="H946" i="13"/>
  <c r="I946" i="13"/>
  <c r="J946" i="13"/>
  <c r="K946" i="13"/>
  <c r="L946" i="13"/>
  <c r="M946" i="13"/>
  <c r="N946" i="13"/>
  <c r="O946" i="13"/>
  <c r="P946" i="13"/>
  <c r="Q946" i="13"/>
  <c r="R946" i="13"/>
  <c r="S946" i="13"/>
  <c r="T946" i="13"/>
  <c r="U946" i="13"/>
  <c r="V946" i="13"/>
  <c r="W946" i="13"/>
  <c r="X946" i="13"/>
  <c r="Y946" i="13"/>
  <c r="Z946" i="13"/>
  <c r="AA946" i="13"/>
  <c r="AB946" i="13"/>
  <c r="AC946" i="13"/>
  <c r="AD946" i="13"/>
  <c r="AE946" i="13"/>
  <c r="AF946" i="13"/>
  <c r="AG946" i="13"/>
  <c r="AH946" i="13"/>
  <c r="AI946" i="13"/>
  <c r="AJ946" i="13"/>
  <c r="AK946" i="13"/>
  <c r="AL946" i="13"/>
  <c r="AM946" i="13"/>
  <c r="AN946" i="13"/>
  <c r="AO946" i="13"/>
  <c r="AP946" i="13"/>
  <c r="AQ946" i="13"/>
  <c r="AR946" i="13"/>
  <c r="AS946" i="13"/>
  <c r="AT946" i="13"/>
  <c r="AU946" i="13"/>
  <c r="A947" i="13"/>
  <c r="B947" i="13"/>
  <c r="C947" i="13"/>
  <c r="D947" i="13"/>
  <c r="E947" i="13"/>
  <c r="F947" i="13"/>
  <c r="G947" i="13"/>
  <c r="H947" i="13"/>
  <c r="I947" i="13"/>
  <c r="J947" i="13"/>
  <c r="K947" i="13"/>
  <c r="L947" i="13"/>
  <c r="M947" i="13"/>
  <c r="N947" i="13"/>
  <c r="O947" i="13"/>
  <c r="P947" i="13"/>
  <c r="Q947" i="13"/>
  <c r="R947" i="13"/>
  <c r="S947" i="13"/>
  <c r="T947" i="13"/>
  <c r="U947" i="13"/>
  <c r="V947" i="13"/>
  <c r="W947" i="13"/>
  <c r="X947" i="13"/>
  <c r="Y947" i="13"/>
  <c r="Z947" i="13"/>
  <c r="AA947" i="13"/>
  <c r="AB947" i="13"/>
  <c r="AC947" i="13"/>
  <c r="AD947" i="13"/>
  <c r="AE947" i="13"/>
  <c r="AF947" i="13"/>
  <c r="AG947" i="13"/>
  <c r="AH947" i="13"/>
  <c r="AI947" i="13"/>
  <c r="AJ947" i="13"/>
  <c r="AK947" i="13"/>
  <c r="AL947" i="13"/>
  <c r="AM947" i="13"/>
  <c r="AN947" i="13"/>
  <c r="AO947" i="13"/>
  <c r="AP947" i="13"/>
  <c r="AQ947" i="13"/>
  <c r="AR947" i="13"/>
  <c r="AS947" i="13"/>
  <c r="AT947" i="13"/>
  <c r="AU947" i="13"/>
  <c r="A948" i="13"/>
  <c r="B948" i="13"/>
  <c r="C948" i="13"/>
  <c r="D948" i="13"/>
  <c r="E948" i="13"/>
  <c r="F948" i="13"/>
  <c r="G948" i="13"/>
  <c r="H948" i="13"/>
  <c r="I948" i="13"/>
  <c r="J948" i="13"/>
  <c r="K948" i="13"/>
  <c r="L948" i="13"/>
  <c r="M948" i="13"/>
  <c r="N948" i="13"/>
  <c r="O948" i="13"/>
  <c r="P948" i="13"/>
  <c r="Q948" i="13"/>
  <c r="R948" i="13"/>
  <c r="S948" i="13"/>
  <c r="T948" i="13"/>
  <c r="U948" i="13"/>
  <c r="V948" i="13"/>
  <c r="W948" i="13"/>
  <c r="X948" i="13"/>
  <c r="Y948" i="13"/>
  <c r="Z948" i="13"/>
  <c r="AA948" i="13"/>
  <c r="AB948" i="13"/>
  <c r="AC948" i="13"/>
  <c r="AD948" i="13"/>
  <c r="AE948" i="13"/>
  <c r="AF948" i="13"/>
  <c r="AG948" i="13"/>
  <c r="AH948" i="13"/>
  <c r="AI948" i="13"/>
  <c r="AJ948" i="13"/>
  <c r="AK948" i="13"/>
  <c r="AL948" i="13"/>
  <c r="AM948" i="13"/>
  <c r="AN948" i="13"/>
  <c r="AO948" i="13"/>
  <c r="AP948" i="13"/>
  <c r="AQ948" i="13"/>
  <c r="AR948" i="13"/>
  <c r="AS948" i="13"/>
  <c r="AT948" i="13"/>
  <c r="AU948" i="13"/>
  <c r="A949" i="13"/>
  <c r="B949" i="13"/>
  <c r="C949" i="13"/>
  <c r="D949" i="13"/>
  <c r="E949" i="13"/>
  <c r="F949" i="13"/>
  <c r="G949" i="13"/>
  <c r="H949" i="13"/>
  <c r="I949" i="13"/>
  <c r="J949" i="13"/>
  <c r="K949" i="13"/>
  <c r="L949" i="13"/>
  <c r="M949" i="13"/>
  <c r="N949" i="13"/>
  <c r="O949" i="13"/>
  <c r="P949" i="13"/>
  <c r="Q949" i="13"/>
  <c r="R949" i="13"/>
  <c r="S949" i="13"/>
  <c r="T949" i="13"/>
  <c r="U949" i="13"/>
  <c r="V949" i="13"/>
  <c r="W949" i="13"/>
  <c r="X949" i="13"/>
  <c r="Y949" i="13"/>
  <c r="Z949" i="13"/>
  <c r="AA949" i="13"/>
  <c r="AB949" i="13"/>
  <c r="AC949" i="13"/>
  <c r="AD949" i="13"/>
  <c r="AE949" i="13"/>
  <c r="AF949" i="13"/>
  <c r="AG949" i="13"/>
  <c r="AH949" i="13"/>
  <c r="AI949" i="13"/>
  <c r="AJ949" i="13"/>
  <c r="AK949" i="13"/>
  <c r="AL949" i="13"/>
  <c r="AM949" i="13"/>
  <c r="AN949" i="13"/>
  <c r="AO949" i="13"/>
  <c r="AP949" i="13"/>
  <c r="AQ949" i="13"/>
  <c r="AR949" i="13"/>
  <c r="AS949" i="13"/>
  <c r="AT949" i="13"/>
  <c r="AU949" i="13"/>
  <c r="A950" i="13"/>
  <c r="B950" i="13"/>
  <c r="C950" i="13"/>
  <c r="D950" i="13"/>
  <c r="E950" i="13"/>
  <c r="F950" i="13"/>
  <c r="G950" i="13"/>
  <c r="H950" i="13"/>
  <c r="I950" i="13"/>
  <c r="J950" i="13"/>
  <c r="K950" i="13"/>
  <c r="L950" i="13"/>
  <c r="M950" i="13"/>
  <c r="N950" i="13"/>
  <c r="O950" i="13"/>
  <c r="P950" i="13"/>
  <c r="Q950" i="13"/>
  <c r="R950" i="13"/>
  <c r="S950" i="13"/>
  <c r="T950" i="13"/>
  <c r="U950" i="13"/>
  <c r="V950" i="13"/>
  <c r="W950" i="13"/>
  <c r="X950" i="13"/>
  <c r="Y950" i="13"/>
  <c r="Z950" i="13"/>
  <c r="AA950" i="13"/>
  <c r="AB950" i="13"/>
  <c r="AC950" i="13"/>
  <c r="AD950" i="13"/>
  <c r="AE950" i="13"/>
  <c r="AF950" i="13"/>
  <c r="AG950" i="13"/>
  <c r="AH950" i="13"/>
  <c r="AI950" i="13"/>
  <c r="AJ950" i="13"/>
  <c r="AK950" i="13"/>
  <c r="AL950" i="13"/>
  <c r="AM950" i="13"/>
  <c r="AN950" i="13"/>
  <c r="AO950" i="13"/>
  <c r="AP950" i="13"/>
  <c r="AQ950" i="13"/>
  <c r="AR950" i="13"/>
  <c r="AS950" i="13"/>
  <c r="AT950" i="13"/>
  <c r="AU950" i="13"/>
  <c r="A951" i="13"/>
  <c r="B951" i="13"/>
  <c r="C951" i="13"/>
  <c r="D951" i="13"/>
  <c r="E951" i="13"/>
  <c r="F951" i="13"/>
  <c r="G951" i="13"/>
  <c r="H951" i="13"/>
  <c r="I951" i="13"/>
  <c r="J951" i="13"/>
  <c r="K951" i="13"/>
  <c r="L951" i="13"/>
  <c r="M951" i="13"/>
  <c r="N951" i="13"/>
  <c r="O951" i="13"/>
  <c r="P951" i="13"/>
  <c r="Q951" i="13"/>
  <c r="R951" i="13"/>
  <c r="S951" i="13"/>
  <c r="T951" i="13"/>
  <c r="U951" i="13"/>
  <c r="V951" i="13"/>
  <c r="W951" i="13"/>
  <c r="X951" i="13"/>
  <c r="Y951" i="13"/>
  <c r="Z951" i="13"/>
  <c r="AA951" i="13"/>
  <c r="AB951" i="13"/>
  <c r="AC951" i="13"/>
  <c r="AD951" i="13"/>
  <c r="AE951" i="13"/>
  <c r="AF951" i="13"/>
  <c r="AG951" i="13"/>
  <c r="AH951" i="13"/>
  <c r="AI951" i="13"/>
  <c r="AJ951" i="13"/>
  <c r="AK951" i="13"/>
  <c r="AL951" i="13"/>
  <c r="AM951" i="13"/>
  <c r="AN951" i="13"/>
  <c r="AO951" i="13"/>
  <c r="AP951" i="13"/>
  <c r="AQ951" i="13"/>
  <c r="AR951" i="13"/>
  <c r="AS951" i="13"/>
  <c r="AT951" i="13"/>
  <c r="AU951" i="13"/>
  <c r="A952" i="13"/>
  <c r="B952" i="13"/>
  <c r="C952" i="13"/>
  <c r="D952" i="13"/>
  <c r="E952" i="13"/>
  <c r="F952" i="13"/>
  <c r="G952" i="13"/>
  <c r="H952" i="13"/>
  <c r="I952" i="13"/>
  <c r="J952" i="13"/>
  <c r="K952" i="13"/>
  <c r="L952" i="13"/>
  <c r="M952" i="13"/>
  <c r="N952" i="13"/>
  <c r="O952" i="13"/>
  <c r="P952" i="13"/>
  <c r="Q952" i="13"/>
  <c r="R952" i="13"/>
  <c r="S952" i="13"/>
  <c r="T952" i="13"/>
  <c r="U952" i="13"/>
  <c r="V952" i="13"/>
  <c r="W952" i="13"/>
  <c r="X952" i="13"/>
  <c r="Y952" i="13"/>
  <c r="Z952" i="13"/>
  <c r="AA952" i="13"/>
  <c r="AB952" i="13"/>
  <c r="AC952" i="13"/>
  <c r="AD952" i="13"/>
  <c r="AE952" i="13"/>
  <c r="AF952" i="13"/>
  <c r="AG952" i="13"/>
  <c r="AH952" i="13"/>
  <c r="AI952" i="13"/>
  <c r="AJ952" i="13"/>
  <c r="AK952" i="13"/>
  <c r="AL952" i="13"/>
  <c r="AM952" i="13"/>
  <c r="AN952" i="13"/>
  <c r="AO952" i="13"/>
  <c r="AP952" i="13"/>
  <c r="AQ952" i="13"/>
  <c r="AR952" i="13"/>
  <c r="AS952" i="13"/>
  <c r="AT952" i="13"/>
  <c r="AU952" i="13"/>
  <c r="A953" i="13"/>
  <c r="B953" i="13"/>
  <c r="C953" i="13"/>
  <c r="D953" i="13"/>
  <c r="E953" i="13"/>
  <c r="F953" i="13"/>
  <c r="G953" i="13"/>
  <c r="H953" i="13"/>
  <c r="I953" i="13"/>
  <c r="J953" i="13"/>
  <c r="K953" i="13"/>
  <c r="L953" i="13"/>
  <c r="M953" i="13"/>
  <c r="N953" i="13"/>
  <c r="O953" i="13"/>
  <c r="P953" i="13"/>
  <c r="Q953" i="13"/>
  <c r="R953" i="13"/>
  <c r="S953" i="13"/>
  <c r="T953" i="13"/>
  <c r="U953" i="13"/>
  <c r="V953" i="13"/>
  <c r="W953" i="13"/>
  <c r="X953" i="13"/>
  <c r="Y953" i="13"/>
  <c r="Z953" i="13"/>
  <c r="AA953" i="13"/>
  <c r="AB953" i="13"/>
  <c r="AC953" i="13"/>
  <c r="AD953" i="13"/>
  <c r="AE953" i="13"/>
  <c r="AF953" i="13"/>
  <c r="AG953" i="13"/>
  <c r="AH953" i="13"/>
  <c r="AI953" i="13"/>
  <c r="AJ953" i="13"/>
  <c r="AK953" i="13"/>
  <c r="AL953" i="13"/>
  <c r="AM953" i="13"/>
  <c r="AN953" i="13"/>
  <c r="AO953" i="13"/>
  <c r="AP953" i="13"/>
  <c r="AQ953" i="13"/>
  <c r="AR953" i="13"/>
  <c r="AS953" i="13"/>
  <c r="AT953" i="13"/>
  <c r="AU953" i="13"/>
  <c r="A954" i="13"/>
  <c r="B954" i="13"/>
  <c r="C954" i="13"/>
  <c r="D954" i="13"/>
  <c r="E954" i="13"/>
  <c r="F954" i="13"/>
  <c r="G954" i="13"/>
  <c r="H954" i="13"/>
  <c r="I954" i="13"/>
  <c r="J954" i="13"/>
  <c r="K954" i="13"/>
  <c r="L954" i="13"/>
  <c r="M954" i="13"/>
  <c r="N954" i="13"/>
  <c r="O954" i="13"/>
  <c r="P954" i="13"/>
  <c r="Q954" i="13"/>
  <c r="R954" i="13"/>
  <c r="S954" i="13"/>
  <c r="T954" i="13"/>
  <c r="U954" i="13"/>
  <c r="V954" i="13"/>
  <c r="W954" i="13"/>
  <c r="X954" i="13"/>
  <c r="Y954" i="13"/>
  <c r="Z954" i="13"/>
  <c r="AA954" i="13"/>
  <c r="AB954" i="13"/>
  <c r="AC954" i="13"/>
  <c r="AD954" i="13"/>
  <c r="AE954" i="13"/>
  <c r="AF954" i="13"/>
  <c r="AG954" i="13"/>
  <c r="AH954" i="13"/>
  <c r="AI954" i="13"/>
  <c r="AJ954" i="13"/>
  <c r="AK954" i="13"/>
  <c r="AL954" i="13"/>
  <c r="AM954" i="13"/>
  <c r="AN954" i="13"/>
  <c r="AO954" i="13"/>
  <c r="AP954" i="13"/>
  <c r="AQ954" i="13"/>
  <c r="AR954" i="13"/>
  <c r="AS954" i="13"/>
  <c r="AT954" i="13"/>
  <c r="AU954" i="13"/>
  <c r="A955" i="13"/>
  <c r="B955" i="13"/>
  <c r="C955" i="13"/>
  <c r="D955" i="13"/>
  <c r="E955" i="13"/>
  <c r="F955" i="13"/>
  <c r="G955" i="13"/>
  <c r="H955" i="13"/>
  <c r="I955" i="13"/>
  <c r="J955" i="13"/>
  <c r="K955" i="13"/>
  <c r="L955" i="13"/>
  <c r="M955" i="13"/>
  <c r="N955" i="13"/>
  <c r="O955" i="13"/>
  <c r="P955" i="13"/>
  <c r="Q955" i="13"/>
  <c r="R955" i="13"/>
  <c r="S955" i="13"/>
  <c r="T955" i="13"/>
  <c r="U955" i="13"/>
  <c r="V955" i="13"/>
  <c r="W955" i="13"/>
  <c r="X955" i="13"/>
  <c r="Y955" i="13"/>
  <c r="Z955" i="13"/>
  <c r="AA955" i="13"/>
  <c r="AB955" i="13"/>
  <c r="AC955" i="13"/>
  <c r="AD955" i="13"/>
  <c r="AE955" i="13"/>
  <c r="AF955" i="13"/>
  <c r="AG955" i="13"/>
  <c r="AH955" i="13"/>
  <c r="AI955" i="13"/>
  <c r="AJ955" i="13"/>
  <c r="AK955" i="13"/>
  <c r="AL955" i="13"/>
  <c r="AM955" i="13"/>
  <c r="AN955" i="13"/>
  <c r="AO955" i="13"/>
  <c r="AP955" i="13"/>
  <c r="AQ955" i="13"/>
  <c r="AR955" i="13"/>
  <c r="AS955" i="13"/>
  <c r="AT955" i="13"/>
  <c r="AU955" i="13"/>
  <c r="A956" i="13"/>
  <c r="B956" i="13"/>
  <c r="C956" i="13"/>
  <c r="D956" i="13"/>
  <c r="E956" i="13"/>
  <c r="F956" i="13"/>
  <c r="G956" i="13"/>
  <c r="H956" i="13"/>
  <c r="I956" i="13"/>
  <c r="J956" i="13"/>
  <c r="K956" i="13"/>
  <c r="L956" i="13"/>
  <c r="M956" i="13"/>
  <c r="N956" i="13"/>
  <c r="O956" i="13"/>
  <c r="P956" i="13"/>
  <c r="Q956" i="13"/>
  <c r="R956" i="13"/>
  <c r="S956" i="13"/>
  <c r="T956" i="13"/>
  <c r="U956" i="13"/>
  <c r="V956" i="13"/>
  <c r="W956" i="13"/>
  <c r="X956" i="13"/>
  <c r="Y956" i="13"/>
  <c r="Z956" i="13"/>
  <c r="AA956" i="13"/>
  <c r="AB956" i="13"/>
  <c r="AC956" i="13"/>
  <c r="AD956" i="13"/>
  <c r="AE956" i="13"/>
  <c r="AF956" i="13"/>
  <c r="AG956" i="13"/>
  <c r="AH956" i="13"/>
  <c r="AI956" i="13"/>
  <c r="AJ956" i="13"/>
  <c r="AK956" i="13"/>
  <c r="AL956" i="13"/>
  <c r="AM956" i="13"/>
  <c r="AN956" i="13"/>
  <c r="AO956" i="13"/>
  <c r="AP956" i="13"/>
  <c r="AQ956" i="13"/>
  <c r="AR956" i="13"/>
  <c r="AS956" i="13"/>
  <c r="AT956" i="13"/>
  <c r="AU956" i="13"/>
  <c r="A957" i="13"/>
  <c r="B957" i="13"/>
  <c r="C957" i="13"/>
  <c r="D957" i="13"/>
  <c r="E957" i="13"/>
  <c r="F957" i="13"/>
  <c r="G957" i="13"/>
  <c r="H957" i="13"/>
  <c r="I957" i="13"/>
  <c r="J957" i="13"/>
  <c r="K957" i="13"/>
  <c r="L957" i="13"/>
  <c r="M957" i="13"/>
  <c r="N957" i="13"/>
  <c r="O957" i="13"/>
  <c r="P957" i="13"/>
  <c r="Q957" i="13"/>
  <c r="R957" i="13"/>
  <c r="S957" i="13"/>
  <c r="T957" i="13"/>
  <c r="U957" i="13"/>
  <c r="V957" i="13"/>
  <c r="W957" i="13"/>
  <c r="X957" i="13"/>
  <c r="Y957" i="13"/>
  <c r="Z957" i="13"/>
  <c r="AA957" i="13"/>
  <c r="AB957" i="13"/>
  <c r="AC957" i="13"/>
  <c r="AD957" i="13"/>
  <c r="AE957" i="13"/>
  <c r="AF957" i="13"/>
  <c r="AG957" i="13"/>
  <c r="AH957" i="13"/>
  <c r="AI957" i="13"/>
  <c r="AJ957" i="13"/>
  <c r="AK957" i="13"/>
  <c r="AL957" i="13"/>
  <c r="AM957" i="13"/>
  <c r="AN957" i="13"/>
  <c r="AO957" i="13"/>
  <c r="AP957" i="13"/>
  <c r="AQ957" i="13"/>
  <c r="AR957" i="13"/>
  <c r="AS957" i="13"/>
  <c r="AT957" i="13"/>
  <c r="AU957" i="13"/>
  <c r="A958" i="13"/>
  <c r="B958" i="13"/>
  <c r="C958" i="13"/>
  <c r="D958" i="13"/>
  <c r="E958" i="13"/>
  <c r="F958" i="13"/>
  <c r="G958" i="13"/>
  <c r="H958" i="13"/>
  <c r="I958" i="13"/>
  <c r="J958" i="13"/>
  <c r="K958" i="13"/>
  <c r="L958" i="13"/>
  <c r="M958" i="13"/>
  <c r="N958" i="13"/>
  <c r="O958" i="13"/>
  <c r="P958" i="13"/>
  <c r="Q958" i="13"/>
  <c r="R958" i="13"/>
  <c r="S958" i="13"/>
  <c r="T958" i="13"/>
  <c r="U958" i="13"/>
  <c r="V958" i="13"/>
  <c r="W958" i="13"/>
  <c r="X958" i="13"/>
  <c r="Y958" i="13"/>
  <c r="Z958" i="13"/>
  <c r="AA958" i="13"/>
  <c r="AB958" i="13"/>
  <c r="AC958" i="13"/>
  <c r="AD958" i="13"/>
  <c r="AE958" i="13"/>
  <c r="AF958" i="13"/>
  <c r="AG958" i="13"/>
  <c r="AH958" i="13"/>
  <c r="AI958" i="13"/>
  <c r="AJ958" i="13"/>
  <c r="AK958" i="13"/>
  <c r="AL958" i="13"/>
  <c r="AM958" i="13"/>
  <c r="AN958" i="13"/>
  <c r="AO958" i="13"/>
  <c r="AP958" i="13"/>
  <c r="AQ958" i="13"/>
  <c r="AR958" i="13"/>
  <c r="AS958" i="13"/>
  <c r="AT958" i="13"/>
  <c r="AU958" i="13"/>
  <c r="A959" i="13"/>
  <c r="B959" i="13"/>
  <c r="C959" i="13"/>
  <c r="D959" i="13"/>
  <c r="E959" i="13"/>
  <c r="F959" i="13"/>
  <c r="G959" i="13"/>
  <c r="H959" i="13"/>
  <c r="I959" i="13"/>
  <c r="J959" i="13"/>
  <c r="K959" i="13"/>
  <c r="L959" i="13"/>
  <c r="M959" i="13"/>
  <c r="N959" i="13"/>
  <c r="O959" i="13"/>
  <c r="P959" i="13"/>
  <c r="Q959" i="13"/>
  <c r="R959" i="13"/>
  <c r="S959" i="13"/>
  <c r="T959" i="13"/>
  <c r="U959" i="13"/>
  <c r="V959" i="13"/>
  <c r="W959" i="13"/>
  <c r="X959" i="13"/>
  <c r="Y959" i="13"/>
  <c r="Z959" i="13"/>
  <c r="AA959" i="13"/>
  <c r="AB959" i="13"/>
  <c r="AC959" i="13"/>
  <c r="AD959" i="13"/>
  <c r="AE959" i="13"/>
  <c r="AF959" i="13"/>
  <c r="AG959" i="13"/>
  <c r="AH959" i="13"/>
  <c r="AI959" i="13"/>
  <c r="AJ959" i="13"/>
  <c r="AK959" i="13"/>
  <c r="AL959" i="13"/>
  <c r="AM959" i="13"/>
  <c r="AN959" i="13"/>
  <c r="AO959" i="13"/>
  <c r="AP959" i="13"/>
  <c r="AQ959" i="13"/>
  <c r="AR959" i="13"/>
  <c r="AS959" i="13"/>
  <c r="AT959" i="13"/>
  <c r="AU959" i="13"/>
  <c r="A960" i="13"/>
  <c r="B960" i="13"/>
  <c r="C960" i="13"/>
  <c r="D960" i="13"/>
  <c r="E960" i="13"/>
  <c r="F960" i="13"/>
  <c r="G960" i="13"/>
  <c r="H960" i="13"/>
  <c r="I960" i="13"/>
  <c r="J960" i="13"/>
  <c r="K960" i="13"/>
  <c r="L960" i="13"/>
  <c r="M960" i="13"/>
  <c r="N960" i="13"/>
  <c r="O960" i="13"/>
  <c r="P960" i="13"/>
  <c r="Q960" i="13"/>
  <c r="R960" i="13"/>
  <c r="S960" i="13"/>
  <c r="T960" i="13"/>
  <c r="U960" i="13"/>
  <c r="V960" i="13"/>
  <c r="W960" i="13"/>
  <c r="X960" i="13"/>
  <c r="Y960" i="13"/>
  <c r="Z960" i="13"/>
  <c r="AA960" i="13"/>
  <c r="AB960" i="13"/>
  <c r="AC960" i="13"/>
  <c r="AD960" i="13"/>
  <c r="AE960" i="13"/>
  <c r="AF960" i="13"/>
  <c r="AG960" i="13"/>
  <c r="AH960" i="13"/>
  <c r="AI960" i="13"/>
  <c r="AJ960" i="13"/>
  <c r="AK960" i="13"/>
  <c r="AL960" i="13"/>
  <c r="AM960" i="13"/>
  <c r="AN960" i="13"/>
  <c r="AO960" i="13"/>
  <c r="AP960" i="13"/>
  <c r="AQ960" i="13"/>
  <c r="AR960" i="13"/>
  <c r="AS960" i="13"/>
  <c r="AT960" i="13"/>
  <c r="AU960" i="13"/>
  <c r="A961" i="13"/>
  <c r="B961" i="13"/>
  <c r="C961" i="13"/>
  <c r="D961" i="13"/>
  <c r="E961" i="13"/>
  <c r="F961" i="13"/>
  <c r="G961" i="13"/>
  <c r="H961" i="13"/>
  <c r="I961" i="13"/>
  <c r="J961" i="13"/>
  <c r="K961" i="13"/>
  <c r="L961" i="13"/>
  <c r="M961" i="13"/>
  <c r="N961" i="13"/>
  <c r="O961" i="13"/>
  <c r="P961" i="13"/>
  <c r="Q961" i="13"/>
  <c r="R961" i="13"/>
  <c r="S961" i="13"/>
  <c r="T961" i="13"/>
  <c r="U961" i="13"/>
  <c r="V961" i="13"/>
  <c r="W961" i="13"/>
  <c r="X961" i="13"/>
  <c r="Y961" i="13"/>
  <c r="Z961" i="13"/>
  <c r="AA961" i="13"/>
  <c r="AB961" i="13"/>
  <c r="AC961" i="13"/>
  <c r="AD961" i="13"/>
  <c r="AE961" i="13"/>
  <c r="AF961" i="13"/>
  <c r="AG961" i="13"/>
  <c r="AH961" i="13"/>
  <c r="AI961" i="13"/>
  <c r="AJ961" i="13"/>
  <c r="AK961" i="13"/>
  <c r="AL961" i="13"/>
  <c r="AM961" i="13"/>
  <c r="AN961" i="13"/>
  <c r="AO961" i="13"/>
  <c r="AP961" i="13"/>
  <c r="AQ961" i="13"/>
  <c r="AR961" i="13"/>
  <c r="AS961" i="13"/>
  <c r="AT961" i="13"/>
  <c r="AU961" i="13"/>
  <c r="A962" i="13"/>
  <c r="B962" i="13"/>
  <c r="C962" i="13"/>
  <c r="D962" i="13"/>
  <c r="E962" i="13"/>
  <c r="F962" i="13"/>
  <c r="G962" i="13"/>
  <c r="H962" i="13"/>
  <c r="I962" i="13"/>
  <c r="J962" i="13"/>
  <c r="K962" i="13"/>
  <c r="L962" i="13"/>
  <c r="M962" i="13"/>
  <c r="N962" i="13"/>
  <c r="O962" i="13"/>
  <c r="P962" i="13"/>
  <c r="Q962" i="13"/>
  <c r="R962" i="13"/>
  <c r="S962" i="13"/>
  <c r="T962" i="13"/>
  <c r="U962" i="13"/>
  <c r="V962" i="13"/>
  <c r="W962" i="13"/>
  <c r="X962" i="13"/>
  <c r="Y962" i="13"/>
  <c r="Z962" i="13"/>
  <c r="AA962" i="13"/>
  <c r="AB962" i="13"/>
  <c r="AC962" i="13"/>
  <c r="AD962" i="13"/>
  <c r="AE962" i="13"/>
  <c r="AF962" i="13"/>
  <c r="AG962" i="13"/>
  <c r="AH962" i="13"/>
  <c r="AI962" i="13"/>
  <c r="AJ962" i="13"/>
  <c r="AK962" i="13"/>
  <c r="AL962" i="13"/>
  <c r="AM962" i="13"/>
  <c r="AN962" i="13"/>
  <c r="AO962" i="13"/>
  <c r="AP962" i="13"/>
  <c r="AQ962" i="13"/>
  <c r="AR962" i="13"/>
  <c r="AS962" i="13"/>
  <c r="AT962" i="13"/>
  <c r="AU962" i="13"/>
  <c r="A963" i="13"/>
  <c r="B963" i="13"/>
  <c r="C963" i="13"/>
  <c r="D963" i="13"/>
  <c r="E963" i="13"/>
  <c r="F963" i="13"/>
  <c r="G963" i="13"/>
  <c r="H963" i="13"/>
  <c r="I963" i="13"/>
  <c r="J963" i="13"/>
  <c r="K963" i="13"/>
  <c r="L963" i="13"/>
  <c r="M963" i="13"/>
  <c r="N963" i="13"/>
  <c r="O963" i="13"/>
  <c r="P963" i="13"/>
  <c r="Q963" i="13"/>
  <c r="R963" i="13"/>
  <c r="S963" i="13"/>
  <c r="T963" i="13"/>
  <c r="U963" i="13"/>
  <c r="V963" i="13"/>
  <c r="W963" i="13"/>
  <c r="X963" i="13"/>
  <c r="Y963" i="13"/>
  <c r="Z963" i="13"/>
  <c r="AA963" i="13"/>
  <c r="AB963" i="13"/>
  <c r="AC963" i="13"/>
  <c r="AD963" i="13"/>
  <c r="AE963" i="13"/>
  <c r="AF963" i="13"/>
  <c r="AG963" i="13"/>
  <c r="AH963" i="13"/>
  <c r="AI963" i="13"/>
  <c r="AJ963" i="13"/>
  <c r="AK963" i="13"/>
  <c r="AL963" i="13"/>
  <c r="AM963" i="13"/>
  <c r="AN963" i="13"/>
  <c r="AO963" i="13"/>
  <c r="AP963" i="13"/>
  <c r="AQ963" i="13"/>
  <c r="AR963" i="13"/>
  <c r="AS963" i="13"/>
  <c r="AT963" i="13"/>
  <c r="AU963" i="13"/>
  <c r="A964" i="13"/>
  <c r="B964" i="13"/>
  <c r="C964" i="13"/>
  <c r="D964" i="13"/>
  <c r="E964" i="13"/>
  <c r="F964" i="13"/>
  <c r="G964" i="13"/>
  <c r="H964" i="13"/>
  <c r="I964" i="13"/>
  <c r="J964" i="13"/>
  <c r="K964" i="13"/>
  <c r="L964" i="13"/>
  <c r="M964" i="13"/>
  <c r="N964" i="13"/>
  <c r="O964" i="13"/>
  <c r="P964" i="13"/>
  <c r="Q964" i="13"/>
  <c r="R964" i="13"/>
  <c r="S964" i="13"/>
  <c r="T964" i="13"/>
  <c r="U964" i="13"/>
  <c r="V964" i="13"/>
  <c r="W964" i="13"/>
  <c r="X964" i="13"/>
  <c r="Y964" i="13"/>
  <c r="Z964" i="13"/>
  <c r="AA964" i="13"/>
  <c r="AB964" i="13"/>
  <c r="AC964" i="13"/>
  <c r="AD964" i="13"/>
  <c r="AE964" i="13"/>
  <c r="AF964" i="13"/>
  <c r="AG964" i="13"/>
  <c r="AH964" i="13"/>
  <c r="AI964" i="13"/>
  <c r="AJ964" i="13"/>
  <c r="AK964" i="13"/>
  <c r="AL964" i="13"/>
  <c r="AM964" i="13"/>
  <c r="AN964" i="13"/>
  <c r="AO964" i="13"/>
  <c r="AP964" i="13"/>
  <c r="AQ964" i="13"/>
  <c r="AR964" i="13"/>
  <c r="AS964" i="13"/>
  <c r="AT964" i="13"/>
  <c r="AU964" i="13"/>
  <c r="A965" i="13"/>
  <c r="B965" i="13"/>
  <c r="C965" i="13"/>
  <c r="D965" i="13"/>
  <c r="E965" i="13"/>
  <c r="F965" i="13"/>
  <c r="G965" i="13"/>
  <c r="H965" i="13"/>
  <c r="I965" i="13"/>
  <c r="J965" i="13"/>
  <c r="K965" i="13"/>
  <c r="L965" i="13"/>
  <c r="M965" i="13"/>
  <c r="N965" i="13"/>
  <c r="O965" i="13"/>
  <c r="P965" i="13"/>
  <c r="Q965" i="13"/>
  <c r="R965" i="13"/>
  <c r="S965" i="13"/>
  <c r="T965" i="13"/>
  <c r="U965" i="13"/>
  <c r="V965" i="13"/>
  <c r="W965" i="13"/>
  <c r="X965" i="13"/>
  <c r="Y965" i="13"/>
  <c r="Z965" i="13"/>
  <c r="AA965" i="13"/>
  <c r="AB965" i="13"/>
  <c r="AC965" i="13"/>
  <c r="AD965" i="13"/>
  <c r="AE965" i="13"/>
  <c r="AF965" i="13"/>
  <c r="AG965" i="13"/>
  <c r="AH965" i="13"/>
  <c r="AI965" i="13"/>
  <c r="AJ965" i="13"/>
  <c r="AK965" i="13"/>
  <c r="AL965" i="13"/>
  <c r="AM965" i="13"/>
  <c r="AN965" i="13"/>
  <c r="AO965" i="13"/>
  <c r="AP965" i="13"/>
  <c r="AQ965" i="13"/>
  <c r="AR965" i="13"/>
  <c r="AS965" i="13"/>
  <c r="AT965" i="13"/>
  <c r="AU965" i="13"/>
  <c r="A966" i="13"/>
  <c r="B966" i="13"/>
  <c r="C966" i="13"/>
  <c r="D966" i="13"/>
  <c r="E966" i="13"/>
  <c r="F966" i="13"/>
  <c r="G966" i="13"/>
  <c r="H966" i="13"/>
  <c r="I966" i="13"/>
  <c r="J966" i="13"/>
  <c r="K966" i="13"/>
  <c r="L966" i="13"/>
  <c r="M966" i="13"/>
  <c r="N966" i="13"/>
  <c r="O966" i="13"/>
  <c r="P966" i="13"/>
  <c r="Q966" i="13"/>
  <c r="R966" i="13"/>
  <c r="S966" i="13"/>
  <c r="T966" i="13"/>
  <c r="U966" i="13"/>
  <c r="V966" i="13"/>
  <c r="W966" i="13"/>
  <c r="X966" i="13"/>
  <c r="Y966" i="13"/>
  <c r="Z966" i="13"/>
  <c r="AA966" i="13"/>
  <c r="AB966" i="13"/>
  <c r="AC966" i="13"/>
  <c r="AD966" i="13"/>
  <c r="AE966" i="13"/>
  <c r="AF966" i="13"/>
  <c r="AG966" i="13"/>
  <c r="AH966" i="13"/>
  <c r="AI966" i="13"/>
  <c r="AJ966" i="13"/>
  <c r="AK966" i="13"/>
  <c r="AL966" i="13"/>
  <c r="AM966" i="13"/>
  <c r="AN966" i="13"/>
  <c r="AO966" i="13"/>
  <c r="AP966" i="13"/>
  <c r="AQ966" i="13"/>
  <c r="AR966" i="13"/>
  <c r="AS966" i="13"/>
  <c r="AT966" i="13"/>
  <c r="AU966" i="13"/>
  <c r="A967" i="13"/>
  <c r="B967" i="13"/>
  <c r="C967" i="13"/>
  <c r="D967" i="13"/>
  <c r="E967" i="13"/>
  <c r="F967" i="13"/>
  <c r="G967" i="13"/>
  <c r="H967" i="13"/>
  <c r="I967" i="13"/>
  <c r="J967" i="13"/>
  <c r="K967" i="13"/>
  <c r="L967" i="13"/>
  <c r="M967" i="13"/>
  <c r="N967" i="13"/>
  <c r="O967" i="13"/>
  <c r="P967" i="13"/>
  <c r="Q967" i="13"/>
  <c r="R967" i="13"/>
  <c r="S967" i="13"/>
  <c r="T967" i="13"/>
  <c r="U967" i="13"/>
  <c r="V967" i="13"/>
  <c r="W967" i="13"/>
  <c r="X967" i="13"/>
  <c r="Y967" i="13"/>
  <c r="Z967" i="13"/>
  <c r="AA967" i="13"/>
  <c r="AB967" i="13"/>
  <c r="AC967" i="13"/>
  <c r="AD967" i="13"/>
  <c r="AE967" i="13"/>
  <c r="AF967" i="13"/>
  <c r="AG967" i="13"/>
  <c r="AH967" i="13"/>
  <c r="AI967" i="13"/>
  <c r="AJ967" i="13"/>
  <c r="AK967" i="13"/>
  <c r="AL967" i="13"/>
  <c r="AM967" i="13"/>
  <c r="AN967" i="13"/>
  <c r="AO967" i="13"/>
  <c r="AP967" i="13"/>
  <c r="AQ967" i="13"/>
  <c r="AR967" i="13"/>
  <c r="AS967" i="13"/>
  <c r="AT967" i="13"/>
  <c r="AU967" i="13"/>
  <c r="A968" i="13"/>
  <c r="B968" i="13"/>
  <c r="C968" i="13"/>
  <c r="D968" i="13"/>
  <c r="E968" i="13"/>
  <c r="F968" i="13"/>
  <c r="G968" i="13"/>
  <c r="H968" i="13"/>
  <c r="I968" i="13"/>
  <c r="J968" i="13"/>
  <c r="K968" i="13"/>
  <c r="L968" i="13"/>
  <c r="M968" i="13"/>
  <c r="N968" i="13"/>
  <c r="O968" i="13"/>
  <c r="P968" i="13"/>
  <c r="Q968" i="13"/>
  <c r="R968" i="13"/>
  <c r="S968" i="13"/>
  <c r="T968" i="13"/>
  <c r="U968" i="13"/>
  <c r="V968" i="13"/>
  <c r="W968" i="13"/>
  <c r="X968" i="13"/>
  <c r="Y968" i="13"/>
  <c r="Z968" i="13"/>
  <c r="AA968" i="13"/>
  <c r="AB968" i="13"/>
  <c r="AC968" i="13"/>
  <c r="AD968" i="13"/>
  <c r="AE968" i="13"/>
  <c r="AF968" i="13"/>
  <c r="AG968" i="13"/>
  <c r="AH968" i="13"/>
  <c r="AI968" i="13"/>
  <c r="AJ968" i="13"/>
  <c r="AK968" i="13"/>
  <c r="AL968" i="13"/>
  <c r="AM968" i="13"/>
  <c r="AN968" i="13"/>
  <c r="AO968" i="13"/>
  <c r="AP968" i="13"/>
  <c r="AQ968" i="13"/>
  <c r="AR968" i="13"/>
  <c r="AS968" i="13"/>
  <c r="AT968" i="13"/>
  <c r="AU968" i="13"/>
  <c r="A969" i="13"/>
  <c r="B969" i="13"/>
  <c r="C969" i="13"/>
  <c r="D969" i="13"/>
  <c r="E969" i="13"/>
  <c r="F969" i="13"/>
  <c r="G969" i="13"/>
  <c r="H969" i="13"/>
  <c r="I969" i="13"/>
  <c r="J969" i="13"/>
  <c r="K969" i="13"/>
  <c r="L969" i="13"/>
  <c r="M969" i="13"/>
  <c r="N969" i="13"/>
  <c r="O969" i="13"/>
  <c r="P969" i="13"/>
  <c r="Q969" i="13"/>
  <c r="R969" i="13"/>
  <c r="S969" i="13"/>
  <c r="T969" i="13"/>
  <c r="U969" i="13"/>
  <c r="V969" i="13"/>
  <c r="W969" i="13"/>
  <c r="X969" i="13"/>
  <c r="Y969" i="13"/>
  <c r="Z969" i="13"/>
  <c r="AA969" i="13"/>
  <c r="AB969" i="13"/>
  <c r="AC969" i="13"/>
  <c r="AD969" i="13"/>
  <c r="AE969" i="13"/>
  <c r="AF969" i="13"/>
  <c r="AG969" i="13"/>
  <c r="AH969" i="13"/>
  <c r="AI969" i="13"/>
  <c r="AJ969" i="13"/>
  <c r="AK969" i="13"/>
  <c r="AL969" i="13"/>
  <c r="AM969" i="13"/>
  <c r="AN969" i="13"/>
  <c r="AO969" i="13"/>
  <c r="AP969" i="13"/>
  <c r="AQ969" i="13"/>
  <c r="AR969" i="13"/>
  <c r="AS969" i="13"/>
  <c r="AT969" i="13"/>
  <c r="AU969" i="13"/>
  <c r="A970" i="13"/>
  <c r="B970" i="13"/>
  <c r="C970" i="13"/>
  <c r="D970" i="13"/>
  <c r="E970" i="13"/>
  <c r="F970" i="13"/>
  <c r="G970" i="13"/>
  <c r="H970" i="13"/>
  <c r="I970" i="13"/>
  <c r="J970" i="13"/>
  <c r="K970" i="13"/>
  <c r="L970" i="13"/>
  <c r="M970" i="13"/>
  <c r="N970" i="13"/>
  <c r="O970" i="13"/>
  <c r="P970" i="13"/>
  <c r="Q970" i="13"/>
  <c r="R970" i="13"/>
  <c r="S970" i="13"/>
  <c r="T970" i="13"/>
  <c r="U970" i="13"/>
  <c r="V970" i="13"/>
  <c r="W970" i="13"/>
  <c r="X970" i="13"/>
  <c r="Y970" i="13"/>
  <c r="Z970" i="13"/>
  <c r="AA970" i="13"/>
  <c r="AB970" i="13"/>
  <c r="AC970" i="13"/>
  <c r="AD970" i="13"/>
  <c r="AE970" i="13"/>
  <c r="AF970" i="13"/>
  <c r="AG970" i="13"/>
  <c r="AH970" i="13"/>
  <c r="AI970" i="13"/>
  <c r="AJ970" i="13"/>
  <c r="AK970" i="13"/>
  <c r="AL970" i="13"/>
  <c r="AM970" i="13"/>
  <c r="AN970" i="13"/>
  <c r="AO970" i="13"/>
  <c r="AP970" i="13"/>
  <c r="AQ970" i="13"/>
  <c r="AR970" i="13"/>
  <c r="AS970" i="13"/>
  <c r="AT970" i="13"/>
  <c r="AU970" i="13"/>
  <c r="A971" i="13"/>
  <c r="B971" i="13"/>
  <c r="C971" i="13"/>
  <c r="D971" i="13"/>
  <c r="E971" i="13"/>
  <c r="F971" i="13"/>
  <c r="G971" i="13"/>
  <c r="H971" i="13"/>
  <c r="I971" i="13"/>
  <c r="J971" i="13"/>
  <c r="K971" i="13"/>
  <c r="L971" i="13"/>
  <c r="M971" i="13"/>
  <c r="N971" i="13"/>
  <c r="O971" i="13"/>
  <c r="P971" i="13"/>
  <c r="Q971" i="13"/>
  <c r="R971" i="13"/>
  <c r="S971" i="13"/>
  <c r="T971" i="13"/>
  <c r="U971" i="13"/>
  <c r="V971" i="13"/>
  <c r="W971" i="13"/>
  <c r="X971" i="13"/>
  <c r="Y971" i="13"/>
  <c r="Z971" i="13"/>
  <c r="AA971" i="13"/>
  <c r="AB971" i="13"/>
  <c r="AC971" i="13"/>
  <c r="AD971" i="13"/>
  <c r="AE971" i="13"/>
  <c r="AF971" i="13"/>
  <c r="AG971" i="13"/>
  <c r="AH971" i="13"/>
  <c r="AI971" i="13"/>
  <c r="AJ971" i="13"/>
  <c r="AK971" i="13"/>
  <c r="AL971" i="13"/>
  <c r="AM971" i="13"/>
  <c r="AN971" i="13"/>
  <c r="AO971" i="13"/>
  <c r="AP971" i="13"/>
  <c r="AQ971" i="13"/>
  <c r="AR971" i="13"/>
  <c r="AS971" i="13"/>
  <c r="AT971" i="13"/>
  <c r="AU971" i="13"/>
  <c r="A972" i="13"/>
  <c r="B972" i="13"/>
  <c r="C972" i="13"/>
  <c r="D972" i="13"/>
  <c r="E972" i="13"/>
  <c r="F972" i="13"/>
  <c r="G972" i="13"/>
  <c r="H972" i="13"/>
  <c r="I972" i="13"/>
  <c r="J972" i="13"/>
  <c r="K972" i="13"/>
  <c r="L972" i="13"/>
  <c r="M972" i="13"/>
  <c r="N972" i="13"/>
  <c r="O972" i="13"/>
  <c r="P972" i="13"/>
  <c r="Q972" i="13"/>
  <c r="R972" i="13"/>
  <c r="S972" i="13"/>
  <c r="T972" i="13"/>
  <c r="U972" i="13"/>
  <c r="V972" i="13"/>
  <c r="W972" i="13"/>
  <c r="X972" i="13"/>
  <c r="Y972" i="13"/>
  <c r="Z972" i="13"/>
  <c r="AA972" i="13"/>
  <c r="AB972" i="13"/>
  <c r="AC972" i="13"/>
  <c r="AD972" i="13"/>
  <c r="AE972" i="13"/>
  <c r="AF972" i="13"/>
  <c r="AG972" i="13"/>
  <c r="AH972" i="13"/>
  <c r="AI972" i="13"/>
  <c r="AJ972" i="13"/>
  <c r="AK972" i="13"/>
  <c r="AL972" i="13"/>
  <c r="AM972" i="13"/>
  <c r="AN972" i="13"/>
  <c r="AO972" i="13"/>
  <c r="AP972" i="13"/>
  <c r="AQ972" i="13"/>
  <c r="AR972" i="13"/>
  <c r="AS972" i="13"/>
  <c r="AT972" i="13"/>
  <c r="AU972" i="13"/>
  <c r="A973" i="13"/>
  <c r="B973" i="13"/>
  <c r="C973" i="13"/>
  <c r="D973" i="13"/>
  <c r="E973" i="13"/>
  <c r="F973" i="13"/>
  <c r="G973" i="13"/>
  <c r="H973" i="13"/>
  <c r="I973" i="13"/>
  <c r="J973" i="13"/>
  <c r="K973" i="13"/>
  <c r="L973" i="13"/>
  <c r="M973" i="13"/>
  <c r="N973" i="13"/>
  <c r="O973" i="13"/>
  <c r="P973" i="13"/>
  <c r="Q973" i="13"/>
  <c r="R973" i="13"/>
  <c r="S973" i="13"/>
  <c r="T973" i="13"/>
  <c r="U973" i="13"/>
  <c r="V973" i="13"/>
  <c r="W973" i="13"/>
  <c r="X973" i="13"/>
  <c r="Y973" i="13"/>
  <c r="Z973" i="13"/>
  <c r="AA973" i="13"/>
  <c r="AB973" i="13"/>
  <c r="AC973" i="13"/>
  <c r="AD973" i="13"/>
  <c r="AE973" i="13"/>
  <c r="AF973" i="13"/>
  <c r="AG973" i="13"/>
  <c r="AH973" i="13"/>
  <c r="AI973" i="13"/>
  <c r="AJ973" i="13"/>
  <c r="AK973" i="13"/>
  <c r="AL973" i="13"/>
  <c r="AM973" i="13"/>
  <c r="AN973" i="13"/>
  <c r="AO973" i="13"/>
  <c r="AP973" i="13"/>
  <c r="AQ973" i="13"/>
  <c r="AR973" i="13"/>
  <c r="AS973" i="13"/>
  <c r="AT973" i="13"/>
  <c r="AU973" i="13"/>
  <c r="A974" i="13"/>
  <c r="B974" i="13"/>
  <c r="C974" i="13"/>
  <c r="D974" i="13"/>
  <c r="E974" i="13"/>
  <c r="F974" i="13"/>
  <c r="G974" i="13"/>
  <c r="H974" i="13"/>
  <c r="I974" i="13"/>
  <c r="J974" i="13"/>
  <c r="K974" i="13"/>
  <c r="L974" i="13"/>
  <c r="M974" i="13"/>
  <c r="N974" i="13"/>
  <c r="O974" i="13"/>
  <c r="P974" i="13"/>
  <c r="Q974" i="13"/>
  <c r="R974" i="13"/>
  <c r="S974" i="13"/>
  <c r="T974" i="13"/>
  <c r="U974" i="13"/>
  <c r="V974" i="13"/>
  <c r="W974" i="13"/>
  <c r="X974" i="13"/>
  <c r="Y974" i="13"/>
  <c r="Z974" i="13"/>
  <c r="AA974" i="13"/>
  <c r="AB974" i="13"/>
  <c r="AC974" i="13"/>
  <c r="AD974" i="13"/>
  <c r="AE974" i="13"/>
  <c r="AF974" i="13"/>
  <c r="AG974" i="13"/>
  <c r="AH974" i="13"/>
  <c r="AI974" i="13"/>
  <c r="AJ974" i="13"/>
  <c r="AK974" i="13"/>
  <c r="AL974" i="13"/>
  <c r="AM974" i="13"/>
  <c r="AN974" i="13"/>
  <c r="AO974" i="13"/>
  <c r="AP974" i="13"/>
  <c r="AQ974" i="13"/>
  <c r="AR974" i="13"/>
  <c r="AS974" i="13"/>
  <c r="AT974" i="13"/>
  <c r="AU974" i="13"/>
  <c r="A975" i="13"/>
  <c r="B975" i="13"/>
  <c r="C975" i="13"/>
  <c r="D975" i="13"/>
  <c r="E975" i="13"/>
  <c r="F975" i="13"/>
  <c r="G975" i="13"/>
  <c r="H975" i="13"/>
  <c r="I975" i="13"/>
  <c r="J975" i="13"/>
  <c r="K975" i="13"/>
  <c r="L975" i="13"/>
  <c r="M975" i="13"/>
  <c r="N975" i="13"/>
  <c r="O975" i="13"/>
  <c r="P975" i="13"/>
  <c r="Q975" i="13"/>
  <c r="R975" i="13"/>
  <c r="S975" i="13"/>
  <c r="T975" i="13"/>
  <c r="U975" i="13"/>
  <c r="V975" i="13"/>
  <c r="W975" i="13"/>
  <c r="X975" i="13"/>
  <c r="Y975" i="13"/>
  <c r="Z975" i="13"/>
  <c r="AA975" i="13"/>
  <c r="AB975" i="13"/>
  <c r="AC975" i="13"/>
  <c r="AD975" i="13"/>
  <c r="AE975" i="13"/>
  <c r="AF975" i="13"/>
  <c r="AG975" i="13"/>
  <c r="AH975" i="13"/>
  <c r="AI975" i="13"/>
  <c r="AJ975" i="13"/>
  <c r="AK975" i="13"/>
  <c r="AL975" i="13"/>
  <c r="AM975" i="13"/>
  <c r="AN975" i="13"/>
  <c r="AO975" i="13"/>
  <c r="AP975" i="13"/>
  <c r="AQ975" i="13"/>
  <c r="AR975" i="13"/>
  <c r="AS975" i="13"/>
  <c r="AT975" i="13"/>
  <c r="AU975" i="13"/>
  <c r="A976" i="13"/>
  <c r="B976" i="13"/>
  <c r="C976" i="13"/>
  <c r="D976" i="13"/>
  <c r="E976" i="13"/>
  <c r="F976" i="13"/>
  <c r="G976" i="13"/>
  <c r="H976" i="13"/>
  <c r="I976" i="13"/>
  <c r="J976" i="13"/>
  <c r="K976" i="13"/>
  <c r="L976" i="13"/>
  <c r="M976" i="13"/>
  <c r="N976" i="13"/>
  <c r="O976" i="13"/>
  <c r="P976" i="13"/>
  <c r="Q976" i="13"/>
  <c r="R976" i="13"/>
  <c r="S976" i="13"/>
  <c r="T976" i="13"/>
  <c r="U976" i="13"/>
  <c r="V976" i="13"/>
  <c r="W976" i="13"/>
  <c r="X976" i="13"/>
  <c r="Y976" i="13"/>
  <c r="Z976" i="13"/>
  <c r="AA976" i="13"/>
  <c r="AB976" i="13"/>
  <c r="AC976" i="13"/>
  <c r="AD976" i="13"/>
  <c r="AE976" i="13"/>
  <c r="AF976" i="13"/>
  <c r="AG976" i="13"/>
  <c r="AH976" i="13"/>
  <c r="AI976" i="13"/>
  <c r="AJ976" i="13"/>
  <c r="AK976" i="13"/>
  <c r="AL976" i="13"/>
  <c r="AM976" i="13"/>
  <c r="AN976" i="13"/>
  <c r="AO976" i="13"/>
  <c r="AP976" i="13"/>
  <c r="AQ976" i="13"/>
  <c r="AR976" i="13"/>
  <c r="AS976" i="13"/>
  <c r="AT976" i="13"/>
  <c r="AU976" i="13"/>
  <c r="A977" i="13"/>
  <c r="B977" i="13"/>
  <c r="C977" i="13"/>
  <c r="D977" i="13"/>
  <c r="E977" i="13"/>
  <c r="F977" i="13"/>
  <c r="G977" i="13"/>
  <c r="H977" i="13"/>
  <c r="I977" i="13"/>
  <c r="J977" i="13"/>
  <c r="K977" i="13"/>
  <c r="L977" i="13"/>
  <c r="M977" i="13"/>
  <c r="N977" i="13"/>
  <c r="O977" i="13"/>
  <c r="P977" i="13"/>
  <c r="Q977" i="13"/>
  <c r="R977" i="13"/>
  <c r="S977" i="13"/>
  <c r="T977" i="13"/>
  <c r="U977" i="13"/>
  <c r="V977" i="13"/>
  <c r="W977" i="13"/>
  <c r="X977" i="13"/>
  <c r="Y977" i="13"/>
  <c r="Z977" i="13"/>
  <c r="AA977" i="13"/>
  <c r="AB977" i="13"/>
  <c r="AC977" i="13"/>
  <c r="AD977" i="13"/>
  <c r="AE977" i="13"/>
  <c r="AF977" i="13"/>
  <c r="AG977" i="13"/>
  <c r="AH977" i="13"/>
  <c r="AI977" i="13"/>
  <c r="AJ977" i="13"/>
  <c r="AK977" i="13"/>
  <c r="AL977" i="13"/>
  <c r="AM977" i="13"/>
  <c r="AN977" i="13"/>
  <c r="AO977" i="13"/>
  <c r="AP977" i="13"/>
  <c r="AQ977" i="13"/>
  <c r="AR977" i="13"/>
  <c r="AS977" i="13"/>
  <c r="AT977" i="13"/>
  <c r="AU977" i="13"/>
  <c r="A978" i="13"/>
  <c r="B978" i="13"/>
  <c r="C978" i="13"/>
  <c r="D978" i="13"/>
  <c r="E978" i="13"/>
  <c r="F978" i="13"/>
  <c r="G978" i="13"/>
  <c r="H978" i="13"/>
  <c r="I978" i="13"/>
  <c r="J978" i="13"/>
  <c r="K978" i="13"/>
  <c r="L978" i="13"/>
  <c r="M978" i="13"/>
  <c r="N978" i="13"/>
  <c r="O978" i="13"/>
  <c r="P978" i="13"/>
  <c r="Q978" i="13"/>
  <c r="R978" i="13"/>
  <c r="S978" i="13"/>
  <c r="T978" i="13"/>
  <c r="U978" i="13"/>
  <c r="V978" i="13"/>
  <c r="W978" i="13"/>
  <c r="X978" i="13"/>
  <c r="Y978" i="13"/>
  <c r="Z978" i="13"/>
  <c r="AA978" i="13"/>
  <c r="AB978" i="13"/>
  <c r="AC978" i="13"/>
  <c r="AD978" i="13"/>
  <c r="AE978" i="13"/>
  <c r="AF978" i="13"/>
  <c r="AG978" i="13"/>
  <c r="AH978" i="13"/>
  <c r="AI978" i="13"/>
  <c r="AJ978" i="13"/>
  <c r="AK978" i="13"/>
  <c r="AL978" i="13"/>
  <c r="AM978" i="13"/>
  <c r="AN978" i="13"/>
  <c r="AO978" i="13"/>
  <c r="AP978" i="13"/>
  <c r="AQ978" i="13"/>
  <c r="AR978" i="13"/>
  <c r="AS978" i="13"/>
  <c r="AT978" i="13"/>
  <c r="AU978" i="13"/>
  <c r="A979" i="13"/>
  <c r="B979" i="13"/>
  <c r="C979" i="13"/>
  <c r="D979" i="13"/>
  <c r="E979" i="13"/>
  <c r="F979" i="13"/>
  <c r="G979" i="13"/>
  <c r="H979" i="13"/>
  <c r="I979" i="13"/>
  <c r="J979" i="13"/>
  <c r="K979" i="13"/>
  <c r="L979" i="13"/>
  <c r="M979" i="13"/>
  <c r="N979" i="13"/>
  <c r="O979" i="13"/>
  <c r="P979" i="13"/>
  <c r="Q979" i="13"/>
  <c r="R979" i="13"/>
  <c r="S979" i="13"/>
  <c r="T979" i="13"/>
  <c r="U979" i="13"/>
  <c r="V979" i="13"/>
  <c r="W979" i="13"/>
  <c r="X979" i="13"/>
  <c r="Y979" i="13"/>
  <c r="Z979" i="13"/>
  <c r="AA979" i="13"/>
  <c r="AB979" i="13"/>
  <c r="AC979" i="13"/>
  <c r="AD979" i="13"/>
  <c r="AE979" i="13"/>
  <c r="AF979" i="13"/>
  <c r="AG979" i="13"/>
  <c r="AH979" i="13"/>
  <c r="AI979" i="13"/>
  <c r="AJ979" i="13"/>
  <c r="AK979" i="13"/>
  <c r="AL979" i="13"/>
  <c r="AM979" i="13"/>
  <c r="AN979" i="13"/>
  <c r="AO979" i="13"/>
  <c r="AP979" i="13"/>
  <c r="AQ979" i="13"/>
  <c r="AR979" i="13"/>
  <c r="AS979" i="13"/>
  <c r="AT979" i="13"/>
  <c r="AU979" i="13"/>
  <c r="A980" i="13"/>
  <c r="B980" i="13"/>
  <c r="C980" i="13"/>
  <c r="D980" i="13"/>
  <c r="E980" i="13"/>
  <c r="F980" i="13"/>
  <c r="G980" i="13"/>
  <c r="H980" i="13"/>
  <c r="I980" i="13"/>
  <c r="J980" i="13"/>
  <c r="K980" i="13"/>
  <c r="L980" i="13"/>
  <c r="M980" i="13"/>
  <c r="N980" i="13"/>
  <c r="O980" i="13"/>
  <c r="P980" i="13"/>
  <c r="Q980" i="13"/>
  <c r="R980" i="13"/>
  <c r="S980" i="13"/>
  <c r="T980" i="13"/>
  <c r="U980" i="13"/>
  <c r="V980" i="13"/>
  <c r="W980" i="13"/>
  <c r="X980" i="13"/>
  <c r="Y980" i="13"/>
  <c r="Z980" i="13"/>
  <c r="AA980" i="13"/>
  <c r="AB980" i="13"/>
  <c r="AC980" i="13"/>
  <c r="AD980" i="13"/>
  <c r="AE980" i="13"/>
  <c r="AF980" i="13"/>
  <c r="AG980" i="13"/>
  <c r="AH980" i="13"/>
  <c r="AI980" i="13"/>
  <c r="AJ980" i="13"/>
  <c r="AK980" i="13"/>
  <c r="AL980" i="13"/>
  <c r="AM980" i="13"/>
  <c r="AN980" i="13"/>
  <c r="AO980" i="13"/>
  <c r="AP980" i="13"/>
  <c r="AQ980" i="13"/>
  <c r="AR980" i="13"/>
  <c r="AS980" i="13"/>
  <c r="AT980" i="13"/>
  <c r="AU980" i="13"/>
  <c r="A981" i="13"/>
  <c r="B981" i="13"/>
  <c r="C981" i="13"/>
  <c r="D981" i="13"/>
  <c r="E981" i="13"/>
  <c r="F981" i="13"/>
  <c r="G981" i="13"/>
  <c r="H981" i="13"/>
  <c r="I981" i="13"/>
  <c r="J981" i="13"/>
  <c r="K981" i="13"/>
  <c r="L981" i="13"/>
  <c r="M981" i="13"/>
  <c r="N981" i="13"/>
  <c r="O981" i="13"/>
  <c r="P981" i="13"/>
  <c r="Q981" i="13"/>
  <c r="R981" i="13"/>
  <c r="S981" i="13"/>
  <c r="T981" i="13"/>
  <c r="U981" i="13"/>
  <c r="V981" i="13"/>
  <c r="W981" i="13"/>
  <c r="X981" i="13"/>
  <c r="Y981" i="13"/>
  <c r="Z981" i="13"/>
  <c r="AA981" i="13"/>
  <c r="AB981" i="13"/>
  <c r="AC981" i="13"/>
  <c r="AD981" i="13"/>
  <c r="AE981" i="13"/>
  <c r="AF981" i="13"/>
  <c r="AG981" i="13"/>
  <c r="AH981" i="13"/>
  <c r="AI981" i="13"/>
  <c r="AJ981" i="13"/>
  <c r="AK981" i="13"/>
  <c r="AL981" i="13"/>
  <c r="AM981" i="13"/>
  <c r="AN981" i="13"/>
  <c r="AO981" i="13"/>
  <c r="AP981" i="13"/>
  <c r="AQ981" i="13"/>
  <c r="AR981" i="13"/>
  <c r="AS981" i="13"/>
  <c r="AT981" i="13"/>
  <c r="AU981" i="13"/>
  <c r="A982" i="13"/>
  <c r="B982" i="13"/>
  <c r="C982" i="13"/>
  <c r="D982" i="13"/>
  <c r="E982" i="13"/>
  <c r="F982" i="13"/>
  <c r="G982" i="13"/>
  <c r="H982" i="13"/>
  <c r="I982" i="13"/>
  <c r="J982" i="13"/>
  <c r="K982" i="13"/>
  <c r="L982" i="13"/>
  <c r="M982" i="13"/>
  <c r="N982" i="13"/>
  <c r="O982" i="13"/>
  <c r="P982" i="13"/>
  <c r="Q982" i="13"/>
  <c r="R982" i="13"/>
  <c r="S982" i="13"/>
  <c r="T982" i="13"/>
  <c r="U982" i="13"/>
  <c r="V982" i="13"/>
  <c r="W982" i="13"/>
  <c r="X982" i="13"/>
  <c r="Y982" i="13"/>
  <c r="Z982" i="13"/>
  <c r="AA982" i="13"/>
  <c r="AB982" i="13"/>
  <c r="AC982" i="13"/>
  <c r="AD982" i="13"/>
  <c r="AE982" i="13"/>
  <c r="AF982" i="13"/>
  <c r="AG982" i="13"/>
  <c r="AH982" i="13"/>
  <c r="AI982" i="13"/>
  <c r="AJ982" i="13"/>
  <c r="AK982" i="13"/>
  <c r="AL982" i="13"/>
  <c r="AM982" i="13"/>
  <c r="AN982" i="13"/>
  <c r="AO982" i="13"/>
  <c r="AP982" i="13"/>
  <c r="AQ982" i="13"/>
  <c r="AR982" i="13"/>
  <c r="AS982" i="13"/>
  <c r="AT982" i="13"/>
  <c r="AU982" i="13"/>
  <c r="A983" i="13"/>
  <c r="B983" i="13"/>
  <c r="C983" i="13"/>
  <c r="D983" i="13"/>
  <c r="E983" i="13"/>
  <c r="F983" i="13"/>
  <c r="G983" i="13"/>
  <c r="H983" i="13"/>
  <c r="I983" i="13"/>
  <c r="J983" i="13"/>
  <c r="K983" i="13"/>
  <c r="L983" i="13"/>
  <c r="M983" i="13"/>
  <c r="N983" i="13"/>
  <c r="O983" i="13"/>
  <c r="P983" i="13"/>
  <c r="Q983" i="13"/>
  <c r="R983" i="13"/>
  <c r="S983" i="13"/>
  <c r="T983" i="13"/>
  <c r="U983" i="13"/>
  <c r="V983" i="13"/>
  <c r="W983" i="13"/>
  <c r="X983" i="13"/>
  <c r="Y983" i="13"/>
  <c r="Z983" i="13"/>
  <c r="AA983" i="13"/>
  <c r="AB983" i="13"/>
  <c r="AC983" i="13"/>
  <c r="AD983" i="13"/>
  <c r="AE983" i="13"/>
  <c r="AF983" i="13"/>
  <c r="AG983" i="13"/>
  <c r="AH983" i="13"/>
  <c r="AI983" i="13"/>
  <c r="AJ983" i="13"/>
  <c r="AK983" i="13"/>
  <c r="AL983" i="13"/>
  <c r="AM983" i="13"/>
  <c r="AN983" i="13"/>
  <c r="AO983" i="13"/>
  <c r="AP983" i="13"/>
  <c r="AQ983" i="13"/>
  <c r="AR983" i="13"/>
  <c r="AS983" i="13"/>
  <c r="AT983" i="13"/>
  <c r="AU983" i="13"/>
  <c r="A984" i="13"/>
  <c r="B984" i="13"/>
  <c r="C984" i="13"/>
  <c r="D984" i="13"/>
  <c r="E984" i="13"/>
  <c r="F984" i="13"/>
  <c r="G984" i="13"/>
  <c r="H984" i="13"/>
  <c r="I984" i="13"/>
  <c r="J984" i="13"/>
  <c r="K984" i="13"/>
  <c r="L984" i="13"/>
  <c r="M984" i="13"/>
  <c r="N984" i="13"/>
  <c r="O984" i="13"/>
  <c r="P984" i="13"/>
  <c r="Q984" i="13"/>
  <c r="R984" i="13"/>
  <c r="S984" i="13"/>
  <c r="T984" i="13"/>
  <c r="U984" i="13"/>
  <c r="V984" i="13"/>
  <c r="W984" i="13"/>
  <c r="X984" i="13"/>
  <c r="Y984" i="13"/>
  <c r="Z984" i="13"/>
  <c r="AA984" i="13"/>
  <c r="AB984" i="13"/>
  <c r="AC984" i="13"/>
  <c r="AD984" i="13"/>
  <c r="AE984" i="13"/>
  <c r="AF984" i="13"/>
  <c r="AG984" i="13"/>
  <c r="AH984" i="13"/>
  <c r="AI984" i="13"/>
  <c r="AJ984" i="13"/>
  <c r="AK984" i="13"/>
  <c r="AL984" i="13"/>
  <c r="AM984" i="13"/>
  <c r="AN984" i="13"/>
  <c r="AO984" i="13"/>
  <c r="AP984" i="13"/>
  <c r="AQ984" i="13"/>
  <c r="AR984" i="13"/>
  <c r="AS984" i="13"/>
  <c r="AT984" i="13"/>
  <c r="AU984" i="13"/>
  <c r="A985" i="13"/>
  <c r="B985" i="13"/>
  <c r="C985" i="13"/>
  <c r="D985" i="13"/>
  <c r="E985" i="13"/>
  <c r="F985" i="13"/>
  <c r="G985" i="13"/>
  <c r="H985" i="13"/>
  <c r="I985" i="13"/>
  <c r="J985" i="13"/>
  <c r="K985" i="13"/>
  <c r="L985" i="13"/>
  <c r="M985" i="13"/>
  <c r="N985" i="13"/>
  <c r="O985" i="13"/>
  <c r="P985" i="13"/>
  <c r="Q985" i="13"/>
  <c r="R985" i="13"/>
  <c r="S985" i="13"/>
  <c r="T985" i="13"/>
  <c r="U985" i="13"/>
  <c r="V985" i="13"/>
  <c r="W985" i="13"/>
  <c r="X985" i="13"/>
  <c r="Y985" i="13"/>
  <c r="Z985" i="13"/>
  <c r="AA985" i="13"/>
  <c r="AB985" i="13"/>
  <c r="AC985" i="13"/>
  <c r="AD985" i="13"/>
  <c r="AE985" i="13"/>
  <c r="AF985" i="13"/>
  <c r="AG985" i="13"/>
  <c r="AH985" i="13"/>
  <c r="AI985" i="13"/>
  <c r="AJ985" i="13"/>
  <c r="AK985" i="13"/>
  <c r="AL985" i="13"/>
  <c r="AM985" i="13"/>
  <c r="AN985" i="13"/>
  <c r="AO985" i="13"/>
  <c r="AP985" i="13"/>
  <c r="AQ985" i="13"/>
  <c r="AR985" i="13"/>
  <c r="AS985" i="13"/>
  <c r="AT985" i="13"/>
  <c r="AU985" i="13"/>
  <c r="A986" i="13"/>
  <c r="B986" i="13"/>
  <c r="C986" i="13"/>
  <c r="D986" i="13"/>
  <c r="E986" i="13"/>
  <c r="F986" i="13"/>
  <c r="G986" i="13"/>
  <c r="H986" i="13"/>
  <c r="I986" i="13"/>
  <c r="J986" i="13"/>
  <c r="K986" i="13"/>
  <c r="L986" i="13"/>
  <c r="M986" i="13"/>
  <c r="N986" i="13"/>
  <c r="O986" i="13"/>
  <c r="P986" i="13"/>
  <c r="Q986" i="13"/>
  <c r="R986" i="13"/>
  <c r="S986" i="13"/>
  <c r="T986" i="13"/>
  <c r="U986" i="13"/>
  <c r="V986" i="13"/>
  <c r="W986" i="13"/>
  <c r="X986" i="13"/>
  <c r="Y986" i="13"/>
  <c r="Z986" i="13"/>
  <c r="AA986" i="13"/>
  <c r="AB986" i="13"/>
  <c r="AC986" i="13"/>
  <c r="AD986" i="13"/>
  <c r="AE986" i="13"/>
  <c r="AF986" i="13"/>
  <c r="AG986" i="13"/>
  <c r="AH986" i="13"/>
  <c r="AI986" i="13"/>
  <c r="AJ986" i="13"/>
  <c r="AK986" i="13"/>
  <c r="AL986" i="13"/>
  <c r="AM986" i="13"/>
  <c r="AN986" i="13"/>
  <c r="AO986" i="13"/>
  <c r="AP986" i="13"/>
  <c r="AQ986" i="13"/>
  <c r="AR986" i="13"/>
  <c r="AS986" i="13"/>
  <c r="AT986" i="13"/>
  <c r="AU986" i="13"/>
  <c r="A987" i="13"/>
  <c r="B987" i="13"/>
  <c r="C987" i="13"/>
  <c r="D987" i="13"/>
  <c r="E987" i="13"/>
  <c r="F987" i="13"/>
  <c r="G987" i="13"/>
  <c r="H987" i="13"/>
  <c r="I987" i="13"/>
  <c r="J987" i="13"/>
  <c r="K987" i="13"/>
  <c r="L987" i="13"/>
  <c r="M987" i="13"/>
  <c r="N987" i="13"/>
  <c r="O987" i="13"/>
  <c r="P987" i="13"/>
  <c r="Q987" i="13"/>
  <c r="R987" i="13"/>
  <c r="S987" i="13"/>
  <c r="T987" i="13"/>
  <c r="U987" i="13"/>
  <c r="V987" i="13"/>
  <c r="W987" i="13"/>
  <c r="X987" i="13"/>
  <c r="Y987" i="13"/>
  <c r="Z987" i="13"/>
  <c r="AA987" i="13"/>
  <c r="AB987" i="13"/>
  <c r="AC987" i="13"/>
  <c r="AD987" i="13"/>
  <c r="AE987" i="13"/>
  <c r="AF987" i="13"/>
  <c r="AG987" i="13"/>
  <c r="AH987" i="13"/>
  <c r="AI987" i="13"/>
  <c r="AJ987" i="13"/>
  <c r="AK987" i="13"/>
  <c r="AL987" i="13"/>
  <c r="AM987" i="13"/>
  <c r="AN987" i="13"/>
  <c r="AO987" i="13"/>
  <c r="AP987" i="13"/>
  <c r="AQ987" i="13"/>
  <c r="AR987" i="13"/>
  <c r="AS987" i="13"/>
  <c r="AT987" i="13"/>
  <c r="AU987" i="13"/>
  <c r="A988" i="13"/>
  <c r="B988" i="13"/>
  <c r="C988" i="13"/>
  <c r="D988" i="13"/>
  <c r="E988" i="13"/>
  <c r="F988" i="13"/>
  <c r="G988" i="13"/>
  <c r="H988" i="13"/>
  <c r="I988" i="13"/>
  <c r="J988" i="13"/>
  <c r="K988" i="13"/>
  <c r="L988" i="13"/>
  <c r="M988" i="13"/>
  <c r="N988" i="13"/>
  <c r="O988" i="13"/>
  <c r="P988" i="13"/>
  <c r="Q988" i="13"/>
  <c r="R988" i="13"/>
  <c r="S988" i="13"/>
  <c r="T988" i="13"/>
  <c r="U988" i="13"/>
  <c r="V988" i="13"/>
  <c r="W988" i="13"/>
  <c r="X988" i="13"/>
  <c r="Y988" i="13"/>
  <c r="Z988" i="13"/>
  <c r="AA988" i="13"/>
  <c r="AB988" i="13"/>
  <c r="AC988" i="13"/>
  <c r="AD988" i="13"/>
  <c r="AE988" i="13"/>
  <c r="AF988" i="13"/>
  <c r="AG988" i="13"/>
  <c r="AH988" i="13"/>
  <c r="AI988" i="13"/>
  <c r="AJ988" i="13"/>
  <c r="AK988" i="13"/>
  <c r="AL988" i="13"/>
  <c r="AM988" i="13"/>
  <c r="AN988" i="13"/>
  <c r="AO988" i="13"/>
  <c r="AP988" i="13"/>
  <c r="AQ988" i="13"/>
  <c r="AR988" i="13"/>
  <c r="AS988" i="13"/>
  <c r="AT988" i="13"/>
  <c r="AU988" i="13"/>
  <c r="A989" i="13"/>
  <c r="B989" i="13"/>
  <c r="C989" i="13"/>
  <c r="D989" i="13"/>
  <c r="E989" i="13"/>
  <c r="F989" i="13"/>
  <c r="G989" i="13"/>
  <c r="H989" i="13"/>
  <c r="I989" i="13"/>
  <c r="J989" i="13"/>
  <c r="K989" i="13"/>
  <c r="L989" i="13"/>
  <c r="M989" i="13"/>
  <c r="N989" i="13"/>
  <c r="O989" i="13"/>
  <c r="P989" i="13"/>
  <c r="Q989" i="13"/>
  <c r="R989" i="13"/>
  <c r="S989" i="13"/>
  <c r="T989" i="13"/>
  <c r="U989" i="13"/>
  <c r="V989" i="13"/>
  <c r="W989" i="13"/>
  <c r="X989" i="13"/>
  <c r="Y989" i="13"/>
  <c r="Z989" i="13"/>
  <c r="AA989" i="13"/>
  <c r="AB989" i="13"/>
  <c r="AC989" i="13"/>
  <c r="AD989" i="13"/>
  <c r="AE989" i="13"/>
  <c r="AF989" i="13"/>
  <c r="AG989" i="13"/>
  <c r="AH989" i="13"/>
  <c r="AI989" i="13"/>
  <c r="AJ989" i="13"/>
  <c r="AK989" i="13"/>
  <c r="AL989" i="13"/>
  <c r="AM989" i="13"/>
  <c r="AN989" i="13"/>
  <c r="AO989" i="13"/>
  <c r="AP989" i="13"/>
  <c r="AQ989" i="13"/>
  <c r="AR989" i="13"/>
  <c r="AS989" i="13"/>
  <c r="AT989" i="13"/>
  <c r="AU989" i="13"/>
  <c r="A990" i="13"/>
  <c r="B990" i="13"/>
  <c r="C990" i="13"/>
  <c r="D990" i="13"/>
  <c r="E990" i="13"/>
  <c r="F990" i="13"/>
  <c r="G990" i="13"/>
  <c r="H990" i="13"/>
  <c r="I990" i="13"/>
  <c r="J990" i="13"/>
  <c r="K990" i="13"/>
  <c r="L990" i="13"/>
  <c r="M990" i="13"/>
  <c r="N990" i="13"/>
  <c r="O990" i="13"/>
  <c r="P990" i="13"/>
  <c r="Q990" i="13"/>
  <c r="R990" i="13"/>
  <c r="S990" i="13"/>
  <c r="T990" i="13"/>
  <c r="U990" i="13"/>
  <c r="V990" i="13"/>
  <c r="W990" i="13"/>
  <c r="X990" i="13"/>
  <c r="Y990" i="13"/>
  <c r="Z990" i="13"/>
  <c r="AA990" i="13"/>
  <c r="AB990" i="13"/>
  <c r="AC990" i="13"/>
  <c r="AD990" i="13"/>
  <c r="AE990" i="13"/>
  <c r="AF990" i="13"/>
  <c r="AG990" i="13"/>
  <c r="AH990" i="13"/>
  <c r="AI990" i="13"/>
  <c r="AJ990" i="13"/>
  <c r="AK990" i="13"/>
  <c r="AL990" i="13"/>
  <c r="AM990" i="13"/>
  <c r="AN990" i="13"/>
  <c r="AO990" i="13"/>
  <c r="AP990" i="13"/>
  <c r="AQ990" i="13"/>
  <c r="AR990" i="13"/>
  <c r="AS990" i="13"/>
  <c r="AT990" i="13"/>
  <c r="AU990" i="13"/>
  <c r="A991" i="13"/>
  <c r="B991" i="13"/>
  <c r="C991" i="13"/>
  <c r="D991" i="13"/>
  <c r="E991" i="13"/>
  <c r="F991" i="13"/>
  <c r="G991" i="13"/>
  <c r="H991" i="13"/>
  <c r="I991" i="13"/>
  <c r="J991" i="13"/>
  <c r="K991" i="13"/>
  <c r="L991" i="13"/>
  <c r="M991" i="13"/>
  <c r="N991" i="13"/>
  <c r="O991" i="13"/>
  <c r="P991" i="13"/>
  <c r="Q991" i="13"/>
  <c r="R991" i="13"/>
  <c r="S991" i="13"/>
  <c r="T991" i="13"/>
  <c r="U991" i="13"/>
  <c r="V991" i="13"/>
  <c r="W991" i="13"/>
  <c r="X991" i="13"/>
  <c r="Y991" i="13"/>
  <c r="Z991" i="13"/>
  <c r="AA991" i="13"/>
  <c r="AB991" i="13"/>
  <c r="AC991" i="13"/>
  <c r="AD991" i="13"/>
  <c r="AE991" i="13"/>
  <c r="AF991" i="13"/>
  <c r="AG991" i="13"/>
  <c r="AH991" i="13"/>
  <c r="AI991" i="13"/>
  <c r="AJ991" i="13"/>
  <c r="AK991" i="13"/>
  <c r="AL991" i="13"/>
  <c r="AM991" i="13"/>
  <c r="AN991" i="13"/>
  <c r="AO991" i="13"/>
  <c r="AP991" i="13"/>
  <c r="AQ991" i="13"/>
  <c r="AR991" i="13"/>
  <c r="AS991" i="13"/>
  <c r="AT991" i="13"/>
  <c r="AU991" i="13"/>
  <c r="A992" i="13"/>
  <c r="B992" i="13"/>
  <c r="C992" i="13"/>
  <c r="D992" i="13"/>
  <c r="E992" i="13"/>
  <c r="F992" i="13"/>
  <c r="G992" i="13"/>
  <c r="H992" i="13"/>
  <c r="I992" i="13"/>
  <c r="J992" i="13"/>
  <c r="K992" i="13"/>
  <c r="L992" i="13"/>
  <c r="M992" i="13"/>
  <c r="N992" i="13"/>
  <c r="O992" i="13"/>
  <c r="P992" i="13"/>
  <c r="Q992" i="13"/>
  <c r="R992" i="13"/>
  <c r="S992" i="13"/>
  <c r="T992" i="13"/>
  <c r="U992" i="13"/>
  <c r="V992" i="13"/>
  <c r="W992" i="13"/>
  <c r="X992" i="13"/>
  <c r="Y992" i="13"/>
  <c r="Z992" i="13"/>
  <c r="AA992" i="13"/>
  <c r="AB992" i="13"/>
  <c r="AC992" i="13"/>
  <c r="AD992" i="13"/>
  <c r="AE992" i="13"/>
  <c r="AF992" i="13"/>
  <c r="AG992" i="13"/>
  <c r="AH992" i="13"/>
  <c r="AI992" i="13"/>
  <c r="AJ992" i="13"/>
  <c r="AK992" i="13"/>
  <c r="AL992" i="13"/>
  <c r="AM992" i="13"/>
  <c r="AN992" i="13"/>
  <c r="AO992" i="13"/>
  <c r="AP992" i="13"/>
  <c r="AQ992" i="13"/>
  <c r="AR992" i="13"/>
  <c r="AS992" i="13"/>
  <c r="AT992" i="13"/>
  <c r="AU992" i="13"/>
  <c r="A993" i="13"/>
  <c r="B993" i="13"/>
  <c r="C993" i="13"/>
  <c r="D993" i="13"/>
  <c r="E993" i="13"/>
  <c r="F993" i="13"/>
  <c r="G993" i="13"/>
  <c r="H993" i="13"/>
  <c r="I993" i="13"/>
  <c r="J993" i="13"/>
  <c r="K993" i="13"/>
  <c r="L993" i="13"/>
  <c r="M993" i="13"/>
  <c r="N993" i="13"/>
  <c r="O993" i="13"/>
  <c r="P993" i="13"/>
  <c r="Q993" i="13"/>
  <c r="R993" i="13"/>
  <c r="S993" i="13"/>
  <c r="T993" i="13"/>
  <c r="U993" i="13"/>
  <c r="V993" i="13"/>
  <c r="W993" i="13"/>
  <c r="X993" i="13"/>
  <c r="Y993" i="13"/>
  <c r="Z993" i="13"/>
  <c r="AA993" i="13"/>
  <c r="AB993" i="13"/>
  <c r="AC993" i="13"/>
  <c r="AD993" i="13"/>
  <c r="AE993" i="13"/>
  <c r="AF993" i="13"/>
  <c r="AG993" i="13"/>
  <c r="AH993" i="13"/>
  <c r="AI993" i="13"/>
  <c r="AJ993" i="13"/>
  <c r="AK993" i="13"/>
  <c r="AL993" i="13"/>
  <c r="AM993" i="13"/>
  <c r="AN993" i="13"/>
  <c r="AO993" i="13"/>
  <c r="AP993" i="13"/>
  <c r="AQ993" i="13"/>
  <c r="AR993" i="13"/>
  <c r="AS993" i="13"/>
  <c r="AT993" i="13"/>
  <c r="AU993" i="13"/>
  <c r="A994" i="13"/>
  <c r="B994" i="13"/>
  <c r="C994" i="13"/>
  <c r="D994" i="13"/>
  <c r="E994" i="13"/>
  <c r="F994" i="13"/>
  <c r="G994" i="13"/>
  <c r="H994" i="13"/>
  <c r="I994" i="13"/>
  <c r="J994" i="13"/>
  <c r="K994" i="13"/>
  <c r="L994" i="13"/>
  <c r="M994" i="13"/>
  <c r="N994" i="13"/>
  <c r="O994" i="13"/>
  <c r="P994" i="13"/>
  <c r="Q994" i="13"/>
  <c r="R994" i="13"/>
  <c r="S994" i="13"/>
  <c r="T994" i="13"/>
  <c r="U994" i="13"/>
  <c r="V994" i="13"/>
  <c r="W994" i="13"/>
  <c r="X994" i="13"/>
  <c r="Y994" i="13"/>
  <c r="Z994" i="13"/>
  <c r="AA994" i="13"/>
  <c r="AB994" i="13"/>
  <c r="AC994" i="13"/>
  <c r="AD994" i="13"/>
  <c r="AE994" i="13"/>
  <c r="AF994" i="13"/>
  <c r="AG994" i="13"/>
  <c r="AH994" i="13"/>
  <c r="AI994" i="13"/>
  <c r="AJ994" i="13"/>
  <c r="AK994" i="13"/>
  <c r="AL994" i="13"/>
  <c r="AM994" i="13"/>
  <c r="AN994" i="13"/>
  <c r="AO994" i="13"/>
  <c r="AP994" i="13"/>
  <c r="AQ994" i="13"/>
  <c r="AR994" i="13"/>
  <c r="AS994" i="13"/>
  <c r="AT994" i="13"/>
  <c r="AU994" i="13"/>
  <c r="A995" i="13"/>
  <c r="B995" i="13"/>
  <c r="C995" i="13"/>
  <c r="D995" i="13"/>
  <c r="E995" i="13"/>
  <c r="F995" i="13"/>
  <c r="G995" i="13"/>
  <c r="H995" i="13"/>
  <c r="I995" i="13"/>
  <c r="J995" i="13"/>
  <c r="K995" i="13"/>
  <c r="L995" i="13"/>
  <c r="M995" i="13"/>
  <c r="N995" i="13"/>
  <c r="O995" i="13"/>
  <c r="P995" i="13"/>
  <c r="Q995" i="13"/>
  <c r="R995" i="13"/>
  <c r="S995" i="13"/>
  <c r="T995" i="13"/>
  <c r="U995" i="13"/>
  <c r="V995" i="13"/>
  <c r="W995" i="13"/>
  <c r="X995" i="13"/>
  <c r="Y995" i="13"/>
  <c r="Z995" i="13"/>
  <c r="AA995" i="13"/>
  <c r="AB995" i="13"/>
  <c r="AC995" i="13"/>
  <c r="AD995" i="13"/>
  <c r="AE995" i="13"/>
  <c r="AF995" i="13"/>
  <c r="AG995" i="13"/>
  <c r="AH995" i="13"/>
  <c r="AI995" i="13"/>
  <c r="AJ995" i="13"/>
  <c r="AK995" i="13"/>
  <c r="AL995" i="13"/>
  <c r="AM995" i="13"/>
  <c r="AN995" i="13"/>
  <c r="AO995" i="13"/>
  <c r="AP995" i="13"/>
  <c r="AQ995" i="13"/>
  <c r="AR995" i="13"/>
  <c r="AS995" i="13"/>
  <c r="AT995" i="13"/>
  <c r="AU995" i="13"/>
  <c r="A996" i="13"/>
  <c r="B996" i="13"/>
  <c r="C996" i="13"/>
  <c r="D996" i="13"/>
  <c r="E996" i="13"/>
  <c r="F996" i="13"/>
  <c r="G996" i="13"/>
  <c r="H996" i="13"/>
  <c r="I996" i="13"/>
  <c r="J996" i="13"/>
  <c r="K996" i="13"/>
  <c r="L996" i="13"/>
  <c r="M996" i="13"/>
  <c r="N996" i="13"/>
  <c r="O996" i="13"/>
  <c r="P996" i="13"/>
  <c r="Q996" i="13"/>
  <c r="R996" i="13"/>
  <c r="S996" i="13"/>
  <c r="T996" i="13"/>
  <c r="U996" i="13"/>
  <c r="V996" i="13"/>
  <c r="W996" i="13"/>
  <c r="X996" i="13"/>
  <c r="Y996" i="13"/>
  <c r="Z996" i="13"/>
  <c r="AA996" i="13"/>
  <c r="AB996" i="13"/>
  <c r="AC996" i="13"/>
  <c r="AD996" i="13"/>
  <c r="AE996" i="13"/>
  <c r="AF996" i="13"/>
  <c r="AG996" i="13"/>
  <c r="AH996" i="13"/>
  <c r="AI996" i="13"/>
  <c r="AJ996" i="13"/>
  <c r="AK996" i="13"/>
  <c r="AL996" i="13"/>
  <c r="AM996" i="13"/>
  <c r="AN996" i="13"/>
  <c r="AO996" i="13"/>
  <c r="AP996" i="13"/>
  <c r="AQ996" i="13"/>
  <c r="AR996" i="13"/>
  <c r="AS996" i="13"/>
  <c r="AT996" i="13"/>
  <c r="AU996" i="13"/>
  <c r="A997" i="13"/>
  <c r="B997" i="13"/>
  <c r="C997" i="13"/>
  <c r="D997" i="13"/>
  <c r="E997" i="13"/>
  <c r="F997" i="13"/>
  <c r="G997" i="13"/>
  <c r="H997" i="13"/>
  <c r="I997" i="13"/>
  <c r="J997" i="13"/>
  <c r="K997" i="13"/>
  <c r="L997" i="13"/>
  <c r="M997" i="13"/>
  <c r="N997" i="13"/>
  <c r="O997" i="13"/>
  <c r="P997" i="13"/>
  <c r="Q997" i="13"/>
  <c r="R997" i="13"/>
  <c r="S997" i="13"/>
  <c r="T997" i="13"/>
  <c r="U997" i="13"/>
  <c r="V997" i="13"/>
  <c r="W997" i="13"/>
  <c r="X997" i="13"/>
  <c r="Y997" i="13"/>
  <c r="Z997" i="13"/>
  <c r="AA997" i="13"/>
  <c r="AB997" i="13"/>
  <c r="AC997" i="13"/>
  <c r="AD997" i="13"/>
  <c r="AE997" i="13"/>
  <c r="AF997" i="13"/>
  <c r="AG997" i="13"/>
  <c r="AH997" i="13"/>
  <c r="AI997" i="13"/>
  <c r="AJ997" i="13"/>
  <c r="AK997" i="13"/>
  <c r="AL997" i="13"/>
  <c r="AM997" i="13"/>
  <c r="AN997" i="13"/>
  <c r="AO997" i="13"/>
  <c r="AP997" i="13"/>
  <c r="AQ997" i="13"/>
  <c r="AR997" i="13"/>
  <c r="AS997" i="13"/>
  <c r="AT997" i="13"/>
  <c r="AU997" i="13"/>
  <c r="A998" i="13"/>
  <c r="B998" i="13"/>
  <c r="C998" i="13"/>
  <c r="D998" i="13"/>
  <c r="E998" i="13"/>
  <c r="F998" i="13"/>
  <c r="G998" i="13"/>
  <c r="H998" i="13"/>
  <c r="I998" i="13"/>
  <c r="J998" i="13"/>
  <c r="K998" i="13"/>
  <c r="L998" i="13"/>
  <c r="M998" i="13"/>
  <c r="N998" i="13"/>
  <c r="O998" i="13"/>
  <c r="P998" i="13"/>
  <c r="Q998" i="13"/>
  <c r="R998" i="13"/>
  <c r="S998" i="13"/>
  <c r="T998" i="13"/>
  <c r="U998" i="13"/>
  <c r="V998" i="13"/>
  <c r="W998" i="13"/>
  <c r="X998" i="13"/>
  <c r="Y998" i="13"/>
  <c r="Z998" i="13"/>
  <c r="AA998" i="13"/>
  <c r="AB998" i="13"/>
  <c r="AC998" i="13"/>
  <c r="AD998" i="13"/>
  <c r="AE998" i="13"/>
  <c r="AF998" i="13"/>
  <c r="AG998" i="13"/>
  <c r="AH998" i="13"/>
  <c r="AI998" i="13"/>
  <c r="AJ998" i="13"/>
  <c r="AK998" i="13"/>
  <c r="AL998" i="13"/>
  <c r="AM998" i="13"/>
  <c r="AN998" i="13"/>
  <c r="AO998" i="13"/>
  <c r="AP998" i="13"/>
  <c r="AQ998" i="13"/>
  <c r="AR998" i="13"/>
  <c r="AS998" i="13"/>
  <c r="AT998" i="13"/>
  <c r="AU998" i="13"/>
  <c r="A999" i="13"/>
  <c r="B999" i="13"/>
  <c r="C999" i="13"/>
  <c r="D999" i="13"/>
  <c r="E999" i="13"/>
  <c r="F999" i="13"/>
  <c r="G999" i="13"/>
  <c r="H999" i="13"/>
  <c r="I999" i="13"/>
  <c r="J999" i="13"/>
  <c r="K999" i="13"/>
  <c r="L999" i="13"/>
  <c r="M999" i="13"/>
  <c r="N999" i="13"/>
  <c r="O999" i="13"/>
  <c r="P999" i="13"/>
  <c r="Q999" i="13"/>
  <c r="R999" i="13"/>
  <c r="S999" i="13"/>
  <c r="T999" i="13"/>
  <c r="U999" i="13"/>
  <c r="V999" i="13"/>
  <c r="W999" i="13"/>
  <c r="X999" i="13"/>
  <c r="Y999" i="13"/>
  <c r="Z999" i="13"/>
  <c r="AA999" i="13"/>
  <c r="AB999" i="13"/>
  <c r="AC999" i="13"/>
  <c r="AD999" i="13"/>
  <c r="AE999" i="13"/>
  <c r="AF999" i="13"/>
  <c r="AG999" i="13"/>
  <c r="AH999" i="13"/>
  <c r="AI999" i="13"/>
  <c r="AJ999" i="13"/>
  <c r="AK999" i="13"/>
  <c r="AL999" i="13"/>
  <c r="AM999" i="13"/>
  <c r="AN999" i="13"/>
  <c r="AO999" i="13"/>
  <c r="AP999" i="13"/>
  <c r="AQ999" i="13"/>
  <c r="AR999" i="13"/>
  <c r="AS999" i="13"/>
  <c r="AT999" i="13"/>
  <c r="AU999" i="13"/>
  <c r="A1000" i="13"/>
  <c r="B1000" i="13"/>
  <c r="C1000" i="13"/>
  <c r="D1000" i="13"/>
  <c r="E1000" i="13"/>
  <c r="F1000" i="13"/>
  <c r="G1000" i="13"/>
  <c r="H1000" i="13"/>
  <c r="I1000" i="13"/>
  <c r="J1000" i="13"/>
  <c r="K1000" i="13"/>
  <c r="L1000" i="13"/>
  <c r="M1000" i="13"/>
  <c r="N1000" i="13"/>
  <c r="O1000" i="13"/>
  <c r="P1000" i="13"/>
  <c r="Q1000" i="13"/>
  <c r="R1000" i="13"/>
  <c r="S1000" i="13"/>
  <c r="T1000" i="13"/>
  <c r="U1000" i="13"/>
  <c r="V1000" i="13"/>
  <c r="W1000" i="13"/>
  <c r="X1000" i="13"/>
  <c r="Y1000" i="13"/>
  <c r="Z1000" i="13"/>
  <c r="AA1000" i="13"/>
  <c r="AB1000" i="13"/>
  <c r="AC1000" i="13"/>
  <c r="AD1000" i="13"/>
  <c r="AE1000" i="13"/>
  <c r="AF1000" i="13"/>
  <c r="AG1000" i="13"/>
  <c r="AH1000" i="13"/>
  <c r="AI1000" i="13"/>
  <c r="AJ1000" i="13"/>
  <c r="AK1000" i="13"/>
  <c r="AL1000" i="13"/>
  <c r="AM1000" i="13"/>
  <c r="AN1000" i="13"/>
  <c r="AO1000" i="13"/>
  <c r="AP1000" i="13"/>
  <c r="AQ1000" i="13"/>
  <c r="AR1000" i="13"/>
  <c r="AS1000" i="13"/>
  <c r="AT1000" i="13"/>
  <c r="AU1000" i="13"/>
</calcChain>
</file>

<file path=xl/comments1.xml><?xml version="1.0" encoding="utf-8"?>
<comments xmlns="http://schemas.openxmlformats.org/spreadsheetml/2006/main">
  <authors>
    <author>Baran,Roksolana,LVIV,BSS Contract Management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Optional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Mandatory for VMI contracts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Mandatory for VMI contracts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Mandatory for VMI contracts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Mandatory for VMI contracts</t>
        </r>
      </text>
    </comment>
  </commentList>
</comments>
</file>

<file path=xl/comments2.xml><?xml version="1.0" encoding="utf-8"?>
<comments xmlns="http://schemas.openxmlformats.org/spreadsheetml/2006/main">
  <authors>
    <author>MYEliathVi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MYEliathVi:</t>
        </r>
        <r>
          <rPr>
            <sz val="9"/>
            <color indexed="81"/>
            <rFont val="Tahoma"/>
            <family val="2"/>
          </rPr>
          <t xml:space="preserve">
Please key in Buyer ID Ex: BRJOBRUN
Only 10 symbols or letters without blanks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MYEliathVi:</t>
        </r>
        <r>
          <rPr>
            <sz val="9"/>
            <color indexed="81"/>
            <rFont val="Tahoma"/>
            <family val="2"/>
          </rPr>
          <t xml:space="preserve">
If was more than one plant to a same contract, it is necessary to indicate the Company Code</t>
        </r>
      </text>
    </comment>
  </commentList>
</comments>
</file>

<file path=xl/sharedStrings.xml><?xml version="1.0" encoding="utf-8"?>
<sst xmlns="http://schemas.openxmlformats.org/spreadsheetml/2006/main" count="7695" uniqueCount="6344">
  <si>
    <t>StrategicBuyer</t>
  </si>
  <si>
    <t>Vendor</t>
  </si>
  <si>
    <t>VendorName</t>
  </si>
  <si>
    <t>PurchOrganisation</t>
  </si>
  <si>
    <t>PurchasingGroup</t>
  </si>
  <si>
    <t>CompanyCode</t>
  </si>
  <si>
    <t>ItemCategory</t>
  </si>
  <si>
    <t>AccAssignmentCat</t>
  </si>
  <si>
    <t>AgreementType</t>
  </si>
  <si>
    <t>ContractStartDate</t>
  </si>
  <si>
    <t>ContractEndDate</t>
  </si>
  <si>
    <t>Currency</t>
  </si>
  <si>
    <t>Language</t>
  </si>
  <si>
    <t>PaymentTerms</t>
  </si>
  <si>
    <t>Incoterms</t>
  </si>
  <si>
    <t>IncotermsDescription</t>
  </si>
  <si>
    <t>YourReference</t>
  </si>
  <si>
    <t>OurReference</t>
  </si>
  <si>
    <t>Salesperson</t>
  </si>
  <si>
    <t>Telephone</t>
  </si>
  <si>
    <t>TargetValue</t>
  </si>
  <si>
    <t>HeaderText</t>
  </si>
  <si>
    <t>ItemText</t>
  </si>
  <si>
    <t>Material</t>
  </si>
  <si>
    <t>GlobeMaterialDescription</t>
  </si>
  <si>
    <t>TargQty</t>
  </si>
  <si>
    <t>Oun</t>
  </si>
  <si>
    <t>NetPrice</t>
  </si>
  <si>
    <t>PerItemOverview</t>
  </si>
  <si>
    <t>PriceValidityStartDate</t>
  </si>
  <si>
    <t>PriceValidityEndDate</t>
  </si>
  <si>
    <t>Plant</t>
  </si>
  <si>
    <t>SLoc</t>
  </si>
  <si>
    <t>OverdeliveryTolerance</t>
  </si>
  <si>
    <t>UnderdeliveryTolerance</t>
  </si>
  <si>
    <t>TaxCode</t>
  </si>
  <si>
    <t>ServiceNumber</t>
  </si>
  <si>
    <t>GrossPrice</t>
  </si>
  <si>
    <t>Fix</t>
  </si>
  <si>
    <t>MRP</t>
  </si>
  <si>
    <t>Address</t>
  </si>
  <si>
    <t>DelivryAddressVendor</t>
  </si>
  <si>
    <t>GLAccount</t>
  </si>
  <si>
    <t>CostCentre</t>
  </si>
  <si>
    <t>ShortText</t>
  </si>
  <si>
    <t>SendThePDFTo</t>
  </si>
  <si>
    <t>Comments</t>
  </si>
  <si>
    <t>Contract Creation request</t>
  </si>
  <si>
    <t>Instruction</t>
  </si>
  <si>
    <t xml:space="preserve"> - This file aims at providing information needed to create a contract in SAP
 - Ultimate goal is to ensure Market and later NBS have all relevant information in order to take decesion on contract creation
</t>
  </si>
  <si>
    <t>Market procurement's action:</t>
  </si>
  <si>
    <t>Save this Template on your Desktop</t>
  </si>
  <si>
    <t>Go to the tab "Contract Creation"</t>
  </si>
  <si>
    <t>Choose which type of contract is needed (Quantity, Value or VMI )</t>
  </si>
  <si>
    <t>Provide all mandatory information required for new contract creation</t>
  </si>
  <si>
    <t>Attach completed Template to your request</t>
  </si>
  <si>
    <t>NBS team fully rely on data provided by the Requestor in Web-form Template. This request will be sent (via BSS portal) to NBS for furter contract creation in SAP</t>
  </si>
  <si>
    <t xml:space="preserve">Once contract is created PDF will be generated in the system and sent to Supplier </t>
  </si>
  <si>
    <t>Requestor will receive automatical notification once request is processed</t>
  </si>
  <si>
    <t>ADRIATIC</t>
  </si>
  <si>
    <t>Purchasing Group</t>
  </si>
  <si>
    <t>Item Category</t>
  </si>
  <si>
    <t>Contract Type</t>
  </si>
  <si>
    <t>Acc. Assignment</t>
  </si>
  <si>
    <t>ZK - VMI</t>
  </si>
  <si>
    <t>L</t>
  </si>
  <si>
    <t>K</t>
  </si>
  <si>
    <t>MK - Quantity</t>
  </si>
  <si>
    <t>U</t>
  </si>
  <si>
    <t>WK - Value</t>
  </si>
  <si>
    <t>D</t>
  </si>
  <si>
    <t>`</t>
  </si>
  <si>
    <t>TRSP - Transportation</t>
  </si>
  <si>
    <t>ZS - Price Sensitive</t>
  </si>
  <si>
    <t>Price reference</t>
  </si>
  <si>
    <t>ANGLO DUTCH CARIBBEAN MARKET</t>
  </si>
  <si>
    <t>AUSTRIA</t>
  </si>
  <si>
    <t>BRAZIL</t>
  </si>
  <si>
    <t>BELGILUX</t>
  </si>
  <si>
    <t>CANADA</t>
  </si>
  <si>
    <t>CENTRAL AMERICAN REGION</t>
  </si>
  <si>
    <t>CENTRAL&amp;WEST AFRICA REGION(CWAR)</t>
  </si>
  <si>
    <t>CHILE</t>
  </si>
  <si>
    <t>COLOMBIA</t>
  </si>
  <si>
    <t>CZECH &amp; SLOVAK REPUBLIC</t>
  </si>
  <si>
    <t>ECUADOR</t>
  </si>
  <si>
    <t>EQUATORIAL AFRICA REGION (EAR)</t>
  </si>
  <si>
    <t>FRANCE</t>
  </si>
  <si>
    <t>GALDERMA</t>
  </si>
  <si>
    <t>GERMANY</t>
  </si>
  <si>
    <t>GREATER CHINA</t>
  </si>
  <si>
    <t>GREECE REGION</t>
  </si>
  <si>
    <t>HISPANIOLA</t>
  </si>
  <si>
    <t>HUNGARY</t>
  </si>
  <si>
    <t>INDOCHINA</t>
  </si>
  <si>
    <t>INDONESIA</t>
  </si>
  <si>
    <t>ISRAEL</t>
  </si>
  <si>
    <t>ITALY &amp; MALTA</t>
  </si>
  <si>
    <t>JAPAN</t>
  </si>
  <si>
    <t>KOREA</t>
  </si>
  <si>
    <t>MAGHREB</t>
  </si>
  <si>
    <t>MALAYSIA &amp; SINGAPORE</t>
  </si>
  <si>
    <t>MEXICO</t>
  </si>
  <si>
    <t>MIDDLE EAST</t>
  </si>
  <si>
    <t>NETHERLANDS</t>
  </si>
  <si>
    <t>NESPRESSO</t>
  </si>
  <si>
    <t>NORDIC REGION</t>
  </si>
  <si>
    <t>NORTH EAST AFRICA REGION (NEAR)</t>
  </si>
  <si>
    <t>OCEANIA</t>
  </si>
  <si>
    <t>PAKISTAN</t>
  </si>
  <si>
    <t>PERU AND BOLIVIA</t>
  </si>
  <si>
    <t>PHILIPPINES</t>
  </si>
  <si>
    <t>PLATA REGION</t>
  </si>
  <si>
    <t>POLAND &amp; BALTIC STATES</t>
  </si>
  <si>
    <t>PORTUGAL REGION</t>
  </si>
  <si>
    <t>PURINA EUROPE</t>
  </si>
  <si>
    <t>RUSSIA &amp; EURASIA REGION</t>
  </si>
  <si>
    <t>SOUTH AFRICA REGION (ZAR)</t>
  </si>
  <si>
    <t>SOUTH ASIA REGION (SAR)</t>
  </si>
  <si>
    <t>SOUTH EAST REGION</t>
  </si>
  <si>
    <t>SPAIN REGION</t>
  </si>
  <si>
    <t>SWITZERLAND</t>
  </si>
  <si>
    <t>TURKEY</t>
  </si>
  <si>
    <t>UK &amp; IRELAND</t>
  </si>
  <si>
    <t>UKRAINE &amp; MOLDOVA</t>
  </si>
  <si>
    <t>USA</t>
  </si>
  <si>
    <t>VENEZUELA</t>
  </si>
  <si>
    <t>VIETNAM</t>
  </si>
  <si>
    <r>
      <t xml:space="preserve">E - </t>
    </r>
    <r>
      <rPr>
        <i/>
        <sz val="11"/>
        <color theme="1"/>
        <rFont val="Calibri"/>
        <family val="2"/>
        <scheme val="minor"/>
      </rPr>
      <t>Buyer</t>
    </r>
  </si>
  <si>
    <r>
      <t xml:space="preserve">S – </t>
    </r>
    <r>
      <rPr>
        <i/>
        <sz val="11"/>
        <color theme="1"/>
        <rFont val="Calibri"/>
        <family val="2"/>
        <scheme val="minor"/>
      </rPr>
      <t>Supplier (supplier for one-off)</t>
    </r>
  </si>
  <si>
    <r>
      <t xml:space="preserve">P - </t>
    </r>
    <r>
      <rPr>
        <i/>
        <sz val="11"/>
        <color theme="1"/>
        <rFont val="Calibri"/>
        <family val="2"/>
        <scheme val="minor"/>
      </rPr>
      <t>PBS</t>
    </r>
  </si>
  <si>
    <r>
      <t xml:space="preserve">C - </t>
    </r>
    <r>
      <rPr>
        <i/>
        <sz val="11"/>
        <color theme="1"/>
        <rFont val="Calibri"/>
        <family val="2"/>
        <scheme val="minor"/>
      </rPr>
      <t>Compliant</t>
    </r>
  </si>
  <si>
    <t>GBP</t>
  </si>
  <si>
    <t xml:space="preserve">CHF </t>
  </si>
  <si>
    <t>CAD</t>
  </si>
  <si>
    <t>AUD</t>
  </si>
  <si>
    <t>CHF</t>
  </si>
  <si>
    <t>ARS</t>
  </si>
  <si>
    <t>UAH</t>
  </si>
  <si>
    <t>EUR</t>
  </si>
  <si>
    <t xml:space="preserve">EUR </t>
  </si>
  <si>
    <t>USD</t>
  </si>
  <si>
    <t>DKK</t>
  </si>
  <si>
    <t xml:space="preserve">GBP </t>
  </si>
  <si>
    <t>CNY</t>
  </si>
  <si>
    <t>USC</t>
  </si>
  <si>
    <t xml:space="preserve">JPY </t>
  </si>
  <si>
    <t>AED</t>
  </si>
  <si>
    <t xml:space="preserve">USD </t>
  </si>
  <si>
    <t>NOK</t>
  </si>
  <si>
    <t>HUF</t>
  </si>
  <si>
    <t>RSD</t>
  </si>
  <si>
    <t>TTD</t>
  </si>
  <si>
    <t>BRL</t>
  </si>
  <si>
    <t>NIO</t>
  </si>
  <si>
    <t>CLP</t>
  </si>
  <si>
    <t>COP</t>
  </si>
  <si>
    <t>CZK</t>
  </si>
  <si>
    <t>HKD</t>
  </si>
  <si>
    <t>THB</t>
  </si>
  <si>
    <t>IDR</t>
  </si>
  <si>
    <t>JPY</t>
  </si>
  <si>
    <t>MAD</t>
  </si>
  <si>
    <t>MYR</t>
  </si>
  <si>
    <t>MXN</t>
  </si>
  <si>
    <t>TRY</t>
  </si>
  <si>
    <t>SEK</t>
  </si>
  <si>
    <t>EGP</t>
  </si>
  <si>
    <t>PGK</t>
  </si>
  <si>
    <t>BOB</t>
  </si>
  <si>
    <t>PHP</t>
  </si>
  <si>
    <t>PLN</t>
  </si>
  <si>
    <t>RUB</t>
  </si>
  <si>
    <t>INR</t>
  </si>
  <si>
    <t>BGN</t>
  </si>
  <si>
    <t>USDN</t>
  </si>
  <si>
    <t>VES</t>
  </si>
  <si>
    <t>VND</t>
  </si>
  <si>
    <t>DOP</t>
  </si>
  <si>
    <t>GTQ</t>
  </si>
  <si>
    <t>MMK</t>
  </si>
  <si>
    <t>TND</t>
  </si>
  <si>
    <t>SGD</t>
  </si>
  <si>
    <t>PEN</t>
  </si>
  <si>
    <t>UYU</t>
  </si>
  <si>
    <t>BDT</t>
  </si>
  <si>
    <t>RON</t>
  </si>
  <si>
    <t>VEF</t>
  </si>
  <si>
    <t>CRC</t>
  </si>
  <si>
    <t>TWD</t>
  </si>
  <si>
    <t>DZD</t>
  </si>
  <si>
    <t>NZD</t>
  </si>
  <si>
    <t>LKR</t>
  </si>
  <si>
    <t>HNL</t>
  </si>
  <si>
    <t>PAB</t>
  </si>
  <si>
    <t>BAG</t>
  </si>
  <si>
    <t>CS</t>
  </si>
  <si>
    <t>AU</t>
  </si>
  <si>
    <t>KG</t>
  </si>
  <si>
    <t>BOX</t>
  </si>
  <si>
    <t>CT</t>
  </si>
  <si>
    <t>BOT</t>
  </si>
  <si>
    <t>EA</t>
  </si>
  <si>
    <t>CAI</t>
  </si>
  <si>
    <t>G</t>
  </si>
  <si>
    <t>M</t>
  </si>
  <si>
    <t>CAN</t>
  </si>
  <si>
    <t>M2</t>
  </si>
  <si>
    <t xml:space="preserve">G  </t>
  </si>
  <si>
    <t>DR</t>
  </si>
  <si>
    <t>PT</t>
  </si>
  <si>
    <t>ML</t>
  </si>
  <si>
    <t xml:space="preserve">KG </t>
  </si>
  <si>
    <t>DSP</t>
  </si>
  <si>
    <t>PAL</t>
  </si>
  <si>
    <t>TO</t>
  </si>
  <si>
    <t>KGM</t>
  </si>
  <si>
    <t xml:space="preserve">KM </t>
  </si>
  <si>
    <t xml:space="preserve">L  </t>
  </si>
  <si>
    <t>PCE</t>
  </si>
  <si>
    <t>MT</t>
  </si>
  <si>
    <t>LB</t>
  </si>
  <si>
    <t xml:space="preserve">M  </t>
  </si>
  <si>
    <t>PUM</t>
  </si>
  <si>
    <t>GAL</t>
  </si>
  <si>
    <t>ROL</t>
  </si>
  <si>
    <t xml:space="preserve">M2 </t>
  </si>
  <si>
    <t>TH</t>
  </si>
  <si>
    <t xml:space="preserve">ML </t>
  </si>
  <si>
    <t>MLE</t>
  </si>
  <si>
    <t>OZ</t>
  </si>
  <si>
    <t>UNI</t>
  </si>
  <si>
    <t>IBG</t>
  </si>
  <si>
    <t>TON</t>
  </si>
  <si>
    <t>PR</t>
  </si>
  <si>
    <t>IBT</t>
  </si>
  <si>
    <t>PK</t>
  </si>
  <si>
    <t>PRE</t>
  </si>
  <si>
    <t>ICN</t>
  </si>
  <si>
    <t>KIT</t>
  </si>
  <si>
    <t>ICR</t>
  </si>
  <si>
    <t>ICS</t>
  </si>
  <si>
    <t>SET</t>
  </si>
  <si>
    <t xml:space="preserve">TO </t>
  </si>
  <si>
    <t>ICT</t>
  </si>
  <si>
    <t>FT3</t>
  </si>
  <si>
    <t>UDB</t>
  </si>
  <si>
    <t>IDP</t>
  </si>
  <si>
    <t>IDZ</t>
  </si>
  <si>
    <t>IEA</t>
  </si>
  <si>
    <t>ILY</t>
  </si>
  <si>
    <t>IPK</t>
  </si>
  <si>
    <t>IPL</t>
  </si>
  <si>
    <t>IPR</t>
  </si>
  <si>
    <t>IRL</t>
  </si>
  <si>
    <t>ISR</t>
  </si>
  <si>
    <t>ITH</t>
  </si>
  <si>
    <t>Nestle Purchasing Organization</t>
  </si>
  <si>
    <t>HR10</t>
  </si>
  <si>
    <t>CN10</t>
  </si>
  <si>
    <t>AT10</t>
  </si>
  <si>
    <t>BR10</t>
  </si>
  <si>
    <t>BE10</t>
  </si>
  <si>
    <t>0810</t>
  </si>
  <si>
    <t>PA10</t>
  </si>
  <si>
    <t>GH10</t>
  </si>
  <si>
    <t>CL10</t>
  </si>
  <si>
    <t>CO10</t>
  </si>
  <si>
    <t>CZ10</t>
  </si>
  <si>
    <t>EC10</t>
  </si>
  <si>
    <t>CH10</t>
  </si>
  <si>
    <t>FR10</t>
  </si>
  <si>
    <t>NSH1</t>
  </si>
  <si>
    <t>DE10</t>
  </si>
  <si>
    <t>GR10</t>
  </si>
  <si>
    <t>DO10</t>
  </si>
  <si>
    <t>HU10</t>
  </si>
  <si>
    <t>TH10</t>
  </si>
  <si>
    <t>ID10</t>
  </si>
  <si>
    <t>5000</t>
  </si>
  <si>
    <t>JP10</t>
  </si>
  <si>
    <t>KR10</t>
  </si>
  <si>
    <t>MA10</t>
  </si>
  <si>
    <t>MY10</t>
  </si>
  <si>
    <t>MX10</t>
  </si>
  <si>
    <t>AE10</t>
  </si>
  <si>
    <t>NL10</t>
  </si>
  <si>
    <t>NN10</t>
  </si>
  <si>
    <t>DK10</t>
  </si>
  <si>
    <t>EG10</t>
  </si>
  <si>
    <t>AU10</t>
  </si>
  <si>
    <t>PK10</t>
  </si>
  <si>
    <t>BO10</t>
  </si>
  <si>
    <t>PH10</t>
  </si>
  <si>
    <t>AR10</t>
  </si>
  <si>
    <t>PL10</t>
  </si>
  <si>
    <t>PT10</t>
  </si>
  <si>
    <t>PU10</t>
  </si>
  <si>
    <t>KE10</t>
  </si>
  <si>
    <t>BD10</t>
  </si>
  <si>
    <t>BG10</t>
  </si>
  <si>
    <t>ES10</t>
  </si>
  <si>
    <t>TR10</t>
  </si>
  <si>
    <t>GB10</t>
  </si>
  <si>
    <t>UA10</t>
  </si>
  <si>
    <t>VE10</t>
  </si>
  <si>
    <t>VN10</t>
  </si>
  <si>
    <t>CA10</t>
  </si>
  <si>
    <t>SK10</t>
  </si>
  <si>
    <t>Z199</t>
  </si>
  <si>
    <t>NW01</t>
  </si>
  <si>
    <t>MM10</t>
  </si>
  <si>
    <t>IL10</t>
  </si>
  <si>
    <t>KR25</t>
  </si>
  <si>
    <t>SG10</t>
  </si>
  <si>
    <t>NZ10</t>
  </si>
  <si>
    <t>PE10</t>
  </si>
  <si>
    <t>PY10</t>
  </si>
  <si>
    <t>RU10</t>
  </si>
  <si>
    <t>Z200</t>
  </si>
  <si>
    <t>IN10</t>
  </si>
  <si>
    <t>ES41</t>
  </si>
  <si>
    <t>CH0L</t>
  </si>
  <si>
    <t>IE10</t>
  </si>
  <si>
    <t>VE17</t>
  </si>
  <si>
    <t>NW10</t>
  </si>
  <si>
    <t>CZ16</t>
  </si>
  <si>
    <t>HU12</t>
  </si>
  <si>
    <t>IT10</t>
  </si>
  <si>
    <t>PY12</t>
  </si>
  <si>
    <t>Z500</t>
  </si>
  <si>
    <t>LK10</t>
  </si>
  <si>
    <t>RO10</t>
  </si>
  <si>
    <t>Y200</t>
  </si>
  <si>
    <t>Z600</t>
  </si>
  <si>
    <t>UY10</t>
  </si>
  <si>
    <t>ZA10</t>
  </si>
  <si>
    <t>RO15</t>
  </si>
  <si>
    <t>CH11</t>
  </si>
  <si>
    <t>US10</t>
  </si>
  <si>
    <t>NNCH</t>
  </si>
  <si>
    <t>NT01</t>
  </si>
  <si>
    <t>NT02</t>
  </si>
  <si>
    <t>NT03</t>
  </si>
  <si>
    <t>NT04</t>
  </si>
  <si>
    <t>NT05</t>
  </si>
  <si>
    <t>NT17</t>
  </si>
  <si>
    <t>46A</t>
  </si>
  <si>
    <t>LCL</t>
  </si>
  <si>
    <t>WI1</t>
  </si>
  <si>
    <t>BW1</t>
  </si>
  <si>
    <t>BCM</t>
  </si>
  <si>
    <t>LEP</t>
  </si>
  <si>
    <t>IMS</t>
  </si>
  <si>
    <t>LIA</t>
  </si>
  <si>
    <t>S01</t>
  </si>
  <si>
    <t>LKA</t>
  </si>
  <si>
    <t>A2B</t>
  </si>
  <si>
    <t>C71</t>
  </si>
  <si>
    <t>GA0</t>
  </si>
  <si>
    <t>K01</t>
  </si>
  <si>
    <t>T01</t>
  </si>
  <si>
    <t>IB1</t>
  </si>
  <si>
    <t>P0R</t>
  </si>
  <si>
    <t>J73</t>
  </si>
  <si>
    <t xml:space="preserve">O01         </t>
  </si>
  <si>
    <t>MA1</t>
  </si>
  <si>
    <t>DL3</t>
  </si>
  <si>
    <t>NDM</t>
  </si>
  <si>
    <t>HMP</t>
  </si>
  <si>
    <t>7CM</t>
  </si>
  <si>
    <t>EG1</t>
  </si>
  <si>
    <t>L1H</t>
  </si>
  <si>
    <t>C01</t>
  </si>
  <si>
    <t>P5J</t>
  </si>
  <si>
    <t>D12</t>
  </si>
  <si>
    <t>00A</t>
  </si>
  <si>
    <t>U75</t>
  </si>
  <si>
    <t>A49</t>
  </si>
  <si>
    <t>YQP</t>
  </si>
  <si>
    <t>LNB</t>
  </si>
  <si>
    <t>VN0</t>
  </si>
  <si>
    <t>47A</t>
  </si>
  <si>
    <t>LBF</t>
  </si>
  <si>
    <t>WR1</t>
  </si>
  <si>
    <t>BB4</t>
  </si>
  <si>
    <t>BSC</t>
  </si>
  <si>
    <t>LEA</t>
  </si>
  <si>
    <t>LOA</t>
  </si>
  <si>
    <t>LIB</t>
  </si>
  <si>
    <t>S02</t>
  </si>
  <si>
    <t>LKC</t>
  </si>
  <si>
    <t>A3B</t>
  </si>
  <si>
    <t>Z02</t>
  </si>
  <si>
    <t>C74</t>
  </si>
  <si>
    <t>GA1</t>
  </si>
  <si>
    <t>K02</t>
  </si>
  <si>
    <t>T02</t>
  </si>
  <si>
    <t>IH6</t>
  </si>
  <si>
    <t>P3J</t>
  </si>
  <si>
    <t>J78</t>
  </si>
  <si>
    <t xml:space="preserve">O02         </t>
  </si>
  <si>
    <t>MA2</t>
  </si>
  <si>
    <t>DM0</t>
  </si>
  <si>
    <t>7FA</t>
  </si>
  <si>
    <t>EG2</t>
  </si>
  <si>
    <t>LZP</t>
  </si>
  <si>
    <t>L1F</t>
  </si>
  <si>
    <t>E01</t>
  </si>
  <si>
    <t>P5E</t>
  </si>
  <si>
    <t>D13</t>
  </si>
  <si>
    <t>00B</t>
  </si>
  <si>
    <t>U77</t>
  </si>
  <si>
    <t>A50</t>
  </si>
  <si>
    <t>YDY</t>
  </si>
  <si>
    <t>LNA</t>
  </si>
  <si>
    <t>VN1</t>
  </si>
  <si>
    <t>LCD</t>
  </si>
  <si>
    <t>WV1</t>
  </si>
  <si>
    <t>BBF</t>
  </si>
  <si>
    <t>LEB</t>
  </si>
  <si>
    <t>LP1</t>
  </si>
  <si>
    <t>LIC</t>
  </si>
  <si>
    <t>S57</t>
  </si>
  <si>
    <t>LKF</t>
  </si>
  <si>
    <t>P4D</t>
  </si>
  <si>
    <t>A4B</t>
  </si>
  <si>
    <t>Z06</t>
  </si>
  <si>
    <t>CNW</t>
  </si>
  <si>
    <t>GA2</t>
  </si>
  <si>
    <t>K03</t>
  </si>
  <si>
    <t>TE1</t>
  </si>
  <si>
    <t>IA1</t>
  </si>
  <si>
    <t>P4A</t>
  </si>
  <si>
    <t>J0E</t>
  </si>
  <si>
    <t xml:space="preserve">O03         </t>
  </si>
  <si>
    <t>SB3</t>
  </si>
  <si>
    <t>DM1</t>
  </si>
  <si>
    <t>NEB</t>
  </si>
  <si>
    <t>7PA</t>
  </si>
  <si>
    <t>EK1</t>
  </si>
  <si>
    <t>LZR</t>
  </si>
  <si>
    <t>L1D</t>
  </si>
  <si>
    <t>E50</t>
  </si>
  <si>
    <t>P5G</t>
  </si>
  <si>
    <t>D14</t>
  </si>
  <si>
    <t>00C</t>
  </si>
  <si>
    <t>A51</t>
  </si>
  <si>
    <t>YH8</t>
  </si>
  <si>
    <t>LMF</t>
  </si>
  <si>
    <t>VQ9</t>
  </si>
  <si>
    <t>LT6</t>
  </si>
  <si>
    <t>ZB5</t>
  </si>
  <si>
    <t>BJ7</t>
  </si>
  <si>
    <t>LEC</t>
  </si>
  <si>
    <t>LP2</t>
  </si>
  <si>
    <t>LID</t>
  </si>
  <si>
    <t>LKG</t>
  </si>
  <si>
    <t>A5B</t>
  </si>
  <si>
    <t>ZAG</t>
  </si>
  <si>
    <t>CN1</t>
  </si>
  <si>
    <t>GA3</t>
  </si>
  <si>
    <t>K04</t>
  </si>
  <si>
    <t>T03</t>
  </si>
  <si>
    <t>IA2</t>
  </si>
  <si>
    <t>J63</t>
  </si>
  <si>
    <t xml:space="preserve">O04         </t>
  </si>
  <si>
    <t>SB4</t>
  </si>
  <si>
    <t>DM2</t>
  </si>
  <si>
    <t>NNM</t>
  </si>
  <si>
    <t>7RA</t>
  </si>
  <si>
    <t>EK2</t>
  </si>
  <si>
    <t>CPW</t>
  </si>
  <si>
    <t>L1A</t>
  </si>
  <si>
    <t>E51</t>
  </si>
  <si>
    <t>P5H</t>
  </si>
  <si>
    <t>D17</t>
  </si>
  <si>
    <t>00D</t>
  </si>
  <si>
    <t>A52</t>
  </si>
  <si>
    <t>Y02</t>
  </si>
  <si>
    <t>LMC</t>
  </si>
  <si>
    <t>VP6</t>
  </si>
  <si>
    <t>LBH</t>
  </si>
  <si>
    <t>ZH1</t>
  </si>
  <si>
    <t>LEG</t>
  </si>
  <si>
    <t>LP3</t>
  </si>
  <si>
    <t>LIE</t>
  </si>
  <si>
    <t>LKU</t>
  </si>
  <si>
    <t>A6B</t>
  </si>
  <si>
    <t>CN2</t>
  </si>
  <si>
    <t>GA4</t>
  </si>
  <si>
    <t>K05</t>
  </si>
  <si>
    <t>T04</t>
  </si>
  <si>
    <t>IA4</t>
  </si>
  <si>
    <t>P4L</t>
  </si>
  <si>
    <t xml:space="preserve">O05         </t>
  </si>
  <si>
    <t>MA3</t>
  </si>
  <si>
    <t>DM4</t>
  </si>
  <si>
    <t>NNO</t>
  </si>
  <si>
    <t>EK3</t>
  </si>
  <si>
    <t>L1E</t>
  </si>
  <si>
    <t>E74</t>
  </si>
  <si>
    <t>P5K</t>
  </si>
  <si>
    <t>D18</t>
  </si>
  <si>
    <t>00E</t>
  </si>
  <si>
    <t>A53</t>
  </si>
  <si>
    <t>Y11</t>
  </si>
  <si>
    <t>LND</t>
  </si>
  <si>
    <t>VQ2</t>
  </si>
  <si>
    <t>LAB</t>
  </si>
  <si>
    <t>ZI1</t>
  </si>
  <si>
    <t>LER</t>
  </si>
  <si>
    <t>LP4</t>
  </si>
  <si>
    <t>LIF</t>
  </si>
  <si>
    <t>LKV</t>
  </si>
  <si>
    <t>A8B</t>
  </si>
  <si>
    <t>CX3</t>
  </si>
  <si>
    <t>GA5</t>
  </si>
  <si>
    <t>K06</t>
  </si>
  <si>
    <t>T06</t>
  </si>
  <si>
    <t>P4W</t>
  </si>
  <si>
    <t xml:space="preserve">O06         </t>
  </si>
  <si>
    <t>SB5</t>
  </si>
  <si>
    <t>DM6</t>
  </si>
  <si>
    <t>NNP</t>
  </si>
  <si>
    <t>EK5</t>
  </si>
  <si>
    <t>L3D</t>
  </si>
  <si>
    <t>N01</t>
  </si>
  <si>
    <t>P5Q</t>
  </si>
  <si>
    <t>D19</t>
  </si>
  <si>
    <t>00J</t>
  </si>
  <si>
    <t>A54</t>
  </si>
  <si>
    <t>Y10</t>
  </si>
  <si>
    <t>LMB</t>
  </si>
  <si>
    <t>VO8</t>
  </si>
  <si>
    <t>LBW</t>
  </si>
  <si>
    <t>ZI3</t>
  </si>
  <si>
    <t>LET</t>
  </si>
  <si>
    <t>LP5</t>
  </si>
  <si>
    <t>LIG</t>
  </si>
  <si>
    <t>LLM</t>
  </si>
  <si>
    <t>CRO</t>
  </si>
  <si>
    <t>CY1</t>
  </si>
  <si>
    <t>GF3</t>
  </si>
  <si>
    <t>K07</t>
  </si>
  <si>
    <t>T07</t>
  </si>
  <si>
    <t>P5A</t>
  </si>
  <si>
    <t xml:space="preserve">O07         </t>
  </si>
  <si>
    <t>MA4</t>
  </si>
  <si>
    <t>DM8</t>
  </si>
  <si>
    <t>NNU</t>
  </si>
  <si>
    <t>EK6</t>
  </si>
  <si>
    <t>LPT</t>
  </si>
  <si>
    <t>L1B</t>
  </si>
  <si>
    <t>N02</t>
  </si>
  <si>
    <t>P5C</t>
  </si>
  <si>
    <t>D20</t>
  </si>
  <si>
    <t>00K</t>
  </si>
  <si>
    <t>A55</t>
  </si>
  <si>
    <t>Y18</t>
  </si>
  <si>
    <t>LMH</t>
  </si>
  <si>
    <t>VQ6</t>
  </si>
  <si>
    <t>LDO</t>
  </si>
  <si>
    <t>ZI6</t>
  </si>
  <si>
    <t>LFA</t>
  </si>
  <si>
    <t>LP6</t>
  </si>
  <si>
    <t>LIH</t>
  </si>
  <si>
    <t>LLP</t>
  </si>
  <si>
    <t>ZIW</t>
  </si>
  <si>
    <t>CY2</t>
  </si>
  <si>
    <t>GJ4</t>
  </si>
  <si>
    <t>K08</t>
  </si>
  <si>
    <t>TW1</t>
  </si>
  <si>
    <t>P5B</t>
  </si>
  <si>
    <t xml:space="preserve">O08         </t>
  </si>
  <si>
    <t>DM9</t>
  </si>
  <si>
    <t>NNX</t>
  </si>
  <si>
    <t>EK8</t>
  </si>
  <si>
    <t>LYH</t>
  </si>
  <si>
    <t>L4B</t>
  </si>
  <si>
    <t>N07</t>
  </si>
  <si>
    <t>D02</t>
  </si>
  <si>
    <t>00L</t>
  </si>
  <si>
    <t>A56</t>
  </si>
  <si>
    <t>YBY</t>
  </si>
  <si>
    <t>LNV</t>
  </si>
  <si>
    <t>VN5</t>
  </si>
  <si>
    <t>LBX</t>
  </si>
  <si>
    <t>ZV3</t>
  </si>
  <si>
    <t>LFD</t>
  </si>
  <si>
    <t>LPP</t>
  </si>
  <si>
    <t>LII</t>
  </si>
  <si>
    <t>LLQ</t>
  </si>
  <si>
    <t>ZPA</t>
  </si>
  <si>
    <t>GD1</t>
  </si>
  <si>
    <t>K09</t>
  </si>
  <si>
    <t>30M</t>
  </si>
  <si>
    <t xml:space="preserve">O09         </t>
  </si>
  <si>
    <t>UA7</t>
  </si>
  <si>
    <t>NNY</t>
  </si>
  <si>
    <t>EL3</t>
  </si>
  <si>
    <t>LYI</t>
  </si>
  <si>
    <t>L5D</t>
  </si>
  <si>
    <t>C02</t>
  </si>
  <si>
    <t>D08</t>
  </si>
  <si>
    <t>00M</t>
  </si>
  <si>
    <t>A57</t>
  </si>
  <si>
    <t>YDZ</t>
  </si>
  <si>
    <t>VN2</t>
  </si>
  <si>
    <t>LBD</t>
  </si>
  <si>
    <t>ZV4</t>
  </si>
  <si>
    <t>LFE</t>
  </si>
  <si>
    <t>LPS</t>
  </si>
  <si>
    <t>LIJ</t>
  </si>
  <si>
    <t>GH3</t>
  </si>
  <si>
    <t>K10</t>
  </si>
  <si>
    <t>40M</t>
  </si>
  <si>
    <t xml:space="preserve">O10         </t>
  </si>
  <si>
    <t>SWA</t>
  </si>
  <si>
    <t>UD2</t>
  </si>
  <si>
    <t>LYJ</t>
  </si>
  <si>
    <t>L5Q</t>
  </si>
  <si>
    <t>D10</t>
  </si>
  <si>
    <t>00N</t>
  </si>
  <si>
    <t>A58</t>
  </si>
  <si>
    <t>YG0</t>
  </si>
  <si>
    <t>VN9</t>
  </si>
  <si>
    <t>LRS</t>
  </si>
  <si>
    <t>ZS1</t>
  </si>
  <si>
    <t>LFH</t>
  </si>
  <si>
    <t>LT2</t>
  </si>
  <si>
    <t>LIK</t>
  </si>
  <si>
    <t>K11</t>
  </si>
  <si>
    <t>50M</t>
  </si>
  <si>
    <t xml:space="preserve">O11         </t>
  </si>
  <si>
    <t>SWB</t>
  </si>
  <si>
    <t>UG3</t>
  </si>
  <si>
    <t>LYK</t>
  </si>
  <si>
    <t>L5C</t>
  </si>
  <si>
    <t>P5M</t>
  </si>
  <si>
    <t>D04</t>
  </si>
  <si>
    <t>00P</t>
  </si>
  <si>
    <t>A59</t>
  </si>
  <si>
    <t>Y05</t>
  </si>
  <si>
    <t>VN6</t>
  </si>
  <si>
    <t>LFL</t>
  </si>
  <si>
    <t>LT3</t>
  </si>
  <si>
    <t>LIL</t>
  </si>
  <si>
    <t>K12</t>
  </si>
  <si>
    <t>60M</t>
  </si>
  <si>
    <t xml:space="preserve">O12         </t>
  </si>
  <si>
    <t>SWC</t>
  </si>
  <si>
    <t>DI1</t>
  </si>
  <si>
    <t>LYL</t>
  </si>
  <si>
    <t>L6L</t>
  </si>
  <si>
    <t>D07</t>
  </si>
  <si>
    <t>00Q</t>
  </si>
  <si>
    <t>A60</t>
  </si>
  <si>
    <t>Y13</t>
  </si>
  <si>
    <t>VP2</t>
  </si>
  <si>
    <t>LFM</t>
  </si>
  <si>
    <t>LIM</t>
  </si>
  <si>
    <t>ZRO</t>
  </si>
  <si>
    <t>K13</t>
  </si>
  <si>
    <t>70M</t>
  </si>
  <si>
    <t xml:space="preserve">O13         </t>
  </si>
  <si>
    <t>SWD</t>
  </si>
  <si>
    <t>DI2</t>
  </si>
  <si>
    <t>AB5</t>
  </si>
  <si>
    <t>LYM</t>
  </si>
  <si>
    <t>L5O</t>
  </si>
  <si>
    <t>D09</t>
  </si>
  <si>
    <t>00R</t>
  </si>
  <si>
    <t>A61</t>
  </si>
  <si>
    <t>Y09</t>
  </si>
  <si>
    <t>VR1</t>
  </si>
  <si>
    <t>LFN</t>
  </si>
  <si>
    <t>LT8</t>
  </si>
  <si>
    <t>LIN</t>
  </si>
  <si>
    <t>K14</t>
  </si>
  <si>
    <t xml:space="preserve">O14         </t>
  </si>
  <si>
    <t>DI4</t>
  </si>
  <si>
    <t>AI8</t>
  </si>
  <si>
    <t>LYN</t>
  </si>
  <si>
    <t>L6K</t>
  </si>
  <si>
    <t>P5N</t>
  </si>
  <si>
    <t>D03</t>
  </si>
  <si>
    <t>00S</t>
  </si>
  <si>
    <t>A34</t>
  </si>
  <si>
    <t>Y06</t>
  </si>
  <si>
    <t>VN4</t>
  </si>
  <si>
    <t>LGK</t>
  </si>
  <si>
    <t>LUA</t>
  </si>
  <si>
    <t>LIO</t>
  </si>
  <si>
    <t>K16</t>
  </si>
  <si>
    <t xml:space="preserve">O15         </t>
  </si>
  <si>
    <t>DI8</t>
  </si>
  <si>
    <t>LYO</t>
  </si>
  <si>
    <t>L5P</t>
  </si>
  <si>
    <t>D29</t>
  </si>
  <si>
    <t>00T</t>
  </si>
  <si>
    <t>A35</t>
  </si>
  <si>
    <t>YAB</t>
  </si>
  <si>
    <t>VN3</t>
  </si>
  <si>
    <t>LGR</t>
  </si>
  <si>
    <t>LUB</t>
  </si>
  <si>
    <t>LIP</t>
  </si>
  <si>
    <t>K17</t>
  </si>
  <si>
    <t>V00</t>
  </si>
  <si>
    <t xml:space="preserve">O16         </t>
  </si>
  <si>
    <t>DI9</t>
  </si>
  <si>
    <t>LYP</t>
  </si>
  <si>
    <t>D30</t>
  </si>
  <si>
    <t>LOC</t>
  </si>
  <si>
    <t>A36</t>
  </si>
  <si>
    <t>Y08</t>
  </si>
  <si>
    <t>VR7</t>
  </si>
  <si>
    <t>LGS</t>
  </si>
  <si>
    <t>LUC</t>
  </si>
  <si>
    <t>LIQ</t>
  </si>
  <si>
    <t>K18</t>
  </si>
  <si>
    <t>V01</t>
  </si>
  <si>
    <t xml:space="preserve">O17         </t>
  </si>
  <si>
    <t>LYQ</t>
  </si>
  <si>
    <t>COM</t>
  </si>
  <si>
    <t>A37</t>
  </si>
  <si>
    <t>YHC</t>
  </si>
  <si>
    <t>VR5</t>
  </si>
  <si>
    <t>LGV</t>
  </si>
  <si>
    <t>LUD</t>
  </si>
  <si>
    <t>LIR</t>
  </si>
  <si>
    <t>K19</t>
  </si>
  <si>
    <t>V02</t>
  </si>
  <si>
    <t xml:space="preserve">O18         </t>
  </si>
  <si>
    <t>LYR</t>
  </si>
  <si>
    <t>D45</t>
  </si>
  <si>
    <t>A38</t>
  </si>
  <si>
    <t>Y28</t>
  </si>
  <si>
    <t>VN8</t>
  </si>
  <si>
    <t>LHA</t>
  </si>
  <si>
    <t>LUE</t>
  </si>
  <si>
    <t>LIS</t>
  </si>
  <si>
    <t>K20</t>
  </si>
  <si>
    <t>V03</t>
  </si>
  <si>
    <t xml:space="preserve">O19         </t>
  </si>
  <si>
    <t>LYS</t>
  </si>
  <si>
    <t>D46</t>
  </si>
  <si>
    <t>A39</t>
  </si>
  <si>
    <t>3BB</t>
  </si>
  <si>
    <t>VO4</t>
  </si>
  <si>
    <t>LHD</t>
  </si>
  <si>
    <t>LUF</t>
  </si>
  <si>
    <t>LIT</t>
  </si>
  <si>
    <t>K21</t>
  </si>
  <si>
    <t>V04</t>
  </si>
  <si>
    <t xml:space="preserve">O20         </t>
  </si>
  <si>
    <t>LYT</t>
  </si>
  <si>
    <t>A81</t>
  </si>
  <si>
    <t>WA6</t>
  </si>
  <si>
    <t>VR0</t>
  </si>
  <si>
    <t>LHF</t>
  </si>
  <si>
    <t>LUG</t>
  </si>
  <si>
    <t>LIU</t>
  </si>
  <si>
    <t>K22</t>
  </si>
  <si>
    <t>V06</t>
  </si>
  <si>
    <t xml:space="preserve">O21         </t>
  </si>
  <si>
    <t>LYU</t>
  </si>
  <si>
    <t>A82</t>
  </si>
  <si>
    <t>WG6</t>
  </si>
  <si>
    <t>VQ1</t>
  </si>
  <si>
    <t>LHH</t>
  </si>
  <si>
    <t>LUH</t>
  </si>
  <si>
    <t>LIV</t>
  </si>
  <si>
    <t>K23</t>
  </si>
  <si>
    <t>V07</t>
  </si>
  <si>
    <t xml:space="preserve">O22         </t>
  </si>
  <si>
    <t>LYV</t>
  </si>
  <si>
    <t>D72</t>
  </si>
  <si>
    <t>AV5</t>
  </si>
  <si>
    <t>WEX</t>
  </si>
  <si>
    <t>VQ3</t>
  </si>
  <si>
    <t>LHJ</t>
  </si>
  <si>
    <t>LUI</t>
  </si>
  <si>
    <t>LIW</t>
  </si>
  <si>
    <t>X01</t>
  </si>
  <si>
    <t>K24</t>
  </si>
  <si>
    <t>V09</t>
  </si>
  <si>
    <t xml:space="preserve">O23         </t>
  </si>
  <si>
    <t>LYW</t>
  </si>
  <si>
    <t>IWA</t>
  </si>
  <si>
    <t>WG8</t>
  </si>
  <si>
    <t>VP9</t>
  </si>
  <si>
    <t>LUK</t>
  </si>
  <si>
    <t>LIX</t>
  </si>
  <si>
    <t>ZVP</t>
  </si>
  <si>
    <t>K25</t>
  </si>
  <si>
    <t>V11</t>
  </si>
  <si>
    <t xml:space="preserve">O24         </t>
  </si>
  <si>
    <t>LYY</t>
  </si>
  <si>
    <t>IWB</t>
  </si>
  <si>
    <t>WA5</t>
  </si>
  <si>
    <t>VQ0</t>
  </si>
  <si>
    <t>LUL</t>
  </si>
  <si>
    <t>LIY</t>
  </si>
  <si>
    <t>X05</t>
  </si>
  <si>
    <t>K26</t>
  </si>
  <si>
    <t>V12</t>
  </si>
  <si>
    <t xml:space="preserve">O25         </t>
  </si>
  <si>
    <t>AP4</t>
  </si>
  <si>
    <t>LZA</t>
  </si>
  <si>
    <t>IWC</t>
  </si>
  <si>
    <t>WA2</t>
  </si>
  <si>
    <t>LUM</t>
  </si>
  <si>
    <t>LIZ</t>
  </si>
  <si>
    <t>K27</t>
  </si>
  <si>
    <t>V13</t>
  </si>
  <si>
    <t xml:space="preserve">O26         </t>
  </si>
  <si>
    <t>AP5</t>
  </si>
  <si>
    <t>LZB</t>
  </si>
  <si>
    <t>IWD</t>
  </si>
  <si>
    <t>WA4</t>
  </si>
  <si>
    <t>LZL</t>
  </si>
  <si>
    <t>LUN</t>
  </si>
  <si>
    <t>LJA</t>
  </si>
  <si>
    <t>X30</t>
  </si>
  <si>
    <t>K28</t>
  </si>
  <si>
    <t>V14</t>
  </si>
  <si>
    <t xml:space="preserve">O27         </t>
  </si>
  <si>
    <t>AP6</t>
  </si>
  <si>
    <t>LZD</t>
  </si>
  <si>
    <t>IWE</t>
  </si>
  <si>
    <t>WGC</t>
  </si>
  <si>
    <t>LUO</t>
  </si>
  <si>
    <t>LJC</t>
  </si>
  <si>
    <t>ZD1</t>
  </si>
  <si>
    <t>K29</t>
  </si>
  <si>
    <t>V15</t>
  </si>
  <si>
    <t xml:space="preserve">O28         </t>
  </si>
  <si>
    <t>AP7</t>
  </si>
  <si>
    <t>LZE</t>
  </si>
  <si>
    <t>IWF</t>
  </si>
  <si>
    <t>WA1</t>
  </si>
  <si>
    <t>LUP</t>
  </si>
  <si>
    <t>LJD</t>
  </si>
  <si>
    <t>ZD2</t>
  </si>
  <si>
    <t>K30</t>
  </si>
  <si>
    <t>V80</t>
  </si>
  <si>
    <t xml:space="preserve">O29         </t>
  </si>
  <si>
    <t>AP8</t>
  </si>
  <si>
    <t>LZG</t>
  </si>
  <si>
    <t>IWG</t>
  </si>
  <si>
    <t>WA3</t>
  </si>
  <si>
    <t>LUR</t>
  </si>
  <si>
    <t>LJE</t>
  </si>
  <si>
    <t>ZD3</t>
  </si>
  <si>
    <t>K31</t>
  </si>
  <si>
    <t>VA3</t>
  </si>
  <si>
    <t xml:space="preserve">O30         </t>
  </si>
  <si>
    <t>AP9</t>
  </si>
  <si>
    <t>LZH</t>
  </si>
  <si>
    <t>IWI</t>
  </si>
  <si>
    <t>WG7</t>
  </si>
  <si>
    <t>LUS</t>
  </si>
  <si>
    <t>LJF</t>
  </si>
  <si>
    <t>ZD4</t>
  </si>
  <si>
    <t>K32</t>
  </si>
  <si>
    <t>VD4</t>
  </si>
  <si>
    <t xml:space="preserve">O31         </t>
  </si>
  <si>
    <t>LZJ</t>
  </si>
  <si>
    <t>IWK</t>
  </si>
  <si>
    <t>1GA</t>
  </si>
  <si>
    <t>LUU</t>
  </si>
  <si>
    <t>LJG</t>
  </si>
  <si>
    <t>X75</t>
  </si>
  <si>
    <t>ZD5</t>
  </si>
  <si>
    <t>K33</t>
  </si>
  <si>
    <t>VG4</t>
  </si>
  <si>
    <t xml:space="preserve">O32         </t>
  </si>
  <si>
    <t>LZM</t>
  </si>
  <si>
    <t>IW5</t>
  </si>
  <si>
    <t>Y98</t>
  </si>
  <si>
    <t>LUV</t>
  </si>
  <si>
    <t>LJH</t>
  </si>
  <si>
    <t>ZIS</t>
  </si>
  <si>
    <t>K34</t>
  </si>
  <si>
    <t>VG6</t>
  </si>
  <si>
    <t xml:space="preserve">O33         </t>
  </si>
  <si>
    <t>LZN</t>
  </si>
  <si>
    <t>YBU</t>
  </si>
  <si>
    <t>LUW</t>
  </si>
  <si>
    <t>LJI</t>
  </si>
  <si>
    <t>K35</t>
  </si>
  <si>
    <t>VG9</t>
  </si>
  <si>
    <t xml:space="preserve">O34         </t>
  </si>
  <si>
    <t>LZW</t>
  </si>
  <si>
    <t>YO9</t>
  </si>
  <si>
    <t>LUX</t>
  </si>
  <si>
    <t>LJJ</t>
  </si>
  <si>
    <t>K37</t>
  </si>
  <si>
    <t>VH0</t>
  </si>
  <si>
    <t xml:space="preserve">O35         </t>
  </si>
  <si>
    <t>LZZ</t>
  </si>
  <si>
    <t>YBZ</t>
  </si>
  <si>
    <t>LUY</t>
  </si>
  <si>
    <t>LJK</t>
  </si>
  <si>
    <t>K38</t>
  </si>
  <si>
    <t>VH2</t>
  </si>
  <si>
    <t xml:space="preserve">O36         </t>
  </si>
  <si>
    <t>MLK</t>
  </si>
  <si>
    <t>YQO</t>
  </si>
  <si>
    <t>LUZ</t>
  </si>
  <si>
    <t>LJL</t>
  </si>
  <si>
    <t>XMC</t>
  </si>
  <si>
    <t>K39</t>
  </si>
  <si>
    <t>VH4</t>
  </si>
  <si>
    <t xml:space="preserve">O37         </t>
  </si>
  <si>
    <t xml:space="preserve">LZI </t>
  </si>
  <si>
    <t>Y12</t>
  </si>
  <si>
    <t>LVA</t>
  </si>
  <si>
    <t>LJM</t>
  </si>
  <si>
    <t>K40</t>
  </si>
  <si>
    <t>VMN</t>
  </si>
  <si>
    <t xml:space="preserve">O38         </t>
  </si>
  <si>
    <t>YHA</t>
  </si>
  <si>
    <t>LVB</t>
  </si>
  <si>
    <t>LJN</t>
  </si>
  <si>
    <t>XMF</t>
  </si>
  <si>
    <t>K54</t>
  </si>
  <si>
    <t>VMO</t>
  </si>
  <si>
    <t xml:space="preserve">O39         </t>
  </si>
  <si>
    <t>YBT</t>
  </si>
  <si>
    <t>LVD</t>
  </si>
  <si>
    <t>LJO</t>
  </si>
  <si>
    <t>XN4</t>
  </si>
  <si>
    <t>K55</t>
  </si>
  <si>
    <t>VMR</t>
  </si>
  <si>
    <t xml:space="preserve">O40         </t>
  </si>
  <si>
    <t>YR6</t>
  </si>
  <si>
    <t>LVF</t>
  </si>
  <si>
    <t>LJP</t>
  </si>
  <si>
    <t>K56</t>
  </si>
  <si>
    <t>VMV</t>
  </si>
  <si>
    <t xml:space="preserve">O41         </t>
  </si>
  <si>
    <t>YR7</t>
  </si>
  <si>
    <t>LVG</t>
  </si>
  <si>
    <t>LJQ</t>
  </si>
  <si>
    <t>K57</t>
  </si>
  <si>
    <t xml:space="preserve">O42         </t>
  </si>
  <si>
    <t>YR8</t>
  </si>
  <si>
    <t>LVH</t>
  </si>
  <si>
    <t>LJR</t>
  </si>
  <si>
    <t>K58</t>
  </si>
  <si>
    <t xml:space="preserve">O43         </t>
  </si>
  <si>
    <t>3BA</t>
  </si>
  <si>
    <t>LVI</t>
  </si>
  <si>
    <t>LJS</t>
  </si>
  <si>
    <t>K59</t>
  </si>
  <si>
    <t xml:space="preserve">O44         </t>
  </si>
  <si>
    <t>1AF</t>
  </si>
  <si>
    <t>LVJ</t>
  </si>
  <si>
    <t>LJT</t>
  </si>
  <si>
    <t>K60</t>
  </si>
  <si>
    <t xml:space="preserve">O45         </t>
  </si>
  <si>
    <t>1SG</t>
  </si>
  <si>
    <t>LVK</t>
  </si>
  <si>
    <t>LJU</t>
  </si>
  <si>
    <t>K61</t>
  </si>
  <si>
    <t xml:space="preserve">O46         </t>
  </si>
  <si>
    <t>WAF</t>
  </si>
  <si>
    <t>LVL</t>
  </si>
  <si>
    <t>LJV</t>
  </si>
  <si>
    <t>K62</t>
  </si>
  <si>
    <t xml:space="preserve">O47         </t>
  </si>
  <si>
    <t>LVM</t>
  </si>
  <si>
    <t>LJW</t>
  </si>
  <si>
    <t>K63</t>
  </si>
  <si>
    <t xml:space="preserve">O48         </t>
  </si>
  <si>
    <t>LVN</t>
  </si>
  <si>
    <t>LJX</t>
  </si>
  <si>
    <t>K64</t>
  </si>
  <si>
    <t xml:space="preserve">O49         </t>
  </si>
  <si>
    <t>LVO</t>
  </si>
  <si>
    <t>LJY</t>
  </si>
  <si>
    <t>K65</t>
  </si>
  <si>
    <t xml:space="preserve">O50         </t>
  </si>
  <si>
    <t>LVP</t>
  </si>
  <si>
    <t>K66</t>
  </si>
  <si>
    <t xml:space="preserve">O51         </t>
  </si>
  <si>
    <t>LVQ</t>
  </si>
  <si>
    <t>K67</t>
  </si>
  <si>
    <t xml:space="preserve">O52         </t>
  </si>
  <si>
    <t>LVS</t>
  </si>
  <si>
    <t>K76</t>
  </si>
  <si>
    <t xml:space="preserve">O53         </t>
  </si>
  <si>
    <t>LVT</t>
  </si>
  <si>
    <t>K77</t>
  </si>
  <si>
    <t xml:space="preserve">O54         </t>
  </si>
  <si>
    <t>LVX</t>
  </si>
  <si>
    <t>K79</t>
  </si>
  <si>
    <t xml:space="preserve">O55         </t>
  </si>
  <si>
    <t>LVY</t>
  </si>
  <si>
    <t>K80</t>
  </si>
  <si>
    <t xml:space="preserve">O56         </t>
  </si>
  <si>
    <t>LXA</t>
  </si>
  <si>
    <t xml:space="preserve">O57         </t>
  </si>
  <si>
    <t>LXD</t>
  </si>
  <si>
    <t xml:space="preserve">O58         </t>
  </si>
  <si>
    <t>LXE</t>
  </si>
  <si>
    <t xml:space="preserve">O59         </t>
  </si>
  <si>
    <t>LXF</t>
  </si>
  <si>
    <t xml:space="preserve">O60         </t>
  </si>
  <si>
    <t>LXH</t>
  </si>
  <si>
    <t xml:space="preserve">O61         </t>
  </si>
  <si>
    <t>LXI</t>
  </si>
  <si>
    <t xml:space="preserve">O62         </t>
  </si>
  <si>
    <t>LXJ</t>
  </si>
  <si>
    <t xml:space="preserve">O63         </t>
  </si>
  <si>
    <t>LXK</t>
  </si>
  <si>
    <t xml:space="preserve">O64         </t>
  </si>
  <si>
    <t>LXL</t>
  </si>
  <si>
    <t xml:space="preserve">O65         </t>
  </si>
  <si>
    <t>LXM</t>
  </si>
  <si>
    <t xml:space="preserve">O66         </t>
  </si>
  <si>
    <t>LXO</t>
  </si>
  <si>
    <t xml:space="preserve">O67         </t>
  </si>
  <si>
    <t>LXP</t>
  </si>
  <si>
    <t xml:space="preserve">O68         </t>
  </si>
  <si>
    <t>LXR</t>
  </si>
  <si>
    <t xml:space="preserve">O69         </t>
  </si>
  <si>
    <t>LXS</t>
  </si>
  <si>
    <t xml:space="preserve">O70         </t>
  </si>
  <si>
    <t>LXU</t>
  </si>
  <si>
    <t xml:space="preserve">O71         </t>
  </si>
  <si>
    <t>LXV</t>
  </si>
  <si>
    <t xml:space="preserve">O72         </t>
  </si>
  <si>
    <t>LXW</t>
  </si>
  <si>
    <t xml:space="preserve">O73         </t>
  </si>
  <si>
    <t>LXX</t>
  </si>
  <si>
    <t xml:space="preserve">O74         </t>
  </si>
  <si>
    <t>LXY</t>
  </si>
  <si>
    <t xml:space="preserve">O75         </t>
  </si>
  <si>
    <t>LXZ</t>
  </si>
  <si>
    <t xml:space="preserve">O76         </t>
  </si>
  <si>
    <t>LYA</t>
  </si>
  <si>
    <t xml:space="preserve">O77         </t>
  </si>
  <si>
    <t>LYB</t>
  </si>
  <si>
    <t xml:space="preserve">O78         </t>
  </si>
  <si>
    <t>LYD</t>
  </si>
  <si>
    <t xml:space="preserve">O79         </t>
  </si>
  <si>
    <t>LYE</t>
  </si>
  <si>
    <t xml:space="preserve">O80         </t>
  </si>
  <si>
    <t>LYF</t>
  </si>
  <si>
    <t xml:space="preserve">O81         </t>
  </si>
  <si>
    <t>LYG</t>
  </si>
  <si>
    <t xml:space="preserve">O83         </t>
  </si>
  <si>
    <t>LZS</t>
  </si>
  <si>
    <t xml:space="preserve">O84         </t>
  </si>
  <si>
    <t>LZT</t>
  </si>
  <si>
    <t xml:space="preserve">O85         </t>
  </si>
  <si>
    <t xml:space="preserve">O86         </t>
  </si>
  <si>
    <t>LVU</t>
  </si>
  <si>
    <t xml:space="preserve">O87         </t>
  </si>
  <si>
    <t xml:space="preserve">O88         </t>
  </si>
  <si>
    <t xml:space="preserve">O89         </t>
  </si>
  <si>
    <t>M07</t>
  </si>
  <si>
    <t>M19</t>
  </si>
  <si>
    <t>M20</t>
  </si>
  <si>
    <t>M24</t>
  </si>
  <si>
    <t>M26</t>
  </si>
  <si>
    <t>M29</t>
  </si>
  <si>
    <t>M32</t>
  </si>
  <si>
    <t>M34</t>
  </si>
  <si>
    <t>M36</t>
  </si>
  <si>
    <t>M37</t>
  </si>
  <si>
    <t>M40</t>
  </si>
  <si>
    <t>M41</t>
  </si>
  <si>
    <t>M45</t>
  </si>
  <si>
    <t>M46</t>
  </si>
  <si>
    <t>M51</t>
  </si>
  <si>
    <t>B2N</t>
  </si>
  <si>
    <t>M54</t>
  </si>
  <si>
    <t>B2P</t>
  </si>
  <si>
    <t>M55</t>
  </si>
  <si>
    <t>B2Q</t>
  </si>
  <si>
    <t>M57</t>
  </si>
  <si>
    <t>B2R</t>
  </si>
  <si>
    <t>M58</t>
  </si>
  <si>
    <t>B2S</t>
  </si>
  <si>
    <t>M60</t>
  </si>
  <si>
    <t>B2T</t>
  </si>
  <si>
    <t>M61</t>
  </si>
  <si>
    <t>B2U</t>
  </si>
  <si>
    <t>M62</t>
  </si>
  <si>
    <t>B2V</t>
  </si>
  <si>
    <t>M65</t>
  </si>
  <si>
    <t>B2W</t>
  </si>
  <si>
    <t>M66</t>
  </si>
  <si>
    <t>B2X</t>
  </si>
  <si>
    <t>M69</t>
  </si>
  <si>
    <t>B2Y</t>
  </si>
  <si>
    <t>M72</t>
  </si>
  <si>
    <t>B2Z</t>
  </si>
  <si>
    <t>M73</t>
  </si>
  <si>
    <t>B3P</t>
  </si>
  <si>
    <t>M74</t>
  </si>
  <si>
    <t>B3Q</t>
  </si>
  <si>
    <t>M75</t>
  </si>
  <si>
    <t>B3R</t>
  </si>
  <si>
    <t>M77</t>
  </si>
  <si>
    <t>B3S</t>
  </si>
  <si>
    <t>M79</t>
  </si>
  <si>
    <t>B3T</t>
  </si>
  <si>
    <t>M80</t>
  </si>
  <si>
    <t>B3U</t>
  </si>
  <si>
    <t>M81</t>
  </si>
  <si>
    <t>B3V</t>
  </si>
  <si>
    <t>M83</t>
  </si>
  <si>
    <t>B3W</t>
  </si>
  <si>
    <t>M85</t>
  </si>
  <si>
    <t>B3X</t>
  </si>
  <si>
    <t>M87</t>
  </si>
  <si>
    <t>B3Y</t>
  </si>
  <si>
    <t>M89</t>
  </si>
  <si>
    <t>B3Z</t>
  </si>
  <si>
    <t>M90</t>
  </si>
  <si>
    <t>B4G</t>
  </si>
  <si>
    <t>M91</t>
  </si>
  <si>
    <t>B4H</t>
  </si>
  <si>
    <t>M92</t>
  </si>
  <si>
    <t>B4J</t>
  </si>
  <si>
    <t>M93</t>
  </si>
  <si>
    <t>B4K</t>
  </si>
  <si>
    <t>M94</t>
  </si>
  <si>
    <t>B4L</t>
  </si>
  <si>
    <t>M95</t>
  </si>
  <si>
    <t>B4M</t>
  </si>
  <si>
    <t>003</t>
  </si>
  <si>
    <t>B4N</t>
  </si>
  <si>
    <t>B4P</t>
  </si>
  <si>
    <t>B4Q</t>
  </si>
  <si>
    <t>B4R</t>
  </si>
  <si>
    <t>B4S</t>
  </si>
  <si>
    <t>B4T</t>
  </si>
  <si>
    <t>B4U</t>
  </si>
  <si>
    <t>HAU</t>
  </si>
  <si>
    <t>B4V</t>
  </si>
  <si>
    <t>B4W</t>
  </si>
  <si>
    <t>LMX</t>
  </si>
  <si>
    <t>B4X</t>
  </si>
  <si>
    <t>LT5</t>
  </si>
  <si>
    <t>B4Y</t>
  </si>
  <si>
    <t>B4Z</t>
  </si>
  <si>
    <t>M35</t>
  </si>
  <si>
    <t>M43</t>
  </si>
  <si>
    <t>L30</t>
  </si>
  <si>
    <t>M49</t>
  </si>
  <si>
    <t>L31</t>
  </si>
  <si>
    <t>M64</t>
  </si>
  <si>
    <t>L32</t>
  </si>
  <si>
    <t>M88</t>
  </si>
  <si>
    <t>L33</t>
  </si>
  <si>
    <t>L34</t>
  </si>
  <si>
    <t>NSI</t>
  </si>
  <si>
    <t>L35</t>
  </si>
  <si>
    <t>WHY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</si>
  <si>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</si>
  <si>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</si>
  <si>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</si>
  <si>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</si>
  <si>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</si>
  <si>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</si>
  <si>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</si>
  <si>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</si>
  <si>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</si>
  <si>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</si>
  <si>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</si>
  <si>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</si>
  <si>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</si>
  <si>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</si>
  <si>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</si>
  <si>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</si>
  <si>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</si>
  <si>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</si>
  <si>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</si>
  <si>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</si>
  <si>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</si>
  <si>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</si>
  <si>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</si>
  <si>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</si>
  <si>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</si>
  <si>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</si>
  <si>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</si>
  <si>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</si>
  <si>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</si>
  <si>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</si>
  <si>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</si>
  <si>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</si>
  <si>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</si>
  <si>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</si>
  <si>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</si>
  <si>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</si>
  <si>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PPA</t>
  </si>
  <si>
    <t>PPB</t>
  </si>
  <si>
    <t>PPC</t>
  </si>
  <si>
    <t>PPD</t>
  </si>
  <si>
    <t>PPE</t>
  </si>
  <si>
    <t>PPF</t>
  </si>
  <si>
    <t>PPG</t>
  </si>
  <si>
    <t>PPH</t>
  </si>
  <si>
    <t>PPI</t>
  </si>
  <si>
    <t>PPJ</t>
  </si>
  <si>
    <t>PPK</t>
  </si>
  <si>
    <t>PPL</t>
  </si>
  <si>
    <t>PPM</t>
  </si>
  <si>
    <t>PPN</t>
  </si>
  <si>
    <t>PPO</t>
  </si>
  <si>
    <t>PPP</t>
  </si>
  <si>
    <t>PPQ</t>
  </si>
  <si>
    <t>PPR</t>
  </si>
  <si>
    <t>PPS</t>
  </si>
  <si>
    <t>PPT</t>
  </si>
  <si>
    <t>PPU</t>
  </si>
  <si>
    <t>PPV</t>
  </si>
  <si>
    <t>PPW</t>
  </si>
  <si>
    <t>PPX</t>
  </si>
  <si>
    <t>PPY</t>
  </si>
  <si>
    <t>PPZ</t>
  </si>
  <si>
    <t xml:space="preserve">PPZ </t>
  </si>
  <si>
    <t>RD</t>
  </si>
  <si>
    <t>RDA</t>
  </si>
  <si>
    <t>RDB</t>
  </si>
  <si>
    <t>RDC</t>
  </si>
  <si>
    <t>RDD</t>
  </si>
  <si>
    <t>RDE</t>
  </si>
  <si>
    <t>RDF</t>
  </si>
  <si>
    <t>RDG</t>
  </si>
  <si>
    <t>RDH</t>
  </si>
  <si>
    <t>RDI</t>
  </si>
  <si>
    <t>RDJ</t>
  </si>
  <si>
    <t>RDK</t>
  </si>
  <si>
    <t>RDL</t>
  </si>
  <si>
    <t>RDM</t>
  </si>
  <si>
    <t>RDN</t>
  </si>
  <si>
    <t>RDO</t>
  </si>
  <si>
    <t>RDP</t>
  </si>
  <si>
    <t>RDQ</t>
  </si>
  <si>
    <t>RDR</t>
  </si>
  <si>
    <t>RDS</t>
  </si>
  <si>
    <t>RDT</t>
  </si>
  <si>
    <t>RDU</t>
  </si>
  <si>
    <t>RDV</t>
  </si>
  <si>
    <t>RDW</t>
  </si>
  <si>
    <t>RDX</t>
  </si>
  <si>
    <t>RDY</t>
  </si>
  <si>
    <t>RDZ</t>
  </si>
  <si>
    <t>Plants</t>
  </si>
  <si>
    <t>0646</t>
  </si>
  <si>
    <t>0372</t>
  </si>
  <si>
    <t>0460</t>
  </si>
  <si>
    <t>0168</t>
  </si>
  <si>
    <t>0219</t>
  </si>
  <si>
    <t>1468</t>
  </si>
  <si>
    <t>0076</t>
  </si>
  <si>
    <t>0465</t>
  </si>
  <si>
    <t>0356</t>
  </si>
  <si>
    <t>0680</t>
  </si>
  <si>
    <t>0169</t>
  </si>
  <si>
    <t>0803</t>
  </si>
  <si>
    <t>0550</t>
  </si>
  <si>
    <t>0141</t>
  </si>
  <si>
    <t>0444</t>
  </si>
  <si>
    <t>0648</t>
  </si>
  <si>
    <t>0915</t>
  </si>
  <si>
    <t>0501</t>
  </si>
  <si>
    <t>0142</t>
  </si>
  <si>
    <t>0145</t>
  </si>
  <si>
    <t>0547</t>
  </si>
  <si>
    <t>0310</t>
  </si>
  <si>
    <t>9531</t>
  </si>
  <si>
    <t>0204</t>
  </si>
  <si>
    <t>0196</t>
  </si>
  <si>
    <t>0346</t>
  </si>
  <si>
    <t>0983</t>
  </si>
  <si>
    <t>0120</t>
  </si>
  <si>
    <t>0696</t>
  </si>
  <si>
    <t>0054</t>
  </si>
  <si>
    <t>0107</t>
  </si>
  <si>
    <t>0245</t>
  </si>
  <si>
    <t>0238</t>
  </si>
  <si>
    <t>0335</t>
  </si>
  <si>
    <t>0301</t>
  </si>
  <si>
    <t>0695</t>
  </si>
  <si>
    <t>0164</t>
  </si>
  <si>
    <t>0170</t>
  </si>
  <si>
    <t>0188</t>
  </si>
  <si>
    <t>0456</t>
  </si>
  <si>
    <t>0288</t>
  </si>
  <si>
    <t>0011</t>
  </si>
  <si>
    <t>0199</t>
  </si>
  <si>
    <t>0371</t>
  </si>
  <si>
    <t>0099</t>
  </si>
  <si>
    <t>0478</t>
  </si>
  <si>
    <t>0647</t>
  </si>
  <si>
    <t>0556</t>
  </si>
  <si>
    <t>0674</t>
  </si>
  <si>
    <t>0250</t>
  </si>
  <si>
    <t>0220</t>
  </si>
  <si>
    <t>1470</t>
  </si>
  <si>
    <t>0077</t>
  </si>
  <si>
    <t>0466</t>
  </si>
  <si>
    <t>0357</t>
  </si>
  <si>
    <t>0681</t>
  </si>
  <si>
    <t>0185</t>
  </si>
  <si>
    <t>0806</t>
  </si>
  <si>
    <t>0551</t>
  </si>
  <si>
    <t>0762</t>
  </si>
  <si>
    <t>1100</t>
  </si>
  <si>
    <t>0917</t>
  </si>
  <si>
    <t>0502</t>
  </si>
  <si>
    <t>1651</t>
  </si>
  <si>
    <t>0847</t>
  </si>
  <si>
    <t>0555</t>
  </si>
  <si>
    <t>0325</t>
  </si>
  <si>
    <t>9529</t>
  </si>
  <si>
    <t>0205</t>
  </si>
  <si>
    <t>0197</t>
  </si>
  <si>
    <t>0698</t>
  </si>
  <si>
    <t>0891</t>
  </si>
  <si>
    <t>0312</t>
  </si>
  <si>
    <t>0144</t>
  </si>
  <si>
    <t>0109</t>
  </si>
  <si>
    <t>0189</t>
  </si>
  <si>
    <t>0240</t>
  </si>
  <si>
    <t>0336</t>
  </si>
  <si>
    <t>0302</t>
  </si>
  <si>
    <t>0905</t>
  </si>
  <si>
    <t>0171</t>
  </si>
  <si>
    <t>0376</t>
  </si>
  <si>
    <t>0457</t>
  </si>
  <si>
    <t>0289</t>
  </si>
  <si>
    <t>0012</t>
  </si>
  <si>
    <t>0202</t>
  </si>
  <si>
    <t>0136</t>
  </si>
  <si>
    <t>0480</t>
  </si>
  <si>
    <t>1109</t>
  </si>
  <si>
    <t>0557</t>
  </si>
  <si>
    <t>1178</t>
  </si>
  <si>
    <t>0355</t>
  </si>
  <si>
    <t>0224</t>
  </si>
  <si>
    <t>1471</t>
  </si>
  <si>
    <t>0078</t>
  </si>
  <si>
    <t>0467</t>
  </si>
  <si>
    <t>0358</t>
  </si>
  <si>
    <t>0682</t>
  </si>
  <si>
    <t>1511</t>
  </si>
  <si>
    <t>0807</t>
  </si>
  <si>
    <t>0552</t>
  </si>
  <si>
    <t>1101</t>
  </si>
  <si>
    <t>0972</t>
  </si>
  <si>
    <t>0503</t>
  </si>
  <si>
    <t>0233</t>
  </si>
  <si>
    <t>1964</t>
  </si>
  <si>
    <t>0848</t>
  </si>
  <si>
    <t>3402</t>
  </si>
  <si>
    <t>0546</t>
  </si>
  <si>
    <t>9539</t>
  </si>
  <si>
    <t>0206</t>
  </si>
  <si>
    <t>0618</t>
  </si>
  <si>
    <t>1401</t>
  </si>
  <si>
    <t>0896</t>
  </si>
  <si>
    <t>0315</t>
  </si>
  <si>
    <t>0439</t>
  </si>
  <si>
    <t>0110</t>
  </si>
  <si>
    <t>0190</t>
  </si>
  <si>
    <t>0241</t>
  </si>
  <si>
    <t>0968</t>
  </si>
  <si>
    <t>0303</t>
  </si>
  <si>
    <t>0172</t>
  </si>
  <si>
    <t>0450</t>
  </si>
  <si>
    <t>0611</t>
  </si>
  <si>
    <t>0290</t>
  </si>
  <si>
    <t>0015</t>
  </si>
  <si>
    <t>0903</t>
  </si>
  <si>
    <t>0137</t>
  </si>
  <si>
    <t>0481</t>
  </si>
  <si>
    <t>1110</t>
  </si>
  <si>
    <t>1967</t>
  </si>
  <si>
    <t>1179</t>
  </si>
  <si>
    <t>0375</t>
  </si>
  <si>
    <t>0226</t>
  </si>
  <si>
    <t>1472</t>
  </si>
  <si>
    <t>0079</t>
  </si>
  <si>
    <t>0468</t>
  </si>
  <si>
    <t>0360</t>
  </si>
  <si>
    <t>0683</t>
  </si>
  <si>
    <t>1743</t>
  </si>
  <si>
    <t>0808</t>
  </si>
  <si>
    <t>0553</t>
  </si>
  <si>
    <t>1102</t>
  </si>
  <si>
    <t>0973</t>
  </si>
  <si>
    <t>0505</t>
  </si>
  <si>
    <t>1965</t>
  </si>
  <si>
    <t>0849</t>
  </si>
  <si>
    <t>3403</t>
  </si>
  <si>
    <t>2663</t>
  </si>
  <si>
    <t>0207</t>
  </si>
  <si>
    <t>1587</t>
  </si>
  <si>
    <t>3641</t>
  </si>
  <si>
    <t>0706</t>
  </si>
  <si>
    <t>0111</t>
  </si>
  <si>
    <t>0191</t>
  </si>
  <si>
    <t>0242</t>
  </si>
  <si>
    <t>0969</t>
  </si>
  <si>
    <t>0305</t>
  </si>
  <si>
    <t>0908</t>
  </si>
  <si>
    <t>0173</t>
  </si>
  <si>
    <t>0451</t>
  </si>
  <si>
    <t>1677</t>
  </si>
  <si>
    <t>0291</t>
  </si>
  <si>
    <t>0017</t>
  </si>
  <si>
    <t>2154</t>
  </si>
  <si>
    <t>0138</t>
  </si>
  <si>
    <t>0482</t>
  </si>
  <si>
    <t>4381</t>
  </si>
  <si>
    <t>1180</t>
  </si>
  <si>
    <t>0379</t>
  </si>
  <si>
    <t>0616</t>
  </si>
  <si>
    <t>1476</t>
  </si>
  <si>
    <t>0080</t>
  </si>
  <si>
    <t>0469</t>
  </si>
  <si>
    <t>0362</t>
  </si>
  <si>
    <t>0684</t>
  </si>
  <si>
    <t>1773</t>
  </si>
  <si>
    <t>0702</t>
  </si>
  <si>
    <t>1103</t>
  </si>
  <si>
    <t>0975</t>
  </si>
  <si>
    <t>0506</t>
  </si>
  <si>
    <t>2760</t>
  </si>
  <si>
    <t>0850</t>
  </si>
  <si>
    <t>3404</t>
  </si>
  <si>
    <t>2675</t>
  </si>
  <si>
    <t>0208</t>
  </si>
  <si>
    <t>1588</t>
  </si>
  <si>
    <t>4673</t>
  </si>
  <si>
    <t>0317</t>
  </si>
  <si>
    <t>0712</t>
  </si>
  <si>
    <t>0112</t>
  </si>
  <si>
    <t>0595</t>
  </si>
  <si>
    <t>0243</t>
  </si>
  <si>
    <t>4520</t>
  </si>
  <si>
    <t>1466</t>
  </si>
  <si>
    <t>0910</t>
  </si>
  <si>
    <t>0895</t>
  </si>
  <si>
    <t>0174</t>
  </si>
  <si>
    <t>0452</t>
  </si>
  <si>
    <t>1679</t>
  </si>
  <si>
    <t>0292</t>
  </si>
  <si>
    <t>0018</t>
  </si>
  <si>
    <t>2222</t>
  </si>
  <si>
    <t>0139</t>
  </si>
  <si>
    <t>0483</t>
  </si>
  <si>
    <t>6700</t>
  </si>
  <si>
    <t>1181</t>
  </si>
  <si>
    <t>0380</t>
  </si>
  <si>
    <t>0644</t>
  </si>
  <si>
    <t>1477</t>
  </si>
  <si>
    <t>0082</t>
  </si>
  <si>
    <t>0470</t>
  </si>
  <si>
    <t>0364</t>
  </si>
  <si>
    <t>0685</t>
  </si>
  <si>
    <t>1774</t>
  </si>
  <si>
    <t>0814</t>
  </si>
  <si>
    <t>0703</t>
  </si>
  <si>
    <t>A229</t>
  </si>
  <si>
    <t>1108</t>
  </si>
  <si>
    <t>0507</t>
  </si>
  <si>
    <t>2824</t>
  </si>
  <si>
    <t>0851</t>
  </si>
  <si>
    <t>3405</t>
  </si>
  <si>
    <t>4517</t>
  </si>
  <si>
    <t>0209</t>
  </si>
  <si>
    <t>1589</t>
  </si>
  <si>
    <t>6417</t>
  </si>
  <si>
    <t>0323</t>
  </si>
  <si>
    <t>0735</t>
  </si>
  <si>
    <t>0114</t>
  </si>
  <si>
    <t>0596</t>
  </si>
  <si>
    <t>0244</t>
  </si>
  <si>
    <t>4777</t>
  </si>
  <si>
    <t>1467</t>
  </si>
  <si>
    <t>0911</t>
  </si>
  <si>
    <t>0175</t>
  </si>
  <si>
    <t>0453</t>
  </si>
  <si>
    <t>1939</t>
  </si>
  <si>
    <t>0293</t>
  </si>
  <si>
    <t>0019</t>
  </si>
  <si>
    <t>2224</t>
  </si>
  <si>
    <t>0433</t>
  </si>
  <si>
    <t>0484</t>
  </si>
  <si>
    <t>6702</t>
  </si>
  <si>
    <t>1182</t>
  </si>
  <si>
    <t>0381</t>
  </si>
  <si>
    <t>1154</t>
  </si>
  <si>
    <t>1478</t>
  </si>
  <si>
    <t>0085</t>
  </si>
  <si>
    <t>0473</t>
  </si>
  <si>
    <t>0368</t>
  </si>
  <si>
    <t>0686</t>
  </si>
  <si>
    <t>1777</t>
  </si>
  <si>
    <t>0816</t>
  </si>
  <si>
    <t>0707</t>
  </si>
  <si>
    <t>A230</t>
  </si>
  <si>
    <t>0508</t>
  </si>
  <si>
    <t>0228</t>
  </si>
  <si>
    <t>2826</t>
  </si>
  <si>
    <t>0852</t>
  </si>
  <si>
    <t>3409</t>
  </si>
  <si>
    <t>4524</t>
  </si>
  <si>
    <t>0210</t>
  </si>
  <si>
    <t>1590</t>
  </si>
  <si>
    <t>7758</t>
  </si>
  <si>
    <t>0316</t>
  </si>
  <si>
    <t>0767</t>
  </si>
  <si>
    <t>0117</t>
  </si>
  <si>
    <t>0597</t>
  </si>
  <si>
    <t>0370</t>
  </si>
  <si>
    <t>6376</t>
  </si>
  <si>
    <t>2253</t>
  </si>
  <si>
    <t>0912</t>
  </si>
  <si>
    <t>0176</t>
  </si>
  <si>
    <t>0454</t>
  </si>
  <si>
    <t>2683</t>
  </si>
  <si>
    <t>0294</t>
  </si>
  <si>
    <t>0020</t>
  </si>
  <si>
    <t>2226</t>
  </si>
  <si>
    <t>0936</t>
  </si>
  <si>
    <t>0649</t>
  </si>
  <si>
    <t>0486</t>
  </si>
  <si>
    <t>A184</t>
  </si>
  <si>
    <t>6714</t>
  </si>
  <si>
    <t>1183</t>
  </si>
  <si>
    <t>0382</t>
  </si>
  <si>
    <t>1155</t>
  </si>
  <si>
    <t>1484</t>
  </si>
  <si>
    <t>0086</t>
  </si>
  <si>
    <t>0475</t>
  </si>
  <si>
    <t>0369</t>
  </si>
  <si>
    <t>0687</t>
  </si>
  <si>
    <t>1977</t>
  </si>
  <si>
    <t>0817</t>
  </si>
  <si>
    <t>0710</t>
  </si>
  <si>
    <t>0447</t>
  </si>
  <si>
    <t>0509</t>
  </si>
  <si>
    <t>0237</t>
  </si>
  <si>
    <t>2827</t>
  </si>
  <si>
    <t>0853</t>
  </si>
  <si>
    <t>3410</t>
  </si>
  <si>
    <t>4547</t>
  </si>
  <si>
    <t>0211</t>
  </si>
  <si>
    <t>1591</t>
  </si>
  <si>
    <t>7777</t>
  </si>
  <si>
    <t>0313</t>
  </si>
  <si>
    <t>0800</t>
  </si>
  <si>
    <t>0122</t>
  </si>
  <si>
    <t>0598</t>
  </si>
  <si>
    <t>0425</t>
  </si>
  <si>
    <t>2936</t>
  </si>
  <si>
    <t>0914</t>
  </si>
  <si>
    <t>0177</t>
  </si>
  <si>
    <t>0455</t>
  </si>
  <si>
    <t>2747</t>
  </si>
  <si>
    <t>0295</t>
  </si>
  <si>
    <t>0740</t>
  </si>
  <si>
    <t>2227</t>
  </si>
  <si>
    <t>0945</t>
  </si>
  <si>
    <t>0772</t>
  </si>
  <si>
    <t>0487</t>
  </si>
  <si>
    <t>2971</t>
  </si>
  <si>
    <t>7794</t>
  </si>
  <si>
    <t>1184</t>
  </si>
  <si>
    <t>0383</t>
  </si>
  <si>
    <t>2443</t>
  </si>
  <si>
    <t>1485</t>
  </si>
  <si>
    <t>0087</t>
  </si>
  <si>
    <t>0476</t>
  </si>
  <si>
    <t>0657</t>
  </si>
  <si>
    <t>0688</t>
  </si>
  <si>
    <t>3098</t>
  </si>
  <si>
    <t>0818</t>
  </si>
  <si>
    <t>0730</t>
  </si>
  <si>
    <t>2975</t>
  </si>
  <si>
    <t>0510</t>
  </si>
  <si>
    <t>0234</t>
  </si>
  <si>
    <t>2828</t>
  </si>
  <si>
    <t>0854</t>
  </si>
  <si>
    <t>3411</t>
  </si>
  <si>
    <t>4713</t>
  </si>
  <si>
    <t>0212</t>
  </si>
  <si>
    <t>1592</t>
  </si>
  <si>
    <t>A382</t>
  </si>
  <si>
    <t>7779</t>
  </si>
  <si>
    <t>0324</t>
  </si>
  <si>
    <t>1580</t>
  </si>
  <si>
    <t>0123</t>
  </si>
  <si>
    <t>0601</t>
  </si>
  <si>
    <t>0426</t>
  </si>
  <si>
    <t>8942</t>
  </si>
  <si>
    <t>3010</t>
  </si>
  <si>
    <t>0962</t>
  </si>
  <si>
    <t>0178</t>
  </si>
  <si>
    <t>0635</t>
  </si>
  <si>
    <t>2748</t>
  </si>
  <si>
    <t>0296</t>
  </si>
  <si>
    <t>2228</t>
  </si>
  <si>
    <t>0948</t>
  </si>
  <si>
    <t>0773</t>
  </si>
  <si>
    <t>0488</t>
  </si>
  <si>
    <t>2972</t>
  </si>
  <si>
    <t>A032</t>
  </si>
  <si>
    <t>1185</t>
  </si>
  <si>
    <t>0384</t>
  </si>
  <si>
    <t>2444</t>
  </si>
  <si>
    <t>1486</t>
  </si>
  <si>
    <t>0088</t>
  </si>
  <si>
    <t>0985</t>
  </si>
  <si>
    <t>0689</t>
  </si>
  <si>
    <t>3118</t>
  </si>
  <si>
    <t>0819</t>
  </si>
  <si>
    <t>0733</t>
  </si>
  <si>
    <t>2981</t>
  </si>
  <si>
    <t>0511</t>
  </si>
  <si>
    <t>0229</t>
  </si>
  <si>
    <t>3608</t>
  </si>
  <si>
    <t>0856</t>
  </si>
  <si>
    <t>3412</t>
  </si>
  <si>
    <t>4716</t>
  </si>
  <si>
    <t>0213</t>
  </si>
  <si>
    <t>1593</t>
  </si>
  <si>
    <t>A383</t>
  </si>
  <si>
    <t>7780</t>
  </si>
  <si>
    <t>0314</t>
  </si>
  <si>
    <t>1581</t>
  </si>
  <si>
    <t>0124</t>
  </si>
  <si>
    <t>0602</t>
  </si>
  <si>
    <t>0427</t>
  </si>
  <si>
    <t>3011</t>
  </si>
  <si>
    <t>0929</t>
  </si>
  <si>
    <t>0179</t>
  </si>
  <si>
    <t>1519</t>
  </si>
  <si>
    <t>3733</t>
  </si>
  <si>
    <t>0297</t>
  </si>
  <si>
    <t>2229</t>
  </si>
  <si>
    <t>0949</t>
  </si>
  <si>
    <t>0798</t>
  </si>
  <si>
    <t>0489</t>
  </si>
  <si>
    <t>2976</t>
  </si>
  <si>
    <t>1186</t>
  </si>
  <si>
    <t>0385</t>
  </si>
  <si>
    <t>2445</t>
  </si>
  <si>
    <t>1487</t>
  </si>
  <si>
    <t>0089</t>
  </si>
  <si>
    <t>0986</t>
  </si>
  <si>
    <t>2689</t>
  </si>
  <si>
    <t>3766</t>
  </si>
  <si>
    <t>0820</t>
  </si>
  <si>
    <t>0734</t>
  </si>
  <si>
    <t>3867</t>
  </si>
  <si>
    <t>0512</t>
  </si>
  <si>
    <t>0236</t>
  </si>
  <si>
    <t>3621</t>
  </si>
  <si>
    <t>0857</t>
  </si>
  <si>
    <t>3413</t>
  </si>
  <si>
    <t>6391</t>
  </si>
  <si>
    <t>0214</t>
  </si>
  <si>
    <t>1821</t>
  </si>
  <si>
    <t>7868</t>
  </si>
  <si>
    <t>0320</t>
  </si>
  <si>
    <t>1582</t>
  </si>
  <si>
    <t>0125</t>
  </si>
  <si>
    <t>0603</t>
  </si>
  <si>
    <t>0428</t>
  </si>
  <si>
    <t>3012</t>
  </si>
  <si>
    <t>0931</t>
  </si>
  <si>
    <t>0180</t>
  </si>
  <si>
    <t>1520</t>
  </si>
  <si>
    <t>3737</t>
  </si>
  <si>
    <t>0298</t>
  </si>
  <si>
    <t>2810</t>
  </si>
  <si>
    <t>0950</t>
  </si>
  <si>
    <t>1079</t>
  </si>
  <si>
    <t>0490</t>
  </si>
  <si>
    <t>2977</t>
  </si>
  <si>
    <t>1187</t>
  </si>
  <si>
    <t>0386</t>
  </si>
  <si>
    <t>2446</t>
  </si>
  <si>
    <t>1488</t>
  </si>
  <si>
    <t>0090</t>
  </si>
  <si>
    <t>0987</t>
  </si>
  <si>
    <t>2831</t>
  </si>
  <si>
    <t>4801</t>
  </si>
  <si>
    <t>0835</t>
  </si>
  <si>
    <t>0741</t>
  </si>
  <si>
    <t>A149</t>
  </si>
  <si>
    <t>A060</t>
  </si>
  <si>
    <t>0513</t>
  </si>
  <si>
    <t>0235</t>
  </si>
  <si>
    <t>3644</t>
  </si>
  <si>
    <t>0858</t>
  </si>
  <si>
    <t>3414</t>
  </si>
  <si>
    <t>6392</t>
  </si>
  <si>
    <t>9450</t>
  </si>
  <si>
    <t>0215</t>
  </si>
  <si>
    <t>2096</t>
  </si>
  <si>
    <t>1583</t>
  </si>
  <si>
    <t>0126</t>
  </si>
  <si>
    <t>0604</t>
  </si>
  <si>
    <t>0429</t>
  </si>
  <si>
    <t>3013</t>
  </si>
  <si>
    <t>0933</t>
  </si>
  <si>
    <t>0181</t>
  </si>
  <si>
    <t>1521</t>
  </si>
  <si>
    <t>3738</t>
  </si>
  <si>
    <t>0300</t>
  </si>
  <si>
    <t>2811</t>
  </si>
  <si>
    <t>1082</t>
  </si>
  <si>
    <t>0492</t>
  </si>
  <si>
    <t>2979</t>
  </si>
  <si>
    <t>1188</t>
  </si>
  <si>
    <t>0387</t>
  </si>
  <si>
    <t>2700</t>
  </si>
  <si>
    <t>1489</t>
  </si>
  <si>
    <t>0091</t>
  </si>
  <si>
    <t>0988</t>
  </si>
  <si>
    <t>2937</t>
  </si>
  <si>
    <t>4892</t>
  </si>
  <si>
    <t>0836</t>
  </si>
  <si>
    <t>0742</t>
  </si>
  <si>
    <t>A150</t>
  </si>
  <si>
    <t>A061</t>
  </si>
  <si>
    <t>0516</t>
  </si>
  <si>
    <t>3647</t>
  </si>
  <si>
    <t>0861</t>
  </si>
  <si>
    <t>3603</t>
  </si>
  <si>
    <t>6393</t>
  </si>
  <si>
    <t>9449</t>
  </si>
  <si>
    <t>0217</t>
  </si>
  <si>
    <t>2247</t>
  </si>
  <si>
    <t>1584</t>
  </si>
  <si>
    <t>0128</t>
  </si>
  <si>
    <t>0605</t>
  </si>
  <si>
    <t>0430</t>
  </si>
  <si>
    <t>3014</t>
  </si>
  <si>
    <t>0182</t>
  </si>
  <si>
    <t>1522</t>
  </si>
  <si>
    <t>4097</t>
  </si>
  <si>
    <t>0304</t>
  </si>
  <si>
    <t>4837</t>
  </si>
  <si>
    <t>1083</t>
  </si>
  <si>
    <t>0493</t>
  </si>
  <si>
    <t>2980</t>
  </si>
  <si>
    <t>1189</t>
  </si>
  <si>
    <t>0388</t>
  </si>
  <si>
    <t>2702</t>
  </si>
  <si>
    <t>1491</t>
  </si>
  <si>
    <t>0092</t>
  </si>
  <si>
    <t>0989</t>
  </si>
  <si>
    <t>2938</t>
  </si>
  <si>
    <t>4976</t>
  </si>
  <si>
    <t>0837</t>
  </si>
  <si>
    <t>0753</t>
  </si>
  <si>
    <t>A151</t>
  </si>
  <si>
    <t>A063</t>
  </si>
  <si>
    <t>0517</t>
  </si>
  <si>
    <t>3890</t>
  </si>
  <si>
    <t>0862</t>
  </si>
  <si>
    <t>3604</t>
  </si>
  <si>
    <t>6403</t>
  </si>
  <si>
    <t>0251</t>
  </si>
  <si>
    <t>2661</t>
  </si>
  <si>
    <t>1585</t>
  </si>
  <si>
    <t>4688</t>
  </si>
  <si>
    <t>0631</t>
  </si>
  <si>
    <t>0431</t>
  </si>
  <si>
    <t>3015</t>
  </si>
  <si>
    <t>0183</t>
  </si>
  <si>
    <t>1523</t>
  </si>
  <si>
    <t>4098</t>
  </si>
  <si>
    <t>0894</t>
  </si>
  <si>
    <t>6309</t>
  </si>
  <si>
    <t>1084</t>
  </si>
  <si>
    <t>0494</t>
  </si>
  <si>
    <t>2982</t>
  </si>
  <si>
    <t>1190</t>
  </si>
  <si>
    <t>0389</t>
  </si>
  <si>
    <t>2703</t>
  </si>
  <si>
    <t>1492</t>
  </si>
  <si>
    <t>0093</t>
  </si>
  <si>
    <t>1453</t>
  </si>
  <si>
    <t>2939</t>
  </si>
  <si>
    <t>4977</t>
  </si>
  <si>
    <t>0838</t>
  </si>
  <si>
    <t>0758</t>
  </si>
  <si>
    <t>0518</t>
  </si>
  <si>
    <t>4727</t>
  </si>
  <si>
    <t>0863</t>
  </si>
  <si>
    <t>3657</t>
  </si>
  <si>
    <t>8152</t>
  </si>
  <si>
    <t>9476</t>
  </si>
  <si>
    <t>0252</t>
  </si>
  <si>
    <t>2696</t>
  </si>
  <si>
    <t>3060</t>
  </si>
  <si>
    <t>4689</t>
  </si>
  <si>
    <t>0432</t>
  </si>
  <si>
    <t>3016</t>
  </si>
  <si>
    <t>0184</t>
  </si>
  <si>
    <t>1524</t>
  </si>
  <si>
    <t>4297</t>
  </si>
  <si>
    <t>0904</t>
  </si>
  <si>
    <t>6874</t>
  </si>
  <si>
    <t>1085</t>
  </si>
  <si>
    <t>0495</t>
  </si>
  <si>
    <t>2994</t>
  </si>
  <si>
    <t>1191</t>
  </si>
  <si>
    <t>0390</t>
  </si>
  <si>
    <t>2704</t>
  </si>
  <si>
    <t>1493</t>
  </si>
  <si>
    <t>0094</t>
  </si>
  <si>
    <t>1454</t>
  </si>
  <si>
    <t>2940</t>
  </si>
  <si>
    <t>4980</t>
  </si>
  <si>
    <t>0841</t>
  </si>
  <si>
    <t>0759</t>
  </si>
  <si>
    <t>F271</t>
  </si>
  <si>
    <t>0520</t>
  </si>
  <si>
    <t>0232</t>
  </si>
  <si>
    <t>4728</t>
  </si>
  <si>
    <t>0865</t>
  </si>
  <si>
    <t>3734</t>
  </si>
  <si>
    <t>0253</t>
  </si>
  <si>
    <t>3811</t>
  </si>
  <si>
    <t>3061</t>
  </si>
  <si>
    <t>7112</t>
  </si>
  <si>
    <t>2123</t>
  </si>
  <si>
    <t>3017</t>
  </si>
  <si>
    <t>0990</t>
  </si>
  <si>
    <t>1525</t>
  </si>
  <si>
    <t>4298</t>
  </si>
  <si>
    <t>6875</t>
  </si>
  <si>
    <t>1086</t>
  </si>
  <si>
    <t>0496</t>
  </si>
  <si>
    <t>8175</t>
  </si>
  <si>
    <t>1192</t>
  </si>
  <si>
    <t>0391</t>
  </si>
  <si>
    <t>2898</t>
  </si>
  <si>
    <t>1494</t>
  </si>
  <si>
    <t>0095</t>
  </si>
  <si>
    <t>1455</t>
  </si>
  <si>
    <t>2941</t>
  </si>
  <si>
    <t>6378</t>
  </si>
  <si>
    <t>4282</t>
  </si>
  <si>
    <t>F272</t>
  </si>
  <si>
    <t>0521</t>
  </si>
  <si>
    <t>4729</t>
  </si>
  <si>
    <t>0866</t>
  </si>
  <si>
    <t>6540</t>
  </si>
  <si>
    <t>0255</t>
  </si>
  <si>
    <t>3812</t>
  </si>
  <si>
    <t>3062</t>
  </si>
  <si>
    <t>A018</t>
  </si>
  <si>
    <t>2142</t>
  </si>
  <si>
    <t>3054</t>
  </si>
  <si>
    <t>0991</t>
  </si>
  <si>
    <t>1526</t>
  </si>
  <si>
    <t>4299</t>
  </si>
  <si>
    <t>1465</t>
  </si>
  <si>
    <t>7044</t>
  </si>
  <si>
    <t>1087</t>
  </si>
  <si>
    <t>0497</t>
  </si>
  <si>
    <t>8836</t>
  </si>
  <si>
    <t>1193</t>
  </si>
  <si>
    <t>0392</t>
  </si>
  <si>
    <t>2899</t>
  </si>
  <si>
    <t>1495</t>
  </si>
  <si>
    <t>0096</t>
  </si>
  <si>
    <t>1456</t>
  </si>
  <si>
    <t>2942</t>
  </si>
  <si>
    <t>6485</t>
  </si>
  <si>
    <t>1632</t>
  </si>
  <si>
    <t>6653</t>
  </si>
  <si>
    <t>F273</t>
  </si>
  <si>
    <t>0522</t>
  </si>
  <si>
    <t>A030</t>
  </si>
  <si>
    <t>4740</t>
  </si>
  <si>
    <t>0867</t>
  </si>
  <si>
    <t>6789</t>
  </si>
  <si>
    <t>0256</t>
  </si>
  <si>
    <t>3813</t>
  </si>
  <si>
    <t>3063</t>
  </si>
  <si>
    <t>A286</t>
  </si>
  <si>
    <t>0630</t>
  </si>
  <si>
    <t>2869</t>
  </si>
  <si>
    <t>3140</t>
  </si>
  <si>
    <t>0992</t>
  </si>
  <si>
    <t>1527</t>
  </si>
  <si>
    <t>4336</t>
  </si>
  <si>
    <t>1655</t>
  </si>
  <si>
    <t>7059</t>
  </si>
  <si>
    <t>0953</t>
  </si>
  <si>
    <t>1104</t>
  </si>
  <si>
    <t>0498</t>
  </si>
  <si>
    <t>8893</t>
  </si>
  <si>
    <t>1194</t>
  </si>
  <si>
    <t>0393</t>
  </si>
  <si>
    <t>2900</t>
  </si>
  <si>
    <t>1496</t>
  </si>
  <si>
    <t>0097</t>
  </si>
  <si>
    <t>1457</t>
  </si>
  <si>
    <t>3626</t>
  </si>
  <si>
    <t>6568</t>
  </si>
  <si>
    <t>1636</t>
  </si>
  <si>
    <t>6793</t>
  </si>
  <si>
    <t>F274</t>
  </si>
  <si>
    <t>0523</t>
  </si>
  <si>
    <t>0231</t>
  </si>
  <si>
    <t>A199</t>
  </si>
  <si>
    <t>0868</t>
  </si>
  <si>
    <t>7845</t>
  </si>
  <si>
    <t>0257</t>
  </si>
  <si>
    <t>3814</t>
  </si>
  <si>
    <t>4596</t>
  </si>
  <si>
    <t>F162</t>
  </si>
  <si>
    <t>2870</t>
  </si>
  <si>
    <t>3155</t>
  </si>
  <si>
    <t>0993</t>
  </si>
  <si>
    <t>1528</t>
  </si>
  <si>
    <t>4338</t>
  </si>
  <si>
    <t>1827</t>
  </si>
  <si>
    <t>7060</t>
  </si>
  <si>
    <t>0952</t>
  </si>
  <si>
    <t>1106</t>
  </si>
  <si>
    <t>0499</t>
  </si>
  <si>
    <t>A097</t>
  </si>
  <si>
    <t>1195</t>
  </si>
  <si>
    <t>0394</t>
  </si>
  <si>
    <t>2901</t>
  </si>
  <si>
    <t>1499</t>
  </si>
  <si>
    <t>0100</t>
  </si>
  <si>
    <t>1458</t>
  </si>
  <si>
    <t>3627</t>
  </si>
  <si>
    <t>6573</t>
  </si>
  <si>
    <t>7016</t>
  </si>
  <si>
    <t>F275</t>
  </si>
  <si>
    <t>0525</t>
  </si>
  <si>
    <t>A301</t>
  </si>
  <si>
    <t>0869</t>
  </si>
  <si>
    <t>7846</t>
  </si>
  <si>
    <t>0259</t>
  </si>
  <si>
    <t>3815</t>
  </si>
  <si>
    <t>4597</t>
  </si>
  <si>
    <t>2872</t>
  </si>
  <si>
    <t>3157</t>
  </si>
  <si>
    <t>0994</t>
  </si>
  <si>
    <t>1529</t>
  </si>
  <si>
    <t>4514</t>
  </si>
  <si>
    <t>1899</t>
  </si>
  <si>
    <t>7061</t>
  </si>
  <si>
    <t>1157</t>
  </si>
  <si>
    <t>0500</t>
  </si>
  <si>
    <t>A152</t>
  </si>
  <si>
    <t>1196</t>
  </si>
  <si>
    <t>0395</t>
  </si>
  <si>
    <t>2902</t>
  </si>
  <si>
    <t>1500</t>
  </si>
  <si>
    <t>0101</t>
  </si>
  <si>
    <t>1459</t>
  </si>
  <si>
    <t>3649</t>
  </si>
  <si>
    <t>6578</t>
  </si>
  <si>
    <t>7017</t>
  </si>
  <si>
    <t>F276</t>
  </si>
  <si>
    <t>0526</t>
  </si>
  <si>
    <t>0227</t>
  </si>
  <si>
    <t>A302</t>
  </si>
  <si>
    <t>0870</t>
  </si>
  <si>
    <t>7847</t>
  </si>
  <si>
    <t>0260</t>
  </si>
  <si>
    <t>3816</t>
  </si>
  <si>
    <t>4598</t>
  </si>
  <si>
    <t>0570</t>
  </si>
  <si>
    <t>2873</t>
  </si>
  <si>
    <t>3159</t>
  </si>
  <si>
    <t>0995</t>
  </si>
  <si>
    <t>1530</t>
  </si>
  <si>
    <t>6222</t>
  </si>
  <si>
    <t>2147</t>
  </si>
  <si>
    <t>7062</t>
  </si>
  <si>
    <t>1159</t>
  </si>
  <si>
    <t>2847</t>
  </si>
  <si>
    <t>A153</t>
  </si>
  <si>
    <t>1197</t>
  </si>
  <si>
    <t>0396</t>
  </si>
  <si>
    <t>2903</t>
  </si>
  <si>
    <t>1501</t>
  </si>
  <si>
    <t>0103</t>
  </si>
  <si>
    <t>1460</t>
  </si>
  <si>
    <t>3650</t>
  </si>
  <si>
    <t>6579</t>
  </si>
  <si>
    <t>7572</t>
  </si>
  <si>
    <t>F277</t>
  </si>
  <si>
    <t>0530</t>
  </si>
  <si>
    <t>0230</t>
  </si>
  <si>
    <t>A309</t>
  </si>
  <si>
    <t>0871</t>
  </si>
  <si>
    <t>7848</t>
  </si>
  <si>
    <t>0261</t>
  </si>
  <si>
    <t>3817</t>
  </si>
  <si>
    <t>6539</t>
  </si>
  <si>
    <t>2874</t>
  </si>
  <si>
    <t>3207</t>
  </si>
  <si>
    <t>0996</t>
  </si>
  <si>
    <t>1531</t>
  </si>
  <si>
    <t>6234</t>
  </si>
  <si>
    <t>2148</t>
  </si>
  <si>
    <t>7063</t>
  </si>
  <si>
    <t>0937</t>
  </si>
  <si>
    <t>1160</t>
  </si>
  <si>
    <t>2849</t>
  </si>
  <si>
    <t>A186</t>
  </si>
  <si>
    <t>1198</t>
  </si>
  <si>
    <t>0397</t>
  </si>
  <si>
    <t>2907</t>
  </si>
  <si>
    <t>1503</t>
  </si>
  <si>
    <t>0105</t>
  </si>
  <si>
    <t>1857</t>
  </si>
  <si>
    <t>3970</t>
  </si>
  <si>
    <t>6582</t>
  </si>
  <si>
    <t>4202</t>
  </si>
  <si>
    <t>7785</t>
  </si>
  <si>
    <t>F278</t>
  </si>
  <si>
    <t>0531</t>
  </si>
  <si>
    <t>A310</t>
  </si>
  <si>
    <t>0872</t>
  </si>
  <si>
    <t>A299</t>
  </si>
  <si>
    <t>0262</t>
  </si>
  <si>
    <t>3818</t>
  </si>
  <si>
    <t>8001</t>
  </si>
  <si>
    <t>2875</t>
  </si>
  <si>
    <t>3216</t>
  </si>
  <si>
    <t>0998</t>
  </si>
  <si>
    <t>1532</t>
  </si>
  <si>
    <t>6235</t>
  </si>
  <si>
    <t>2160</t>
  </si>
  <si>
    <t>7064</t>
  </si>
  <si>
    <t>1161</t>
  </si>
  <si>
    <t>2852</t>
  </si>
  <si>
    <t>A240</t>
  </si>
  <si>
    <t>1199</t>
  </si>
  <si>
    <t>0398</t>
  </si>
  <si>
    <t>2910</t>
  </si>
  <si>
    <t>1510</t>
  </si>
  <si>
    <t>0106</t>
  </si>
  <si>
    <t>1858</t>
  </si>
  <si>
    <t>4481</t>
  </si>
  <si>
    <t>6583</t>
  </si>
  <si>
    <t>F279</t>
  </si>
  <si>
    <t>0532</t>
  </si>
  <si>
    <t>A311</t>
  </si>
  <si>
    <t>0873</t>
  </si>
  <si>
    <t>A352</t>
  </si>
  <si>
    <t>0263</t>
  </si>
  <si>
    <t>3819</t>
  </si>
  <si>
    <t>A005</t>
  </si>
  <si>
    <t>0572</t>
  </si>
  <si>
    <t>2876</t>
  </si>
  <si>
    <t>3428</t>
  </si>
  <si>
    <t>0999</t>
  </si>
  <si>
    <t>1545</t>
  </si>
  <si>
    <t>6236</t>
  </si>
  <si>
    <t>2161</t>
  </si>
  <si>
    <t>7065</t>
  </si>
  <si>
    <t>1162</t>
  </si>
  <si>
    <t>2853</t>
  </si>
  <si>
    <t>A242</t>
  </si>
  <si>
    <t>1200</t>
  </si>
  <si>
    <t>0399</t>
  </si>
  <si>
    <t>2911</t>
  </si>
  <si>
    <t>1512</t>
  </si>
  <si>
    <t>0650</t>
  </si>
  <si>
    <t>1859</t>
  </si>
  <si>
    <t>4482</t>
  </si>
  <si>
    <t>6584</t>
  </si>
  <si>
    <t>6401</t>
  </si>
  <si>
    <t>F280</t>
  </si>
  <si>
    <t>0534</t>
  </si>
  <si>
    <t>A322</t>
  </si>
  <si>
    <t>0874</t>
  </si>
  <si>
    <t>0264</t>
  </si>
  <si>
    <t>3820</t>
  </si>
  <si>
    <t>2877</t>
  </si>
  <si>
    <t>3433</t>
  </si>
  <si>
    <t>1000</t>
  </si>
  <si>
    <t>1546</t>
  </si>
  <si>
    <t>6237</t>
  </si>
  <si>
    <t>2983</t>
  </si>
  <si>
    <t>7066</t>
  </si>
  <si>
    <t>1167</t>
  </si>
  <si>
    <t>2922</t>
  </si>
  <si>
    <t>A266</t>
  </si>
  <si>
    <t>1201</t>
  </si>
  <si>
    <t>0400</t>
  </si>
  <si>
    <t>2912</t>
  </si>
  <si>
    <t>1514</t>
  </si>
  <si>
    <t>0651</t>
  </si>
  <si>
    <t>1860</t>
  </si>
  <si>
    <t>4483</t>
  </si>
  <si>
    <t>6586</t>
  </si>
  <si>
    <t>6423</t>
  </si>
  <si>
    <t>F324</t>
  </si>
  <si>
    <t>0535</t>
  </si>
  <si>
    <t>F181</t>
  </si>
  <si>
    <t>0875</t>
  </si>
  <si>
    <t>0266</t>
  </si>
  <si>
    <t>3821</t>
  </si>
  <si>
    <t>2878</t>
  </si>
  <si>
    <t>3434</t>
  </si>
  <si>
    <t>1017</t>
  </si>
  <si>
    <t>1599</t>
  </si>
  <si>
    <t>6238</t>
  </si>
  <si>
    <t>2985</t>
  </si>
  <si>
    <t>7072</t>
  </si>
  <si>
    <t>1168</t>
  </si>
  <si>
    <t>2923</t>
  </si>
  <si>
    <t>A272</t>
  </si>
  <si>
    <t>1202</t>
  </si>
  <si>
    <t>0401</t>
  </si>
  <si>
    <t>2913</t>
  </si>
  <si>
    <t>1515</t>
  </si>
  <si>
    <t>3596</t>
  </si>
  <si>
    <t>1861</t>
  </si>
  <si>
    <t>4484</t>
  </si>
  <si>
    <t>6587</t>
  </si>
  <si>
    <t>F325</t>
  </si>
  <si>
    <t>0536</t>
  </si>
  <si>
    <t>0876</t>
  </si>
  <si>
    <t>0268</t>
  </si>
  <si>
    <t>3822</t>
  </si>
  <si>
    <t>2879</t>
  </si>
  <si>
    <t>3444</t>
  </si>
  <si>
    <t>1018</t>
  </si>
  <si>
    <t>1650</t>
  </si>
  <si>
    <t>6245</t>
  </si>
  <si>
    <t>2986</t>
  </si>
  <si>
    <t>7565</t>
  </si>
  <si>
    <t>1169</t>
  </si>
  <si>
    <t>2924</t>
  </si>
  <si>
    <t>A282</t>
  </si>
  <si>
    <t>1203</t>
  </si>
  <si>
    <t>0402</t>
  </si>
  <si>
    <t>2973</t>
  </si>
  <si>
    <t>2217</t>
  </si>
  <si>
    <t>3597</t>
  </si>
  <si>
    <t>1862</t>
  </si>
  <si>
    <t>4485</t>
  </si>
  <si>
    <t>6675</t>
  </si>
  <si>
    <t>F326</t>
  </si>
  <si>
    <t>0537</t>
  </si>
  <si>
    <t>0877</t>
  </si>
  <si>
    <t>0269</t>
  </si>
  <si>
    <t>3823</t>
  </si>
  <si>
    <t>2880</t>
  </si>
  <si>
    <t>3532</t>
  </si>
  <si>
    <t>1019</t>
  </si>
  <si>
    <t>1720</t>
  </si>
  <si>
    <t>6246</t>
  </si>
  <si>
    <t>2987</t>
  </si>
  <si>
    <t>7591</t>
  </si>
  <si>
    <t>1173</t>
  </si>
  <si>
    <t>3971</t>
  </si>
  <si>
    <t>A283</t>
  </si>
  <si>
    <t>1204</t>
  </si>
  <si>
    <t>0403</t>
  </si>
  <si>
    <t>2974</t>
  </si>
  <si>
    <t>2218</t>
  </si>
  <si>
    <t>3598</t>
  </si>
  <si>
    <t>1863</t>
  </si>
  <si>
    <t>4486</t>
  </si>
  <si>
    <t>6676</t>
  </si>
  <si>
    <t>F328</t>
  </si>
  <si>
    <t>0538</t>
  </si>
  <si>
    <t>0878</t>
  </si>
  <si>
    <t>0271</t>
  </si>
  <si>
    <t>3824</t>
  </si>
  <si>
    <t>2881</t>
  </si>
  <si>
    <t>3538</t>
  </si>
  <si>
    <t>1614</t>
  </si>
  <si>
    <t>1721</t>
  </si>
  <si>
    <t>6317</t>
  </si>
  <si>
    <t>2988</t>
  </si>
  <si>
    <t>7592</t>
  </si>
  <si>
    <t>1174</t>
  </si>
  <si>
    <t>3972</t>
  </si>
  <si>
    <t>A285</t>
  </si>
  <si>
    <t>1205</t>
  </si>
  <si>
    <t>0404</t>
  </si>
  <si>
    <t>3567</t>
  </si>
  <si>
    <t>3087</t>
  </si>
  <si>
    <t>4364</t>
  </si>
  <si>
    <t>1869</t>
  </si>
  <si>
    <t>4487</t>
  </si>
  <si>
    <t>A325</t>
  </si>
  <si>
    <t>F356</t>
  </si>
  <si>
    <t>0541</t>
  </si>
  <si>
    <t>0879</t>
  </si>
  <si>
    <t>0272</t>
  </si>
  <si>
    <t>3825</t>
  </si>
  <si>
    <t>2882</t>
  </si>
  <si>
    <t>3551</t>
  </si>
  <si>
    <t>1615</t>
  </si>
  <si>
    <t>1968</t>
  </si>
  <si>
    <t>6318</t>
  </si>
  <si>
    <t>2998</t>
  </si>
  <si>
    <t>7593</t>
  </si>
  <si>
    <t>1541</t>
  </si>
  <si>
    <t>3979</t>
  </si>
  <si>
    <t>A304</t>
  </si>
  <si>
    <t>1206</t>
  </si>
  <si>
    <t>0405</t>
  </si>
  <si>
    <t>3640</t>
  </si>
  <si>
    <t>3804</t>
  </si>
  <si>
    <t>6017</t>
  </si>
  <si>
    <t>1870</t>
  </si>
  <si>
    <t>4488</t>
  </si>
  <si>
    <t>A326</t>
  </si>
  <si>
    <t>F423</t>
  </si>
  <si>
    <t>0542</t>
  </si>
  <si>
    <t>0880</t>
  </si>
  <si>
    <t>0273</t>
  </si>
  <si>
    <t>3826</t>
  </si>
  <si>
    <t>2883</t>
  </si>
  <si>
    <t>3559</t>
  </si>
  <si>
    <t>1616</t>
  </si>
  <si>
    <t>1969</t>
  </si>
  <si>
    <t>6319</t>
  </si>
  <si>
    <t>2999</t>
  </si>
  <si>
    <t>7594</t>
  </si>
  <si>
    <t>1787</t>
  </si>
  <si>
    <t>4300</t>
  </si>
  <si>
    <t>A305</t>
  </si>
  <si>
    <t>1207</t>
  </si>
  <si>
    <t>0406</t>
  </si>
  <si>
    <t>3731</t>
  </si>
  <si>
    <t>3805</t>
  </si>
  <si>
    <t>6447</t>
  </si>
  <si>
    <t>2200</t>
  </si>
  <si>
    <t>4489</t>
  </si>
  <si>
    <t>A327</t>
  </si>
  <si>
    <t>F424</t>
  </si>
  <si>
    <t>0543</t>
  </si>
  <si>
    <t>0882</t>
  </si>
  <si>
    <t>0274</t>
  </si>
  <si>
    <t>3827</t>
  </si>
  <si>
    <t>2884</t>
  </si>
  <si>
    <t>3560</t>
  </si>
  <si>
    <t>1776</t>
  </si>
  <si>
    <t>2000</t>
  </si>
  <si>
    <t>6320</t>
  </si>
  <si>
    <t>3000</t>
  </si>
  <si>
    <t>7595</t>
  </si>
  <si>
    <t>1789</t>
  </si>
  <si>
    <t>4301</t>
  </si>
  <si>
    <t>A391</t>
  </si>
  <si>
    <t>1208</t>
  </si>
  <si>
    <t>0407</t>
  </si>
  <si>
    <t>3868</t>
  </si>
  <si>
    <t>3808</t>
  </si>
  <si>
    <t>8150</t>
  </si>
  <si>
    <t>2886</t>
  </si>
  <si>
    <t>4667</t>
  </si>
  <si>
    <t>A328</t>
  </si>
  <si>
    <t>F425</t>
  </si>
  <si>
    <t>0562</t>
  </si>
  <si>
    <t>0883</t>
  </si>
  <si>
    <t>0275</t>
  </si>
  <si>
    <t>3828</t>
  </si>
  <si>
    <t>2887</t>
  </si>
  <si>
    <t>3561</t>
  </si>
  <si>
    <t>1971</t>
  </si>
  <si>
    <t>2001</t>
  </si>
  <si>
    <t>6321</t>
  </si>
  <si>
    <t>3004</t>
  </si>
  <si>
    <t>7596</t>
  </si>
  <si>
    <t>1790</t>
  </si>
  <si>
    <t>4302</t>
  </si>
  <si>
    <t>F227</t>
  </si>
  <si>
    <t>1209</t>
  </si>
  <si>
    <t>0408</t>
  </si>
  <si>
    <t>4006</t>
  </si>
  <si>
    <t>3838</t>
  </si>
  <si>
    <t>8151</t>
  </si>
  <si>
    <t>2948</t>
  </si>
  <si>
    <t>4668</t>
  </si>
  <si>
    <t>A330</t>
  </si>
  <si>
    <t>F426</t>
  </si>
  <si>
    <t>0884</t>
  </si>
  <si>
    <t>0276</t>
  </si>
  <si>
    <t>3829</t>
  </si>
  <si>
    <t>2888</t>
  </si>
  <si>
    <t>3564</t>
  </si>
  <si>
    <t>3736</t>
  </si>
  <si>
    <t>2002</t>
  </si>
  <si>
    <t>6322</t>
  </si>
  <si>
    <t>3005</t>
  </si>
  <si>
    <t>7791</t>
  </si>
  <si>
    <t>1791</t>
  </si>
  <si>
    <t>4303</t>
  </si>
  <si>
    <t>F228</t>
  </si>
  <si>
    <t>1210</t>
  </si>
  <si>
    <t>0409</t>
  </si>
  <si>
    <t>4007</t>
  </si>
  <si>
    <t>3839</t>
  </si>
  <si>
    <t>A015</t>
  </si>
  <si>
    <t>3655</t>
  </si>
  <si>
    <t>4669</t>
  </si>
  <si>
    <t>A331</t>
  </si>
  <si>
    <t>F427</t>
  </si>
  <si>
    <t>0885</t>
  </si>
  <si>
    <t>0277</t>
  </si>
  <si>
    <t>3830</t>
  </si>
  <si>
    <t>3467</t>
  </si>
  <si>
    <t>3565</t>
  </si>
  <si>
    <t>3745</t>
  </si>
  <si>
    <t>2003</t>
  </si>
  <si>
    <t>6323</t>
  </si>
  <si>
    <t>3153</t>
  </si>
  <si>
    <t>7856</t>
  </si>
  <si>
    <t>1792</t>
  </si>
  <si>
    <t>4304</t>
  </si>
  <si>
    <t>F309</t>
  </si>
  <si>
    <t>1211</t>
  </si>
  <si>
    <t>0410</t>
  </si>
  <si>
    <t>4008</t>
  </si>
  <si>
    <t>4011</t>
  </si>
  <si>
    <t>3861</t>
  </si>
  <si>
    <t>4887</t>
  </si>
  <si>
    <t>A332</t>
  </si>
  <si>
    <t>F428</t>
  </si>
  <si>
    <t>0886</t>
  </si>
  <si>
    <t>0278</t>
  </si>
  <si>
    <t>3831</t>
  </si>
  <si>
    <t>3468</t>
  </si>
  <si>
    <t>3566</t>
  </si>
  <si>
    <t>3746</t>
  </si>
  <si>
    <t>2004</t>
  </si>
  <si>
    <t>6324</t>
  </si>
  <si>
    <t>3154</t>
  </si>
  <si>
    <t>9211</t>
  </si>
  <si>
    <t>1795</t>
  </si>
  <si>
    <t>4305</t>
  </si>
  <si>
    <t>F327</t>
  </si>
  <si>
    <t>1212</t>
  </si>
  <si>
    <t>0411</t>
  </si>
  <si>
    <t>4675</t>
  </si>
  <si>
    <t>4012</t>
  </si>
  <si>
    <t>3975</t>
  </si>
  <si>
    <t>6056</t>
  </si>
  <si>
    <t>A333</t>
  </si>
  <si>
    <t>F430</t>
  </si>
  <si>
    <t>0887</t>
  </si>
  <si>
    <t>0279</t>
  </si>
  <si>
    <t>3832</t>
  </si>
  <si>
    <t>3469</t>
  </si>
  <si>
    <t>3574</t>
  </si>
  <si>
    <t>3747</t>
  </si>
  <si>
    <t>2005</t>
  </si>
  <si>
    <t>6326</t>
  </si>
  <si>
    <t>3160</t>
  </si>
  <si>
    <t>9322</t>
  </si>
  <si>
    <t>1798</t>
  </si>
  <si>
    <t>4306</t>
  </si>
  <si>
    <t>F369</t>
  </si>
  <si>
    <t>1213</t>
  </si>
  <si>
    <t>0412</t>
  </si>
  <si>
    <t>4676</t>
  </si>
  <si>
    <t>4013</t>
  </si>
  <si>
    <t>4889</t>
  </si>
  <si>
    <t>6057</t>
  </si>
  <si>
    <t>F203</t>
  </si>
  <si>
    <t>0888</t>
  </si>
  <si>
    <t>0280</t>
  </si>
  <si>
    <t>3833</t>
  </si>
  <si>
    <t>3728</t>
  </si>
  <si>
    <t>4771</t>
  </si>
  <si>
    <t>4061</t>
  </si>
  <si>
    <t>2006</t>
  </si>
  <si>
    <t>6327</t>
  </si>
  <si>
    <t>3206</t>
  </si>
  <si>
    <t>A105</t>
  </si>
  <si>
    <t>1802</t>
  </si>
  <si>
    <t>4307</t>
  </si>
  <si>
    <t>F370</t>
  </si>
  <si>
    <t>1214</t>
  </si>
  <si>
    <t>0413</t>
  </si>
  <si>
    <t>4677</t>
  </si>
  <si>
    <t>4014</t>
  </si>
  <si>
    <t>6351</t>
  </si>
  <si>
    <t>6058</t>
  </si>
  <si>
    <t>F218</t>
  </si>
  <si>
    <t>0889</t>
  </si>
  <si>
    <t>0281</t>
  </si>
  <si>
    <t>3840</t>
  </si>
  <si>
    <t>3729</t>
  </si>
  <si>
    <t>4772</t>
  </si>
  <si>
    <t>4064</t>
  </si>
  <si>
    <t>2007</t>
  </si>
  <si>
    <t>6328</t>
  </si>
  <si>
    <t>3217</t>
  </si>
  <si>
    <t>A118</t>
  </si>
  <si>
    <t>1811</t>
  </si>
  <si>
    <t>4308</t>
  </si>
  <si>
    <t>F397</t>
  </si>
  <si>
    <t>1215</t>
  </si>
  <si>
    <t>0414</t>
  </si>
  <si>
    <t>4714</t>
  </si>
  <si>
    <t>4293</t>
  </si>
  <si>
    <t>7525</t>
  </si>
  <si>
    <t>6059</t>
  </si>
  <si>
    <t>F219</t>
  </si>
  <si>
    <t>0918</t>
  </si>
  <si>
    <t>0282</t>
  </si>
  <si>
    <t>3842</t>
  </si>
  <si>
    <t>4400</t>
  </si>
  <si>
    <t>4773</t>
  </si>
  <si>
    <t>4065</t>
  </si>
  <si>
    <t>2008</t>
  </si>
  <si>
    <t>6329</t>
  </si>
  <si>
    <t>3228</t>
  </si>
  <si>
    <t>A348</t>
  </si>
  <si>
    <t>1842</t>
  </si>
  <si>
    <t>4309</t>
  </si>
  <si>
    <t>F398</t>
  </si>
  <si>
    <t>1216</t>
  </si>
  <si>
    <t>0415</t>
  </si>
  <si>
    <t>6225</t>
  </si>
  <si>
    <t>4860</t>
  </si>
  <si>
    <t>8784</t>
  </si>
  <si>
    <t>6060</t>
  </si>
  <si>
    <t>F231</t>
  </si>
  <si>
    <t>0919</t>
  </si>
  <si>
    <t>0283</t>
  </si>
  <si>
    <t>3845</t>
  </si>
  <si>
    <t>4401</t>
  </si>
  <si>
    <t>7926</t>
  </si>
  <si>
    <t>4066</t>
  </si>
  <si>
    <t>2009</t>
  </si>
  <si>
    <t>6370</t>
  </si>
  <si>
    <t>3238</t>
  </si>
  <si>
    <t>1922</t>
  </si>
  <si>
    <t>4310</t>
  </si>
  <si>
    <t>F399</t>
  </si>
  <si>
    <t>1217</t>
  </si>
  <si>
    <t>0416</t>
  </si>
  <si>
    <t>8526</t>
  </si>
  <si>
    <t>4861</t>
  </si>
  <si>
    <t>A054</t>
  </si>
  <si>
    <t>6061</t>
  </si>
  <si>
    <t>F246</t>
  </si>
  <si>
    <t>0920</t>
  </si>
  <si>
    <t>0284</t>
  </si>
  <si>
    <t>3846</t>
  </si>
  <si>
    <t>4402</t>
  </si>
  <si>
    <t>8952</t>
  </si>
  <si>
    <t>4170</t>
  </si>
  <si>
    <t>2010</t>
  </si>
  <si>
    <t>6371</t>
  </si>
  <si>
    <t>3248</t>
  </si>
  <si>
    <t>1937</t>
  </si>
  <si>
    <t>4311</t>
  </si>
  <si>
    <t>F400</t>
  </si>
  <si>
    <t>1218</t>
  </si>
  <si>
    <t>0417</t>
  </si>
  <si>
    <t>8779</t>
  </si>
  <si>
    <t>4865</t>
  </si>
  <si>
    <t>A055</t>
  </si>
  <si>
    <t>6062</t>
  </si>
  <si>
    <t>0921</t>
  </si>
  <si>
    <t>0285</t>
  </si>
  <si>
    <t>3847</t>
  </si>
  <si>
    <t>4403</t>
  </si>
  <si>
    <t>A161</t>
  </si>
  <si>
    <t>4171</t>
  </si>
  <si>
    <t>2011</t>
  </si>
  <si>
    <t>6372</t>
  </si>
  <si>
    <t>3258</t>
  </si>
  <si>
    <t>1943</t>
  </si>
  <si>
    <t>4312</t>
  </si>
  <si>
    <t>F401</t>
  </si>
  <si>
    <t>1219</t>
  </si>
  <si>
    <t>0418</t>
  </si>
  <si>
    <t>8830</t>
  </si>
  <si>
    <t>4866</t>
  </si>
  <si>
    <t>A056</t>
  </si>
  <si>
    <t>6063</t>
  </si>
  <si>
    <t>A111</t>
  </si>
  <si>
    <t>0923</t>
  </si>
  <si>
    <t>0615</t>
  </si>
  <si>
    <t>3848</t>
  </si>
  <si>
    <t>6663</t>
  </si>
  <si>
    <t>A162</t>
  </si>
  <si>
    <t>4703</t>
  </si>
  <si>
    <t>2012</t>
  </si>
  <si>
    <t>6373</t>
  </si>
  <si>
    <t>3268</t>
  </si>
  <si>
    <t>1945</t>
  </si>
  <si>
    <t>4313</t>
  </si>
  <si>
    <t>F402</t>
  </si>
  <si>
    <t>1220</t>
  </si>
  <si>
    <t>0422</t>
  </si>
  <si>
    <t>A095</t>
  </si>
  <si>
    <t>4881</t>
  </si>
  <si>
    <t>A057</t>
  </si>
  <si>
    <t>6064</t>
  </si>
  <si>
    <t>F433</t>
  </si>
  <si>
    <t>A112</t>
  </si>
  <si>
    <t>1022</t>
  </si>
  <si>
    <t>0659</t>
  </si>
  <si>
    <t>3849</t>
  </si>
  <si>
    <t>7021</t>
  </si>
  <si>
    <t>A167</t>
  </si>
  <si>
    <t>4704</t>
  </si>
  <si>
    <t>2013</t>
  </si>
  <si>
    <t>6374</t>
  </si>
  <si>
    <t>3275</t>
  </si>
  <si>
    <t>1987</t>
  </si>
  <si>
    <t>4314</t>
  </si>
  <si>
    <t>F403</t>
  </si>
  <si>
    <t>1221</t>
  </si>
  <si>
    <t>0423</t>
  </si>
  <si>
    <t>A096</t>
  </si>
  <si>
    <t>4981</t>
  </si>
  <si>
    <t>A058</t>
  </si>
  <si>
    <t>6065</t>
  </si>
  <si>
    <t>F434</t>
  </si>
  <si>
    <t>A349</t>
  </si>
  <si>
    <t>1463</t>
  </si>
  <si>
    <t>0660</t>
  </si>
  <si>
    <t>3850</t>
  </si>
  <si>
    <t>7486</t>
  </si>
  <si>
    <t>A168</t>
  </si>
  <si>
    <t>6576</t>
  </si>
  <si>
    <t>2014</t>
  </si>
  <si>
    <t>6437</t>
  </si>
  <si>
    <t>3278</t>
  </si>
  <si>
    <t>1988</t>
  </si>
  <si>
    <t>4315</t>
  </si>
  <si>
    <t>F404</t>
  </si>
  <si>
    <t>1222</t>
  </si>
  <si>
    <t>0438</t>
  </si>
  <si>
    <t>A136</t>
  </si>
  <si>
    <t>4987</t>
  </si>
  <si>
    <t>A059</t>
  </si>
  <si>
    <t>6066</t>
  </si>
  <si>
    <t>F435</t>
  </si>
  <si>
    <t>A350</t>
  </si>
  <si>
    <t>1544</t>
  </si>
  <si>
    <t>0661</t>
  </si>
  <si>
    <t>3851</t>
  </si>
  <si>
    <t>7597</t>
  </si>
  <si>
    <t>F003</t>
  </si>
  <si>
    <t>6577</t>
  </si>
  <si>
    <t>2015</t>
  </si>
  <si>
    <t>6481</t>
  </si>
  <si>
    <t>3279</t>
  </si>
  <si>
    <t>1989</t>
  </si>
  <si>
    <t>4316</t>
  </si>
  <si>
    <t>F405</t>
  </si>
  <si>
    <t>1223</t>
  </si>
  <si>
    <t>0440</t>
  </si>
  <si>
    <t>A137</t>
  </si>
  <si>
    <t>6344</t>
  </si>
  <si>
    <t>A107</t>
  </si>
  <si>
    <t>6067</t>
  </si>
  <si>
    <t>F436</t>
  </si>
  <si>
    <t>A362</t>
  </si>
  <si>
    <t>1682</t>
  </si>
  <si>
    <t>0662</t>
  </si>
  <si>
    <t>4047</t>
  </si>
  <si>
    <t>7922</t>
  </si>
  <si>
    <t>6635</t>
  </si>
  <si>
    <t>2016</t>
  </si>
  <si>
    <t>6517</t>
  </si>
  <si>
    <t>3422</t>
  </si>
  <si>
    <t>1990</t>
  </si>
  <si>
    <t>4317</t>
  </si>
  <si>
    <t>F406</t>
  </si>
  <si>
    <t>1224</t>
  </si>
  <si>
    <t>0443</t>
  </si>
  <si>
    <t>A138</t>
  </si>
  <si>
    <t>6580</t>
  </si>
  <si>
    <t>A108</t>
  </si>
  <si>
    <t>6068</t>
  </si>
  <si>
    <t>F437</t>
  </si>
  <si>
    <t>F329</t>
  </si>
  <si>
    <t>1822</t>
  </si>
  <si>
    <t>0664</t>
  </si>
  <si>
    <t>4048</t>
  </si>
  <si>
    <t>8763</t>
  </si>
  <si>
    <t>7811</t>
  </si>
  <si>
    <t>2017</t>
  </si>
  <si>
    <t>6518</t>
  </si>
  <si>
    <t>3423</t>
  </si>
  <si>
    <t>1991</t>
  </si>
  <si>
    <t>4318</t>
  </si>
  <si>
    <t>F407</t>
  </si>
  <si>
    <t>1225</t>
  </si>
  <si>
    <t>0549</t>
  </si>
  <si>
    <t>A139</t>
  </si>
  <si>
    <t>6581</t>
  </si>
  <si>
    <t>A109</t>
  </si>
  <si>
    <t>6069</t>
  </si>
  <si>
    <t>F438</t>
  </si>
  <si>
    <t>2053</t>
  </si>
  <si>
    <t>0665</t>
  </si>
  <si>
    <t>4049</t>
  </si>
  <si>
    <t>8765</t>
  </si>
  <si>
    <t>A089</t>
  </si>
  <si>
    <t>2018</t>
  </si>
  <si>
    <t>6519</t>
  </si>
  <si>
    <t>3424</t>
  </si>
  <si>
    <t>1992</t>
  </si>
  <si>
    <t>4319</t>
  </si>
  <si>
    <t>F408</t>
  </si>
  <si>
    <t>1226</t>
  </si>
  <si>
    <t>0636</t>
  </si>
  <si>
    <t>A140</t>
  </si>
  <si>
    <t>6797</t>
  </si>
  <si>
    <t>A110</t>
  </si>
  <si>
    <t>7480</t>
  </si>
  <si>
    <t>F439</t>
  </si>
  <si>
    <t>2054</t>
  </si>
  <si>
    <t>0666</t>
  </si>
  <si>
    <t>4050</t>
  </si>
  <si>
    <t>8766</t>
  </si>
  <si>
    <t>A090</t>
  </si>
  <si>
    <t>2019</t>
  </si>
  <si>
    <t>6520</t>
  </si>
  <si>
    <t>3425</t>
  </si>
  <si>
    <t>2125</t>
  </si>
  <si>
    <t>4320</t>
  </si>
  <si>
    <t>F409</t>
  </si>
  <si>
    <t>1227</t>
  </si>
  <si>
    <t>0637</t>
  </si>
  <si>
    <t>A141</t>
  </si>
  <si>
    <t>7028</t>
  </si>
  <si>
    <t>F289</t>
  </si>
  <si>
    <t>7851</t>
  </si>
  <si>
    <t>F445</t>
  </si>
  <si>
    <t>2055</t>
  </si>
  <si>
    <t>0667</t>
  </si>
  <si>
    <t>4051</t>
  </si>
  <si>
    <t>8767</t>
  </si>
  <si>
    <t>A091</t>
  </si>
  <si>
    <t>2020</t>
  </si>
  <si>
    <t>6521</t>
  </si>
  <si>
    <t>3426</t>
  </si>
  <si>
    <t>2126</t>
  </si>
  <si>
    <t>4321</t>
  </si>
  <si>
    <t>F410</t>
  </si>
  <si>
    <t>1228</t>
  </si>
  <si>
    <t>0638</t>
  </si>
  <si>
    <t>A142</t>
  </si>
  <si>
    <t>7093</t>
  </si>
  <si>
    <t>F354</t>
  </si>
  <si>
    <t>A144</t>
  </si>
  <si>
    <t>F446</t>
  </si>
  <si>
    <t>2056</t>
  </si>
  <si>
    <t>A424</t>
  </si>
  <si>
    <t>0668</t>
  </si>
  <si>
    <t>4069</t>
  </si>
  <si>
    <t>8768</t>
  </si>
  <si>
    <t>A329</t>
  </si>
  <si>
    <t>2021</t>
  </si>
  <si>
    <t>6522</t>
  </si>
  <si>
    <t>3427</t>
  </si>
  <si>
    <t>2695</t>
  </si>
  <si>
    <t>4322</t>
  </si>
  <si>
    <t>F411</t>
  </si>
  <si>
    <t>1229</t>
  </si>
  <si>
    <t>0639</t>
  </si>
  <si>
    <t>A143</t>
  </si>
  <si>
    <t>7148</t>
  </si>
  <si>
    <t>F447</t>
  </si>
  <si>
    <t>2057</t>
  </si>
  <si>
    <t>A425</t>
  </si>
  <si>
    <t>0669</t>
  </si>
  <si>
    <t>4070</t>
  </si>
  <si>
    <t>8769</t>
  </si>
  <si>
    <t>2022</t>
  </si>
  <si>
    <t>6523</t>
  </si>
  <si>
    <t>3429</t>
  </si>
  <si>
    <t>3048</t>
  </si>
  <si>
    <t>4323</t>
  </si>
  <si>
    <t>F412</t>
  </si>
  <si>
    <t>1230</t>
  </si>
  <si>
    <t>0640</t>
  </si>
  <si>
    <t>A243</t>
  </si>
  <si>
    <t>7952</t>
  </si>
  <si>
    <t>F448</t>
  </si>
  <si>
    <t>2059</t>
  </si>
  <si>
    <t>A427</t>
  </si>
  <si>
    <t>0670</t>
  </si>
  <si>
    <t>4071</t>
  </si>
  <si>
    <t>8770</t>
  </si>
  <si>
    <t>2023</t>
  </si>
  <si>
    <t>6524</t>
  </si>
  <si>
    <t>3430</t>
  </si>
  <si>
    <t>3259</t>
  </si>
  <si>
    <t>4324</t>
  </si>
  <si>
    <t>F413</t>
  </si>
  <si>
    <t>1231</t>
  </si>
  <si>
    <t>0641</t>
  </si>
  <si>
    <t>A244</t>
  </si>
  <si>
    <t>8337</t>
  </si>
  <si>
    <t>F449</t>
  </si>
  <si>
    <t>2060</t>
  </si>
  <si>
    <t>A426</t>
  </si>
  <si>
    <t>0671</t>
  </si>
  <si>
    <t>4072</t>
  </si>
  <si>
    <t>8771</t>
  </si>
  <si>
    <t>2024</t>
  </si>
  <si>
    <t>6525</t>
  </si>
  <si>
    <t>3431</t>
  </si>
  <si>
    <t>3548</t>
  </si>
  <si>
    <t>4325</t>
  </si>
  <si>
    <t>F414</t>
  </si>
  <si>
    <t>1232</t>
  </si>
  <si>
    <t>0642</t>
  </si>
  <si>
    <t>A245</t>
  </si>
  <si>
    <t>8403</t>
  </si>
  <si>
    <t>F450</t>
  </si>
  <si>
    <t>2061</t>
  </si>
  <si>
    <t>A429</t>
  </si>
  <si>
    <t>0672</t>
  </si>
  <si>
    <t>4073</t>
  </si>
  <si>
    <t>8772</t>
  </si>
  <si>
    <t>2025</t>
  </si>
  <si>
    <t>6526</t>
  </si>
  <si>
    <t>3432</t>
  </si>
  <si>
    <t>3635</t>
  </si>
  <si>
    <t>4326</t>
  </si>
  <si>
    <t>F415</t>
  </si>
  <si>
    <t>1233</t>
  </si>
  <si>
    <t>0643</t>
  </si>
  <si>
    <t>A246</t>
  </si>
  <si>
    <t>A223</t>
  </si>
  <si>
    <t>2062</t>
  </si>
  <si>
    <t>A423</t>
  </si>
  <si>
    <t>0673</t>
  </si>
  <si>
    <t>4074</t>
  </si>
  <si>
    <t>8773</t>
  </si>
  <si>
    <t>2026</t>
  </si>
  <si>
    <t>6527</t>
  </si>
  <si>
    <t>3436</t>
  </si>
  <si>
    <t>3636</t>
  </si>
  <si>
    <t>4327</t>
  </si>
  <si>
    <t>F416</t>
  </si>
  <si>
    <t>1234</t>
  </si>
  <si>
    <t>1516</t>
  </si>
  <si>
    <t>A247</t>
  </si>
  <si>
    <t>A224</t>
  </si>
  <si>
    <t>2064</t>
  </si>
  <si>
    <t>0676</t>
  </si>
  <si>
    <t>4075</t>
  </si>
  <si>
    <t>8774</t>
  </si>
  <si>
    <t>2027</t>
  </si>
  <si>
    <t>6528</t>
  </si>
  <si>
    <t>3437</t>
  </si>
  <si>
    <t>3637</t>
  </si>
  <si>
    <t>4328</t>
  </si>
  <si>
    <t>F422</t>
  </si>
  <si>
    <t>1235</t>
  </si>
  <si>
    <t>1517</t>
  </si>
  <si>
    <t>A248</t>
  </si>
  <si>
    <t>A225</t>
  </si>
  <si>
    <t>2065</t>
  </si>
  <si>
    <t>0677</t>
  </si>
  <si>
    <t>4076</t>
  </si>
  <si>
    <t>8775</t>
  </si>
  <si>
    <t>2028</t>
  </si>
  <si>
    <t>6529</t>
  </si>
  <si>
    <t>3438</t>
  </si>
  <si>
    <t>3744</t>
  </si>
  <si>
    <t>4329</t>
  </si>
  <si>
    <t>1236</t>
  </si>
  <si>
    <t>1518</t>
  </si>
  <si>
    <t>A251</t>
  </si>
  <si>
    <t>A226</t>
  </si>
  <si>
    <t>2066</t>
  </si>
  <si>
    <t>1112</t>
  </si>
  <si>
    <t>4077</t>
  </si>
  <si>
    <t>8790</t>
  </si>
  <si>
    <t>2029</t>
  </si>
  <si>
    <t>6530</t>
  </si>
  <si>
    <t>3443</t>
  </si>
  <si>
    <t>3783</t>
  </si>
  <si>
    <t>4404</t>
  </si>
  <si>
    <t>1237</t>
  </si>
  <si>
    <t>1748</t>
  </si>
  <si>
    <t>A252</t>
  </si>
  <si>
    <t>A287</t>
  </si>
  <si>
    <t>2067</t>
  </si>
  <si>
    <t>1113</t>
  </si>
  <si>
    <t>4174</t>
  </si>
  <si>
    <t>A127</t>
  </si>
  <si>
    <t>2030</t>
  </si>
  <si>
    <t>6531</t>
  </si>
  <si>
    <t>3533</t>
  </si>
  <si>
    <t>3999</t>
  </si>
  <si>
    <t>4405</t>
  </si>
  <si>
    <t>1238</t>
  </si>
  <si>
    <t>1749</t>
  </si>
  <si>
    <t>A273</t>
  </si>
  <si>
    <t>A288</t>
  </si>
  <si>
    <t>2068</t>
  </si>
  <si>
    <t>1114</t>
  </si>
  <si>
    <t>4175</t>
  </si>
  <si>
    <t>A128</t>
  </si>
  <si>
    <t>2031</t>
  </si>
  <si>
    <t>6532</t>
  </si>
  <si>
    <t>3534</t>
  </si>
  <si>
    <t>4028</t>
  </si>
  <si>
    <t>4406</t>
  </si>
  <si>
    <t>1239</t>
  </si>
  <si>
    <t>1750</t>
  </si>
  <si>
    <t>A274</t>
  </si>
  <si>
    <t>A289</t>
  </si>
  <si>
    <t>2069</t>
  </si>
  <si>
    <t>1118</t>
  </si>
  <si>
    <t>4176</t>
  </si>
  <si>
    <t>A129</t>
  </si>
  <si>
    <t>2032</t>
  </si>
  <si>
    <t>6533</t>
  </si>
  <si>
    <t>3535</t>
  </si>
  <si>
    <t>4062</t>
  </si>
  <si>
    <t>4407</t>
  </si>
  <si>
    <t>1240</t>
  </si>
  <si>
    <t>1751</t>
  </si>
  <si>
    <t>A275</t>
  </si>
  <si>
    <t>A290</t>
  </si>
  <si>
    <t>2070</t>
  </si>
  <si>
    <t>1342</t>
  </si>
  <si>
    <t>4177</t>
  </si>
  <si>
    <t>A130</t>
  </si>
  <si>
    <t>2033</t>
  </si>
  <si>
    <t>6534</t>
  </si>
  <si>
    <t>3536</t>
  </si>
  <si>
    <t>4162</t>
  </si>
  <si>
    <t>4408</t>
  </si>
  <si>
    <t>1245</t>
  </si>
  <si>
    <t>1752</t>
  </si>
  <si>
    <t>A276</t>
  </si>
  <si>
    <t>A291</t>
  </si>
  <si>
    <t>2071</t>
  </si>
  <si>
    <t>1343</t>
  </si>
  <si>
    <t>4185</t>
  </si>
  <si>
    <t>A131</t>
  </si>
  <si>
    <t>2034</t>
  </si>
  <si>
    <t>6535</t>
  </si>
  <si>
    <t>3537</t>
  </si>
  <si>
    <t>4163</t>
  </si>
  <si>
    <t>4409</t>
  </si>
  <si>
    <t>1246</t>
  </si>
  <si>
    <t>1753</t>
  </si>
  <si>
    <t>A277</t>
  </si>
  <si>
    <t>A307</t>
  </si>
  <si>
    <t>2072</t>
  </si>
  <si>
    <t>1344</t>
  </si>
  <si>
    <t>4191</t>
  </si>
  <si>
    <t>A132</t>
  </si>
  <si>
    <t>2035</t>
  </si>
  <si>
    <t>6736</t>
  </si>
  <si>
    <t>3540</t>
  </si>
  <si>
    <t>4164</t>
  </si>
  <si>
    <t>4410</t>
  </si>
  <si>
    <t>1247</t>
  </si>
  <si>
    <t>1834</t>
  </si>
  <si>
    <t>A278</t>
  </si>
  <si>
    <t>A308</t>
  </si>
  <si>
    <t>2073</t>
  </si>
  <si>
    <t>1345</t>
  </si>
  <si>
    <t>4192</t>
  </si>
  <si>
    <t>A133</t>
  </si>
  <si>
    <t>2036</t>
  </si>
  <si>
    <t>6737</t>
  </si>
  <si>
    <t>3541</t>
  </si>
  <si>
    <t>4551</t>
  </si>
  <si>
    <t>4411</t>
  </si>
  <si>
    <t>1248</t>
  </si>
  <si>
    <t>1894</t>
  </si>
  <si>
    <t>A279</t>
  </si>
  <si>
    <t>A323</t>
  </si>
  <si>
    <t>2074</t>
  </si>
  <si>
    <t>1346</t>
  </si>
  <si>
    <t>4193</t>
  </si>
  <si>
    <t>A262</t>
  </si>
  <si>
    <t>2037</t>
  </si>
  <si>
    <t>6749</t>
  </si>
  <si>
    <t>3573</t>
  </si>
  <si>
    <t>4573</t>
  </si>
  <si>
    <t>4412</t>
  </si>
  <si>
    <t>1249</t>
  </si>
  <si>
    <t>1895</t>
  </si>
  <si>
    <t>A280</t>
  </si>
  <si>
    <t>A353</t>
  </si>
  <si>
    <t>2075</t>
  </si>
  <si>
    <t>1347</t>
  </si>
  <si>
    <t>4294</t>
  </si>
  <si>
    <t>A263</t>
  </si>
  <si>
    <t>2038</t>
  </si>
  <si>
    <t>6839</t>
  </si>
  <si>
    <t>3872</t>
  </si>
  <si>
    <t>4609</t>
  </si>
  <si>
    <t>4413</t>
  </si>
  <si>
    <t>1250</t>
  </si>
  <si>
    <t>1896</t>
  </si>
  <si>
    <t>A281</t>
  </si>
  <si>
    <t>2077</t>
  </si>
  <si>
    <t>1348</t>
  </si>
  <si>
    <t>4334</t>
  </si>
  <si>
    <t>F258</t>
  </si>
  <si>
    <t>2039</t>
  </si>
  <si>
    <t>6858</t>
  </si>
  <si>
    <t>4029</t>
  </si>
  <si>
    <t>4725</t>
  </si>
  <si>
    <t>4414</t>
  </si>
  <si>
    <t>1251</t>
  </si>
  <si>
    <t>1897</t>
  </si>
  <si>
    <t>A284</t>
  </si>
  <si>
    <t>2078</t>
  </si>
  <si>
    <t>1349</t>
  </si>
  <si>
    <t>4509</t>
  </si>
  <si>
    <t>2040</t>
  </si>
  <si>
    <t>6970</t>
  </si>
  <si>
    <t>4030</t>
  </si>
  <si>
    <t>4726</t>
  </si>
  <si>
    <t>4415</t>
  </si>
  <si>
    <t>1252</t>
  </si>
  <si>
    <t>2165</t>
  </si>
  <si>
    <t>F150</t>
  </si>
  <si>
    <t>2080</t>
  </si>
  <si>
    <t>1350</t>
  </si>
  <si>
    <t>4775</t>
  </si>
  <si>
    <t>2041</t>
  </si>
  <si>
    <t>7362</t>
  </si>
  <si>
    <t>4031</t>
  </si>
  <si>
    <t>4749</t>
  </si>
  <si>
    <t>4416</t>
  </si>
  <si>
    <t>1253</t>
  </si>
  <si>
    <t>2166</t>
  </si>
  <si>
    <t>F151</t>
  </si>
  <si>
    <t>2209</t>
  </si>
  <si>
    <t>1351</t>
  </si>
  <si>
    <t>4816</t>
  </si>
  <si>
    <t>2249</t>
  </si>
  <si>
    <t>7363</t>
  </si>
  <si>
    <t>4032</t>
  </si>
  <si>
    <t>4836</t>
  </si>
  <si>
    <t>4417</t>
  </si>
  <si>
    <t>1254</t>
  </si>
  <si>
    <t>2167</t>
  </si>
  <si>
    <t>F152</t>
  </si>
  <si>
    <t>2210</t>
  </si>
  <si>
    <t>1352</t>
  </si>
  <si>
    <t>4818</t>
  </si>
  <si>
    <t>2668</t>
  </si>
  <si>
    <t>7364</t>
  </si>
  <si>
    <t>4033</t>
  </si>
  <si>
    <t>4839</t>
  </si>
  <si>
    <t>4418</t>
  </si>
  <si>
    <t>1255</t>
  </si>
  <si>
    <t>2168</t>
  </si>
  <si>
    <t>F158</t>
  </si>
  <si>
    <t>2211</t>
  </si>
  <si>
    <t>1353</t>
  </si>
  <si>
    <t>4819</t>
  </si>
  <si>
    <t>2814</t>
  </si>
  <si>
    <t>7390</t>
  </si>
  <si>
    <t>4034</t>
  </si>
  <si>
    <t>4840</t>
  </si>
  <si>
    <t>4419</t>
  </si>
  <si>
    <t>1256</t>
  </si>
  <si>
    <t>2169</t>
  </si>
  <si>
    <t>F159</t>
  </si>
  <si>
    <t>2212</t>
  </si>
  <si>
    <t>A428</t>
  </si>
  <si>
    <t>1354</t>
  </si>
  <si>
    <t>4820</t>
  </si>
  <si>
    <t>3047</t>
  </si>
  <si>
    <t>7467</t>
  </si>
  <si>
    <t>4035</t>
  </si>
  <si>
    <t>4868</t>
  </si>
  <si>
    <t>4420</t>
  </si>
  <si>
    <t>1257</t>
  </si>
  <si>
    <t>2170</t>
  </si>
  <si>
    <t>F189</t>
  </si>
  <si>
    <t>2213</t>
  </si>
  <si>
    <t>A430</t>
  </si>
  <si>
    <t>1355</t>
  </si>
  <si>
    <t>4821</t>
  </si>
  <si>
    <t>3617</t>
  </si>
  <si>
    <t>7468</t>
  </si>
  <si>
    <t>4036</t>
  </si>
  <si>
    <t>5001</t>
  </si>
  <si>
    <t>4421</t>
  </si>
  <si>
    <t>1258</t>
  </si>
  <si>
    <t>2171</t>
  </si>
  <si>
    <t>F208</t>
  </si>
  <si>
    <t>2241</t>
  </si>
  <si>
    <t>1356</t>
  </si>
  <si>
    <t>4822</t>
  </si>
  <si>
    <t>3852</t>
  </si>
  <si>
    <t>7469</t>
  </si>
  <si>
    <t>4037</t>
  </si>
  <si>
    <t>5002</t>
  </si>
  <si>
    <t>4422</t>
  </si>
  <si>
    <t>1259</t>
  </si>
  <si>
    <t>2172</t>
  </si>
  <si>
    <t>F225</t>
  </si>
  <si>
    <t>2242</t>
  </si>
  <si>
    <t>1357</t>
  </si>
  <si>
    <t>4864</t>
  </si>
  <si>
    <t>3996</t>
  </si>
  <si>
    <t>7470</t>
  </si>
  <si>
    <t>4038</t>
  </si>
  <si>
    <t>5003</t>
  </si>
  <si>
    <t>4423</t>
  </si>
  <si>
    <t>1260</t>
  </si>
  <si>
    <t>2173</t>
  </si>
  <si>
    <t>F226</t>
  </si>
  <si>
    <t>2274</t>
  </si>
  <si>
    <t>1358</t>
  </si>
  <si>
    <t>6489</t>
  </si>
  <si>
    <t>4679</t>
  </si>
  <si>
    <t>7471</t>
  </si>
  <si>
    <t>4039</t>
  </si>
  <si>
    <t>5004</t>
  </si>
  <si>
    <t>4424</t>
  </si>
  <si>
    <t>1261</t>
  </si>
  <si>
    <t>2174</t>
  </si>
  <si>
    <t>F229</t>
  </si>
  <si>
    <t>2275</t>
  </si>
  <si>
    <t>1359</t>
  </si>
  <si>
    <t>6490</t>
  </si>
  <si>
    <t>4697</t>
  </si>
  <si>
    <t>7472</t>
  </si>
  <si>
    <t>4040</t>
  </si>
  <si>
    <t>5007</t>
  </si>
  <si>
    <t>4425</t>
  </si>
  <si>
    <t>1262</t>
  </si>
  <si>
    <t>2175</t>
  </si>
  <si>
    <t>F281</t>
  </si>
  <si>
    <t>2449</t>
  </si>
  <si>
    <t>1360</t>
  </si>
  <si>
    <t>6491</t>
  </si>
  <si>
    <t>4853</t>
  </si>
  <si>
    <t>7473</t>
  </si>
  <si>
    <t>4041</t>
  </si>
  <si>
    <t>5008</t>
  </si>
  <si>
    <t>4426</t>
  </si>
  <si>
    <t>1263</t>
  </si>
  <si>
    <t>2176</t>
  </si>
  <si>
    <t>F282</t>
  </si>
  <si>
    <t>2705</t>
  </si>
  <si>
    <t>1361</t>
  </si>
  <si>
    <t>6500</t>
  </si>
  <si>
    <t>6516</t>
  </si>
  <si>
    <t>7474</t>
  </si>
  <si>
    <t>4042</t>
  </si>
  <si>
    <t>5009</t>
  </si>
  <si>
    <t>4427</t>
  </si>
  <si>
    <t>1264</t>
  </si>
  <si>
    <t>2177</t>
  </si>
  <si>
    <t>F283</t>
  </si>
  <si>
    <t>2749</t>
  </si>
  <si>
    <t>1362</t>
  </si>
  <si>
    <t>6501</t>
  </si>
  <si>
    <t>6640</t>
  </si>
  <si>
    <t>7475</t>
  </si>
  <si>
    <t>4043</t>
  </si>
  <si>
    <t>5010</t>
  </si>
  <si>
    <t>4428</t>
  </si>
  <si>
    <t>1265</t>
  </si>
  <si>
    <t>2178</t>
  </si>
  <si>
    <t>F284</t>
  </si>
  <si>
    <t>2750</t>
  </si>
  <si>
    <t>1363</t>
  </si>
  <si>
    <t>6502</t>
  </si>
  <si>
    <t>6649</t>
  </si>
  <si>
    <t>7476</t>
  </si>
  <si>
    <t>4044</t>
  </si>
  <si>
    <t>5011</t>
  </si>
  <si>
    <t>4429</t>
  </si>
  <si>
    <t>1266</t>
  </si>
  <si>
    <t>3952</t>
  </si>
  <si>
    <t>F285</t>
  </si>
  <si>
    <t>2751</t>
  </si>
  <si>
    <t>1364</t>
  </si>
  <si>
    <t>6503</t>
  </si>
  <si>
    <t>6661</t>
  </si>
  <si>
    <t>7477</t>
  </si>
  <si>
    <t>4045</t>
  </si>
  <si>
    <t>5012</t>
  </si>
  <si>
    <t>4430</t>
  </si>
  <si>
    <t>1267</t>
  </si>
  <si>
    <t>3953</t>
  </si>
  <si>
    <t>F286</t>
  </si>
  <si>
    <t>2752</t>
  </si>
  <si>
    <t>1365</t>
  </si>
  <si>
    <t>6504</t>
  </si>
  <si>
    <t>6662</t>
  </si>
  <si>
    <t>7478</t>
  </si>
  <si>
    <t>4106</t>
  </si>
  <si>
    <t>5015</t>
  </si>
  <si>
    <t>4431</t>
  </si>
  <si>
    <t>1268</t>
  </si>
  <si>
    <t>3954</t>
  </si>
  <si>
    <t>F308</t>
  </si>
  <si>
    <t>2753</t>
  </si>
  <si>
    <t>1366</t>
  </si>
  <si>
    <t>6505</t>
  </si>
  <si>
    <t>6763</t>
  </si>
  <si>
    <t>7479</t>
  </si>
  <si>
    <t>4499</t>
  </si>
  <si>
    <t>5016</t>
  </si>
  <si>
    <t>4432</t>
  </si>
  <si>
    <t>1269</t>
  </si>
  <si>
    <t>3955</t>
  </si>
  <si>
    <t>F315</t>
  </si>
  <si>
    <t>2754</t>
  </si>
  <si>
    <t>1367</t>
  </si>
  <si>
    <t>6507</t>
  </si>
  <si>
    <t>6792</t>
  </si>
  <si>
    <t>7483</t>
  </si>
  <si>
    <t>4500</t>
  </si>
  <si>
    <t>5017</t>
  </si>
  <si>
    <t>4433</t>
  </si>
  <si>
    <t>1270</t>
  </si>
  <si>
    <t>3957</t>
  </si>
  <si>
    <t>F330</t>
  </si>
  <si>
    <t>2755</t>
  </si>
  <si>
    <t>1368</t>
  </si>
  <si>
    <t>6508</t>
  </si>
  <si>
    <t>7036</t>
  </si>
  <si>
    <t>7814</t>
  </si>
  <si>
    <t>4501</t>
  </si>
  <si>
    <t>5024</t>
  </si>
  <si>
    <t>4434</t>
  </si>
  <si>
    <t>1271</t>
  </si>
  <si>
    <t>3958</t>
  </si>
  <si>
    <t>F345</t>
  </si>
  <si>
    <t>2756</t>
  </si>
  <si>
    <t>1370</t>
  </si>
  <si>
    <t>6509</t>
  </si>
  <si>
    <t>7037</t>
  </si>
  <si>
    <t>7815</t>
  </si>
  <si>
    <t>4502</t>
  </si>
  <si>
    <t>5026</t>
  </si>
  <si>
    <t>4435</t>
  </si>
  <si>
    <t>1272</t>
  </si>
  <si>
    <t>3963</t>
  </si>
  <si>
    <t>F346</t>
  </si>
  <si>
    <t>2757</t>
  </si>
  <si>
    <t>1371</t>
  </si>
  <si>
    <t>6605</t>
  </si>
  <si>
    <t>7103</t>
  </si>
  <si>
    <t>7816</t>
  </si>
  <si>
    <t>4503</t>
  </si>
  <si>
    <t>5028</t>
  </si>
  <si>
    <t>4436</t>
  </si>
  <si>
    <t>1273</t>
  </si>
  <si>
    <t>3964</t>
  </si>
  <si>
    <t>F355</t>
  </si>
  <si>
    <t>2758</t>
  </si>
  <si>
    <t>1372</t>
  </si>
  <si>
    <t>6606</t>
  </si>
  <si>
    <t>7349</t>
  </si>
  <si>
    <t>7841</t>
  </si>
  <si>
    <t>4504</t>
  </si>
  <si>
    <t>5029</t>
  </si>
  <si>
    <t>4437</t>
  </si>
  <si>
    <t>1274</t>
  </si>
  <si>
    <t>3967</t>
  </si>
  <si>
    <t>F367</t>
  </si>
  <si>
    <t>3073</t>
  </si>
  <si>
    <t>1373</t>
  </si>
  <si>
    <t>6607</t>
  </si>
  <si>
    <t>7742</t>
  </si>
  <si>
    <t>8586</t>
  </si>
  <si>
    <t>4508</t>
  </si>
  <si>
    <t>5034</t>
  </si>
  <si>
    <t>4438</t>
  </si>
  <si>
    <t>1275</t>
  </si>
  <si>
    <t>4769</t>
  </si>
  <si>
    <t>F368</t>
  </si>
  <si>
    <t>3074</t>
  </si>
  <si>
    <t>1374</t>
  </si>
  <si>
    <t>6608</t>
  </si>
  <si>
    <t>7745</t>
  </si>
  <si>
    <t>8587</t>
  </si>
  <si>
    <t>4634</t>
  </si>
  <si>
    <t>5036</t>
  </si>
  <si>
    <t>4439</t>
  </si>
  <si>
    <t>1276</t>
  </si>
  <si>
    <t>4770</t>
  </si>
  <si>
    <t>F371</t>
  </si>
  <si>
    <t>3075</t>
  </si>
  <si>
    <t>1375</t>
  </si>
  <si>
    <t>6609</t>
  </si>
  <si>
    <t>7784</t>
  </si>
  <si>
    <t>8588</t>
  </si>
  <si>
    <t>4635</t>
  </si>
  <si>
    <t>5037</t>
  </si>
  <si>
    <t>4440</t>
  </si>
  <si>
    <t>1277</t>
  </si>
  <si>
    <t>6315</t>
  </si>
  <si>
    <t>F419</t>
  </si>
  <si>
    <t>3076</t>
  </si>
  <si>
    <t>1376</t>
  </si>
  <si>
    <t>6610</t>
  </si>
  <si>
    <t>7793</t>
  </si>
  <si>
    <t>8589</t>
  </si>
  <si>
    <t>4674</t>
  </si>
  <si>
    <t>5038</t>
  </si>
  <si>
    <t>4441</t>
  </si>
  <si>
    <t>1278</t>
  </si>
  <si>
    <t>6342</t>
  </si>
  <si>
    <t>F421</t>
  </si>
  <si>
    <t>3077</t>
  </si>
  <si>
    <t>1377</t>
  </si>
  <si>
    <t>6791</t>
  </si>
  <si>
    <t>7920</t>
  </si>
  <si>
    <t>8590</t>
  </si>
  <si>
    <t>4733</t>
  </si>
  <si>
    <t>5039</t>
  </si>
  <si>
    <t>4442</t>
  </si>
  <si>
    <t>1279</t>
  </si>
  <si>
    <t>6343</t>
  </si>
  <si>
    <t>3079</t>
  </si>
  <si>
    <t>1378</t>
  </si>
  <si>
    <t>7637</t>
  </si>
  <si>
    <t>8485</t>
  </si>
  <si>
    <t>8591</t>
  </si>
  <si>
    <t>4741</t>
  </si>
  <si>
    <t>5040</t>
  </si>
  <si>
    <t>4443</t>
  </si>
  <si>
    <t>1280</t>
  </si>
  <si>
    <t>6637</t>
  </si>
  <si>
    <t>3080</t>
  </si>
  <si>
    <t>1379</t>
  </si>
  <si>
    <t>7638</t>
  </si>
  <si>
    <t>9045</t>
  </si>
  <si>
    <t>8603</t>
  </si>
  <si>
    <t>4848</t>
  </si>
  <si>
    <t>5041</t>
  </si>
  <si>
    <t>4444</t>
  </si>
  <si>
    <t>1281</t>
  </si>
  <si>
    <t>6783</t>
  </si>
  <si>
    <t>3090</t>
  </si>
  <si>
    <t>1380</t>
  </si>
  <si>
    <t>7639</t>
  </si>
  <si>
    <t>9046</t>
  </si>
  <si>
    <t>8604</t>
  </si>
  <si>
    <t>4849</t>
  </si>
  <si>
    <t>5042</t>
  </si>
  <si>
    <t>4445</t>
  </si>
  <si>
    <t>1282</t>
  </si>
  <si>
    <t>6784</t>
  </si>
  <si>
    <t>3091</t>
  </si>
  <si>
    <t>1381</t>
  </si>
  <si>
    <t>7900</t>
  </si>
  <si>
    <t>9047</t>
  </si>
  <si>
    <t>8606</t>
  </si>
  <si>
    <t>4850</t>
  </si>
  <si>
    <t>5043</t>
  </si>
  <si>
    <t>4446</t>
  </si>
  <si>
    <t>1283</t>
  </si>
  <si>
    <t>6785</t>
  </si>
  <si>
    <t>3093</t>
  </si>
  <si>
    <t>1382</t>
  </si>
  <si>
    <t>7901</t>
  </si>
  <si>
    <t>9048</t>
  </si>
  <si>
    <t>8607</t>
  </si>
  <si>
    <t>4851</t>
  </si>
  <si>
    <t>5044</t>
  </si>
  <si>
    <t>4447</t>
  </si>
  <si>
    <t>1284</t>
  </si>
  <si>
    <t>6786</t>
  </si>
  <si>
    <t>3096</t>
  </si>
  <si>
    <t>1383</t>
  </si>
  <si>
    <t>7902</t>
  </si>
  <si>
    <t>9050</t>
  </si>
  <si>
    <t>8608</t>
  </si>
  <si>
    <t>4852</t>
  </si>
  <si>
    <t>5045</t>
  </si>
  <si>
    <t>4448</t>
  </si>
  <si>
    <t>1285</t>
  </si>
  <si>
    <t>6787</t>
  </si>
  <si>
    <t>3097</t>
  </si>
  <si>
    <t>1384</t>
  </si>
  <si>
    <t>8440</t>
  </si>
  <si>
    <t>A088</t>
  </si>
  <si>
    <t>8609</t>
  </si>
  <si>
    <t>6435</t>
  </si>
  <si>
    <t>5046</t>
  </si>
  <si>
    <t>4449</t>
  </si>
  <si>
    <t>1286</t>
  </si>
  <si>
    <t>7091</t>
  </si>
  <si>
    <t>3103</t>
  </si>
  <si>
    <t>1386</t>
  </si>
  <si>
    <t>8450</t>
  </si>
  <si>
    <t>A235</t>
  </si>
  <si>
    <t>8610</t>
  </si>
  <si>
    <t>6538</t>
  </si>
  <si>
    <t>5048</t>
  </si>
  <si>
    <t>4450</t>
  </si>
  <si>
    <t>1287</t>
  </si>
  <si>
    <t>7094</t>
  </si>
  <si>
    <t>3104</t>
  </si>
  <si>
    <t>1838</t>
  </si>
  <si>
    <t>A207</t>
  </si>
  <si>
    <t>A316</t>
  </si>
  <si>
    <t>8611</t>
  </si>
  <si>
    <t>6638</t>
  </si>
  <si>
    <t>5055</t>
  </si>
  <si>
    <t>4451</t>
  </si>
  <si>
    <t>1288</t>
  </si>
  <si>
    <t>7095</t>
  </si>
  <si>
    <t>3105</t>
  </si>
  <si>
    <t>1839</t>
  </si>
  <si>
    <t>A208</t>
  </si>
  <si>
    <t>A420</t>
  </si>
  <si>
    <t>8612</t>
  </si>
  <si>
    <t>6639</t>
  </si>
  <si>
    <t>5056</t>
  </si>
  <si>
    <t>4452</t>
  </si>
  <si>
    <t>1289</t>
  </si>
  <si>
    <t>7096</t>
  </si>
  <si>
    <t>3106</t>
  </si>
  <si>
    <t>1840</t>
  </si>
  <si>
    <t>A211</t>
  </si>
  <si>
    <t>8613</t>
  </si>
  <si>
    <t>6645</t>
  </si>
  <si>
    <t>5061</t>
  </si>
  <si>
    <t>4453</t>
  </si>
  <si>
    <t>1290</t>
  </si>
  <si>
    <t>7097</t>
  </si>
  <si>
    <t>3107</t>
  </si>
  <si>
    <t>1843</t>
  </si>
  <si>
    <t>A212</t>
  </si>
  <si>
    <t>8614</t>
  </si>
  <si>
    <t>6646</t>
  </si>
  <si>
    <t>5062</t>
  </si>
  <si>
    <t>4454</t>
  </si>
  <si>
    <t>1291</t>
  </si>
  <si>
    <t>7099</t>
  </si>
  <si>
    <t>3109</t>
  </si>
  <si>
    <t>1873</t>
  </si>
  <si>
    <t>A213</t>
  </si>
  <si>
    <t>8615</t>
  </si>
  <si>
    <t>6716</t>
  </si>
  <si>
    <t>5063</t>
  </si>
  <si>
    <t>4455</t>
  </si>
  <si>
    <t>1292</t>
  </si>
  <si>
    <t>7275</t>
  </si>
  <si>
    <t>3110</t>
  </si>
  <si>
    <t>1900</t>
  </si>
  <si>
    <t>A214</t>
  </si>
  <si>
    <t>8616</t>
  </si>
  <si>
    <t>6760</t>
  </si>
  <si>
    <t>5064</t>
  </si>
  <si>
    <t>4456</t>
  </si>
  <si>
    <t>1293</t>
  </si>
  <si>
    <t>7276</t>
  </si>
  <si>
    <t>3111</t>
  </si>
  <si>
    <t>1901</t>
  </si>
  <si>
    <t>A215</t>
  </si>
  <si>
    <t>8617</t>
  </si>
  <si>
    <t>6840</t>
  </si>
  <si>
    <t>5065</t>
  </si>
  <si>
    <t>4457</t>
  </si>
  <si>
    <t>1294</t>
  </si>
  <si>
    <t>7277</t>
  </si>
  <si>
    <t>3112</t>
  </si>
  <si>
    <t>2214</t>
  </si>
  <si>
    <t>A216</t>
  </si>
  <si>
    <t>8618</t>
  </si>
  <si>
    <t>6841</t>
  </si>
  <si>
    <t>5066</t>
  </si>
  <si>
    <t>4458</t>
  </si>
  <si>
    <t>1295</t>
  </si>
  <si>
    <t>7568</t>
  </si>
  <si>
    <t>3113</t>
  </si>
  <si>
    <t>2215</t>
  </si>
  <si>
    <t>A217</t>
  </si>
  <si>
    <t>8619</t>
  </si>
  <si>
    <t>6846</t>
  </si>
  <si>
    <t>5067</t>
  </si>
  <si>
    <t>4459</t>
  </si>
  <si>
    <t>1296</t>
  </si>
  <si>
    <t>7798</t>
  </si>
  <si>
    <t>3114</t>
  </si>
  <si>
    <t>2216</t>
  </si>
  <si>
    <t>A218</t>
  </si>
  <si>
    <t>8620</t>
  </si>
  <si>
    <t>7102</t>
  </si>
  <si>
    <t>5068</t>
  </si>
  <si>
    <t>4460</t>
  </si>
  <si>
    <t>1297</t>
  </si>
  <si>
    <t>7853</t>
  </si>
  <si>
    <t>3115</t>
  </si>
  <si>
    <t>2431</t>
  </si>
  <si>
    <t>A219</t>
  </si>
  <si>
    <t>8621</t>
  </si>
  <si>
    <t>7740</t>
  </si>
  <si>
    <t>5070</t>
  </si>
  <si>
    <t>4461</t>
  </si>
  <si>
    <t>1298</t>
  </si>
  <si>
    <t>7865</t>
  </si>
  <si>
    <t>3116</t>
  </si>
  <si>
    <t>2432</t>
  </si>
  <si>
    <t>A221</t>
  </si>
  <si>
    <t>8622</t>
  </si>
  <si>
    <t>7741</t>
  </si>
  <si>
    <t>5075</t>
  </si>
  <si>
    <t>4462</t>
  </si>
  <si>
    <t>1299</t>
  </si>
  <si>
    <t>7899</t>
  </si>
  <si>
    <t>3117</t>
  </si>
  <si>
    <t>2830</t>
  </si>
  <si>
    <t>A222</t>
  </si>
  <si>
    <t>8623</t>
  </si>
  <si>
    <t>7940</t>
  </si>
  <si>
    <t>5076</t>
  </si>
  <si>
    <t>4463</t>
  </si>
  <si>
    <t>1300</t>
  </si>
  <si>
    <t>7921</t>
  </si>
  <si>
    <t>3119</t>
  </si>
  <si>
    <t>2832</t>
  </si>
  <si>
    <t>A300</t>
  </si>
  <si>
    <t>8624</t>
  </si>
  <si>
    <t>7941</t>
  </si>
  <si>
    <t>5077</t>
  </si>
  <si>
    <t>4464</t>
  </si>
  <si>
    <t>1301</t>
  </si>
  <si>
    <t>7923</t>
  </si>
  <si>
    <t>3120</t>
  </si>
  <si>
    <t>2833</t>
  </si>
  <si>
    <t>A320</t>
  </si>
  <si>
    <t>8625</t>
  </si>
  <si>
    <t>7942</t>
  </si>
  <si>
    <t>5078</t>
  </si>
  <si>
    <t>4465</t>
  </si>
  <si>
    <t>1302</t>
  </si>
  <si>
    <t>7924</t>
  </si>
  <si>
    <t>3121</t>
  </si>
  <si>
    <t>2834</t>
  </si>
  <si>
    <t>A355</t>
  </si>
  <si>
    <t>8626</t>
  </si>
  <si>
    <t>7943</t>
  </si>
  <si>
    <t>5079</t>
  </si>
  <si>
    <t>4466</t>
  </si>
  <si>
    <t>1303</t>
  </si>
  <si>
    <t>7939</t>
  </si>
  <si>
    <t>3122</t>
  </si>
  <si>
    <t>2835</t>
  </si>
  <si>
    <t>A357</t>
  </si>
  <si>
    <t>8627</t>
  </si>
  <si>
    <t>7944</t>
  </si>
  <si>
    <t>5080</t>
  </si>
  <si>
    <t>4467</t>
  </si>
  <si>
    <t>1304</t>
  </si>
  <si>
    <t>7960</t>
  </si>
  <si>
    <t>3123</t>
  </si>
  <si>
    <t>2836</t>
  </si>
  <si>
    <t>F350</t>
  </si>
  <si>
    <t>8628</t>
  </si>
  <si>
    <t>7945</t>
  </si>
  <si>
    <t>5081</t>
  </si>
  <si>
    <t>4468</t>
  </si>
  <si>
    <t>1305</t>
  </si>
  <si>
    <t>7962</t>
  </si>
  <si>
    <t>3124</t>
  </si>
  <si>
    <t>2837</t>
  </si>
  <si>
    <t>F360</t>
  </si>
  <si>
    <t>8664</t>
  </si>
  <si>
    <t>7946</t>
  </si>
  <si>
    <t>5082</t>
  </si>
  <si>
    <t>4469</t>
  </si>
  <si>
    <t>1306</t>
  </si>
  <si>
    <t>7978</t>
  </si>
  <si>
    <t>3125</t>
  </si>
  <si>
    <t>2838</t>
  </si>
  <si>
    <t>8665</t>
  </si>
  <si>
    <t>7947</t>
  </si>
  <si>
    <t>5083</t>
  </si>
  <si>
    <t>4470</t>
  </si>
  <si>
    <t>1307</t>
  </si>
  <si>
    <t>7979</t>
  </si>
  <si>
    <t>3126</t>
  </si>
  <si>
    <t>2839</t>
  </si>
  <si>
    <t>8666</t>
  </si>
  <si>
    <t>7948</t>
  </si>
  <si>
    <t>5084</t>
  </si>
  <si>
    <t>4471</t>
  </si>
  <si>
    <t>1308</t>
  </si>
  <si>
    <t>8148</t>
  </si>
  <si>
    <t>3129</t>
  </si>
  <si>
    <t>2840</t>
  </si>
  <si>
    <t>A039</t>
  </si>
  <si>
    <t>7949</t>
  </si>
  <si>
    <t>5085</t>
  </si>
  <si>
    <t>4472</t>
  </si>
  <si>
    <t>1309</t>
  </si>
  <si>
    <t>8265</t>
  </si>
  <si>
    <t>3130</t>
  </si>
  <si>
    <t>2841</t>
  </si>
  <si>
    <t>A197</t>
  </si>
  <si>
    <t>7950</t>
  </si>
  <si>
    <t>5086</t>
  </si>
  <si>
    <t>4473</t>
  </si>
  <si>
    <t>1310</t>
  </si>
  <si>
    <t>8266</t>
  </si>
  <si>
    <t>3131</t>
  </si>
  <si>
    <t>2842</t>
  </si>
  <si>
    <t>A254</t>
  </si>
  <si>
    <t>7951</t>
  </si>
  <si>
    <t>5087</t>
  </si>
  <si>
    <t>4474</t>
  </si>
  <si>
    <t>1311</t>
  </si>
  <si>
    <t>8267</t>
  </si>
  <si>
    <t>3132</t>
  </si>
  <si>
    <t>2843</t>
  </si>
  <si>
    <t>A255</t>
  </si>
  <si>
    <t>8264</t>
  </si>
  <si>
    <t>5088</t>
  </si>
  <si>
    <t>4475</t>
  </si>
  <si>
    <t>1312</t>
  </si>
  <si>
    <t>8268</t>
  </si>
  <si>
    <t>3133</t>
  </si>
  <si>
    <t>2844</t>
  </si>
  <si>
    <t>A256</t>
  </si>
  <si>
    <t>8295</t>
  </si>
  <si>
    <t>5089</t>
  </si>
  <si>
    <t>4476</t>
  </si>
  <si>
    <t>1313</t>
  </si>
  <si>
    <t>8269</t>
  </si>
  <si>
    <t>3134</t>
  </si>
  <si>
    <t>2845</t>
  </si>
  <si>
    <t>A257</t>
  </si>
  <si>
    <t>8408</t>
  </si>
  <si>
    <t>5090</t>
  </si>
  <si>
    <t>4477</t>
  </si>
  <si>
    <t>1314</t>
  </si>
  <si>
    <t>8270</t>
  </si>
  <si>
    <t>3135</t>
  </si>
  <si>
    <t>2846</t>
  </si>
  <si>
    <t>A259</t>
  </si>
  <si>
    <t>8708</t>
  </si>
  <si>
    <t>5091</t>
  </si>
  <si>
    <t>4478</t>
  </si>
  <si>
    <t>1315</t>
  </si>
  <si>
    <t>8271</t>
  </si>
  <si>
    <t>3136</t>
  </si>
  <si>
    <t>2850</t>
  </si>
  <si>
    <t>A261</t>
  </si>
  <si>
    <t>8709</t>
  </si>
  <si>
    <t>5092</t>
  </si>
  <si>
    <t>4479</t>
  </si>
  <si>
    <t>1316</t>
  </si>
  <si>
    <t>8272</t>
  </si>
  <si>
    <t>3137</t>
  </si>
  <si>
    <t>2851</t>
  </si>
  <si>
    <t>A265</t>
  </si>
  <si>
    <t>8710</t>
  </si>
  <si>
    <t>5093</t>
  </si>
  <si>
    <t>4480</t>
  </si>
  <si>
    <t>1317</t>
  </si>
  <si>
    <t>8273</t>
  </si>
  <si>
    <t>3139</t>
  </si>
  <si>
    <t>3128</t>
  </si>
  <si>
    <t>A321</t>
  </si>
  <si>
    <t>8711</t>
  </si>
  <si>
    <t>5094</t>
  </si>
  <si>
    <t>4730</t>
  </si>
  <si>
    <t>1318</t>
  </si>
  <si>
    <t>8274</t>
  </si>
  <si>
    <t>3161</t>
  </si>
  <si>
    <t>3138</t>
  </si>
  <si>
    <t>A373</t>
  </si>
  <si>
    <t>8712</t>
  </si>
  <si>
    <t>5095</t>
  </si>
  <si>
    <t>4841</t>
  </si>
  <si>
    <t>1319</t>
  </si>
  <si>
    <t>8275</t>
  </si>
  <si>
    <t>3162</t>
  </si>
  <si>
    <t>3624</t>
  </si>
  <si>
    <t>A380</t>
  </si>
  <si>
    <t>8713</t>
  </si>
  <si>
    <t>5096</t>
  </si>
  <si>
    <t>4842</t>
  </si>
  <si>
    <t>1320</t>
  </si>
  <si>
    <t>8276</t>
  </si>
  <si>
    <t>3163</t>
  </si>
  <si>
    <t>4002</t>
  </si>
  <si>
    <t>A386</t>
  </si>
  <si>
    <t>9039</t>
  </si>
  <si>
    <t>5097</t>
  </si>
  <si>
    <t>4843</t>
  </si>
  <si>
    <t>1321</t>
  </si>
  <si>
    <t>8277</t>
  </si>
  <si>
    <t>3164</t>
  </si>
  <si>
    <t>4003</t>
  </si>
  <si>
    <t>A387</t>
  </si>
  <si>
    <t>9089</t>
  </si>
  <si>
    <t>5098</t>
  </si>
  <si>
    <t>4844</t>
  </si>
  <si>
    <t>1322</t>
  </si>
  <si>
    <t>8278</t>
  </si>
  <si>
    <t>3165</t>
  </si>
  <si>
    <t>4004</t>
  </si>
  <si>
    <t>A388</t>
  </si>
  <si>
    <t>9090</t>
  </si>
  <si>
    <t>5099</t>
  </si>
  <si>
    <t>4845</t>
  </si>
  <si>
    <t>1323</t>
  </si>
  <si>
    <t>8279</t>
  </si>
  <si>
    <t>3166</t>
  </si>
  <si>
    <t>4005</t>
  </si>
  <si>
    <t>A389</t>
  </si>
  <si>
    <t>A160</t>
  </si>
  <si>
    <t>5100</t>
  </si>
  <si>
    <t>4989</t>
  </si>
  <si>
    <t>1324</t>
  </si>
  <si>
    <t>8280</t>
  </si>
  <si>
    <t>3170</t>
  </si>
  <si>
    <t>4379</t>
  </si>
  <si>
    <t>F149</t>
  </si>
  <si>
    <t>A163</t>
  </si>
  <si>
    <t>5101</t>
  </si>
  <si>
    <t>4990</t>
  </si>
  <si>
    <t>1325</t>
  </si>
  <si>
    <t>8281</t>
  </si>
  <si>
    <t>3171</t>
  </si>
  <si>
    <t>4510</t>
  </si>
  <si>
    <t>F186</t>
  </si>
  <si>
    <t>A164</t>
  </si>
  <si>
    <t>5103</t>
  </si>
  <si>
    <t>4991</t>
  </si>
  <si>
    <t>1326</t>
  </si>
  <si>
    <t>8282</t>
  </si>
  <si>
    <t>3172</t>
  </si>
  <si>
    <t>4511</t>
  </si>
  <si>
    <t>F192</t>
  </si>
  <si>
    <t>A188</t>
  </si>
  <si>
    <t>5106</t>
  </si>
  <si>
    <t>4992</t>
  </si>
  <si>
    <t>1327</t>
  </si>
  <si>
    <t>8283</t>
  </si>
  <si>
    <t>3173</t>
  </si>
  <si>
    <t>4518</t>
  </si>
  <si>
    <t>F201</t>
  </si>
  <si>
    <t>A249</t>
  </si>
  <si>
    <t>5107</t>
  </si>
  <si>
    <t>4993</t>
  </si>
  <si>
    <t>1328</t>
  </si>
  <si>
    <t>8284</t>
  </si>
  <si>
    <t>3174</t>
  </si>
  <si>
    <t>4553</t>
  </si>
  <si>
    <t>F204</t>
  </si>
  <si>
    <t>A250</t>
  </si>
  <si>
    <t>5110</t>
  </si>
  <si>
    <t>4994</t>
  </si>
  <si>
    <t>1329</t>
  </si>
  <si>
    <t>8285</t>
  </si>
  <si>
    <t>3175</t>
  </si>
  <si>
    <t>4637</t>
  </si>
  <si>
    <t>F215</t>
  </si>
  <si>
    <t>A264</t>
  </si>
  <si>
    <t>5111</t>
  </si>
  <si>
    <t>4995</t>
  </si>
  <si>
    <t>1330</t>
  </si>
  <si>
    <t>8286</t>
  </si>
  <si>
    <t>3176</t>
  </si>
  <si>
    <t>4705</t>
  </si>
  <si>
    <t>F002</t>
  </si>
  <si>
    <t>5112</t>
  </si>
  <si>
    <t>4996</t>
  </si>
  <si>
    <t>1331</t>
  </si>
  <si>
    <t>8287</t>
  </si>
  <si>
    <t>3177</t>
  </si>
  <si>
    <t>4706</t>
  </si>
  <si>
    <t>F126</t>
  </si>
  <si>
    <t>5113</t>
  </si>
  <si>
    <t>4997</t>
  </si>
  <si>
    <t>1332</t>
  </si>
  <si>
    <t>8288</t>
  </si>
  <si>
    <t>3179</t>
  </si>
  <si>
    <t>4751</t>
  </si>
  <si>
    <t>F135</t>
  </si>
  <si>
    <t>5114</t>
  </si>
  <si>
    <t>4998</t>
  </si>
  <si>
    <t>1333</t>
  </si>
  <si>
    <t>8289</t>
  </si>
  <si>
    <t>3180</t>
  </si>
  <si>
    <t>4776</t>
  </si>
  <si>
    <t>F136</t>
  </si>
  <si>
    <t>5115</t>
  </si>
  <si>
    <t>6330</t>
  </si>
  <si>
    <t>1334</t>
  </si>
  <si>
    <t>8290</t>
  </si>
  <si>
    <t>3190</t>
  </si>
  <si>
    <t>4877</t>
  </si>
  <si>
    <t>F142</t>
  </si>
  <si>
    <t>5116</t>
  </si>
  <si>
    <t>6331</t>
  </si>
  <si>
    <t>1335</t>
  </si>
  <si>
    <t>8291</t>
  </si>
  <si>
    <t>3191</t>
  </si>
  <si>
    <t>6278</t>
  </si>
  <si>
    <t>F214</t>
  </si>
  <si>
    <t>5117</t>
  </si>
  <si>
    <t>6332</t>
  </si>
  <si>
    <t>1336</t>
  </si>
  <si>
    <t>8292</t>
  </si>
  <si>
    <t>3192</t>
  </si>
  <si>
    <t>6279</t>
  </si>
  <si>
    <t>F230</t>
  </si>
  <si>
    <t>5118</t>
  </si>
  <si>
    <t>6334</t>
  </si>
  <si>
    <t>1337</t>
  </si>
  <si>
    <t>8787</t>
  </si>
  <si>
    <t>3193</t>
  </si>
  <si>
    <t>6280</t>
  </si>
  <si>
    <t>F375</t>
  </si>
  <si>
    <t>5119</t>
  </si>
  <si>
    <t>7799</t>
  </si>
  <si>
    <t>1338</t>
  </si>
  <si>
    <t>8788</t>
  </si>
  <si>
    <t>3194</t>
  </si>
  <si>
    <t>6281</t>
  </si>
  <si>
    <t>F376</t>
  </si>
  <si>
    <t>5121</t>
  </si>
  <si>
    <t>7801</t>
  </si>
  <si>
    <t>1339</t>
  </si>
  <si>
    <t>8789</t>
  </si>
  <si>
    <t>3195</t>
  </si>
  <si>
    <t>6282</t>
  </si>
  <si>
    <t>5122</t>
  </si>
  <si>
    <t>A126</t>
  </si>
  <si>
    <t>1340</t>
  </si>
  <si>
    <t>8791</t>
  </si>
  <si>
    <t>3196</t>
  </si>
  <si>
    <t>6283</t>
  </si>
  <si>
    <t>5123</t>
  </si>
  <si>
    <t>A258</t>
  </si>
  <si>
    <t>1594</t>
  </si>
  <si>
    <t>8792</t>
  </si>
  <si>
    <t>3197</t>
  </si>
  <si>
    <t>6284</t>
  </si>
  <si>
    <t>5124</t>
  </si>
  <si>
    <t>9441</t>
  </si>
  <si>
    <t>1595</t>
  </si>
  <si>
    <t>8793</t>
  </si>
  <si>
    <t>3199</t>
  </si>
  <si>
    <t>6285</t>
  </si>
  <si>
    <t>5125</t>
  </si>
  <si>
    <t>9442</t>
  </si>
  <si>
    <t>1596</t>
  </si>
  <si>
    <t>8794</t>
  </si>
  <si>
    <t>3201</t>
  </si>
  <si>
    <t>6286</t>
  </si>
  <si>
    <t>5126</t>
  </si>
  <si>
    <t>9408</t>
  </si>
  <si>
    <t>1597</t>
  </si>
  <si>
    <t>8795</t>
  </si>
  <si>
    <t>3202</t>
  </si>
  <si>
    <t>6287</t>
  </si>
  <si>
    <t>5127</t>
  </si>
  <si>
    <t>9437</t>
  </si>
  <si>
    <t>1598</t>
  </si>
  <si>
    <t>8796</t>
  </si>
  <si>
    <t>3203</t>
  </si>
  <si>
    <t>6288</t>
  </si>
  <si>
    <t>5129</t>
  </si>
  <si>
    <t>9427</t>
  </si>
  <si>
    <t>1644</t>
  </si>
  <si>
    <t>8797</t>
  </si>
  <si>
    <t>3204</t>
  </si>
  <si>
    <t>6314</t>
  </si>
  <si>
    <t>5131</t>
  </si>
  <si>
    <t>9426</t>
  </si>
  <si>
    <t>1645</t>
  </si>
  <si>
    <t>8798</t>
  </si>
  <si>
    <t>3205</t>
  </si>
  <si>
    <t>6477</t>
  </si>
  <si>
    <t>5132</t>
  </si>
  <si>
    <t>9438</t>
  </si>
  <si>
    <t>1646</t>
  </si>
  <si>
    <t>8799</t>
  </si>
  <si>
    <t>3209</t>
  </si>
  <si>
    <t>6480</t>
  </si>
  <si>
    <t>5133</t>
  </si>
  <si>
    <t>1647</t>
  </si>
  <si>
    <t>8800</t>
  </si>
  <si>
    <t>3210</t>
  </si>
  <si>
    <t>6482</t>
  </si>
  <si>
    <t>5136</t>
  </si>
  <si>
    <t>1648</t>
  </si>
  <si>
    <t>8801</t>
  </si>
  <si>
    <t>3211</t>
  </si>
  <si>
    <t>6483</t>
  </si>
  <si>
    <t>5137</t>
  </si>
  <si>
    <t>1649</t>
  </si>
  <si>
    <t>8802</t>
  </si>
  <si>
    <t>3212</t>
  </si>
  <si>
    <t>6613</t>
  </si>
  <si>
    <t>5144</t>
  </si>
  <si>
    <t>1775</t>
  </si>
  <si>
    <t>8803</t>
  </si>
  <si>
    <t>3213</t>
  </si>
  <si>
    <t>6614</t>
  </si>
  <si>
    <t>5146</t>
  </si>
  <si>
    <t>1835</t>
  </si>
  <si>
    <t>8804</t>
  </si>
  <si>
    <t>3214</t>
  </si>
  <si>
    <t>6615</t>
  </si>
  <si>
    <t>5155</t>
  </si>
  <si>
    <t>1841</t>
  </si>
  <si>
    <t>8805</t>
  </si>
  <si>
    <t>3215</t>
  </si>
  <si>
    <t>6616</t>
  </si>
  <si>
    <t>5156</t>
  </si>
  <si>
    <t>1946</t>
  </si>
  <si>
    <t>8806</t>
  </si>
  <si>
    <t>3219</t>
  </si>
  <si>
    <t>6633</t>
  </si>
  <si>
    <t>5157</t>
  </si>
  <si>
    <t>1947</t>
  </si>
  <si>
    <t>8807</t>
  </si>
  <si>
    <t>3220</t>
  </si>
  <si>
    <t>6972</t>
  </si>
  <si>
    <t>5158</t>
  </si>
  <si>
    <t>1948</t>
  </si>
  <si>
    <t>A036</t>
  </si>
  <si>
    <t>3221</t>
  </si>
  <si>
    <t>7280</t>
  </si>
  <si>
    <t>5159</t>
  </si>
  <si>
    <t>1949</t>
  </si>
  <si>
    <t>A037</t>
  </si>
  <si>
    <t>3222</t>
  </si>
  <si>
    <t>7281</t>
  </si>
  <si>
    <t>5160</t>
  </si>
  <si>
    <t>1950</t>
  </si>
  <si>
    <t>A038</t>
  </si>
  <si>
    <t>3223</t>
  </si>
  <si>
    <t>7661</t>
  </si>
  <si>
    <t>5161</t>
  </si>
  <si>
    <t>1951</t>
  </si>
  <si>
    <t>F267</t>
  </si>
  <si>
    <t>3224</t>
  </si>
  <si>
    <t>7667</t>
  </si>
  <si>
    <t>5162</t>
  </si>
  <si>
    <t>2146</t>
  </si>
  <si>
    <t>F331</t>
  </si>
  <si>
    <t>3225</t>
  </si>
  <si>
    <t>7806</t>
  </si>
  <si>
    <t>5163</t>
  </si>
  <si>
    <t>2712</t>
  </si>
  <si>
    <t>F332</t>
  </si>
  <si>
    <t>3226</t>
  </si>
  <si>
    <t>7807</t>
  </si>
  <si>
    <t>5164</t>
  </si>
  <si>
    <t>2820</t>
  </si>
  <si>
    <t>F341</t>
  </si>
  <si>
    <t>3227</t>
  </si>
  <si>
    <t>7813</t>
  </si>
  <si>
    <t>5165</t>
  </si>
  <si>
    <t>2854</t>
  </si>
  <si>
    <t>F342</t>
  </si>
  <si>
    <t>3229</t>
  </si>
  <si>
    <t>7929</t>
  </si>
  <si>
    <t>5166</t>
  </si>
  <si>
    <t>2855</t>
  </si>
  <si>
    <t>WC10</t>
  </si>
  <si>
    <t>3231</t>
  </si>
  <si>
    <t>7930</t>
  </si>
  <si>
    <t>5167</t>
  </si>
  <si>
    <t>2858</t>
  </si>
  <si>
    <t>WC11</t>
  </si>
  <si>
    <t>3232</t>
  </si>
  <si>
    <t>8328</t>
  </si>
  <si>
    <t>5168</t>
  </si>
  <si>
    <t>2859</t>
  </si>
  <si>
    <t>WC15</t>
  </si>
  <si>
    <t>3233</t>
  </si>
  <si>
    <t>8329</t>
  </si>
  <si>
    <t>5169</t>
  </si>
  <si>
    <t>2885</t>
  </si>
  <si>
    <t>WC16</t>
  </si>
  <si>
    <t>3234</t>
  </si>
  <si>
    <t>8556</t>
  </si>
  <si>
    <t>5170</t>
  </si>
  <si>
    <t>2949</t>
  </si>
  <si>
    <t>WC35</t>
  </si>
  <si>
    <t>3235</t>
  </si>
  <si>
    <t>8559</t>
  </si>
  <si>
    <t>5171</t>
  </si>
  <si>
    <t>2950</t>
  </si>
  <si>
    <t>WC36</t>
  </si>
  <si>
    <t>3236</t>
  </si>
  <si>
    <t>8963</t>
  </si>
  <si>
    <t>5172</t>
  </si>
  <si>
    <t>2951</t>
  </si>
  <si>
    <t>WC44</t>
  </si>
  <si>
    <t>3237</t>
  </si>
  <si>
    <t>8964</t>
  </si>
  <si>
    <t>5173</t>
  </si>
  <si>
    <t>2952</t>
  </si>
  <si>
    <t>WC45</t>
  </si>
  <si>
    <t>3239</t>
  </si>
  <si>
    <t>8965</t>
  </si>
  <si>
    <t>5174</t>
  </si>
  <si>
    <t>2953</t>
  </si>
  <si>
    <t>WC46</t>
  </si>
  <si>
    <t>3240</t>
  </si>
  <si>
    <t>8966</t>
  </si>
  <si>
    <t>5175</t>
  </si>
  <si>
    <t>2954</t>
  </si>
  <si>
    <t>WC47</t>
  </si>
  <si>
    <t>3241</t>
  </si>
  <si>
    <t>8967</t>
  </si>
  <si>
    <t>5176</t>
  </si>
  <si>
    <t>2955</t>
  </si>
  <si>
    <t>WC48</t>
  </si>
  <si>
    <t>3242</t>
  </si>
  <si>
    <t>8968</t>
  </si>
  <si>
    <t>5177</t>
  </si>
  <si>
    <t>2956</t>
  </si>
  <si>
    <t>WF00</t>
  </si>
  <si>
    <t>3243</t>
  </si>
  <si>
    <t>8969</t>
  </si>
  <si>
    <t>5178</t>
  </si>
  <si>
    <t>2957</t>
  </si>
  <si>
    <t>WF01</t>
  </si>
  <si>
    <t>3244</t>
  </si>
  <si>
    <t>8970</t>
  </si>
  <si>
    <t>5179</t>
  </si>
  <si>
    <t>2958</t>
  </si>
  <si>
    <t>WF29</t>
  </si>
  <si>
    <t>3245</t>
  </si>
  <si>
    <t>8971</t>
  </si>
  <si>
    <t>5180</t>
  </si>
  <si>
    <t>2959</t>
  </si>
  <si>
    <t>WF44</t>
  </si>
  <si>
    <t>3246</t>
  </si>
  <si>
    <t>8972</t>
  </si>
  <si>
    <t>5181</t>
  </si>
  <si>
    <t>2960</t>
  </si>
  <si>
    <t>WF45</t>
  </si>
  <si>
    <t>3247</t>
  </si>
  <si>
    <t>8973</t>
  </si>
  <si>
    <t>5182</t>
  </si>
  <si>
    <t>2961</t>
  </si>
  <si>
    <t>WL06</t>
  </si>
  <si>
    <t>3249</t>
  </si>
  <si>
    <t>8974</t>
  </si>
  <si>
    <t>5183</t>
  </si>
  <si>
    <t>2962</t>
  </si>
  <si>
    <t>WL07</t>
  </si>
  <si>
    <t>3250</t>
  </si>
  <si>
    <t>8975</t>
  </si>
  <si>
    <t>5184</t>
  </si>
  <si>
    <t>2963</t>
  </si>
  <si>
    <t>WL08</t>
  </si>
  <si>
    <t>3251</t>
  </si>
  <si>
    <t>8976</t>
  </si>
  <si>
    <t>5185</t>
  </si>
  <si>
    <t>2964</t>
  </si>
  <si>
    <t>WW03</t>
  </si>
  <si>
    <t>3255</t>
  </si>
  <si>
    <t>8977</t>
  </si>
  <si>
    <t>5186</t>
  </si>
  <si>
    <t>2965</t>
  </si>
  <si>
    <t>WW07</t>
  </si>
  <si>
    <t>3256</t>
  </si>
  <si>
    <t>8978</t>
  </si>
  <si>
    <t>5187</t>
  </si>
  <si>
    <t>2966</t>
  </si>
  <si>
    <t>WW0E</t>
  </si>
  <si>
    <t>3257</t>
  </si>
  <si>
    <t>8979</t>
  </si>
  <si>
    <t>5188</t>
  </si>
  <si>
    <t>2967</t>
  </si>
  <si>
    <t>WW0F</t>
  </si>
  <si>
    <t>3260</t>
  </si>
  <si>
    <t>8980</t>
  </si>
  <si>
    <t>5189</t>
  </si>
  <si>
    <t>2968</t>
  </si>
  <si>
    <t>WW0G</t>
  </si>
  <si>
    <t>3261</t>
  </si>
  <si>
    <t>8981</t>
  </si>
  <si>
    <t>5190</t>
  </si>
  <si>
    <t>3049</t>
  </si>
  <si>
    <t>WW0H</t>
  </si>
  <si>
    <t>3262</t>
  </si>
  <si>
    <t>A070</t>
  </si>
  <si>
    <t>5191</t>
  </si>
  <si>
    <t>3052</t>
  </si>
  <si>
    <t>WW0I</t>
  </si>
  <si>
    <t>3263</t>
  </si>
  <si>
    <t>A071</t>
  </si>
  <si>
    <t>5192</t>
  </si>
  <si>
    <t>3055</t>
  </si>
  <si>
    <t>WW0J</t>
  </si>
  <si>
    <t>3264</t>
  </si>
  <si>
    <t>A072</t>
  </si>
  <si>
    <t>5193</t>
  </si>
  <si>
    <t>3086</t>
  </si>
  <si>
    <t>WW0K</t>
  </si>
  <si>
    <t>3265</t>
  </si>
  <si>
    <t>5194</t>
  </si>
  <si>
    <t>3301</t>
  </si>
  <si>
    <t>WW2E</t>
  </si>
  <si>
    <t>3266</t>
  </si>
  <si>
    <t>5195</t>
  </si>
  <si>
    <t>3302</t>
  </si>
  <si>
    <t>WW2F</t>
  </si>
  <si>
    <t>3267</t>
  </si>
  <si>
    <t>5196</t>
  </si>
  <si>
    <t>3305</t>
  </si>
  <si>
    <t>WW3K</t>
  </si>
  <si>
    <t>3269</t>
  </si>
  <si>
    <t>5197</t>
  </si>
  <si>
    <t>3439</t>
  </si>
  <si>
    <t>WW3L</t>
  </si>
  <si>
    <t>3270</t>
  </si>
  <si>
    <t>5198</t>
  </si>
  <si>
    <t>3440</t>
  </si>
  <si>
    <t>WW41</t>
  </si>
  <si>
    <t>3271</t>
  </si>
  <si>
    <t>5199</t>
  </si>
  <si>
    <t>3441</t>
  </si>
  <si>
    <t>WW49</t>
  </si>
  <si>
    <t>3272</t>
  </si>
  <si>
    <t>5200</t>
  </si>
  <si>
    <t>3459</t>
  </si>
  <si>
    <t>WW54</t>
  </si>
  <si>
    <t>3273</t>
  </si>
  <si>
    <t>5201</t>
  </si>
  <si>
    <t>3460</t>
  </si>
  <si>
    <t>WW55</t>
  </si>
  <si>
    <t>3356</t>
  </si>
  <si>
    <t>5202</t>
  </si>
  <si>
    <t>3461</t>
  </si>
  <si>
    <t>WW6K</t>
  </si>
  <si>
    <t>3448</t>
  </si>
  <si>
    <t>5203</t>
  </si>
  <si>
    <t>3462</t>
  </si>
  <si>
    <t>WW6L</t>
  </si>
  <si>
    <t>3452</t>
  </si>
  <si>
    <t>5204</t>
  </si>
  <si>
    <t>3463</t>
  </si>
  <si>
    <t>WW6M</t>
  </si>
  <si>
    <t>3456</t>
  </si>
  <si>
    <t>5205</t>
  </si>
  <si>
    <t>3464</t>
  </si>
  <si>
    <t>WW6N</t>
  </si>
  <si>
    <t>3457</t>
  </si>
  <si>
    <t>5206</t>
  </si>
  <si>
    <t>3465</t>
  </si>
  <si>
    <t>WW6P</t>
  </si>
  <si>
    <t>3471</t>
  </si>
  <si>
    <t>5207</t>
  </si>
  <si>
    <t>3466</t>
  </si>
  <si>
    <t>WW6R</t>
  </si>
  <si>
    <t>3504</t>
  </si>
  <si>
    <t>5208</t>
  </si>
  <si>
    <t>3517</t>
  </si>
  <si>
    <t>WW73</t>
  </si>
  <si>
    <t>3505</t>
  </si>
  <si>
    <t>5209</t>
  </si>
  <si>
    <t>3518</t>
  </si>
  <si>
    <t>WW74</t>
  </si>
  <si>
    <t>3507</t>
  </si>
  <si>
    <t>5210</t>
  </si>
  <si>
    <t>3519</t>
  </si>
  <si>
    <t>WW75</t>
  </si>
  <si>
    <t>3554</t>
  </si>
  <si>
    <t>5211</t>
  </si>
  <si>
    <t>3520</t>
  </si>
  <si>
    <t>WW7P</t>
  </si>
  <si>
    <t>3557</t>
  </si>
  <si>
    <t>5212</t>
  </si>
  <si>
    <t>3521</t>
  </si>
  <si>
    <t>WW7R</t>
  </si>
  <si>
    <t>3558</t>
  </si>
  <si>
    <t>5213</t>
  </si>
  <si>
    <t>3522</t>
  </si>
  <si>
    <t>WW7T</t>
  </si>
  <si>
    <t>3614</t>
  </si>
  <si>
    <t>5214</t>
  </si>
  <si>
    <t>3523</t>
  </si>
  <si>
    <t>WW7U</t>
  </si>
  <si>
    <t>3616</t>
  </si>
  <si>
    <t>5215</t>
  </si>
  <si>
    <t>3524</t>
  </si>
  <si>
    <t>WW7V</t>
  </si>
  <si>
    <t>3618</t>
  </si>
  <si>
    <t>5216</t>
  </si>
  <si>
    <t>3542</t>
  </si>
  <si>
    <t>WW7W</t>
  </si>
  <si>
    <t>3619</t>
  </si>
  <si>
    <t>5218</t>
  </si>
  <si>
    <t>3543</t>
  </si>
  <si>
    <t>WW7X</t>
  </si>
  <si>
    <t>3666</t>
  </si>
  <si>
    <t>5219</t>
  </si>
  <si>
    <t>3544</t>
  </si>
  <si>
    <t>WW7Y</t>
  </si>
  <si>
    <t>3667</t>
  </si>
  <si>
    <t>5220</t>
  </si>
  <si>
    <t>3568</t>
  </si>
  <si>
    <t>WW7Z</t>
  </si>
  <si>
    <t>3672</t>
  </si>
  <si>
    <t>5221</t>
  </si>
  <si>
    <t>3569</t>
  </si>
  <si>
    <t>WW8A</t>
  </si>
  <si>
    <t>3735</t>
  </si>
  <si>
    <t>5222</t>
  </si>
  <si>
    <t>3570</t>
  </si>
  <si>
    <t>WW94</t>
  </si>
  <si>
    <t>3801</t>
  </si>
  <si>
    <t>5223</t>
  </si>
  <si>
    <t>3571</t>
  </si>
  <si>
    <t>WW97</t>
  </si>
  <si>
    <t>3883</t>
  </si>
  <si>
    <t>5224</t>
  </si>
  <si>
    <t>3595</t>
  </si>
  <si>
    <t>WW98</t>
  </si>
  <si>
    <t>3894</t>
  </si>
  <si>
    <t>5225</t>
  </si>
  <si>
    <t>3631</t>
  </si>
  <si>
    <t>WZ38</t>
  </si>
  <si>
    <t>3895</t>
  </si>
  <si>
    <t>5226</t>
  </si>
  <si>
    <t>3632</t>
  </si>
  <si>
    <t>WZ39</t>
  </si>
  <si>
    <t>3896</t>
  </si>
  <si>
    <t>5227</t>
  </si>
  <si>
    <t>3633</t>
  </si>
  <si>
    <t>WZ40</t>
  </si>
  <si>
    <t>3897</t>
  </si>
  <si>
    <t>5228</t>
  </si>
  <si>
    <t>3670</t>
  </si>
  <si>
    <t>Y820</t>
  </si>
  <si>
    <t>3898</t>
  </si>
  <si>
    <t>5229</t>
  </si>
  <si>
    <t>3671</t>
  </si>
  <si>
    <t>Y821</t>
  </si>
  <si>
    <t>3899</t>
  </si>
  <si>
    <t>5231</t>
  </si>
  <si>
    <t>3774</t>
  </si>
  <si>
    <t>3901</t>
  </si>
  <si>
    <t>5232</t>
  </si>
  <si>
    <t>3775</t>
  </si>
  <si>
    <t>3902</t>
  </si>
  <si>
    <t>5233</t>
  </si>
  <si>
    <t>3776</t>
  </si>
  <si>
    <t>3903</t>
  </si>
  <si>
    <t>5234</t>
  </si>
  <si>
    <t>3777</t>
  </si>
  <si>
    <t>3904</t>
  </si>
  <si>
    <t>5235</t>
  </si>
  <si>
    <t>3778</t>
  </si>
  <si>
    <t>3905</t>
  </si>
  <si>
    <t>5236</t>
  </si>
  <si>
    <t>3779</t>
  </si>
  <si>
    <t>3906</t>
  </si>
  <si>
    <t>5237</t>
  </si>
  <si>
    <t>3780</t>
  </si>
  <si>
    <t>3907</t>
  </si>
  <si>
    <t>5238</t>
  </si>
  <si>
    <t>3781</t>
  </si>
  <si>
    <t>3908</t>
  </si>
  <si>
    <t>5239</t>
  </si>
  <si>
    <t>3782</t>
  </si>
  <si>
    <t>3909</t>
  </si>
  <si>
    <t>5240</t>
  </si>
  <si>
    <t>3843</t>
  </si>
  <si>
    <t>3910</t>
  </si>
  <si>
    <t>5241</t>
  </si>
  <si>
    <t>3844</t>
  </si>
  <si>
    <t>3911</t>
  </si>
  <si>
    <t>5242</t>
  </si>
  <si>
    <t>4166</t>
  </si>
  <si>
    <t>3912</t>
  </si>
  <si>
    <t>5243</t>
  </si>
  <si>
    <t>4167</t>
  </si>
  <si>
    <t>3913</t>
  </si>
  <si>
    <t>5244</t>
  </si>
  <si>
    <t>4168</t>
  </si>
  <si>
    <t>3914</t>
  </si>
  <si>
    <t>5245</t>
  </si>
  <si>
    <t>4169</t>
  </si>
  <si>
    <t>3915</t>
  </si>
  <si>
    <t>5246</t>
  </si>
  <si>
    <t>4283</t>
  </si>
  <si>
    <t>3916</t>
  </si>
  <si>
    <t>5247</t>
  </si>
  <si>
    <t>4491</t>
  </si>
  <si>
    <t>3917</t>
  </si>
  <si>
    <t>5248</t>
  </si>
  <si>
    <t>4494</t>
  </si>
  <si>
    <t>3918</t>
  </si>
  <si>
    <t>5249</t>
  </si>
  <si>
    <t>4541</t>
  </si>
  <si>
    <t>3919</t>
  </si>
  <si>
    <t>5250</t>
  </si>
  <si>
    <t>4542</t>
  </si>
  <si>
    <t>3920</t>
  </si>
  <si>
    <t>5251</t>
  </si>
  <si>
    <t>4543</t>
  </si>
  <si>
    <t>3921</t>
  </si>
  <si>
    <t>5252</t>
  </si>
  <si>
    <t>4544</t>
  </si>
  <si>
    <t>3922</t>
  </si>
  <si>
    <t>5253</t>
  </si>
  <si>
    <t>4545</t>
  </si>
  <si>
    <t>3923</t>
  </si>
  <si>
    <t>5254</t>
  </si>
  <si>
    <t>4546</t>
  </si>
  <si>
    <t>3924</t>
  </si>
  <si>
    <t>5255</t>
  </si>
  <si>
    <t>4556</t>
  </si>
  <si>
    <t>3925</t>
  </si>
  <si>
    <t>5256</t>
  </si>
  <si>
    <t>4557</t>
  </si>
  <si>
    <t>3926</t>
  </si>
  <si>
    <t>5257</t>
  </si>
  <si>
    <t>4567</t>
  </si>
  <si>
    <t>3927</t>
  </si>
  <si>
    <t>5258</t>
  </si>
  <si>
    <t>4568</t>
  </si>
  <si>
    <t>3928</t>
  </si>
  <si>
    <t>5259</t>
  </si>
  <si>
    <t>4569</t>
  </si>
  <si>
    <t>3929</t>
  </si>
  <si>
    <t>5260</t>
  </si>
  <si>
    <t>4570</t>
  </si>
  <si>
    <t>3930</t>
  </si>
  <si>
    <t>5261</t>
  </si>
  <si>
    <t>4571</t>
  </si>
  <si>
    <t>3931</t>
  </si>
  <si>
    <t>5262</t>
  </si>
  <si>
    <t>4572</t>
  </si>
  <si>
    <t>3932</t>
  </si>
  <si>
    <t>5263</t>
  </si>
  <si>
    <t>4590</t>
  </si>
  <si>
    <t>3933</t>
  </si>
  <si>
    <t>5264</t>
  </si>
  <si>
    <t>4591</t>
  </si>
  <si>
    <t>3934</t>
  </si>
  <si>
    <t>5265</t>
  </si>
  <si>
    <t>4592</t>
  </si>
  <si>
    <t>3938</t>
  </si>
  <si>
    <t>5266</t>
  </si>
  <si>
    <t>4593</t>
  </si>
  <si>
    <t>3939</t>
  </si>
  <si>
    <t>5267</t>
  </si>
  <si>
    <t>4594</t>
  </si>
  <si>
    <t>3940</t>
  </si>
  <si>
    <t>5268</t>
  </si>
  <si>
    <t>4695</t>
  </si>
  <si>
    <t>3941</t>
  </si>
  <si>
    <t>5269</t>
  </si>
  <si>
    <t>4696</t>
  </si>
  <si>
    <t>3942</t>
  </si>
  <si>
    <t>5270</t>
  </si>
  <si>
    <t>4715</t>
  </si>
  <si>
    <t>3943</t>
  </si>
  <si>
    <t>5271</t>
  </si>
  <si>
    <t>4731</t>
  </si>
  <si>
    <t>3944</t>
  </si>
  <si>
    <t>5272</t>
  </si>
  <si>
    <t>4742</t>
  </si>
  <si>
    <t>3945</t>
  </si>
  <si>
    <t>5273</t>
  </si>
  <si>
    <t>4743</t>
  </si>
  <si>
    <t>3946</t>
  </si>
  <si>
    <t>5274</t>
  </si>
  <si>
    <t>4744</t>
  </si>
  <si>
    <t>3950</t>
  </si>
  <si>
    <t>5275</t>
  </si>
  <si>
    <t>4752</t>
  </si>
  <si>
    <t>3982</t>
  </si>
  <si>
    <t>5276</t>
  </si>
  <si>
    <t>4753</t>
  </si>
  <si>
    <t>3983</t>
  </si>
  <si>
    <t>5277</t>
  </si>
  <si>
    <t>4754</t>
  </si>
  <si>
    <t>3984</t>
  </si>
  <si>
    <t>5278</t>
  </si>
  <si>
    <t>4755</t>
  </si>
  <si>
    <t>4010</t>
  </si>
  <si>
    <t>5279</t>
  </si>
  <si>
    <t>4756</t>
  </si>
  <si>
    <t>4053</t>
  </si>
  <si>
    <t>5280</t>
  </si>
  <si>
    <t>4757</t>
  </si>
  <si>
    <t>4054</t>
  </si>
  <si>
    <t>5281</t>
  </si>
  <si>
    <t>4758</t>
  </si>
  <si>
    <t>4055</t>
  </si>
  <si>
    <t>5283</t>
  </si>
  <si>
    <t>4762</t>
  </si>
  <si>
    <t>4056</t>
  </si>
  <si>
    <t>5284</t>
  </si>
  <si>
    <t>4763</t>
  </si>
  <si>
    <t>4057</t>
  </si>
  <si>
    <t>5285</t>
  </si>
  <si>
    <t>4764</t>
  </si>
  <si>
    <t>4058</t>
  </si>
  <si>
    <t>5286</t>
  </si>
  <si>
    <t>4765</t>
  </si>
  <si>
    <t>4092</t>
  </si>
  <si>
    <t>5287</t>
  </si>
  <si>
    <t>4778</t>
  </si>
  <si>
    <t>4093</t>
  </si>
  <si>
    <t>5288</t>
  </si>
  <si>
    <t>4830</t>
  </si>
  <si>
    <t>4100</t>
  </si>
  <si>
    <t>5289</t>
  </si>
  <si>
    <t>4847</t>
  </si>
  <si>
    <t>4184</t>
  </si>
  <si>
    <t>5290</t>
  </si>
  <si>
    <t>4862</t>
  </si>
  <si>
    <t>4186</t>
  </si>
  <si>
    <t>5291</t>
  </si>
  <si>
    <t>4870</t>
  </si>
  <si>
    <t>4195</t>
  </si>
  <si>
    <t>5292</t>
  </si>
  <si>
    <t>4871</t>
  </si>
  <si>
    <t>4196</t>
  </si>
  <si>
    <t>5293</t>
  </si>
  <si>
    <t>4872</t>
  </si>
  <si>
    <t>4197</t>
  </si>
  <si>
    <t>5294</t>
  </si>
  <si>
    <t>4873</t>
  </si>
  <si>
    <t>4198</t>
  </si>
  <si>
    <t>5295</t>
  </si>
  <si>
    <t>4874</t>
  </si>
  <si>
    <t>4199</t>
  </si>
  <si>
    <t>5296</t>
  </si>
  <si>
    <t>4875</t>
  </si>
  <si>
    <t>4206</t>
  </si>
  <si>
    <t>5297</t>
  </si>
  <si>
    <t>4879</t>
  </si>
  <si>
    <t>4207</t>
  </si>
  <si>
    <t>5298</t>
  </si>
  <si>
    <t>4969</t>
  </si>
  <si>
    <t>4208</t>
  </si>
  <si>
    <t>5299</t>
  </si>
  <si>
    <t>4970</t>
  </si>
  <si>
    <t>4209</t>
  </si>
  <si>
    <t>5300</t>
  </si>
  <si>
    <t>4975</t>
  </si>
  <si>
    <t>4210</t>
  </si>
  <si>
    <t>5301</t>
  </si>
  <si>
    <t>4988</t>
  </si>
  <si>
    <t>4211</t>
  </si>
  <si>
    <t>5302</t>
  </si>
  <si>
    <t>6016</t>
  </si>
  <si>
    <t>4212</t>
  </si>
  <si>
    <t>5303</t>
  </si>
  <si>
    <t>6027</t>
  </si>
  <si>
    <t>4213</t>
  </si>
  <si>
    <t>5307</t>
  </si>
  <si>
    <t>6032</t>
  </si>
  <si>
    <t>4214</t>
  </si>
  <si>
    <t>5308</t>
  </si>
  <si>
    <t>6033</t>
  </si>
  <si>
    <t>4215</t>
  </si>
  <si>
    <t>5309</t>
  </si>
  <si>
    <t>6034</t>
  </si>
  <si>
    <t>4216</t>
  </si>
  <si>
    <t>5310</t>
  </si>
  <si>
    <t>6035</t>
  </si>
  <si>
    <t>4217</t>
  </si>
  <si>
    <t>5311</t>
  </si>
  <si>
    <t>6036</t>
  </si>
  <si>
    <t>4218</t>
  </si>
  <si>
    <t>5312</t>
  </si>
  <si>
    <t>6037</t>
  </si>
  <si>
    <t>4267</t>
  </si>
  <si>
    <t>5313</t>
  </si>
  <si>
    <t>6044</t>
  </si>
  <si>
    <t>4268</t>
  </si>
  <si>
    <t>5314</t>
  </si>
  <si>
    <t>6045</t>
  </si>
  <si>
    <t>4269</t>
  </si>
  <si>
    <t>5315</t>
  </si>
  <si>
    <t>6046</t>
  </si>
  <si>
    <t>4270</t>
  </si>
  <si>
    <t>5316</t>
  </si>
  <si>
    <t>6047</t>
  </si>
  <si>
    <t>4271</t>
  </si>
  <si>
    <t>5318</t>
  </si>
  <si>
    <t>6048</t>
  </si>
  <si>
    <t>4295</t>
  </si>
  <si>
    <t>5321</t>
  </si>
  <si>
    <t>6050</t>
  </si>
  <si>
    <t>4296</t>
  </si>
  <si>
    <t>5327</t>
  </si>
  <si>
    <t>6051</t>
  </si>
  <si>
    <t>4333</t>
  </si>
  <si>
    <t>5328</t>
  </si>
  <si>
    <t>6221</t>
  </si>
  <si>
    <t>4340</t>
  </si>
  <si>
    <t>5329</t>
  </si>
  <si>
    <t>6390</t>
  </si>
  <si>
    <t>4341</t>
  </si>
  <si>
    <t>5331</t>
  </si>
  <si>
    <t>6409</t>
  </si>
  <si>
    <t>4342</t>
  </si>
  <si>
    <t>5333</t>
  </si>
  <si>
    <t>6411</t>
  </si>
  <si>
    <t>4343</t>
  </si>
  <si>
    <t>5334</t>
  </si>
  <si>
    <t>6413</t>
  </si>
  <si>
    <t>4344</t>
  </si>
  <si>
    <t>5335</t>
  </si>
  <si>
    <t>6414</t>
  </si>
  <si>
    <t>4345</t>
  </si>
  <si>
    <t>5336</t>
  </si>
  <si>
    <t>6416</t>
  </si>
  <si>
    <t>4346</t>
  </si>
  <si>
    <t>5337</t>
  </si>
  <si>
    <t>6422</t>
  </si>
  <si>
    <t>4347</t>
  </si>
  <si>
    <t>5341</t>
  </si>
  <si>
    <t>6478</t>
  </si>
  <si>
    <t>4348</t>
  </si>
  <si>
    <t>5342</t>
  </si>
  <si>
    <t>6484</t>
  </si>
  <si>
    <t>4349</t>
  </si>
  <si>
    <t>5343</t>
  </si>
  <si>
    <t>6486</t>
  </si>
  <si>
    <t>4350</t>
  </si>
  <si>
    <t>5344</t>
  </si>
  <si>
    <t>6492</t>
  </si>
  <si>
    <t>4351</t>
  </si>
  <si>
    <t>5345</t>
  </si>
  <si>
    <t>6493</t>
  </si>
  <si>
    <t>4352</t>
  </si>
  <si>
    <t>5346</t>
  </si>
  <si>
    <t>6494</t>
  </si>
  <si>
    <t>4353</t>
  </si>
  <si>
    <t>5347</t>
  </si>
  <si>
    <t>6495</t>
  </si>
  <si>
    <t>4354</t>
  </si>
  <si>
    <t>5348</t>
  </si>
  <si>
    <t>6496</t>
  </si>
  <si>
    <t>4355</t>
  </si>
  <si>
    <t>5349</t>
  </si>
  <si>
    <t>6497</t>
  </si>
  <si>
    <t>4356</t>
  </si>
  <si>
    <t>5350</t>
  </si>
  <si>
    <t>6498</t>
  </si>
  <si>
    <t>4357</t>
  </si>
  <si>
    <t>5351</t>
  </si>
  <si>
    <t>6499</t>
  </si>
  <si>
    <t>4358</t>
  </si>
  <si>
    <t>5352</t>
  </si>
  <si>
    <t>6553</t>
  </si>
  <si>
    <t>4359</t>
  </si>
  <si>
    <t>5353</t>
  </si>
  <si>
    <t>6554</t>
  </si>
  <si>
    <t>4360</t>
  </si>
  <si>
    <t>5354</t>
  </si>
  <si>
    <t>6555</t>
  </si>
  <si>
    <t>4361</t>
  </si>
  <si>
    <t>5355</t>
  </si>
  <si>
    <t>6556</t>
  </si>
  <si>
    <t>4362</t>
  </si>
  <si>
    <t>5356</t>
  </si>
  <si>
    <t>6557</t>
  </si>
  <si>
    <t>4363</t>
  </si>
  <si>
    <t>5357</t>
  </si>
  <si>
    <t>6558</t>
  </si>
  <si>
    <t>4370</t>
  </si>
  <si>
    <t>5358</t>
  </si>
  <si>
    <t>6559</t>
  </si>
  <si>
    <t>4380</t>
  </si>
  <si>
    <t>5359</t>
  </si>
  <si>
    <t>6591</t>
  </si>
  <si>
    <t>4395</t>
  </si>
  <si>
    <t>5360</t>
  </si>
  <si>
    <t>6604</t>
  </si>
  <si>
    <t>4396</t>
  </si>
  <si>
    <t>5361</t>
  </si>
  <si>
    <t>6612</t>
  </si>
  <si>
    <t>4398</t>
  </si>
  <si>
    <t>5362</t>
  </si>
  <si>
    <t>6617</t>
  </si>
  <si>
    <t>4399</t>
  </si>
  <si>
    <t>5363</t>
  </si>
  <si>
    <t>6619</t>
  </si>
  <si>
    <t>4492</t>
  </si>
  <si>
    <t>5364</t>
  </si>
  <si>
    <t>6620</t>
  </si>
  <si>
    <t>4493</t>
  </si>
  <si>
    <t>5365</t>
  </si>
  <si>
    <t>6621</t>
  </si>
  <si>
    <t>4512</t>
  </si>
  <si>
    <t>5366</t>
  </si>
  <si>
    <t>6622</t>
  </si>
  <si>
    <t>4513</t>
  </si>
  <si>
    <t>5367</t>
  </si>
  <si>
    <t>6623</t>
  </si>
  <si>
    <t>4552</t>
  </si>
  <si>
    <t>5368</t>
  </si>
  <si>
    <t>6624</t>
  </si>
  <si>
    <t>4560</t>
  </si>
  <si>
    <t>5369</t>
  </si>
  <si>
    <t>6625</t>
  </si>
  <si>
    <t>4563</t>
  </si>
  <si>
    <t>5370</t>
  </si>
  <si>
    <t>6626</t>
  </si>
  <si>
    <t>4564</t>
  </si>
  <si>
    <t>5371</t>
  </si>
  <si>
    <t>6627</t>
  </si>
  <si>
    <t>4565</t>
  </si>
  <si>
    <t>5372</t>
  </si>
  <si>
    <t>6628</t>
  </si>
  <si>
    <t>4574</t>
  </si>
  <si>
    <t>5373</t>
  </si>
  <si>
    <t>6629</t>
  </si>
  <si>
    <t>4575</t>
  </si>
  <si>
    <t>5374</t>
  </si>
  <si>
    <t>6630</t>
  </si>
  <si>
    <t>4576</t>
  </si>
  <si>
    <t>5375</t>
  </si>
  <si>
    <t>6631</t>
  </si>
  <si>
    <t>4577</t>
  </si>
  <si>
    <t>5376</t>
  </si>
  <si>
    <t>6632</t>
  </si>
  <si>
    <t>4578</t>
  </si>
  <si>
    <t>5377</t>
  </si>
  <si>
    <t>6738</t>
  </si>
  <si>
    <t>4579</t>
  </si>
  <si>
    <t>5382</t>
  </si>
  <si>
    <t>6739</t>
  </si>
  <si>
    <t>4580</t>
  </si>
  <si>
    <t>5385</t>
  </si>
  <si>
    <t>6740</t>
  </si>
  <si>
    <t>4581</t>
  </si>
  <si>
    <t>5386</t>
  </si>
  <si>
    <t>6741</t>
  </si>
  <si>
    <t>4582</t>
  </si>
  <si>
    <t>5389</t>
  </si>
  <si>
    <t>6766</t>
  </si>
  <si>
    <t>4583</t>
  </si>
  <si>
    <t>5390</t>
  </si>
  <si>
    <t>6767</t>
  </si>
  <si>
    <t>4584</t>
  </si>
  <si>
    <t>5391</t>
  </si>
  <si>
    <t>6768</t>
  </si>
  <si>
    <t>4585</t>
  </si>
  <si>
    <t>5392</t>
  </si>
  <si>
    <t>6771</t>
  </si>
  <si>
    <t>4586</t>
  </si>
  <si>
    <t>5393</t>
  </si>
  <si>
    <t>6772</t>
  </si>
  <si>
    <t>4587</t>
  </si>
  <si>
    <t>5394</t>
  </si>
  <si>
    <t>6773</t>
  </si>
  <si>
    <t>4588</t>
  </si>
  <si>
    <t>5395</t>
  </si>
  <si>
    <t>6774</t>
  </si>
  <si>
    <t>4589</t>
  </si>
  <si>
    <t>5396</t>
  </si>
  <si>
    <t>6775</t>
  </si>
  <si>
    <t>4595</t>
  </si>
  <si>
    <t>5397</t>
  </si>
  <si>
    <t>6776</t>
  </si>
  <si>
    <t>4605</t>
  </si>
  <si>
    <t>5398</t>
  </si>
  <si>
    <t>6777</t>
  </si>
  <si>
    <t>4606</t>
  </si>
  <si>
    <t>5399</t>
  </si>
  <si>
    <t>6778</t>
  </si>
  <si>
    <t>4607</t>
  </si>
  <si>
    <t>5400</t>
  </si>
  <si>
    <t>6790</t>
  </si>
  <si>
    <t>4636</t>
  </si>
  <si>
    <t>5401</t>
  </si>
  <si>
    <t>6949</t>
  </si>
  <si>
    <t>4640</t>
  </si>
  <si>
    <t>5402</t>
  </si>
  <si>
    <t>6950</t>
  </si>
  <si>
    <t>4641</t>
  </si>
  <si>
    <t>5403</t>
  </si>
  <si>
    <t>6951</t>
  </si>
  <si>
    <t>4642</t>
  </si>
  <si>
    <t>5404</t>
  </si>
  <si>
    <t>6952</t>
  </si>
  <si>
    <t>4643</t>
  </si>
  <si>
    <t>5405</t>
  </si>
  <si>
    <t>6953</t>
  </si>
  <si>
    <t>4644</t>
  </si>
  <si>
    <t>5406</t>
  </si>
  <si>
    <t>6954</t>
  </si>
  <si>
    <t>4645</t>
  </si>
  <si>
    <t>5408</t>
  </si>
  <si>
    <t>6955</t>
  </si>
  <si>
    <t>4646</t>
  </si>
  <si>
    <t>5409</t>
  </si>
  <si>
    <t>6956</t>
  </si>
  <si>
    <t>4647</t>
  </si>
  <si>
    <t>5410</t>
  </si>
  <si>
    <t>6957</t>
  </si>
  <si>
    <t>4648</t>
  </si>
  <si>
    <t>5411</t>
  </si>
  <si>
    <t>6958</t>
  </si>
  <si>
    <t>4649</t>
  </si>
  <si>
    <t>5412</t>
  </si>
  <si>
    <t>6960</t>
  </si>
  <si>
    <t>4650</t>
  </si>
  <si>
    <t>5413</t>
  </si>
  <si>
    <t>6961</t>
  </si>
  <si>
    <t>4651</t>
  </si>
  <si>
    <t>5414</t>
  </si>
  <si>
    <t>6962</t>
  </si>
  <si>
    <t>4652</t>
  </si>
  <si>
    <t>5415</t>
  </si>
  <si>
    <t>6963</t>
  </si>
  <si>
    <t>4653</t>
  </si>
  <si>
    <t>5416</t>
  </si>
  <si>
    <t>6964</t>
  </si>
  <si>
    <t>4654</t>
  </si>
  <si>
    <t>5417</t>
  </si>
  <si>
    <t>6965</t>
  </si>
  <si>
    <t>4655</t>
  </si>
  <si>
    <t>5418</t>
  </si>
  <si>
    <t>6966</t>
  </si>
  <si>
    <t>4657</t>
  </si>
  <si>
    <t>5419</t>
  </si>
  <si>
    <t>6967</t>
  </si>
  <si>
    <t>4680</t>
  </si>
  <si>
    <t>5420</t>
  </si>
  <si>
    <t>6968</t>
  </si>
  <si>
    <t>4681</t>
  </si>
  <si>
    <t>5421</t>
  </si>
  <si>
    <t>6969</t>
  </si>
  <si>
    <t>4682</t>
  </si>
  <si>
    <t>5422</t>
  </si>
  <si>
    <t>7031</t>
  </si>
  <si>
    <t>4683</t>
  </si>
  <si>
    <t>5423</t>
  </si>
  <si>
    <t>7032</t>
  </si>
  <si>
    <t>4692</t>
  </si>
  <si>
    <t>5424</t>
  </si>
  <si>
    <t>7038</t>
  </si>
  <si>
    <t>4694</t>
  </si>
  <si>
    <t>5425</t>
  </si>
  <si>
    <t>7079</t>
  </si>
  <si>
    <t>4720</t>
  </si>
  <si>
    <t>5426</t>
  </si>
  <si>
    <t>7080</t>
  </si>
  <si>
    <t>4721</t>
  </si>
  <si>
    <t>5427</t>
  </si>
  <si>
    <t>7205</t>
  </si>
  <si>
    <t>4723</t>
  </si>
  <si>
    <t>5428</t>
  </si>
  <si>
    <t>7206</t>
  </si>
  <si>
    <t>4724</t>
  </si>
  <si>
    <t>5429</t>
  </si>
  <si>
    <t>7207</t>
  </si>
  <si>
    <t>4779</t>
  </si>
  <si>
    <t>5430</t>
  </si>
  <si>
    <t>7208</t>
  </si>
  <si>
    <t>4782</t>
  </si>
  <si>
    <t>5431</t>
  </si>
  <si>
    <t>7209</t>
  </si>
  <si>
    <t>4817</t>
  </si>
  <si>
    <t>5432</t>
  </si>
  <si>
    <t>7210</t>
  </si>
  <si>
    <t>4890</t>
  </si>
  <si>
    <t>5433</t>
  </si>
  <si>
    <t>7211</t>
  </si>
  <si>
    <t>4891</t>
  </si>
  <si>
    <t>5434</t>
  </si>
  <si>
    <t>7212</t>
  </si>
  <si>
    <t>4953</t>
  </si>
  <si>
    <t>5435</t>
  </si>
  <si>
    <t>7213</t>
  </si>
  <si>
    <t>4954</t>
  </si>
  <si>
    <t>5436</t>
  </si>
  <si>
    <t>7214</t>
  </si>
  <si>
    <t>4955</t>
  </si>
  <si>
    <t>5437</t>
  </si>
  <si>
    <t>7246</t>
  </si>
  <si>
    <t>4956</t>
  </si>
  <si>
    <t>5438</t>
  </si>
  <si>
    <t>7247</t>
  </si>
  <si>
    <t>4957</t>
  </si>
  <si>
    <t>5439</t>
  </si>
  <si>
    <t>7248</t>
  </si>
  <si>
    <t>4958</t>
  </si>
  <si>
    <t>5440</t>
  </si>
  <si>
    <t>7249</t>
  </si>
  <si>
    <t>4959</t>
  </si>
  <si>
    <t>5441</t>
  </si>
  <si>
    <t>7250</t>
  </si>
  <si>
    <t>4960</t>
  </si>
  <si>
    <t>5442</t>
  </si>
  <si>
    <t>7251</t>
  </si>
  <si>
    <t>4961</t>
  </si>
  <si>
    <t>5443</t>
  </si>
  <si>
    <t>7252</t>
  </si>
  <si>
    <t>4962</t>
  </si>
  <si>
    <t>5444</t>
  </si>
  <si>
    <t>7253</t>
  </si>
  <si>
    <t>4963</t>
  </si>
  <si>
    <t>5445</t>
  </si>
  <si>
    <t>7254</t>
  </si>
  <si>
    <t>4964</t>
  </si>
  <si>
    <t>5446</t>
  </si>
  <si>
    <t>7255</t>
  </si>
  <si>
    <t>4965</t>
  </si>
  <si>
    <t>5447</t>
  </si>
  <si>
    <t>7256</t>
  </si>
  <si>
    <t>4966</t>
  </si>
  <si>
    <t>5448</t>
  </si>
  <si>
    <t>7257</t>
  </si>
  <si>
    <t>4967</t>
  </si>
  <si>
    <t>5449</t>
  </si>
  <si>
    <t>7258</t>
  </si>
  <si>
    <t>4968</t>
  </si>
  <si>
    <t>5450</t>
  </si>
  <si>
    <t>7259</t>
  </si>
  <si>
    <t>4971</t>
  </si>
  <si>
    <t>5451</t>
  </si>
  <si>
    <t>7260</t>
  </si>
  <si>
    <t>4972</t>
  </si>
  <si>
    <t>5452</t>
  </si>
  <si>
    <t>7261</t>
  </si>
  <si>
    <t>4973</t>
  </si>
  <si>
    <t>5453</t>
  </si>
  <si>
    <t>7262</t>
  </si>
  <si>
    <t>4978</t>
  </si>
  <si>
    <t>5454</t>
  </si>
  <si>
    <t>7263</t>
  </si>
  <si>
    <t>4979</t>
  </si>
  <si>
    <t>5455</t>
  </si>
  <si>
    <t>7264</t>
  </si>
  <si>
    <t>4982</t>
  </si>
  <si>
    <t>5456</t>
  </si>
  <si>
    <t>7265</t>
  </si>
  <si>
    <t>4983</t>
  </si>
  <si>
    <t>5457</t>
  </si>
  <si>
    <t>7810</t>
  </si>
  <si>
    <t>5475</t>
  </si>
  <si>
    <t>5458</t>
  </si>
  <si>
    <t>7812</t>
  </si>
  <si>
    <t>6014</t>
  </si>
  <si>
    <t>5464</t>
  </si>
  <si>
    <t>7850</t>
  </si>
  <si>
    <t>6015</t>
  </si>
  <si>
    <t>5465</t>
  </si>
  <si>
    <t>7869</t>
  </si>
  <si>
    <t>6025</t>
  </si>
  <si>
    <t>5466</t>
  </si>
  <si>
    <t>7870</t>
  </si>
  <si>
    <t>6026</t>
  </si>
  <si>
    <t>5467</t>
  </si>
  <si>
    <t>7871</t>
  </si>
  <si>
    <t>6052</t>
  </si>
  <si>
    <t>5468</t>
  </si>
  <si>
    <t>7872</t>
  </si>
  <si>
    <t>6120</t>
  </si>
  <si>
    <t>5469</t>
  </si>
  <si>
    <t>7873</t>
  </si>
  <si>
    <t>6121</t>
  </si>
  <si>
    <t>5470</t>
  </si>
  <si>
    <t>7874</t>
  </si>
  <si>
    <t>6122</t>
  </si>
  <si>
    <t>5471</t>
  </si>
  <si>
    <t>7875</t>
  </si>
  <si>
    <t>6123</t>
  </si>
  <si>
    <t>5472</t>
  </si>
  <si>
    <t>7876</t>
  </si>
  <si>
    <t>6124</t>
  </si>
  <si>
    <t>5473</t>
  </si>
  <si>
    <t>7877</t>
  </si>
  <si>
    <t>6125</t>
  </si>
  <si>
    <t>5474</t>
  </si>
  <si>
    <t>7878</t>
  </si>
  <si>
    <t>6126</t>
  </si>
  <si>
    <t>5476</t>
  </si>
  <si>
    <t>7879</t>
  </si>
  <si>
    <t>6127</t>
  </si>
  <si>
    <t>5477</t>
  </si>
  <si>
    <t>7880</t>
  </si>
  <si>
    <t>6159</t>
  </si>
  <si>
    <t>5478</t>
  </si>
  <si>
    <t>7881</t>
  </si>
  <si>
    <t>6353</t>
  </si>
  <si>
    <t>5479</t>
  </si>
  <si>
    <t>7882</t>
  </si>
  <si>
    <t>6510</t>
  </si>
  <si>
    <t>5480</t>
  </si>
  <si>
    <t>7883</t>
  </si>
  <si>
    <t>6511</t>
  </si>
  <si>
    <t>5481</t>
  </si>
  <si>
    <t>7884</t>
  </si>
  <si>
    <t>6542</t>
  </si>
  <si>
    <t>5482</t>
  </si>
  <si>
    <t>7885</t>
  </si>
  <si>
    <t>6596</t>
  </si>
  <si>
    <t>5483</t>
  </si>
  <si>
    <t>7886</t>
  </si>
  <si>
    <t>6597</t>
  </si>
  <si>
    <t>5484</t>
  </si>
  <si>
    <t>7887</t>
  </si>
  <si>
    <t>6652</t>
  </si>
  <si>
    <t>5485</t>
  </si>
  <si>
    <t>7888</t>
  </si>
  <si>
    <t>6672</t>
  </si>
  <si>
    <t>5486</t>
  </si>
  <si>
    <t>7889</t>
  </si>
  <si>
    <t>6812</t>
  </si>
  <si>
    <t>5487</t>
  </si>
  <si>
    <t>7890</t>
  </si>
  <si>
    <t>6817</t>
  </si>
  <si>
    <t>5488</t>
  </si>
  <si>
    <t>7891</t>
  </si>
  <si>
    <t>6818</t>
  </si>
  <si>
    <t>5489</t>
  </si>
  <si>
    <t>7892</t>
  </si>
  <si>
    <t>6939</t>
  </si>
  <si>
    <t>5490</t>
  </si>
  <si>
    <t>7893</t>
  </si>
  <si>
    <t>6940</t>
  </si>
  <si>
    <t>5491</t>
  </si>
  <si>
    <t>7894</t>
  </si>
  <si>
    <t>6941</t>
  </si>
  <si>
    <t>5492</t>
  </si>
  <si>
    <t>7895</t>
  </si>
  <si>
    <t>6942</t>
  </si>
  <si>
    <t>5493</t>
  </si>
  <si>
    <t>8160</t>
  </si>
  <si>
    <t>6943</t>
  </si>
  <si>
    <t>5494</t>
  </si>
  <si>
    <t>8161</t>
  </si>
  <si>
    <t>6944</t>
  </si>
  <si>
    <t>5495</t>
  </si>
  <si>
    <t>8162</t>
  </si>
  <si>
    <t>6945</t>
  </si>
  <si>
    <t>5496</t>
  </si>
  <si>
    <t>8166</t>
  </si>
  <si>
    <t>6946</t>
  </si>
  <si>
    <t>5497</t>
  </si>
  <si>
    <t>8185</t>
  </si>
  <si>
    <t>6947</t>
  </si>
  <si>
    <t>5498</t>
  </si>
  <si>
    <t>8186</t>
  </si>
  <si>
    <t>6948</t>
  </si>
  <si>
    <t>5499</t>
  </si>
  <si>
    <t>8187</t>
  </si>
  <si>
    <t>7035</t>
  </si>
  <si>
    <t>5500</t>
  </si>
  <si>
    <t>8188</t>
  </si>
  <si>
    <t>7166</t>
  </si>
  <si>
    <t>5501</t>
  </si>
  <si>
    <t>8189</t>
  </si>
  <si>
    <t>7393</t>
  </si>
  <si>
    <t>5502</t>
  </si>
  <si>
    <t>8190</t>
  </si>
  <si>
    <t>7396</t>
  </si>
  <si>
    <t>5503</t>
  </si>
  <si>
    <t>8191</t>
  </si>
  <si>
    <t>7398</t>
  </si>
  <si>
    <t>5504</t>
  </si>
  <si>
    <t>8192</t>
  </si>
  <si>
    <t>7440</t>
  </si>
  <si>
    <t>5505</t>
  </si>
  <si>
    <t>8193</t>
  </si>
  <si>
    <t>7441</t>
  </si>
  <si>
    <t>5506</t>
  </si>
  <si>
    <t>8194</t>
  </si>
  <si>
    <t>7442</t>
  </si>
  <si>
    <t>5507</t>
  </si>
  <si>
    <t>8195</t>
  </si>
  <si>
    <t>7443</t>
  </si>
  <si>
    <t>5508</t>
  </si>
  <si>
    <t>8196</t>
  </si>
  <si>
    <t>7446</t>
  </si>
  <si>
    <t>5509</t>
  </si>
  <si>
    <t>8197</t>
  </si>
  <si>
    <t>7448</t>
  </si>
  <si>
    <t>5510</t>
  </si>
  <si>
    <t>8198</t>
  </si>
  <si>
    <t>7449</t>
  </si>
  <si>
    <t>5511</t>
  </si>
  <si>
    <t>8199</t>
  </si>
  <si>
    <t>7450</t>
  </si>
  <si>
    <t>5512</t>
  </si>
  <si>
    <t>8200</t>
  </si>
  <si>
    <t>7451</t>
  </si>
  <si>
    <t>5513</t>
  </si>
  <si>
    <t>8201</t>
  </si>
  <si>
    <t>7452</t>
  </si>
  <si>
    <t>5514</t>
  </si>
  <si>
    <t>8202</t>
  </si>
  <si>
    <t>7453</t>
  </si>
  <si>
    <t>5515</t>
  </si>
  <si>
    <t>8203</t>
  </si>
  <si>
    <t>7454</t>
  </si>
  <si>
    <t>5516</t>
  </si>
  <si>
    <t>8204</t>
  </si>
  <si>
    <t>7455</t>
  </si>
  <si>
    <t>5517</t>
  </si>
  <si>
    <t>8205</t>
  </si>
  <si>
    <t>7456</t>
  </si>
  <si>
    <t>5518</t>
  </si>
  <si>
    <t>8206</t>
  </si>
  <si>
    <t>7457</t>
  </si>
  <si>
    <t>5519</t>
  </si>
  <si>
    <t>8207</t>
  </si>
  <si>
    <t>7459</t>
  </si>
  <si>
    <t>5520</t>
  </si>
  <si>
    <t>8208</t>
  </si>
  <si>
    <t>7535</t>
  </si>
  <si>
    <t>5522</t>
  </si>
  <si>
    <t>8209</t>
  </si>
  <si>
    <t>7536</t>
  </si>
  <si>
    <t>5523</t>
  </si>
  <si>
    <t>8210</t>
  </si>
  <si>
    <t>7537</t>
  </si>
  <si>
    <t>5524</t>
  </si>
  <si>
    <t>8211</t>
  </si>
  <si>
    <t>7543</t>
  </si>
  <si>
    <t>5525</t>
  </si>
  <si>
    <t>8212</t>
  </si>
  <si>
    <t>7544</t>
  </si>
  <si>
    <t>5526</t>
  </si>
  <si>
    <t>8785</t>
  </si>
  <si>
    <t>7610</t>
  </si>
  <si>
    <t>5583</t>
  </si>
  <si>
    <t>9098</t>
  </si>
  <si>
    <t>7612</t>
  </si>
  <si>
    <t>5584</t>
  </si>
  <si>
    <t>8213</t>
  </si>
  <si>
    <t>8258</t>
  </si>
  <si>
    <t>5527</t>
  </si>
  <si>
    <t>8214</t>
  </si>
  <si>
    <t>8259</t>
  </si>
  <si>
    <t>5528</t>
  </si>
  <si>
    <t>8215</t>
  </si>
  <si>
    <t>8260</t>
  </si>
  <si>
    <t>5529</t>
  </si>
  <si>
    <t>8216</t>
  </si>
  <si>
    <t>8261</t>
  </si>
  <si>
    <t>5530</t>
  </si>
  <si>
    <t>8217</t>
  </si>
  <si>
    <t>8262</t>
  </si>
  <si>
    <t>5531</t>
  </si>
  <si>
    <t>8218</t>
  </si>
  <si>
    <t>8263</t>
  </si>
  <si>
    <t>5532</t>
  </si>
  <si>
    <t>8219</t>
  </si>
  <si>
    <t>8422</t>
  </si>
  <si>
    <t>5533</t>
  </si>
  <si>
    <t>8220</t>
  </si>
  <si>
    <t>8568</t>
  </si>
  <si>
    <t>5534</t>
  </si>
  <si>
    <t>8221</t>
  </si>
  <si>
    <t>8569</t>
  </si>
  <si>
    <t>5538</t>
  </si>
  <si>
    <t>8222</t>
  </si>
  <si>
    <t>8577</t>
  </si>
  <si>
    <t>5539</t>
  </si>
  <si>
    <t>8223</t>
  </si>
  <si>
    <t>8578</t>
  </si>
  <si>
    <t>5540</t>
  </si>
  <si>
    <t>8224</t>
  </si>
  <si>
    <t>8579</t>
  </si>
  <si>
    <t>5541</t>
  </si>
  <si>
    <t>8225</t>
  </si>
  <si>
    <t>8580</t>
  </si>
  <si>
    <t>5542</t>
  </si>
  <si>
    <t>8226</t>
  </si>
  <si>
    <t>8581</t>
  </si>
  <si>
    <t>5543</t>
  </si>
  <si>
    <t>8227</t>
  </si>
  <si>
    <t>8582</t>
  </si>
  <si>
    <t>5544</t>
  </si>
  <si>
    <t>8228</t>
  </si>
  <si>
    <t>8583</t>
  </si>
  <si>
    <t>5545</t>
  </si>
  <si>
    <t>8229</t>
  </si>
  <si>
    <t>8584</t>
  </si>
  <si>
    <t>5546</t>
  </si>
  <si>
    <t>8230</t>
  </si>
  <si>
    <t>8585</t>
  </si>
  <si>
    <t>5547</t>
  </si>
  <si>
    <t>8231</t>
  </si>
  <si>
    <t>8632</t>
  </si>
  <si>
    <t>5548</t>
  </si>
  <si>
    <t>8232</t>
  </si>
  <si>
    <t>8633</t>
  </si>
  <si>
    <t>5549</t>
  </si>
  <si>
    <t>8233</t>
  </si>
  <si>
    <t>8634</t>
  </si>
  <si>
    <t>5550</t>
  </si>
  <si>
    <t>8234</t>
  </si>
  <si>
    <t>8635</t>
  </si>
  <si>
    <t>5551</t>
  </si>
  <si>
    <t>8338</t>
  </si>
  <si>
    <t>8675</t>
  </si>
  <si>
    <t>5552</t>
  </si>
  <si>
    <t>8433</t>
  </si>
  <si>
    <t>8676</t>
  </si>
  <si>
    <t>5553</t>
  </si>
  <si>
    <t>8434</t>
  </si>
  <si>
    <t>8677</t>
  </si>
  <si>
    <t>5554</t>
  </si>
  <si>
    <t>8435</t>
  </si>
  <si>
    <t>8678</t>
  </si>
  <si>
    <t>5555</t>
  </si>
  <si>
    <t>8436</t>
  </si>
  <si>
    <t>8680</t>
  </si>
  <si>
    <t>5556</t>
  </si>
  <si>
    <t>8437</t>
  </si>
  <si>
    <t>8681</t>
  </si>
  <si>
    <t>5557</t>
  </si>
  <si>
    <t>8438</t>
  </si>
  <si>
    <t>8682</t>
  </si>
  <si>
    <t>5558</t>
  </si>
  <si>
    <t>8439</t>
  </si>
  <si>
    <t>8683</t>
  </si>
  <si>
    <t>5559</t>
  </si>
  <si>
    <t>8441</t>
  </si>
  <si>
    <t>8684</t>
  </si>
  <si>
    <t>5560</t>
  </si>
  <si>
    <t>8442</t>
  </si>
  <si>
    <t>8685</t>
  </si>
  <si>
    <t>5561</t>
  </si>
  <si>
    <t>8443</t>
  </si>
  <si>
    <t>8686</t>
  </si>
  <si>
    <t>5562</t>
  </si>
  <si>
    <t>8444</t>
  </si>
  <si>
    <t>8945</t>
  </si>
  <si>
    <t>5563</t>
  </si>
  <si>
    <t>8445</t>
  </si>
  <si>
    <t>8946</t>
  </si>
  <si>
    <t>5564</t>
  </si>
  <si>
    <t>8446</t>
  </si>
  <si>
    <t>8947</t>
  </si>
  <si>
    <t>5565</t>
  </si>
  <si>
    <t>8447</t>
  </si>
  <si>
    <t>8948</t>
  </si>
  <si>
    <t>5566</t>
  </si>
  <si>
    <t>8545</t>
  </si>
  <si>
    <t>8949</t>
  </si>
  <si>
    <t>5567</t>
  </si>
  <si>
    <t>8561</t>
  </si>
  <si>
    <t>8950</t>
  </si>
  <si>
    <t>5568</t>
  </si>
  <si>
    <t>8723</t>
  </si>
  <si>
    <t>8955</t>
  </si>
  <si>
    <t>5569</t>
  </si>
  <si>
    <t>8724</t>
  </si>
  <si>
    <t>9040</t>
  </si>
  <si>
    <t>5570</t>
  </si>
  <si>
    <t>8725</t>
  </si>
  <si>
    <t>A119</t>
  </si>
  <si>
    <t>5571</t>
  </si>
  <si>
    <t>8726</t>
  </si>
  <si>
    <t>A159</t>
  </si>
  <si>
    <t>5572</t>
  </si>
  <si>
    <t>8727</t>
  </si>
  <si>
    <t>A169</t>
  </si>
  <si>
    <t>5573</t>
  </si>
  <si>
    <t>8728</t>
  </si>
  <si>
    <t>A170</t>
  </si>
  <si>
    <t>5574</t>
  </si>
  <si>
    <t>8729</t>
  </si>
  <si>
    <t>A171</t>
  </si>
  <si>
    <t>5575</t>
  </si>
  <si>
    <t>8730</t>
  </si>
  <si>
    <t>A176</t>
  </si>
  <si>
    <t>5576</t>
  </si>
  <si>
    <t>8731</t>
  </si>
  <si>
    <t>A378</t>
  </si>
  <si>
    <t>5577</t>
  </si>
  <si>
    <t>8732</t>
  </si>
  <si>
    <t>A812</t>
  </si>
  <si>
    <t>5578</t>
  </si>
  <si>
    <t>8733</t>
  </si>
  <si>
    <t>F154</t>
  </si>
  <si>
    <t>5579</t>
  </si>
  <si>
    <t>8734</t>
  </si>
  <si>
    <t>F263</t>
  </si>
  <si>
    <t>5580</t>
  </si>
  <si>
    <t>8735</t>
  </si>
  <si>
    <t>F377</t>
  </si>
  <si>
    <t>5581</t>
  </si>
  <si>
    <t>8736</t>
  </si>
  <si>
    <t>F378</t>
  </si>
  <si>
    <t>5582</t>
  </si>
  <si>
    <t>9099</t>
  </si>
  <si>
    <t>5585</t>
  </si>
  <si>
    <t>9100</t>
  </si>
  <si>
    <t>5586</t>
  </si>
  <si>
    <t>9101</t>
  </si>
  <si>
    <t>5592</t>
  </si>
  <si>
    <t>9102</t>
  </si>
  <si>
    <t>5593</t>
  </si>
  <si>
    <t>9103</t>
  </si>
  <si>
    <t>5594</t>
  </si>
  <si>
    <t>9104</t>
  </si>
  <si>
    <t>5600</t>
  </si>
  <si>
    <t>9105</t>
  </si>
  <si>
    <t>5603</t>
  </si>
  <si>
    <t>9106</t>
  </si>
  <si>
    <t>5612</t>
  </si>
  <si>
    <t>9107</t>
  </si>
  <si>
    <t>5614</t>
  </si>
  <si>
    <t>9108</t>
  </si>
  <si>
    <t>5620</t>
  </si>
  <si>
    <t>9109</t>
  </si>
  <si>
    <t>5624</t>
  </si>
  <si>
    <t>9110</t>
  </si>
  <si>
    <t>5627</t>
  </si>
  <si>
    <t>9111</t>
  </si>
  <si>
    <t>5631</t>
  </si>
  <si>
    <t>9112</t>
  </si>
  <si>
    <t>5632</t>
  </si>
  <si>
    <t>9113</t>
  </si>
  <si>
    <t>5633</t>
  </si>
  <si>
    <t>9114</t>
  </si>
  <si>
    <t>5635</t>
  </si>
  <si>
    <t>9115</t>
  </si>
  <si>
    <t>5637</t>
  </si>
  <si>
    <t>9116</t>
  </si>
  <si>
    <t>5638</t>
  </si>
  <si>
    <t>9117</t>
  </si>
  <si>
    <t>5640</t>
  </si>
  <si>
    <t>9127</t>
  </si>
  <si>
    <t>5641</t>
  </si>
  <si>
    <t>9128</t>
  </si>
  <si>
    <t>5656</t>
  </si>
  <si>
    <t>9129</t>
  </si>
  <si>
    <t>5658</t>
  </si>
  <si>
    <t>9130</t>
  </si>
  <si>
    <t>5664</t>
  </si>
  <si>
    <t>9131</t>
  </si>
  <si>
    <t>5670</t>
  </si>
  <si>
    <t>9132</t>
  </si>
  <si>
    <t>5687</t>
  </si>
  <si>
    <t>9133</t>
  </si>
  <si>
    <t>5689</t>
  </si>
  <si>
    <t>9134</t>
  </si>
  <si>
    <t>5690</t>
  </si>
  <si>
    <t>9135</t>
  </si>
  <si>
    <t>5693</t>
  </si>
  <si>
    <t>9136</t>
  </si>
  <si>
    <t>5702</t>
  </si>
  <si>
    <t>9137</t>
  </si>
  <si>
    <t>5705</t>
  </si>
  <si>
    <t>9138</t>
  </si>
  <si>
    <t>5711</t>
  </si>
  <si>
    <t>9139</t>
  </si>
  <si>
    <t>5716</t>
  </si>
  <si>
    <t>9140</t>
  </si>
  <si>
    <t>5719</t>
  </si>
  <si>
    <t>9141</t>
  </si>
  <si>
    <t>5720</t>
  </si>
  <si>
    <t>9142</t>
  </si>
  <si>
    <t>5721</t>
  </si>
  <si>
    <t>9143</t>
  </si>
  <si>
    <t>5722</t>
  </si>
  <si>
    <t>9144</t>
  </si>
  <si>
    <t>5724</t>
  </si>
  <si>
    <t>9145</t>
  </si>
  <si>
    <t>5727</t>
  </si>
  <si>
    <t>9146</t>
  </si>
  <si>
    <t>5734</t>
  </si>
  <si>
    <t>9150</t>
  </si>
  <si>
    <t>5735</t>
  </si>
  <si>
    <t>9152</t>
  </si>
  <si>
    <t>5737</t>
  </si>
  <si>
    <t>9153</t>
  </si>
  <si>
    <t>5741</t>
  </si>
  <si>
    <t>9154</t>
  </si>
  <si>
    <t>5746</t>
  </si>
  <si>
    <t>9155</t>
  </si>
  <si>
    <t>5747</t>
  </si>
  <si>
    <t>9156</t>
  </si>
  <si>
    <t>5748</t>
  </si>
  <si>
    <t>9157</t>
  </si>
  <si>
    <t>5753</t>
  </si>
  <si>
    <t>9158</t>
  </si>
  <si>
    <t>5756</t>
  </si>
  <si>
    <t>9159</t>
  </si>
  <si>
    <t>5763</t>
  </si>
  <si>
    <t>9160</t>
  </si>
  <si>
    <t>5764</t>
  </si>
  <si>
    <t>9161</t>
  </si>
  <si>
    <t>5765</t>
  </si>
  <si>
    <t>9162</t>
  </si>
  <si>
    <t>5766</t>
  </si>
  <si>
    <t>9163</t>
  </si>
  <si>
    <t>5768</t>
  </si>
  <si>
    <t>9165</t>
  </si>
  <si>
    <t>5771</t>
  </si>
  <si>
    <t>9166</t>
  </si>
  <si>
    <t>5772</t>
  </si>
  <si>
    <t>9167</t>
  </si>
  <si>
    <t>5780</t>
  </si>
  <si>
    <t>9168</t>
  </si>
  <si>
    <t>5784</t>
  </si>
  <si>
    <t>9169</t>
  </si>
  <si>
    <t>5798</t>
  </si>
  <si>
    <t>9170</t>
  </si>
  <si>
    <t>5801</t>
  </si>
  <si>
    <t>9171</t>
  </si>
  <si>
    <t>5802</t>
  </si>
  <si>
    <t>9172</t>
  </si>
  <si>
    <t>5803</t>
  </si>
  <si>
    <t>9173</t>
  </si>
  <si>
    <t>5804</t>
  </si>
  <si>
    <t>9174</t>
  </si>
  <si>
    <t>5805</t>
  </si>
  <si>
    <t>9175</t>
  </si>
  <si>
    <t>5806</t>
  </si>
  <si>
    <t>9176</t>
  </si>
  <si>
    <t>5807</t>
  </si>
  <si>
    <t>9177</t>
  </si>
  <si>
    <t>5808</t>
  </si>
  <si>
    <t>9178</t>
  </si>
  <si>
    <t>5809</t>
  </si>
  <si>
    <t>9179</t>
  </si>
  <si>
    <t>5810</t>
  </si>
  <si>
    <t>9180</t>
  </si>
  <si>
    <t>5811</t>
  </si>
  <si>
    <t>9181</t>
  </si>
  <si>
    <t>5812</t>
  </si>
  <si>
    <t>9182</t>
  </si>
  <si>
    <t>5813</t>
  </si>
  <si>
    <t>9183</t>
  </si>
  <si>
    <t>5814</t>
  </si>
  <si>
    <t>9184</t>
  </si>
  <si>
    <t>5815</t>
  </si>
  <si>
    <t>9185</t>
  </si>
  <si>
    <t>5816</t>
  </si>
  <si>
    <t>9186</t>
  </si>
  <si>
    <t>5817</t>
  </si>
  <si>
    <t>9187</t>
  </si>
  <si>
    <t>5818</t>
  </si>
  <si>
    <t>9188</t>
  </si>
  <si>
    <t>5819</t>
  </si>
  <si>
    <t>9189</t>
  </si>
  <si>
    <t>5820</t>
  </si>
  <si>
    <t>9190</t>
  </si>
  <si>
    <t>5821</t>
  </si>
  <si>
    <t>9191</t>
  </si>
  <si>
    <t>5822</t>
  </si>
  <si>
    <t>9192</t>
  </si>
  <si>
    <t>5823</t>
  </si>
  <si>
    <t>9193</t>
  </si>
  <si>
    <t>5824</t>
  </si>
  <si>
    <t>9194</t>
  </si>
  <si>
    <t>5825</t>
  </si>
  <si>
    <t>9195</t>
  </si>
  <si>
    <t>5826</t>
  </si>
  <si>
    <t>9196</t>
  </si>
  <si>
    <t>5827</t>
  </si>
  <si>
    <t>9197</t>
  </si>
  <si>
    <t>5828</t>
  </si>
  <si>
    <t>9198</t>
  </si>
  <si>
    <t>5829</t>
  </si>
  <si>
    <t>9199</t>
  </si>
  <si>
    <t>5830</t>
  </si>
  <si>
    <t>9200</t>
  </si>
  <si>
    <t>5840</t>
  </si>
  <si>
    <t>9201</t>
  </si>
  <si>
    <t>5841</t>
  </si>
  <si>
    <t>9202</t>
  </si>
  <si>
    <t>5847</t>
  </si>
  <si>
    <t>9203</t>
  </si>
  <si>
    <t>5858</t>
  </si>
  <si>
    <t>9204</t>
  </si>
  <si>
    <t>5859</t>
  </si>
  <si>
    <t>9205</t>
  </si>
  <si>
    <t>5860</t>
  </si>
  <si>
    <t>9206</t>
  </si>
  <si>
    <t>5876</t>
  </si>
  <si>
    <t>9207</t>
  </si>
  <si>
    <t>5877</t>
  </si>
  <si>
    <t>9208</t>
  </si>
  <si>
    <t>5878</t>
  </si>
  <si>
    <t>9209</t>
  </si>
  <si>
    <t>5880</t>
  </si>
  <si>
    <t>9210</t>
  </si>
  <si>
    <t>5881</t>
  </si>
  <si>
    <t>9212</t>
  </si>
  <si>
    <t>5883</t>
  </si>
  <si>
    <t>9213</t>
  </si>
  <si>
    <t>5890</t>
  </si>
  <si>
    <t>9214</t>
  </si>
  <si>
    <t>5893</t>
  </si>
  <si>
    <t>9215</t>
  </si>
  <si>
    <t>5899</t>
  </si>
  <si>
    <t>9216</t>
  </si>
  <si>
    <t>5918</t>
  </si>
  <si>
    <t>9217</t>
  </si>
  <si>
    <t>5950</t>
  </si>
  <si>
    <t>9218</t>
  </si>
  <si>
    <t>5955</t>
  </si>
  <si>
    <t>9219</t>
  </si>
  <si>
    <t>5956</t>
  </si>
  <si>
    <t>9220</t>
  </si>
  <si>
    <t>5957</t>
  </si>
  <si>
    <t>9221</t>
  </si>
  <si>
    <t>5959</t>
  </si>
  <si>
    <t>9222</t>
  </si>
  <si>
    <t>5961</t>
  </si>
  <si>
    <t>9223</t>
  </si>
  <si>
    <t>5962</t>
  </si>
  <si>
    <t>9224</t>
  </si>
  <si>
    <t>5963</t>
  </si>
  <si>
    <t>9225</t>
  </si>
  <si>
    <t>5966</t>
  </si>
  <si>
    <t>9226</t>
  </si>
  <si>
    <t>5972</t>
  </si>
  <si>
    <t>9227</t>
  </si>
  <si>
    <t>5974</t>
  </si>
  <si>
    <t>9228</t>
  </si>
  <si>
    <t>6000</t>
  </si>
  <si>
    <t>9229</t>
  </si>
  <si>
    <t>6001</t>
  </si>
  <si>
    <t>9230</t>
  </si>
  <si>
    <t>6002</t>
  </si>
  <si>
    <t>9231</t>
  </si>
  <si>
    <t>6003</t>
  </si>
  <si>
    <t>9232</t>
  </si>
  <si>
    <t>6476</t>
  </si>
  <si>
    <t>9233</t>
  </si>
  <si>
    <t>6541</t>
  </si>
  <si>
    <t>9234</t>
  </si>
  <si>
    <t>6552</t>
  </si>
  <si>
    <t>9235</t>
  </si>
  <si>
    <t>6788</t>
  </si>
  <si>
    <t>9236</t>
  </si>
  <si>
    <t>6851</t>
  </si>
  <si>
    <t>9237</t>
  </si>
  <si>
    <t>7152</t>
  </si>
  <si>
    <t>9238</t>
  </si>
  <si>
    <t>7153</t>
  </si>
  <si>
    <t>9239</t>
  </si>
  <si>
    <t>7154</t>
  </si>
  <si>
    <t>9240</t>
  </si>
  <si>
    <t>7155</t>
  </si>
  <si>
    <t>9241</t>
  </si>
  <si>
    <t>7156</t>
  </si>
  <si>
    <t>9242</t>
  </si>
  <si>
    <t>7345</t>
  </si>
  <si>
    <t>9243</t>
  </si>
  <si>
    <t>7346</t>
  </si>
  <si>
    <t>9244</t>
  </si>
  <si>
    <t>7575</t>
  </si>
  <si>
    <t>9245</t>
  </si>
  <si>
    <t>7576</t>
  </si>
  <si>
    <t>9246</t>
  </si>
  <si>
    <t>7577</t>
  </si>
  <si>
    <t>9247</t>
  </si>
  <si>
    <t>7578</t>
  </si>
  <si>
    <t>9248</t>
  </si>
  <si>
    <t>7636</t>
  </si>
  <si>
    <t>9249</t>
  </si>
  <si>
    <t>7640</t>
  </si>
  <si>
    <t>9250</t>
  </si>
  <si>
    <t>7719</t>
  </si>
  <si>
    <t>9251</t>
  </si>
  <si>
    <t>7797</t>
  </si>
  <si>
    <t>9252</t>
  </si>
  <si>
    <t>7955</t>
  </si>
  <si>
    <t>9253</t>
  </si>
  <si>
    <t>7956</t>
  </si>
  <si>
    <t>9254</t>
  </si>
  <si>
    <t>7957</t>
  </si>
  <si>
    <t>9255</t>
  </si>
  <si>
    <t>7958</t>
  </si>
  <si>
    <t>9256</t>
  </si>
  <si>
    <t>7959</t>
  </si>
  <si>
    <t>9257</t>
  </si>
  <si>
    <t>7961</t>
  </si>
  <si>
    <t>9258</t>
  </si>
  <si>
    <t>7967</t>
  </si>
  <si>
    <t>9259</t>
  </si>
  <si>
    <t>7968</t>
  </si>
  <si>
    <t>9260</t>
  </si>
  <si>
    <t>7969</t>
  </si>
  <si>
    <t>9261</t>
  </si>
  <si>
    <t>7970</t>
  </si>
  <si>
    <t>9262</t>
  </si>
  <si>
    <t>7971</t>
  </si>
  <si>
    <t>9263</t>
  </si>
  <si>
    <t>7972</t>
  </si>
  <si>
    <t>9264</t>
  </si>
  <si>
    <t>7973</t>
  </si>
  <si>
    <t>9265</t>
  </si>
  <si>
    <t>7974</t>
  </si>
  <si>
    <t>9266</t>
  </si>
  <si>
    <t>7975</t>
  </si>
  <si>
    <t>9267</t>
  </si>
  <si>
    <t>7976</t>
  </si>
  <si>
    <t>9268</t>
  </si>
  <si>
    <t>8137</t>
  </si>
  <si>
    <t>9269</t>
  </si>
  <si>
    <t>8138</t>
  </si>
  <si>
    <t>9270</t>
  </si>
  <si>
    <t>8139</t>
  </si>
  <si>
    <t>9271</t>
  </si>
  <si>
    <t>8140</t>
  </si>
  <si>
    <t>9272</t>
  </si>
  <si>
    <t>8331</t>
  </si>
  <si>
    <t>9273</t>
  </si>
  <si>
    <t>8332</t>
  </si>
  <si>
    <t>9274</t>
  </si>
  <si>
    <t>8333</t>
  </si>
  <si>
    <t>9275</t>
  </si>
  <si>
    <t>8334</t>
  </si>
  <si>
    <t>9276</t>
  </si>
  <si>
    <t>8335</t>
  </si>
  <si>
    <t>9277</t>
  </si>
  <si>
    <t>8336</t>
  </si>
  <si>
    <t>9278</t>
  </si>
  <si>
    <t>8888</t>
  </si>
  <si>
    <t>9279</t>
  </si>
  <si>
    <t>9052</t>
  </si>
  <si>
    <t>9280</t>
  </si>
  <si>
    <t>A125</t>
  </si>
  <si>
    <t>9281</t>
  </si>
  <si>
    <t>A148</t>
  </si>
  <si>
    <t>9282</t>
  </si>
  <si>
    <t>A185</t>
  </si>
  <si>
    <t>9283</t>
  </si>
  <si>
    <t>A239</t>
  </si>
  <si>
    <t>9284</t>
  </si>
  <si>
    <t>A271</t>
  </si>
  <si>
    <t>9285</t>
  </si>
  <si>
    <t>A409</t>
  </si>
  <si>
    <t>9286</t>
  </si>
  <si>
    <t>A411</t>
  </si>
  <si>
    <t>9287</t>
  </si>
  <si>
    <t>F097</t>
  </si>
  <si>
    <t>9288</t>
  </si>
  <si>
    <t>F098</t>
  </si>
  <si>
    <t>9289</t>
  </si>
  <si>
    <t>F099</t>
  </si>
  <si>
    <t>9290</t>
  </si>
  <si>
    <t>F100</t>
  </si>
  <si>
    <t>9291</t>
  </si>
  <si>
    <t>F101</t>
  </si>
  <si>
    <t>9292</t>
  </si>
  <si>
    <t>F102</t>
  </si>
  <si>
    <t>A040</t>
  </si>
  <si>
    <t>F103</t>
  </si>
  <si>
    <t>A041</t>
  </si>
  <si>
    <t>F104</t>
  </si>
  <si>
    <t>A042</t>
  </si>
  <si>
    <t>F105</t>
  </si>
  <si>
    <t>A078</t>
  </si>
  <si>
    <t>F106</t>
  </si>
  <si>
    <t>A079</t>
  </si>
  <si>
    <t>F107</t>
  </si>
  <si>
    <t>A080</t>
  </si>
  <si>
    <t>F108</t>
  </si>
  <si>
    <t>A082</t>
  </si>
  <si>
    <t>F109</t>
  </si>
  <si>
    <t>A191</t>
  </si>
  <si>
    <t>F114</t>
  </si>
  <si>
    <t>A334</t>
  </si>
  <si>
    <t>F115</t>
  </si>
  <si>
    <t>A341</t>
  </si>
  <si>
    <t>F116</t>
  </si>
  <si>
    <t>A342</t>
  </si>
  <si>
    <t>F117</t>
  </si>
  <si>
    <t>A343</t>
  </si>
  <si>
    <t>F118</t>
  </si>
  <si>
    <t>A344</t>
  </si>
  <si>
    <t>F119</t>
  </si>
  <si>
    <t>F120</t>
  </si>
  <si>
    <t>F121</t>
  </si>
  <si>
    <t>F141</t>
  </si>
  <si>
    <t>F188</t>
  </si>
  <si>
    <t>F193</t>
  </si>
  <si>
    <t>F194</t>
  </si>
  <si>
    <t>F200</t>
  </si>
  <si>
    <t>F221</t>
  </si>
  <si>
    <t>F223</t>
  </si>
  <si>
    <t>F224</t>
  </si>
  <si>
    <t>F262</t>
  </si>
  <si>
    <t>F265</t>
  </si>
  <si>
    <t>F310</t>
  </si>
  <si>
    <t>F311</t>
  </si>
  <si>
    <t>F312</t>
  </si>
  <si>
    <t>F313</t>
  </si>
  <si>
    <t>F314</t>
  </si>
  <si>
    <t>F338</t>
  </si>
  <si>
    <t>F339</t>
  </si>
  <si>
    <t>F340</t>
  </si>
  <si>
    <t>F352</t>
  </si>
  <si>
    <t>F353</t>
  </si>
  <si>
    <t>F379</t>
  </si>
  <si>
    <t>F380</t>
  </si>
  <si>
    <t>F381</t>
  </si>
  <si>
    <t>F382</t>
  </si>
  <si>
    <t>F383</t>
  </si>
  <si>
    <t>T192</t>
  </si>
  <si>
    <t>T193</t>
  </si>
  <si>
    <t>T194</t>
  </si>
  <si>
    <t>T195</t>
  </si>
  <si>
    <t>T196</t>
  </si>
  <si>
    <t>U087</t>
  </si>
  <si>
    <t>U090</t>
  </si>
  <si>
    <t>U091</t>
  </si>
  <si>
    <t>U093</t>
  </si>
  <si>
    <t>U094</t>
  </si>
  <si>
    <t>U095</t>
  </si>
  <si>
    <t>U096</t>
  </si>
  <si>
    <t>U097</t>
  </si>
  <si>
    <t>U098</t>
  </si>
  <si>
    <t>U099</t>
  </si>
  <si>
    <t>WB00</t>
  </si>
  <si>
    <t>WB01</t>
  </si>
  <si>
    <t>WB02</t>
  </si>
  <si>
    <t>WB03</t>
  </si>
  <si>
    <t>WB04</t>
  </si>
  <si>
    <t>WB05</t>
  </si>
  <si>
    <t>WB06</t>
  </si>
  <si>
    <t>WB07</t>
  </si>
  <si>
    <t>WB08</t>
  </si>
  <si>
    <t>WB09</t>
  </si>
  <si>
    <t>WB10</t>
  </si>
  <si>
    <t>WB11</t>
  </si>
  <si>
    <t>WB12</t>
  </si>
  <si>
    <t>WB13</t>
  </si>
  <si>
    <t>WB14</t>
  </si>
  <si>
    <t>WB15</t>
  </si>
  <si>
    <t>WB16</t>
  </si>
  <si>
    <t>WB17</t>
  </si>
  <si>
    <t>WB18</t>
  </si>
  <si>
    <t>WB19</t>
  </si>
  <si>
    <t>WB1A</t>
  </si>
  <si>
    <t>WB1B</t>
  </si>
  <si>
    <t>WB1C</t>
  </si>
  <si>
    <t>WB1D</t>
  </si>
  <si>
    <t>WB1E</t>
  </si>
  <si>
    <t>WB1F</t>
  </si>
  <si>
    <t>WB1G</t>
  </si>
  <si>
    <t>WB1H</t>
  </si>
  <si>
    <t>WB1J</t>
  </si>
  <si>
    <t>WB1K</t>
  </si>
  <si>
    <t>WB1L</t>
  </si>
  <si>
    <t>WB1M</t>
  </si>
  <si>
    <t>WB21</t>
  </si>
  <si>
    <t>WB22</t>
  </si>
  <si>
    <t>WB23</t>
  </si>
  <si>
    <t>WB24</t>
  </si>
  <si>
    <t>WB25</t>
  </si>
  <si>
    <t>WB26</t>
  </si>
  <si>
    <t>WB27</t>
  </si>
  <si>
    <t>WB28</t>
  </si>
  <si>
    <t>WB29</t>
  </si>
  <si>
    <t>WB30</t>
  </si>
  <si>
    <t>WB32</t>
  </si>
  <si>
    <t>WB33</t>
  </si>
  <si>
    <t>WB34</t>
  </si>
  <si>
    <t>WB35</t>
  </si>
  <si>
    <t>WB36</t>
  </si>
  <si>
    <t>WB37</t>
  </si>
  <si>
    <t>WB38</t>
  </si>
  <si>
    <t>WB39</t>
  </si>
  <si>
    <t>WB40</t>
  </si>
  <si>
    <t>WB41</t>
  </si>
  <si>
    <t>WB42</t>
  </si>
  <si>
    <t>WB43</t>
  </si>
  <si>
    <t>WB44</t>
  </si>
  <si>
    <t>WB45</t>
  </si>
  <si>
    <t>WB46</t>
  </si>
  <si>
    <t>WB47</t>
  </si>
  <si>
    <t>WB48</t>
  </si>
  <si>
    <t>WB49</t>
  </si>
  <si>
    <t>WB50</t>
  </si>
  <si>
    <t>WB51</t>
  </si>
  <si>
    <t>WB52</t>
  </si>
  <si>
    <t>WB53</t>
  </si>
  <si>
    <t>WB54</t>
  </si>
  <si>
    <t>WB55</t>
  </si>
  <si>
    <t>WB56</t>
  </si>
  <si>
    <t>WB57</t>
  </si>
  <si>
    <t>WB58</t>
  </si>
  <si>
    <t>WB59</t>
  </si>
  <si>
    <t>WB60</t>
  </si>
  <si>
    <t>WB61</t>
  </si>
  <si>
    <t>WB62</t>
  </si>
  <si>
    <t>WB63</t>
  </si>
  <si>
    <t>WB64</t>
  </si>
  <si>
    <t>WB65</t>
  </si>
  <si>
    <t>WB66</t>
  </si>
  <si>
    <t>WB67</t>
  </si>
  <si>
    <t>WB68</t>
  </si>
  <si>
    <t>WB69</t>
  </si>
  <si>
    <t>WB70</t>
  </si>
  <si>
    <t>WB71</t>
  </si>
  <si>
    <t>WB72</t>
  </si>
  <si>
    <t>WB73</t>
  </si>
  <si>
    <t>WB75</t>
  </si>
  <si>
    <t>WB76</t>
  </si>
  <si>
    <t>WB77</t>
  </si>
  <si>
    <t>WB78</t>
  </si>
  <si>
    <t>WB79</t>
  </si>
  <si>
    <t>WB80</t>
  </si>
  <si>
    <t>WB81</t>
  </si>
  <si>
    <t>WB82</t>
  </si>
  <si>
    <t>WB83</t>
  </si>
  <si>
    <t>WB84</t>
  </si>
  <si>
    <t>WB85</t>
  </si>
  <si>
    <t>WB86</t>
  </si>
  <si>
    <t>WB87</t>
  </si>
  <si>
    <t>WB88</t>
  </si>
  <si>
    <t>WB89</t>
  </si>
  <si>
    <t>WB90</t>
  </si>
  <si>
    <t>WB91</t>
  </si>
  <si>
    <t>WB92</t>
  </si>
  <si>
    <t>WB93</t>
  </si>
  <si>
    <t>WB94</t>
  </si>
  <si>
    <t>WB95</t>
  </si>
  <si>
    <t>WB96</t>
  </si>
  <si>
    <t>WB97</t>
  </si>
  <si>
    <t>WB98</t>
  </si>
  <si>
    <t>WB99</t>
  </si>
  <si>
    <t>WC02</t>
  </si>
  <si>
    <t>WC03</t>
  </si>
  <si>
    <t>WC08</t>
  </si>
  <si>
    <t>WC09</t>
  </si>
  <si>
    <t>WC12</t>
  </si>
  <si>
    <t>WC13</t>
  </si>
  <si>
    <t>WC14</t>
  </si>
  <si>
    <t>WC17</t>
  </si>
  <si>
    <t>WC18</t>
  </si>
  <si>
    <t>WC19</t>
  </si>
  <si>
    <t>WC20</t>
  </si>
  <si>
    <t>WC21</t>
  </si>
  <si>
    <t>WC22</t>
  </si>
  <si>
    <t>WC23</t>
  </si>
  <si>
    <t>WC24</t>
  </si>
  <si>
    <t>WC25</t>
  </si>
  <si>
    <t>WC26</t>
  </si>
  <si>
    <t>WC27</t>
  </si>
  <si>
    <t>WC28</t>
  </si>
  <si>
    <t>WC29</t>
  </si>
  <si>
    <t>WC30</t>
  </si>
  <si>
    <t>WC31</t>
  </si>
  <si>
    <t>WC32</t>
  </si>
  <si>
    <t>WC33</t>
  </si>
  <si>
    <t>WC34</t>
  </si>
  <si>
    <t>WC37</t>
  </si>
  <si>
    <t>WC38</t>
  </si>
  <si>
    <t>WC39</t>
  </si>
  <si>
    <t>WC40</t>
  </si>
  <si>
    <t>WC41</t>
  </si>
  <si>
    <t>WC42</t>
  </si>
  <si>
    <t>WC43</t>
  </si>
  <si>
    <t>WC49</t>
  </si>
  <si>
    <t>WC50</t>
  </si>
  <si>
    <t>WC51</t>
  </si>
  <si>
    <t>WC52</t>
  </si>
  <si>
    <t>WC53</t>
  </si>
  <si>
    <t>WC54</t>
  </si>
  <si>
    <t>WC55</t>
  </si>
  <si>
    <t>WC56</t>
  </si>
  <si>
    <t>WC57</t>
  </si>
  <si>
    <t>WC58</t>
  </si>
  <si>
    <t>WC59</t>
  </si>
  <si>
    <t>WC60</t>
  </si>
  <si>
    <t>WC61</t>
  </si>
  <si>
    <t>WC62</t>
  </si>
  <si>
    <t>WC63</t>
  </si>
  <si>
    <t>WC64</t>
  </si>
  <si>
    <t>WC65</t>
  </si>
  <si>
    <t>WC66</t>
  </si>
  <si>
    <t>WC67</t>
  </si>
  <si>
    <t>WC68</t>
  </si>
  <si>
    <t>WC69</t>
  </si>
  <si>
    <t>WC70</t>
  </si>
  <si>
    <t>WC71</t>
  </si>
  <si>
    <t>WD00</t>
  </si>
  <si>
    <t>WD02</t>
  </si>
  <si>
    <t>WD03</t>
  </si>
  <si>
    <t>WD04</t>
  </si>
  <si>
    <t>WD05</t>
  </si>
  <si>
    <t>WD06</t>
  </si>
  <si>
    <t>WD07</t>
  </si>
  <si>
    <t>WD09</t>
  </si>
  <si>
    <t>WD10</t>
  </si>
  <si>
    <t>WD11</t>
  </si>
  <si>
    <t>WD12</t>
  </si>
  <si>
    <t>WD14</t>
  </si>
  <si>
    <t>WD15</t>
  </si>
  <si>
    <t>WD16</t>
  </si>
  <si>
    <t>WD17</t>
  </si>
  <si>
    <t>WD18</t>
  </si>
  <si>
    <t>WD19</t>
  </si>
  <si>
    <t>WD20</t>
  </si>
  <si>
    <t>WD21</t>
  </si>
  <si>
    <t>WD22</t>
  </si>
  <si>
    <t>WD23</t>
  </si>
  <si>
    <t>WD24</t>
  </si>
  <si>
    <t>WD25</t>
  </si>
  <si>
    <t>WD26</t>
  </si>
  <si>
    <t>WD28</t>
  </si>
  <si>
    <t>WD29</t>
  </si>
  <si>
    <t>WD30</t>
  </si>
  <si>
    <t>WD31</t>
  </si>
  <si>
    <t>WD32</t>
  </si>
  <si>
    <t>WD33</t>
  </si>
  <si>
    <t>WD34</t>
  </si>
  <si>
    <t>WD35</t>
  </si>
  <si>
    <t>WD36</t>
  </si>
  <si>
    <t>WD37</t>
  </si>
  <si>
    <t>WD38</t>
  </si>
  <si>
    <t>WD39</t>
  </si>
  <si>
    <t>WD40</t>
  </si>
  <si>
    <t>WD41</t>
  </si>
  <si>
    <t>WD42</t>
  </si>
  <si>
    <t>WD43</t>
  </si>
  <si>
    <t>WD44</t>
  </si>
  <si>
    <t>WD45</t>
  </si>
  <si>
    <t>WD46</t>
  </si>
  <si>
    <t>WD47</t>
  </si>
  <si>
    <t>WD48</t>
  </si>
  <si>
    <t>WD49</t>
  </si>
  <si>
    <t>WD50</t>
  </si>
  <si>
    <t>WD51</t>
  </si>
  <si>
    <t>WD52</t>
  </si>
  <si>
    <t>WD53</t>
  </si>
  <si>
    <t>WD54</t>
  </si>
  <si>
    <t>WD55</t>
  </si>
  <si>
    <t>WD56</t>
  </si>
  <si>
    <t>WD57</t>
  </si>
  <si>
    <t>WD58</t>
  </si>
  <si>
    <t>WD59</t>
  </si>
  <si>
    <t>WE00</t>
  </si>
  <si>
    <t>WE01</t>
  </si>
  <si>
    <t>WE02</t>
  </si>
  <si>
    <t>WE03</t>
  </si>
  <si>
    <t>WE04</t>
  </si>
  <si>
    <t>WF02</t>
  </si>
  <si>
    <t>WF03</t>
  </si>
  <si>
    <t>WF04</t>
  </si>
  <si>
    <t>WF05</t>
  </si>
  <si>
    <t>WF06</t>
  </si>
  <si>
    <t>WF07</t>
  </si>
  <si>
    <t>WF08</t>
  </si>
  <si>
    <t>WF09</t>
  </si>
  <si>
    <t>WF10</t>
  </si>
  <si>
    <t>WF11</t>
  </si>
  <si>
    <t>WF12</t>
  </si>
  <si>
    <t>WF13</t>
  </si>
  <si>
    <t>WF14</t>
  </si>
  <si>
    <t>WF15</t>
  </si>
  <si>
    <t>WF16</t>
  </si>
  <si>
    <t>WF17</t>
  </si>
  <si>
    <t>WF18</t>
  </si>
  <si>
    <t>WF19</t>
  </si>
  <si>
    <t>WF20</t>
  </si>
  <si>
    <t>WF21</t>
  </si>
  <si>
    <t>WF22</t>
  </si>
  <si>
    <t>WF23</t>
  </si>
  <si>
    <t>WF24</t>
  </si>
  <si>
    <t>WF25</t>
  </si>
  <si>
    <t>WF26</t>
  </si>
  <si>
    <t>WF27</t>
  </si>
  <si>
    <t>WF28</t>
  </si>
  <si>
    <t>WF30</t>
  </si>
  <si>
    <t>WF31</t>
  </si>
  <si>
    <t>WF32</t>
  </si>
  <si>
    <t>WF33</t>
  </si>
  <si>
    <t>WF34</t>
  </si>
  <si>
    <t>WF35</t>
  </si>
  <si>
    <t>WF36</t>
  </si>
  <si>
    <t>WF37</t>
  </si>
  <si>
    <t>WF38</t>
  </si>
  <si>
    <t>WF39</t>
  </si>
  <si>
    <t>WF40</t>
  </si>
  <si>
    <t>WF41</t>
  </si>
  <si>
    <t>WF42</t>
  </si>
  <si>
    <t>WF43</t>
  </si>
  <si>
    <t>WH00</t>
  </si>
  <si>
    <t>WL00</t>
  </si>
  <si>
    <t>WL01</t>
  </si>
  <si>
    <t>WL02</t>
  </si>
  <si>
    <t>WL03</t>
  </si>
  <si>
    <t>WL04</t>
  </si>
  <si>
    <t>WL05</t>
  </si>
  <si>
    <t>WL09</t>
  </si>
  <si>
    <t>WL10</t>
  </si>
  <si>
    <t>WR00</t>
  </si>
  <si>
    <t>WR02</t>
  </si>
  <si>
    <t>WR05</t>
  </si>
  <si>
    <t>WR20</t>
  </si>
  <si>
    <t>WR27</t>
  </si>
  <si>
    <t>WT00</t>
  </si>
  <si>
    <t>WW08</t>
  </si>
  <si>
    <t>WW09</t>
  </si>
  <si>
    <t>WW0A</t>
  </si>
  <si>
    <t>WW0B</t>
  </si>
  <si>
    <t>WW0C</t>
  </si>
  <si>
    <t>WW0D</t>
  </si>
  <si>
    <t>WW0L</t>
  </si>
  <si>
    <t>WW0M</t>
  </si>
  <si>
    <t>WW0N</t>
  </si>
  <si>
    <t>WW0O</t>
  </si>
  <si>
    <t>WW0P</t>
  </si>
  <si>
    <t>WW0Q</t>
  </si>
  <si>
    <t>WW0R</t>
  </si>
  <si>
    <t>WW0S</t>
  </si>
  <si>
    <t>WW0T</t>
  </si>
  <si>
    <t>WW0U</t>
  </si>
  <si>
    <t>WW0V</t>
  </si>
  <si>
    <t>WW0W</t>
  </si>
  <si>
    <t>WW0X</t>
  </si>
  <si>
    <t>WW0Y</t>
  </si>
  <si>
    <t>WW0Z</t>
  </si>
  <si>
    <t>WW11</t>
  </si>
  <si>
    <t>WW12</t>
  </si>
  <si>
    <t>WW13</t>
  </si>
  <si>
    <t>WW14</t>
  </si>
  <si>
    <t>WW15</t>
  </si>
  <si>
    <t>WW16</t>
  </si>
  <si>
    <t>WW18</t>
  </si>
  <si>
    <t>WW19</t>
  </si>
  <si>
    <t>WW1A</t>
  </si>
  <si>
    <t>WW1B</t>
  </si>
  <si>
    <t>WW1C</t>
  </si>
  <si>
    <t>WW1D</t>
  </si>
  <si>
    <t>WW1E</t>
  </si>
  <si>
    <t>WW1F</t>
  </si>
  <si>
    <t>WW1G</t>
  </si>
  <si>
    <t>WW1H</t>
  </si>
  <si>
    <t>WW1J</t>
  </si>
  <si>
    <t>WW1K</t>
  </si>
  <si>
    <t>WW1L</t>
  </si>
  <si>
    <t>WW1M</t>
  </si>
  <si>
    <t>WW1N</t>
  </si>
  <si>
    <t>WW1P</t>
  </si>
  <si>
    <t>WW1R</t>
  </si>
  <si>
    <t>WW1T</t>
  </si>
  <si>
    <t>WW1U</t>
  </si>
  <si>
    <t>WW1V</t>
  </si>
  <si>
    <t>WW1W</t>
  </si>
  <si>
    <t>WW1X</t>
  </si>
  <si>
    <t>WW1Y</t>
  </si>
  <si>
    <t>WW1Z</t>
  </si>
  <si>
    <t>WW20</t>
  </si>
  <si>
    <t>WW21</t>
  </si>
  <si>
    <t>WW22</t>
  </si>
  <si>
    <t>WW23</t>
  </si>
  <si>
    <t>WW24</t>
  </si>
  <si>
    <t>WW26</t>
  </si>
  <si>
    <t>WW27</t>
  </si>
  <si>
    <t>WW28</t>
  </si>
  <si>
    <t>WW29</t>
  </si>
  <si>
    <t>WW2A</t>
  </si>
  <si>
    <t>WW2B</t>
  </si>
  <si>
    <t>WW2C</t>
  </si>
  <si>
    <t>WW2D</t>
  </si>
  <si>
    <t>WW2G</t>
  </si>
  <si>
    <t>WW2H</t>
  </si>
  <si>
    <t>WW2J</t>
  </si>
  <si>
    <t>WW2K</t>
  </si>
  <si>
    <t>WW2L</t>
  </si>
  <si>
    <t>WW2M</t>
  </si>
  <si>
    <t>WW2N</t>
  </si>
  <si>
    <t>WW2P</t>
  </si>
  <si>
    <t>WW2R</t>
  </si>
  <si>
    <t>WW2T</t>
  </si>
  <si>
    <t>WW2U</t>
  </si>
  <si>
    <t>WW2V</t>
  </si>
  <si>
    <t>WW2W</t>
  </si>
  <si>
    <t>WW2X</t>
  </si>
  <si>
    <t>WW2Y</t>
  </si>
  <si>
    <t>WW2Z</t>
  </si>
  <si>
    <t>WW30</t>
  </si>
  <si>
    <t>WW31</t>
  </si>
  <si>
    <t>WW32</t>
  </si>
  <si>
    <t>WW35</t>
  </si>
  <si>
    <t>WW36</t>
  </si>
  <si>
    <t>WW39</t>
  </si>
  <si>
    <t>WW3A</t>
  </si>
  <si>
    <t>WW3B</t>
  </si>
  <si>
    <t>WW3C</t>
  </si>
  <si>
    <t>WW3D</t>
  </si>
  <si>
    <t>WW3E</t>
  </si>
  <si>
    <t>WW3F</t>
  </si>
  <si>
    <t>WW3G</t>
  </si>
  <si>
    <t>WW3H</t>
  </si>
  <si>
    <t>WW3J</t>
  </si>
  <si>
    <t>WW3M</t>
  </si>
  <si>
    <t>WW3N</t>
  </si>
  <si>
    <t>WW3P</t>
  </si>
  <si>
    <t>WW3R</t>
  </si>
  <si>
    <t>WW3T</t>
  </si>
  <si>
    <t>WW3U</t>
  </si>
  <si>
    <t>WW3V</t>
  </si>
  <si>
    <t>WW3W</t>
  </si>
  <si>
    <t>WW3X</t>
  </si>
  <si>
    <t>WW3Y</t>
  </si>
  <si>
    <t>WW3Z</t>
  </si>
  <si>
    <t>WW40</t>
  </si>
  <si>
    <t>WW42</t>
  </si>
  <si>
    <t>WW43</t>
  </si>
  <si>
    <t>WW44</t>
  </si>
  <si>
    <t>WW45</t>
  </si>
  <si>
    <t>WW46</t>
  </si>
  <si>
    <t>WW48</t>
  </si>
  <si>
    <t>WW4A</t>
  </si>
  <si>
    <t>WW4B</t>
  </si>
  <si>
    <t>WW4C</t>
  </si>
  <si>
    <t>WW4D</t>
  </si>
  <si>
    <t>WW4E</t>
  </si>
  <si>
    <t>WW4F</t>
  </si>
  <si>
    <t>WW4G</t>
  </si>
  <si>
    <t>WW4H</t>
  </si>
  <si>
    <t>WW4J</t>
  </si>
  <si>
    <t>WW4K</t>
  </si>
  <si>
    <t>WW4L</t>
  </si>
  <si>
    <t>WW4M</t>
  </si>
  <si>
    <t>WW4N</t>
  </si>
  <si>
    <t>WW4P</t>
  </si>
  <si>
    <t>WW4R</t>
  </si>
  <si>
    <t>WW4T</t>
  </si>
  <si>
    <t>WW4U</t>
  </si>
  <si>
    <t>WW4V</t>
  </si>
  <si>
    <t>WW4W</t>
  </si>
  <si>
    <t>WW4X</t>
  </si>
  <si>
    <t>WW4Y</t>
  </si>
  <si>
    <t>WW4Z</t>
  </si>
  <si>
    <t>WW50</t>
  </si>
  <si>
    <t>WW51</t>
  </si>
  <si>
    <t>WW53</t>
  </si>
  <si>
    <t>WW56</t>
  </si>
  <si>
    <t>WW5A</t>
  </si>
  <si>
    <t>WW5B</t>
  </si>
  <si>
    <t>WW5C</t>
  </si>
  <si>
    <t>WW5D</t>
  </si>
  <si>
    <t>WW5E</t>
  </si>
  <si>
    <t>WW5F</t>
  </si>
  <si>
    <t>WW5G</t>
  </si>
  <si>
    <t>WW5H</t>
  </si>
  <si>
    <t>WW5J</t>
  </si>
  <si>
    <t>WW5K</t>
  </si>
  <si>
    <t>WW5L</t>
  </si>
  <si>
    <t>WW5M</t>
  </si>
  <si>
    <t>WW5N</t>
  </si>
  <si>
    <t>WW5P</t>
  </si>
  <si>
    <t>WW5R</t>
  </si>
  <si>
    <t>WW5T</t>
  </si>
  <si>
    <t>WW5U</t>
  </si>
  <si>
    <t>WW5V</t>
  </si>
  <si>
    <t>WW5W</t>
  </si>
  <si>
    <t>WW5X</t>
  </si>
  <si>
    <t>WW5Y</t>
  </si>
  <si>
    <t>WW5Z</t>
  </si>
  <si>
    <t>WW61</t>
  </si>
  <si>
    <t>WW63</t>
  </si>
  <si>
    <t>WW64</t>
  </si>
  <si>
    <t>WW65</t>
  </si>
  <si>
    <t>WW66</t>
  </si>
  <si>
    <t>WW68</t>
  </si>
  <si>
    <t>WW6A</t>
  </si>
  <si>
    <t>WW6B</t>
  </si>
  <si>
    <t>WW6C</t>
  </si>
  <si>
    <t>WW6D</t>
  </si>
  <si>
    <t>WW6E</t>
  </si>
  <si>
    <t>WW6F</t>
  </si>
  <si>
    <t>WW6G</t>
  </si>
  <si>
    <t>WW6H</t>
  </si>
  <si>
    <t>WW6J</t>
  </si>
  <si>
    <t>WW6T</t>
  </si>
  <si>
    <t>WW6U</t>
  </si>
  <si>
    <t>WW6V</t>
  </si>
  <si>
    <t>WW6W</t>
  </si>
  <si>
    <t>WW6X</t>
  </si>
  <si>
    <t>WW6Y</t>
  </si>
  <si>
    <t>WW6Z</t>
  </si>
  <si>
    <t>WW70</t>
  </si>
  <si>
    <t>WW71</t>
  </si>
  <si>
    <t>WW72</t>
  </si>
  <si>
    <t>WW76</t>
  </si>
  <si>
    <t>WW77</t>
  </si>
  <si>
    <t>WW78</t>
  </si>
  <si>
    <t>WW79</t>
  </si>
  <si>
    <t>WW7A</t>
  </si>
  <si>
    <t>WW7B</t>
  </si>
  <si>
    <t>WW7C</t>
  </si>
  <si>
    <t>WW7D</t>
  </si>
  <si>
    <t>WW7E</t>
  </si>
  <si>
    <t>WW7F</t>
  </si>
  <si>
    <t>WW7G</t>
  </si>
  <si>
    <t>WW7H</t>
  </si>
  <si>
    <t>WW7J</t>
  </si>
  <si>
    <t>WW7K</t>
  </si>
  <si>
    <t>WW7L</t>
  </si>
  <si>
    <t>WW7M</t>
  </si>
  <si>
    <t>WW7N</t>
  </si>
  <si>
    <t>WW80</t>
  </si>
  <si>
    <t>WW81</t>
  </si>
  <si>
    <t>WW82</t>
  </si>
  <si>
    <t>WW83</t>
  </si>
  <si>
    <t>WW84</t>
  </si>
  <si>
    <t>WW85</t>
  </si>
  <si>
    <t>WW86</t>
  </si>
  <si>
    <t>WW87</t>
  </si>
  <si>
    <t>WW88</t>
  </si>
  <si>
    <t>WW89</t>
  </si>
  <si>
    <t>WW90</t>
  </si>
  <si>
    <t>WW91</t>
  </si>
  <si>
    <t>WW92</t>
  </si>
  <si>
    <t>WW93</t>
  </si>
  <si>
    <t>WW95</t>
  </si>
  <si>
    <t>WW96</t>
  </si>
  <si>
    <t>WW99</t>
  </si>
  <si>
    <t>WZ01</t>
  </si>
  <si>
    <t>WZ02</t>
  </si>
  <si>
    <t>WZ03</t>
  </si>
  <si>
    <t>WZ04</t>
  </si>
  <si>
    <t>WZ05</t>
  </si>
  <si>
    <t>WZ06</t>
  </si>
  <si>
    <t>WZ07</t>
  </si>
  <si>
    <t>WZ08</t>
  </si>
  <si>
    <t>WZ09</t>
  </si>
  <si>
    <t>WZ10</t>
  </si>
  <si>
    <t>WZ11</t>
  </si>
  <si>
    <t>WZ12</t>
  </si>
  <si>
    <t>WZ13</t>
  </si>
  <si>
    <t>WZ14</t>
  </si>
  <si>
    <t>WZ15</t>
  </si>
  <si>
    <t>WZ16</t>
  </si>
  <si>
    <t>WZ17</t>
  </si>
  <si>
    <t>WZ18</t>
  </si>
  <si>
    <t>WZ19</t>
  </si>
  <si>
    <t>WZ20</t>
  </si>
  <si>
    <t>WZ21</t>
  </si>
  <si>
    <t>WZ22</t>
  </si>
  <si>
    <t>WZ23</t>
  </si>
  <si>
    <t>WZ24</t>
  </si>
  <si>
    <t>WZ25</t>
  </si>
  <si>
    <t>WZ26</t>
  </si>
  <si>
    <t>WZ27</t>
  </si>
  <si>
    <t>WZ28</t>
  </si>
  <si>
    <t>WZ29</t>
  </si>
  <si>
    <t>WZ30</t>
  </si>
  <si>
    <t>WZ31</t>
  </si>
  <si>
    <t>WZ32</t>
  </si>
  <si>
    <t>WZ33</t>
  </si>
  <si>
    <t>WZ34</t>
  </si>
  <si>
    <t>WZ35</t>
  </si>
  <si>
    <t>WZ36</t>
  </si>
  <si>
    <t>WZ37</t>
  </si>
  <si>
    <t>WZ41</t>
  </si>
  <si>
    <t>WZ42</t>
  </si>
  <si>
    <t>WZ43</t>
  </si>
  <si>
    <t>WZ44</t>
  </si>
  <si>
    <t>WZ45</t>
  </si>
  <si>
    <t>WZ46</t>
  </si>
  <si>
    <t>WZ47</t>
  </si>
  <si>
    <t>WZ48</t>
  </si>
  <si>
    <t>WZ49</t>
  </si>
  <si>
    <t>WZ50</t>
  </si>
  <si>
    <t>WZ51</t>
  </si>
  <si>
    <t>WZ52</t>
  </si>
  <si>
    <t>WZ53</t>
  </si>
  <si>
    <t>MY3</t>
  </si>
  <si>
    <t>MY4</t>
  </si>
  <si>
    <t>MY5</t>
  </si>
  <si>
    <t>MY6</t>
  </si>
  <si>
    <t>MY7</t>
  </si>
  <si>
    <t>MY8</t>
  </si>
  <si>
    <t>X08</t>
  </si>
  <si>
    <t>X24</t>
  </si>
  <si>
    <t>X20</t>
  </si>
  <si>
    <t>X16</t>
  </si>
  <si>
    <t>X10</t>
  </si>
  <si>
    <t>X22</t>
  </si>
  <si>
    <t>X23</t>
  </si>
  <si>
    <t>X31</t>
  </si>
  <si>
    <t>X28</t>
  </si>
  <si>
    <t>XLE</t>
  </si>
  <si>
    <t>Z12</t>
  </si>
  <si>
    <t>ZIF</t>
  </si>
  <si>
    <t>Z00</t>
  </si>
  <si>
    <t>ZII</t>
  </si>
  <si>
    <t>Z04</t>
  </si>
  <si>
    <t>ZIT</t>
  </si>
  <si>
    <t>ZIR</t>
  </si>
  <si>
    <t>AW5</t>
  </si>
  <si>
    <t>AW6</t>
  </si>
  <si>
    <t>AWA</t>
  </si>
  <si>
    <t>NTP</t>
  </si>
  <si>
    <t>U41</t>
  </si>
  <si>
    <t>U42</t>
  </si>
  <si>
    <t>U43</t>
  </si>
  <si>
    <t>U44</t>
  </si>
  <si>
    <t>U45</t>
  </si>
  <si>
    <t>U46</t>
  </si>
  <si>
    <t>U49</t>
  </si>
  <si>
    <t>U50</t>
  </si>
  <si>
    <t>U70</t>
  </si>
  <si>
    <t>U71</t>
  </si>
  <si>
    <t>U72</t>
  </si>
  <si>
    <t>U73</t>
  </si>
  <si>
    <t>U74</t>
  </si>
  <si>
    <t>U76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</si>
  <si>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</si>
  <si>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</si>
  <si>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</si>
  <si>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</si>
  <si>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</si>
  <si>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</si>
  <si>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</si>
  <si>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</si>
  <si>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</si>
  <si>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</si>
  <si>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</si>
  <si>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</si>
  <si>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</si>
  <si>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</si>
  <si>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</si>
  <si>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</si>
  <si>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</si>
  <si>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U96</t>
  </si>
  <si>
    <t>U97</t>
  </si>
  <si>
    <t>U98</t>
  </si>
  <si>
    <t>U99</t>
  </si>
  <si>
    <t>UP1</t>
  </si>
  <si>
    <t>7PI</t>
  </si>
  <si>
    <t>7PB</t>
  </si>
  <si>
    <t>9718</t>
  </si>
  <si>
    <t>3668</t>
  </si>
  <si>
    <t>F511</t>
  </si>
  <si>
    <t>F514</t>
  </si>
  <si>
    <t>A445</t>
  </si>
  <si>
    <t>A446</t>
  </si>
  <si>
    <t>F521</t>
  </si>
  <si>
    <t>F520</t>
  </si>
  <si>
    <t>F474</t>
  </si>
  <si>
    <t>F515</t>
  </si>
  <si>
    <t>F473</t>
  </si>
  <si>
    <t>F503</t>
  </si>
  <si>
    <t>F504</t>
  </si>
  <si>
    <t>F502</t>
  </si>
  <si>
    <t>F513</t>
  </si>
  <si>
    <t>F507</t>
  </si>
  <si>
    <t>F510</t>
  </si>
  <si>
    <t>F509</t>
  </si>
  <si>
    <t>F508</t>
  </si>
  <si>
    <t>F472</t>
  </si>
  <si>
    <t>F471</t>
  </si>
  <si>
    <t>F516</t>
  </si>
  <si>
    <t>F518</t>
  </si>
  <si>
    <t>F519</t>
  </si>
  <si>
    <t>F517</t>
  </si>
  <si>
    <t>F506</t>
  </si>
  <si>
    <t>F505</t>
  </si>
  <si>
    <t>19J</t>
  </si>
  <si>
    <t>19P</t>
  </si>
  <si>
    <t>19Q</t>
  </si>
  <si>
    <t>19D</t>
  </si>
  <si>
    <t>19G</t>
  </si>
  <si>
    <t>19H</t>
  </si>
  <si>
    <t>19I</t>
  </si>
  <si>
    <t>19N</t>
  </si>
  <si>
    <t>20T</t>
  </si>
  <si>
    <t>20Y</t>
  </si>
  <si>
    <t>19V</t>
  </si>
  <si>
    <t>NA3</t>
  </si>
  <si>
    <t>19A</t>
  </si>
  <si>
    <t>ER1</t>
  </si>
  <si>
    <t>ER5</t>
  </si>
  <si>
    <t>ER4</t>
  </si>
  <si>
    <t>ER7</t>
  </si>
  <si>
    <t>ER3</t>
  </si>
  <si>
    <t>ERK</t>
  </si>
  <si>
    <t>ERN</t>
  </si>
  <si>
    <t>ERA</t>
  </si>
  <si>
    <t>ERI</t>
  </si>
  <si>
    <t>ERT</t>
  </si>
  <si>
    <t>ER2</t>
  </si>
  <si>
    <t>ER6</t>
  </si>
  <si>
    <t>ERE</t>
  </si>
  <si>
    <t>ERO</t>
  </si>
  <si>
    <t>ERG</t>
  </si>
  <si>
    <t>ERH</t>
  </si>
  <si>
    <t>ERL</t>
  </si>
  <si>
    <t>ERZ</t>
  </si>
  <si>
    <t>ERW</t>
  </si>
  <si>
    <t>ERD</t>
  </si>
  <si>
    <t>ERR</t>
  </si>
  <si>
    <t>ERP</t>
  </si>
  <si>
    <t>ERM</t>
  </si>
  <si>
    <t>ENF</t>
  </si>
  <si>
    <t>ERF</t>
  </si>
  <si>
    <t>ERS</t>
  </si>
  <si>
    <t>ERB</t>
  </si>
  <si>
    <t>ERY</t>
  </si>
  <si>
    <t>ERQ</t>
  </si>
  <si>
    <t>ER8</t>
  </si>
  <si>
    <t>ER0</t>
  </si>
  <si>
    <t>ERX</t>
  </si>
  <si>
    <t>ERC</t>
  </si>
  <si>
    <t>ER9</t>
  </si>
  <si>
    <t>ERU</t>
  </si>
  <si>
    <t>ERJ</t>
  </si>
  <si>
    <t>ERV</t>
  </si>
  <si>
    <t>END</t>
  </si>
  <si>
    <t>ENA</t>
  </si>
  <si>
    <t>A421</t>
  </si>
  <si>
    <t>NCM</t>
  </si>
  <si>
    <t>NSC</t>
  </si>
  <si>
    <t>Z36</t>
  </si>
  <si>
    <t>Z37</t>
  </si>
  <si>
    <t>XX00</t>
  </si>
  <si>
    <t>XX01</t>
  </si>
  <si>
    <t xml:space="preserve">NEC </t>
  </si>
  <si>
    <t>NNZ</t>
  </si>
  <si>
    <t>F531</t>
  </si>
  <si>
    <t>B662</t>
  </si>
  <si>
    <t>CFR </t>
  </si>
  <si>
    <t>CIF </t>
  </si>
  <si>
    <t>CIP </t>
  </si>
  <si>
    <t>CPT </t>
  </si>
  <si>
    <t>DAF </t>
  </si>
  <si>
    <t>DAP </t>
  </si>
  <si>
    <t>DAT </t>
  </si>
  <si>
    <t>DDP </t>
  </si>
  <si>
    <t>DDU </t>
  </si>
  <si>
    <t>DEQ </t>
  </si>
  <si>
    <t>DES </t>
  </si>
  <si>
    <t>DPU </t>
  </si>
  <si>
    <t>EXW </t>
  </si>
  <si>
    <t>FAS </t>
  </si>
  <si>
    <t>FCA </t>
  </si>
  <si>
    <t>FOB </t>
  </si>
  <si>
    <t>Column1</t>
  </si>
  <si>
    <t>Вид забруднення</t>
  </si>
  <si>
    <t xml:space="preserve">Вода </t>
  </si>
  <si>
    <t>Повітря</t>
  </si>
  <si>
    <t xml:space="preserve">Земля  </t>
  </si>
  <si>
    <t>Поля для  заповнення постраджалої території</t>
  </si>
  <si>
    <t>Область</t>
  </si>
  <si>
    <t>Вінницька область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</si>
  <si>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</si>
  <si>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</si>
  <si>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</si>
  <si>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</si>
  <si>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</si>
  <si>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</si>
  <si>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</si>
  <si>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</si>
  <si>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</si>
  <si>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</si>
  <si>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</si>
  <si>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</si>
  <si>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</si>
  <si>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</si>
  <si>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</si>
  <si>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</si>
  <si>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</si>
  <si>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</si>
  <si>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</si>
  <si>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</si>
  <si>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</si>
  <si>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</si>
  <si>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</si>
  <si>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Автономна республіка Крим</t>
  </si>
  <si>
    <t>Обов'язкові поля для заповенння (оберіть значення з випадаючого списку)</t>
  </si>
  <si>
    <t>Обов'язкові поля для заповенння</t>
  </si>
  <si>
    <t>Площа забруднення Кв.м</t>
  </si>
  <si>
    <t>Вид земельної ділянки</t>
  </si>
  <si>
    <t>Природні території та об’єкти природно-заповідного фонду</t>
  </si>
  <si>
    <t>Штучно створені об’єкти природно-заповідного фонду</t>
  </si>
  <si>
    <t>Охоронні зони навколо цінних природних об’єктів</t>
  </si>
  <si>
    <t>Охоронні зони навколо об’єктів культурної спадщини</t>
  </si>
  <si>
    <t>Охоронні зони навколо гідрометеорологічних станцій</t>
  </si>
  <si>
    <t>Особливо цінні землі сільськогосподарського призначення</t>
  </si>
  <si>
    <t>Округ санітарної (гірничо-санітарної) охорони у лікувально-оздоровчих місцевостях і на території курортів</t>
  </si>
  <si>
    <t>Прибережні захисні смуги уздовж річок, навколо водойм та на островах, заплави малих річок</t>
  </si>
  <si>
    <t>Прибережні захисні смуги уздовж морів, морських заток і лиманів та на островах,</t>
  </si>
  <si>
    <t>Пляжні зони уздовж морів, морських заток і лиманів</t>
  </si>
  <si>
    <t>Водоохоронні зони уздовж річок, морів, навколо озер, водосховищ та інших водойм</t>
  </si>
  <si>
    <t>Охоронні зони наземних, надземних і підземних трубопроводів</t>
  </si>
  <si>
    <t>Охоронні зони уздовж повітряних і підземних кабельних ліній зв’язку, а також навколо випромінювальних споруд телерадіостанцій та радіорелейних ліній</t>
  </si>
  <si>
    <t>Охоронні зони уздовж повітряних і підземних кабельних ліній електропередачі</t>
  </si>
  <si>
    <t>Захисні, охоронні та інші зони з особливими умовами користування навколо військових та інших оборонних об’єктів</t>
  </si>
  <si>
    <t>Зони відчуження та безумовного (обов’язкового) відселення, що зазнали радіоактивного забруднення внаслідок Чорнобильської катастрофи</t>
  </si>
  <si>
    <t>Зона санітарної охорони навколо об’єктів, у яких є підземні та відкриті джерела водопостачання, водозабірні та водоочисні споруди, водоводи, об’єкти оздоровчого призначення</t>
  </si>
  <si>
    <t>Санітарно-захисні зони навколо об’єктів, які є джерелом виділення шкідливих речовин, запахів, підвищеного рівня шуму, вібрації, ультразвукових і електромагнітних хвиль, електронних полів, іонізуючих випромінювань</t>
  </si>
  <si>
    <t>Прикордонна смуга уздовж державного кордону України</t>
  </si>
  <si>
    <t>Сільськогосподарські угіддя, включені в установленому порядку до складу екомережі</t>
  </si>
  <si>
    <t>Землі, зарезервовані для заповідання</t>
  </si>
  <si>
    <t>Інші території з особливим режимом використання земель</t>
  </si>
  <si>
    <t xml:space="preserve"> </t>
  </si>
  <si>
    <t>Вид забруднюючої речовини</t>
  </si>
  <si>
    <t>Коофіцієнт забруднюваної речовини</t>
  </si>
  <si>
    <t xml:space="preserve"> 
Надзвичайно небезпечні</t>
  </si>
  <si>
    <t>Дуже небезпечні</t>
  </si>
  <si>
    <t>Помірно небезпечні</t>
  </si>
  <si>
    <t xml:space="preserve"> 
Інші</t>
  </si>
  <si>
    <t>Дата забрудення (формат ДД.ММ.РР)</t>
  </si>
  <si>
    <t>Коментар</t>
  </si>
  <si>
    <t xml:space="preserve"> Поля для заповнення - заповніть якщо потрібно</t>
  </si>
  <si>
    <t>pollution_type</t>
  </si>
  <si>
    <t>region</t>
  </si>
  <si>
    <t>pollution_area</t>
  </si>
  <si>
    <t>type_area</t>
  </si>
  <si>
    <t>pollution_maretial_type</t>
  </si>
  <si>
    <t>pollution_date</t>
  </si>
  <si>
    <t>comments</t>
  </si>
  <si>
    <t>sadasdsf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</si>
</sst>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₴_-;\-* #,##0.00_₴_-;_-* &quot;-&quot;??_₴_-;_-@_-"/>
    <numFmt numFmtId="165" formatCode="_-* #,##0\ _B_F_-;\-* #,##0\ _B_F_-;_-* &quot;-&quot;\ _B_F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28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  <scheme val="major"/>
    </font>
    <font>
      <b/>
      <sz val="20"/>
      <color theme="1"/>
      <name val="Cambria"/>
      <family val="2"/>
      <charset val="204"/>
      <scheme val="major"/>
    </font>
    <font>
      <b/>
      <sz val="26"/>
      <color rgb="FF558ED5"/>
      <name val="Cambria"/>
      <family val="1"/>
      <charset val="204"/>
      <scheme val="major"/>
    </font>
    <font>
      <b/>
      <sz val="15"/>
      <color rgb="FF558ED5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sz val="11"/>
      <color rgb="FF1F497D"/>
      <name val="Cambria"/>
      <family val="1"/>
      <charset val="204"/>
      <scheme val="major"/>
    </font>
    <font>
      <b/>
      <sz val="14"/>
      <color rgb="FF0070C0"/>
      <name val="Cambria"/>
      <family val="1"/>
      <charset val="204"/>
      <scheme val="major"/>
    </font>
    <font>
      <b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2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2">
    <xf numFmtId="0" fontId="0" fillId="0" borderId="0"/>
    <xf numFmtId="165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2" fillId="0" borderId="0"/>
    <xf numFmtId="0" fontId="21" fillId="0" borderId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169">
    <xf numFmtId="0" fontId="0" fillId="0" borderId="0" xfId="0"/>
    <xf numFmtId="0" fontId="0" fillId="2" borderId="0" xfId="0" applyFill="1"/>
    <xf numFmtId="0" fontId="0" fillId="0" borderId="1" xfId="0" applyBorder="1"/>
    <xf numFmtId="0" fontId="5" fillId="2" borderId="0" xfId="0" applyFont="1" applyFill="1" applyAlignment="1">
      <alignment horizontal="center" vertical="center" wrapText="1"/>
    </xf>
    <xf numFmtId="165" fontId="10" fillId="0" borderId="0" xfId="1" applyFont="1"/>
    <xf numFmtId="165" fontId="10" fillId="0" borderId="0" xfId="1" applyFont="1" applyBorder="1"/>
    <xf numFmtId="165" fontId="12" fillId="0" borderId="0" xfId="1" applyFont="1" applyAlignment="1">
      <alignment horizontal="left" vertical="center" wrapText="1" readingOrder="1"/>
    </xf>
    <xf numFmtId="165" fontId="13" fillId="0" borderId="0" xfId="1" applyFont="1" applyAlignment="1">
      <alignment horizontal="left" vertical="center" wrapText="1" readingOrder="1"/>
    </xf>
    <xf numFmtId="164" fontId="10" fillId="0" borderId="0" xfId="2" applyFont="1"/>
    <xf numFmtId="0" fontId="13" fillId="0" borderId="0" xfId="1" applyNumberFormat="1" applyFont="1" applyAlignment="1">
      <alignment horizontal="left" vertical="top" wrapText="1" readingOrder="1"/>
    </xf>
    <xf numFmtId="165" fontId="14" fillId="0" borderId="0" xfId="1" applyFont="1" applyAlignment="1">
      <alignment horizontal="left" vertical="center" indent="5"/>
    </xf>
    <xf numFmtId="165" fontId="13" fillId="0" borderId="0" xfId="1" applyFont="1" applyAlignment="1">
      <alignment horizontal="left" vertical="center" readingOrder="1"/>
    </xf>
    <xf numFmtId="165" fontId="15" fillId="0" borderId="0" xfId="1" applyFont="1" applyAlignment="1">
      <alignment horizontal="left" vertical="center" indent="10"/>
    </xf>
    <xf numFmtId="0" fontId="16" fillId="0" borderId="0" xfId="1" applyNumberFormat="1" applyFont="1" applyAlignment="1">
      <alignment horizontal="center" vertical="center"/>
    </xf>
    <xf numFmtId="165" fontId="14" fillId="0" borderId="0" xfId="1" applyFont="1" applyAlignment="1">
      <alignment horizontal="left" vertical="center"/>
    </xf>
    <xf numFmtId="165" fontId="10" fillId="0" borderId="0" xfId="1" applyFont="1" applyAlignment="1">
      <alignment horizontal="right" vertical="center"/>
    </xf>
    <xf numFmtId="165" fontId="10" fillId="0" borderId="0" xfId="1" applyFont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2" borderId="0" xfId="0" applyFill="1"/>
    <xf numFmtId="0" fontId="0" fillId="0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20" fillId="2" borderId="0" xfId="0" applyFont="1" applyFill="1" applyBorder="1" applyAlignment="1">
      <alignment horizontal="center" vertical="center" wrapText="1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23" fillId="3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 applyProtection="1">
      <alignment horizontal="center" vertical="center" wrapText="1"/>
      <protection locked="0"/>
    </xf>
    <xf numFmtId="0" fontId="25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5" fillId="3" borderId="6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 vertical="center"/>
    </xf>
    <xf numFmtId="0" fontId="0" fillId="0" borderId="7" xfId="0" applyFill="1" applyBorder="1"/>
    <xf numFmtId="0" fontId="23" fillId="3" borderId="7" xfId="0" applyFont="1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 vertical="center"/>
    </xf>
    <xf numFmtId="0" fontId="0" fillId="0" borderId="5" xfId="0" applyFill="1" applyBorder="1" applyAlignment="1">
      <alignment wrapText="1"/>
    </xf>
    <xf numFmtId="0" fontId="23" fillId="3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5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7" xfId="0" applyBorder="1"/>
    <xf numFmtId="0" fontId="0" fillId="0" borderId="5" xfId="0" applyBorder="1"/>
    <xf numFmtId="0" fontId="0" fillId="0" borderId="1" xfId="0" applyFill="1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7" borderId="9" xfId="0" applyFont="1" applyFill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31" fillId="0" borderId="5" xfId="0" applyFont="1" applyBorder="1" applyAlignment="1">
      <alignment horizontal="left"/>
    </xf>
    <xf numFmtId="0" fontId="10" fillId="0" borderId="1" xfId="0" applyFont="1" applyBorder="1"/>
    <xf numFmtId="0" fontId="10" fillId="0" borderId="1" xfId="7" applyFont="1" applyBorder="1"/>
    <xf numFmtId="0" fontId="10" fillId="0" borderId="0" xfId="0" quotePrefix="1" applyFont="1" applyBorder="1"/>
    <xf numFmtId="0" fontId="10" fillId="0" borderId="0" xfId="0" quotePrefix="1" applyFont="1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32" fillId="2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1" xfId="7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Font="1" applyBorder="1"/>
    <xf numFmtId="0" fontId="0" fillId="7" borderId="1" xfId="0" applyFont="1" applyFill="1" applyBorder="1"/>
    <xf numFmtId="49" fontId="0" fillId="0" borderId="0" xfId="0" applyNumberFormat="1" applyAlignment="1">
      <alignment horizontal="left" vertical="top"/>
    </xf>
    <xf numFmtId="0" fontId="0" fillId="0" borderId="0" xfId="0" applyBorder="1" applyAlignment="1">
      <alignment vertical="top"/>
    </xf>
    <xf numFmtId="0" fontId="10" fillId="0" borderId="0" xfId="7" applyFont="1" applyBorder="1"/>
    <xf numFmtId="0" fontId="0" fillId="0" borderId="16" xfId="0" applyFont="1" applyBorder="1"/>
    <xf numFmtId="0" fontId="0" fillId="7" borderId="16" xfId="0" applyFon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7" xfId="0" applyFill="1" applyBorder="1" applyAlignment="1">
      <alignment horizontal="left" vertical="top"/>
    </xf>
    <xf numFmtId="0" fontId="0" fillId="0" borderId="15" xfId="0" applyFill="1" applyBorder="1"/>
    <xf numFmtId="0" fontId="23" fillId="5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Protection="1"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Border="1" applyProtection="1"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vertical="center" wrapText="1"/>
      <protection locked="0"/>
    </xf>
    <xf numFmtId="0" fontId="9" fillId="2" borderId="0" xfId="0" applyFont="1" applyFill="1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/>
      <protection locked="0"/>
    </xf>
    <xf numFmtId="0" fontId="28" fillId="2" borderId="0" xfId="0" applyFont="1" applyFill="1" applyBorder="1" applyAlignment="1" applyProtection="1">
      <alignment horizontal="center" vertical="center"/>
      <protection locked="0"/>
    </xf>
    <xf numFmtId="0" fontId="0" fillId="0" borderId="18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49" fontId="0" fillId="7" borderId="9" xfId="0" applyNumberFormat="1" applyFont="1" applyFill="1" applyBorder="1" applyAlignment="1">
      <alignment horizontal="left" vertical="top"/>
    </xf>
    <xf numFmtId="49" fontId="0" fillId="0" borderId="9" xfId="0" applyNumberFormat="1" applyFont="1" applyFill="1" applyBorder="1" applyAlignment="1">
      <alignment horizontal="left" vertical="top"/>
    </xf>
    <xf numFmtId="49" fontId="33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Fill="1" applyAlignment="1">
      <alignment vertical="center"/>
    </xf>
    <xf numFmtId="49" fontId="0" fillId="0" borderId="1" xfId="0" applyNumberFormat="1" applyBorder="1" applyAlignment="1">
      <alignment horizontal="left" vertical="top"/>
    </xf>
    <xf numFmtId="49" fontId="21" fillId="0" borderId="0" xfId="7" applyNumberFormat="1" applyFont="1"/>
    <xf numFmtId="49" fontId="0" fillId="0" borderId="0" xfId="7" applyNumberFormat="1" applyFont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49" fontId="34" fillId="0" borderId="1" xfId="0" applyNumberFormat="1" applyFont="1" applyBorder="1" applyAlignment="1">
      <alignment horizontal="right"/>
    </xf>
    <xf numFmtId="0" fontId="34" fillId="0" borderId="1" xfId="0" applyFont="1" applyBorder="1" applyAlignment="1">
      <alignment horizontal="right" vertical="top" wrapText="1"/>
    </xf>
    <xf numFmtId="0" fontId="21" fillId="0" borderId="1" xfId="0" applyFont="1" applyBorder="1" applyAlignment="1">
      <alignment horizontal="right"/>
    </xf>
    <xf numFmtId="0" fontId="21" fillId="0" borderId="1" xfId="5" applyFont="1" applyBorder="1" applyAlignment="1">
      <alignment horizontal="right"/>
    </xf>
    <xf numFmtId="0" fontId="34" fillId="0" borderId="1" xfId="0" applyFont="1" applyBorder="1" applyAlignment="1">
      <alignment horizontal="right"/>
    </xf>
    <xf numFmtId="49" fontId="33" fillId="0" borderId="1" xfId="0" applyNumberFormat="1" applyFont="1" applyBorder="1" applyAlignment="1">
      <alignment horizontal="right"/>
    </xf>
    <xf numFmtId="0" fontId="1" fillId="0" borderId="0" xfId="0" applyFont="1"/>
    <xf numFmtId="0" fontId="23" fillId="0" borderId="0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23" fillId="0" borderId="14" xfId="0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7" borderId="19" xfId="0" applyFont="1" applyFill="1" applyBorder="1" applyAlignment="1">
      <alignment horizontal="left"/>
    </xf>
    <xf numFmtId="165" fontId="11" fillId="0" borderId="0" xfId="1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9" fillId="2" borderId="0" xfId="0" applyFont="1" applyFill="1" applyAlignment="1" applyProtection="1">
      <alignment horizontal="center" vertical="center"/>
      <protection locked="0"/>
    </xf>
  </cellXfs>
  <cellStyles count="12">
    <cellStyle name="Comma 2" xfId="2"/>
    <cellStyle name="Comma 2 2" xfId="6"/>
    <cellStyle name="Comma 2 2 2" xfId="10"/>
    <cellStyle name="Comma 2 3" xfId="8"/>
    <cellStyle name="Normal 2" xfId="1"/>
    <cellStyle name="Normal 2 2" xfId="3"/>
    <cellStyle name="Normal 2 5" xfId="5"/>
    <cellStyle name="Normal 2 5 2" xfId="7"/>
    <cellStyle name="Normal 2 5 2 2" xfId="11"/>
    <cellStyle name="Normal 2 5 3" xfId="9"/>
    <cellStyle name="Normal 3" xfId="4"/>
    <cellStyle name="Обычный" xfId="0" builtinId="0"/>
  </cellStyles>
  <dxfs count="358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protection locked="0" hidden="0"/>
    </dxf>
    <dxf>
      <fill>
        <patternFill patternType="solid">
          <fgColor indexed="64"/>
          <bgColor theme="0"/>
        </patternFill>
      </fill>
      <protection locked="0" hidden="0"/>
    </dxf>
    <dxf>
      <fill>
        <patternFill patternType="solid">
          <fgColor indexed="64"/>
          <bgColor theme="0"/>
        </patternFill>
      </fill>
      <protection locked="0" hidden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indexed="6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Other Change'!A1"/><Relationship Id="rId2" Type="http://schemas.openxmlformats.org/officeDocument/2006/relationships/hyperlink" Target="#'Incoterms Change'!A1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19050</xdr:rowOff>
    </xdr:from>
    <xdr:ext cx="4000500" cy="19135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01706" y="3907491"/>
          <a:ext cx="4000500" cy="1913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1</xdr:col>
      <xdr:colOff>33618</xdr:colOff>
      <xdr:row>7</xdr:row>
      <xdr:rowOff>68355</xdr:rowOff>
    </xdr:from>
    <xdr:ext cx="3978088" cy="17923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35324" y="3340473"/>
          <a:ext cx="3978088" cy="1792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0</xdr:col>
      <xdr:colOff>158127</xdr:colOff>
      <xdr:row>4</xdr:row>
      <xdr:rowOff>1687108</xdr:rowOff>
    </xdr:from>
    <xdr:ext cx="3430152" cy="15454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58127" y="2426696"/>
          <a:ext cx="3430152" cy="1545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>
    <xdr:from>
      <xdr:col>2</xdr:col>
      <xdr:colOff>84667</xdr:colOff>
      <xdr:row>12</xdr:row>
      <xdr:rowOff>0</xdr:rowOff>
    </xdr:from>
    <xdr:to>
      <xdr:col>2</xdr:col>
      <xdr:colOff>2121959</xdr:colOff>
      <xdr:row>12</xdr:row>
      <xdr:rowOff>0</xdr:rowOff>
    </xdr:to>
    <xdr:sp macro="" textlink="">
      <xdr:nvSpPr>
        <xdr:cNvPr id="5" name="Rounded 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65742" y="4267200"/>
          <a:ext cx="2037292" cy="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convex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Incoterms Change</a:t>
          </a:r>
          <a:endParaRPr lang="uk-UA" sz="1400" b="1"/>
        </a:p>
      </xdr:txBody>
    </xdr:sp>
    <xdr:clientData/>
  </xdr:twoCellAnchor>
  <xdr:twoCellAnchor>
    <xdr:from>
      <xdr:col>2</xdr:col>
      <xdr:colOff>6728884</xdr:colOff>
      <xdr:row>12</xdr:row>
      <xdr:rowOff>0</xdr:rowOff>
    </xdr:from>
    <xdr:to>
      <xdr:col>2</xdr:col>
      <xdr:colOff>8766176</xdr:colOff>
      <xdr:row>12</xdr:row>
      <xdr:rowOff>0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709959" y="4267200"/>
          <a:ext cx="2037292" cy="0"/>
        </a:xfrm>
        <a:prstGeom prst="roundRect">
          <a:avLst/>
        </a:prstGeom>
        <a:solidFill>
          <a:srgbClr val="FF9900"/>
        </a:solidFill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convex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Other Change</a:t>
          </a:r>
          <a:endParaRPr lang="uk-UA" sz="1400" b="1"/>
        </a:p>
      </xdr:txBody>
    </xdr:sp>
    <xdr:clientData/>
  </xdr:twoCellAnchor>
  <xdr:twoCellAnchor editAs="oneCell">
    <xdr:from>
      <xdr:col>1</xdr:col>
      <xdr:colOff>444500</xdr:colOff>
      <xdr:row>0</xdr:row>
      <xdr:rowOff>74083</xdr:rowOff>
    </xdr:from>
    <xdr:to>
      <xdr:col>2</xdr:col>
      <xdr:colOff>1920118</xdr:colOff>
      <xdr:row>4</xdr:row>
      <xdr:rowOff>225653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4525" y="74083"/>
          <a:ext cx="2256668" cy="8945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room.nestle.com/GLOBEISIT4/NBSforGMPPCPCC/Documents/Documents_Contract%20Creation/Contract%20Creation%20Template_Frame%20details%20ad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CREATION"/>
      <sheetName val="Contract Creation"/>
      <sheetName val="Contract Creation - GMPP sugg"/>
      <sheetName val="Countries"/>
      <sheetName val="PGr"/>
      <sheetName val="Sheet1"/>
      <sheetName val="Materials"/>
      <sheetName val="Data"/>
      <sheetName val="For drop down list"/>
    </sheetNames>
    <sheetDataSet>
      <sheetData sheetId="0"/>
      <sheetData sheetId="1"/>
      <sheetData sheetId="2"/>
      <sheetData sheetId="3">
        <row r="2">
          <cell r="A2" t="str">
            <v>AMS</v>
          </cell>
        </row>
        <row r="3">
          <cell r="A3" t="str">
            <v>AOA</v>
          </cell>
        </row>
        <row r="4">
          <cell r="A4" t="str">
            <v>EUR</v>
          </cell>
        </row>
      </sheetData>
      <sheetData sheetId="4"/>
      <sheetData sheetId="5"/>
      <sheetData sheetId="6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7" name="Table_Price_Ref" displayName="Table_Price_Ref" ref="A10:BB15" totalsRowShown="0" headerRowDxfId="357" dataDxfId="355" headerRowBorderDxfId="356" tableBorderDxfId="354" totalsRowBorderDxfId="353">
  <autoFilter ref="A10:BB15"/>
  <tableColumns count="54">
    <tableColumn id="52" name="ADRIATIC" dataDxfId="352"/>
    <tableColumn id="5" name="ANGLO DUTCH CARIBBEAN MARKET" dataDxfId="351"/>
    <tableColumn id="3" name="AUSTRIA" dataDxfId="350"/>
    <tableColumn id="1" name="BRAZIL" dataDxfId="349"/>
    <tableColumn id="54" name="BELGILUX" dataDxfId="348"/>
    <tableColumn id="2" name="CANADA" dataDxfId="347"/>
    <tableColumn id="6" name="CENTRAL AMERICAN REGION" dataDxfId="346"/>
    <tableColumn id="7" name="CENTRAL&amp;WEST AFRICA REGION(CWAR)" dataDxfId="345"/>
    <tableColumn id="8" name="CHILE" dataDxfId="344"/>
    <tableColumn id="9" name="COLOMBIA" dataDxfId="343"/>
    <tableColumn id="10" name="CZECH &amp; SLOVAK REPUBLIC" dataDxfId="342"/>
    <tableColumn id="11" name="ECUADOR" dataDxfId="341"/>
    <tableColumn id="12" name="EQUATORIAL AFRICA REGION (EAR)" dataDxfId="340"/>
    <tableColumn id="13" name="FRANCE" dataDxfId="339"/>
    <tableColumn id="53" name="GALDERMA" dataDxfId="338"/>
    <tableColumn id="14" name="GERMANY" dataDxfId="337"/>
    <tableColumn id="15" name="GREATER CHINA" dataDxfId="336"/>
    <tableColumn id="16" name="GREECE REGION" dataDxfId="335"/>
    <tableColumn id="17" name="HISPANIOLA" dataDxfId="334"/>
    <tableColumn id="18" name="HUNGARY" dataDxfId="333"/>
    <tableColumn id="19" name="INDOCHINA" dataDxfId="332"/>
    <tableColumn id="20" name="INDONESIA" dataDxfId="331"/>
    <tableColumn id="21" name="ISRAEL" dataDxfId="330"/>
    <tableColumn id="22" name="ITALY &amp; MALTA" dataDxfId="329"/>
    <tableColumn id="23" name="JAPAN" dataDxfId="328"/>
    <tableColumn id="24" name="KOREA" dataDxfId="327"/>
    <tableColumn id="25" name="MAGHREB" dataDxfId="326"/>
    <tableColumn id="26" name="MALAYSIA &amp; SINGAPORE" dataDxfId="325"/>
    <tableColumn id="27" name="MEXICO" dataDxfId="324"/>
    <tableColumn id="28" name="MIDDLE EAST" dataDxfId="323"/>
    <tableColumn id="29" name="NETHERLANDS" dataDxfId="322"/>
    <tableColumn id="4" name="NESPRESSO" dataDxfId="321"/>
    <tableColumn id="30" name="NORDIC REGION" dataDxfId="320"/>
    <tableColumn id="31" name="NORTH EAST AFRICA REGION (NEAR)" dataDxfId="319"/>
    <tableColumn id="32" name="OCEANIA" dataDxfId="318"/>
    <tableColumn id="33" name="PAKISTAN" dataDxfId="317"/>
    <tableColumn id="34" name="PERU AND BOLIVIA" dataDxfId="316"/>
    <tableColumn id="35" name="PHILIPPINES" dataDxfId="315"/>
    <tableColumn id="36" name="PLATA REGION" dataDxfId="314"/>
    <tableColumn id="37" name="POLAND &amp; BALTIC STATES" dataDxfId="313"/>
    <tableColumn id="38" name="PORTUGAL REGION" dataDxfId="312"/>
    <tableColumn id="51" name="PURINA EUROPE" dataDxfId="311"/>
    <tableColumn id="39" name="RUSSIA &amp; EURASIA REGION" dataDxfId="310"/>
    <tableColumn id="40" name="SOUTH AFRICA REGION (ZAR)" dataDxfId="309"/>
    <tableColumn id="41" name="SOUTH ASIA REGION (SAR)" dataDxfId="308"/>
    <tableColumn id="42" name="SOUTH EAST REGION" dataDxfId="307"/>
    <tableColumn id="43" name="SPAIN REGION" dataDxfId="306"/>
    <tableColumn id="44" name="SWITZERLAND" dataDxfId="305"/>
    <tableColumn id="45" name="TURKEY" dataDxfId="304"/>
    <tableColumn id="46" name="UK &amp; IRELAND" dataDxfId="303"/>
    <tableColumn id="47" name="UKRAINE &amp; MOLDOVA" dataDxfId="302"/>
    <tableColumn id="48" name="USA" dataDxfId="301"/>
    <tableColumn id="49" name="VENEZUELA" dataDxfId="300"/>
    <tableColumn id="50" name="VIETNAM" dataDxfId="2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_Currency" displayName="Table_Currency" ref="A19:BB29" totalsRowShown="0" headerRowDxfId="298" dataDxfId="296" headerRowBorderDxfId="297" tableBorderDxfId="295" totalsRowBorderDxfId="294">
  <autoFilter ref="A19:BB29"/>
  <tableColumns count="54">
    <tableColumn id="52" name="ADRIATIC" dataDxfId="293"/>
    <tableColumn id="5" name="ANGLO DUTCH CARIBBEAN MARKET" dataDxfId="292"/>
    <tableColumn id="3" name="AUSTRIA" dataDxfId="291"/>
    <tableColumn id="1" name="BRAZIL" dataDxfId="290"/>
    <tableColumn id="54" name="BELGILUX" dataDxfId="289"/>
    <tableColumn id="2" name="CANADA" dataDxfId="288"/>
    <tableColumn id="6" name="CENTRAL AMERICAN REGION" dataDxfId="287"/>
    <tableColumn id="7" name="CENTRAL&amp;WEST AFRICA REGION(CWAR)" dataDxfId="286"/>
    <tableColumn id="8" name="CHILE" dataDxfId="285"/>
    <tableColumn id="9" name="COLOMBIA" dataDxfId="284"/>
    <tableColumn id="10" name="CZECH &amp; SLOVAK REPUBLIC" dataDxfId="283"/>
    <tableColumn id="11" name="ECUADOR" dataDxfId="282"/>
    <tableColumn id="12" name="EQUATORIAL AFRICA REGION (EAR)" dataDxfId="281"/>
    <tableColumn id="13" name="FRANCE" dataDxfId="280"/>
    <tableColumn id="53" name="GALDERMA" dataDxfId="279"/>
    <tableColumn id="14" name="GERMANY" dataDxfId="278"/>
    <tableColumn id="15" name="GREATER CHINA" dataDxfId="277"/>
    <tableColumn id="16" name="GREECE REGION" dataDxfId="276"/>
    <tableColumn id="17" name="HISPANIOLA" dataDxfId="275"/>
    <tableColumn id="18" name="HUNGARY" dataDxfId="274"/>
    <tableColumn id="19" name="INDOCHINA" dataDxfId="273"/>
    <tableColumn id="20" name="INDONESIA" dataDxfId="272"/>
    <tableColumn id="21" name="ISRAEL" dataDxfId="271"/>
    <tableColumn id="22" name="ITALY &amp; MALTA" dataDxfId="270"/>
    <tableColumn id="23" name="JAPAN" dataDxfId="269"/>
    <tableColumn id="24" name="KOREA" dataDxfId="268"/>
    <tableColumn id="25" name="MAGHREB" dataDxfId="267"/>
    <tableColumn id="26" name="MALAYSIA &amp; SINGAPORE" dataDxfId="266"/>
    <tableColumn id="27" name="MEXICO" dataDxfId="265"/>
    <tableColumn id="28" name="MIDDLE EAST" dataDxfId="264"/>
    <tableColumn id="29" name="NETHERLANDS" dataDxfId="263"/>
    <tableColumn id="4" name="NESPRESSO" dataDxfId="262"/>
    <tableColumn id="30" name="NORDIC REGION" dataDxfId="261"/>
    <tableColumn id="31" name="NORTH EAST AFRICA REGION (NEAR)" dataDxfId="260"/>
    <tableColumn id="32" name="OCEANIA" dataDxfId="259"/>
    <tableColumn id="33" name="PAKISTAN" dataDxfId="258"/>
    <tableColumn id="34" name="PERU AND BOLIVIA" dataDxfId="257"/>
    <tableColumn id="35" name="PHILIPPINES" dataDxfId="256"/>
    <tableColumn id="36" name="PLATA REGION" dataDxfId="255"/>
    <tableColumn id="37" name="POLAND &amp; BALTIC STATES" dataDxfId="254"/>
    <tableColumn id="38" name="PORTUGAL REGION" dataDxfId="253"/>
    <tableColumn id="51" name="PURINA EUROPE" dataDxfId="252"/>
    <tableColumn id="39" name="RUSSIA &amp; EURASIA REGION" dataDxfId="251"/>
    <tableColumn id="40" name="SOUTH AFRICA REGION (ZAR)" dataDxfId="250"/>
    <tableColumn id="41" name="SOUTH ASIA REGION (SAR)" dataDxfId="249"/>
    <tableColumn id="42" name="SOUTH EAST REGION" dataDxfId="248"/>
    <tableColumn id="43" name="SPAIN REGION" dataDxfId="247"/>
    <tableColumn id="44" name="SWITZERLAND" dataDxfId="246"/>
    <tableColumn id="45" name="TURKEY" dataDxfId="245"/>
    <tableColumn id="46" name="UK &amp; IRELAND" dataDxfId="244"/>
    <tableColumn id="47" name="UKRAINE &amp; MOLDOVA" dataDxfId="243"/>
    <tableColumn id="48" name="USA" dataDxfId="242"/>
    <tableColumn id="49" name="VENEZUELA" dataDxfId="241"/>
    <tableColumn id="50" name="VIETNAM" dataDxfId="2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_Oun" displayName="Table_Oun" ref="A33:BB66" totalsRowShown="0" headerRowDxfId="239" dataDxfId="237" headerRowBorderDxfId="238" tableBorderDxfId="236" totalsRowBorderDxfId="235">
  <autoFilter ref="A33:BB66"/>
  <tableColumns count="54">
    <tableColumn id="52" name="ADRIATIC" dataDxfId="234"/>
    <tableColumn id="4" name="ANGLO DUTCH CARIBBEAN MARKET" dataDxfId="233"/>
    <tableColumn id="3" name="AUSTRIA" dataDxfId="232"/>
    <tableColumn id="1" name="BRAZIL" dataDxfId="231"/>
    <tableColumn id="54" name="BELGILUX" dataDxfId="230"/>
    <tableColumn id="2" name="CANADA" dataDxfId="229"/>
    <tableColumn id="6" name="CENTRAL AMERICAN REGION" dataDxfId="228"/>
    <tableColumn id="7" name="CENTRAL&amp;WEST AFRICA REGION(CWAR)" dataDxfId="227"/>
    <tableColumn id="8" name="CHILE" dataDxfId="226"/>
    <tableColumn id="9" name="COLOMBIA" dataDxfId="225"/>
    <tableColumn id="10" name="CZECH &amp; SLOVAK REPUBLIC" dataDxfId="224"/>
    <tableColumn id="11" name="ECUADOR" dataDxfId="223"/>
    <tableColumn id="12" name="EQUATORIAL AFRICA REGION (EAR)" dataDxfId="222"/>
    <tableColumn id="13" name="FRANCE" dataDxfId="221"/>
    <tableColumn id="53" name="GALDERMA" dataDxfId="220"/>
    <tableColumn id="14" name="GERMANY" dataDxfId="219"/>
    <tableColumn id="15" name="GREATER CHINA" dataDxfId="218"/>
    <tableColumn id="16" name="GREECE REGION" dataDxfId="217"/>
    <tableColumn id="17" name="HISPANIOLA" dataDxfId="216"/>
    <tableColumn id="18" name="HUNGARY" dataDxfId="215"/>
    <tableColumn id="19" name="INDOCHINA" dataDxfId="214"/>
    <tableColumn id="20" name="INDONESIA" dataDxfId="213"/>
    <tableColumn id="21" name="ISRAEL" dataDxfId="212"/>
    <tableColumn id="22" name="ITALY &amp; MALTA" dataDxfId="211"/>
    <tableColumn id="23" name="JAPAN" dataDxfId="210"/>
    <tableColumn id="24" name="KOREA" dataDxfId="209"/>
    <tableColumn id="25" name="MAGHREB" dataDxfId="208"/>
    <tableColumn id="26" name="MALAYSIA &amp; SINGAPORE" dataDxfId="207"/>
    <tableColumn id="27" name="MEXICO" dataDxfId="206"/>
    <tableColumn id="28" name="MIDDLE EAST" dataDxfId="205"/>
    <tableColumn id="29" name="NETHERLANDS" dataDxfId="204"/>
    <tableColumn id="5" name="NESPRESSO" dataDxfId="203"/>
    <tableColumn id="30" name="NORDIC REGION" dataDxfId="202"/>
    <tableColumn id="31" name="NORTH EAST AFRICA REGION (NEAR)" dataDxfId="201"/>
    <tableColumn id="32" name="OCEANIA" dataDxfId="200"/>
    <tableColumn id="33" name="PAKISTAN" dataDxfId="199"/>
    <tableColumn id="34" name="PERU AND BOLIVIA" dataDxfId="198"/>
    <tableColumn id="35" name="PHILIPPINES" dataDxfId="197"/>
    <tableColumn id="36" name="PLATA REGION" dataDxfId="196"/>
    <tableColumn id="37" name="POLAND &amp; BALTIC STATES" dataDxfId="195"/>
    <tableColumn id="38" name="PORTUGAL REGION" dataDxfId="194"/>
    <tableColumn id="51" name="PURINA EUROPE" dataDxfId="193"/>
    <tableColumn id="39" name="RUSSIA &amp; EURASIA REGION" dataDxfId="192"/>
    <tableColumn id="40" name="SOUTH AFRICA REGION (ZAR)" dataDxfId="191"/>
    <tableColumn id="41" name="SOUTH ASIA REGION (SAR)" dataDxfId="190"/>
    <tableColumn id="42" name="SOUTH EAST REGION" dataDxfId="189"/>
    <tableColumn id="43" name="SPAIN REGION" dataDxfId="188"/>
    <tableColumn id="44" name="SWITZERLAND" dataDxfId="187"/>
    <tableColumn id="45" name="TURKEY" dataDxfId="186"/>
    <tableColumn id="46" name="UK &amp; IRELAND" dataDxfId="185"/>
    <tableColumn id="47" name="UKRAINE &amp; MOLDOVA" dataDxfId="184"/>
    <tableColumn id="48" name="USA" dataDxfId="183"/>
    <tableColumn id="49" name="VENEZUELA" dataDxfId="182"/>
    <tableColumn id="50" name="VIETNAM" dataDxfId="18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_Purch_Org" displayName="Table_Purch_Org" ref="A69:BB91" totalsRowShown="0" headerRowDxfId="180" dataDxfId="178" headerRowBorderDxfId="179" tableBorderDxfId="177" totalsRowBorderDxfId="176">
  <autoFilter ref="A69:BB91"/>
  <tableColumns count="54">
    <tableColumn id="52" name="ADRIATIC" dataDxfId="175"/>
    <tableColumn id="9" name="ANGLO DUTCH CARIBBEAN MARKET" dataDxfId="174"/>
    <tableColumn id="7" name="AUSTRIA" dataDxfId="173"/>
    <tableColumn id="1" name="BRAZIL" dataDxfId="172"/>
    <tableColumn id="54" name="BELGILUX" dataDxfId="171"/>
    <tableColumn id="2" name="CANADA" dataDxfId="170"/>
    <tableColumn id="3" name="CENTRAL AMERICAN REGION" dataDxfId="169"/>
    <tableColumn id="4" name="CENTRAL&amp;WEST AFRICA REGION(CWAR)" dataDxfId="168"/>
    <tableColumn id="5" name="CHILE" dataDxfId="167"/>
    <tableColumn id="6" name="COLOMBIA" dataDxfId="166"/>
    <tableColumn id="10" name="CZECH &amp; SLOVAK REPUBLIC" dataDxfId="165"/>
    <tableColumn id="11" name="ECUADOR" dataDxfId="164"/>
    <tableColumn id="12" name="EQUATORIAL AFRICA REGION (EAR)" dataDxfId="163"/>
    <tableColumn id="13" name="FRANCE" dataDxfId="162"/>
    <tableColumn id="53" name="GALDERMA" dataDxfId="161"/>
    <tableColumn id="14" name="GERMANY" dataDxfId="160"/>
    <tableColumn id="15" name="GREATER CHINA" dataDxfId="159"/>
    <tableColumn id="16" name="GREECE REGION" dataDxfId="158"/>
    <tableColumn id="17" name="HISPANIOLA" dataDxfId="157"/>
    <tableColumn id="18" name="HUNGARY" dataDxfId="156"/>
    <tableColumn id="19" name="INDOCHINA" dataDxfId="155"/>
    <tableColumn id="20" name="INDONESIA" dataDxfId="154"/>
    <tableColumn id="21" name="ISRAEL" dataDxfId="153"/>
    <tableColumn id="22" name="ITALY &amp; MALTA" dataDxfId="152"/>
    <tableColumn id="23" name="JAPAN" dataDxfId="151"/>
    <tableColumn id="24" name="KOREA" dataDxfId="150"/>
    <tableColumn id="25" name="MAGHREB" dataDxfId="149"/>
    <tableColumn id="26" name="MALAYSIA &amp; SINGAPORE" dataDxfId="148"/>
    <tableColumn id="27" name="MEXICO" dataDxfId="147"/>
    <tableColumn id="28" name="MIDDLE EAST" dataDxfId="146"/>
    <tableColumn id="29" name="NETHERLANDS" dataDxfId="145"/>
    <tableColumn id="8" name="NESPRESSO" dataDxfId="144"/>
    <tableColumn id="30" name="NORDIC REGION" dataDxfId="143"/>
    <tableColumn id="31" name="NORTH EAST AFRICA REGION (NEAR)" dataDxfId="142"/>
    <tableColumn id="32" name="OCEANIA" dataDxfId="141"/>
    <tableColumn id="33" name="PAKISTAN" dataDxfId="140"/>
    <tableColumn id="34" name="PERU AND BOLIVIA" dataDxfId="139"/>
    <tableColumn id="35" name="PHILIPPINES" dataDxfId="138"/>
    <tableColumn id="36" name="PLATA REGION" dataDxfId="137"/>
    <tableColumn id="37" name="POLAND &amp; BALTIC STATES" dataDxfId="136"/>
    <tableColumn id="38" name="PORTUGAL REGION" dataDxfId="135"/>
    <tableColumn id="51" name="PURINA EUROPE" dataDxfId="134"/>
    <tableColumn id="39" name="RUSSIA &amp; EURASIA REGION" dataDxfId="133"/>
    <tableColumn id="40" name="SOUTH AFRICA REGION (ZAR)" dataDxfId="132"/>
    <tableColumn id="41" name="SOUTH ASIA REGION (SAR)" dataDxfId="131"/>
    <tableColumn id="42" name="SOUTH EAST REGION" dataDxfId="130"/>
    <tableColumn id="43" name="SPAIN REGION" dataDxfId="129"/>
    <tableColumn id="44" name="SWITZERLAND" dataDxfId="128"/>
    <tableColumn id="45" name="TURKEY" dataDxfId="127"/>
    <tableColumn id="46" name="UK &amp; IRELAND" dataDxfId="126"/>
    <tableColumn id="47" name="UKRAINE &amp; MOLDOVA" dataDxfId="125"/>
    <tableColumn id="48" name="USA" dataDxfId="124"/>
    <tableColumn id="49" name="VENEZUELA" dataDxfId="123"/>
    <tableColumn id="50" name="VIETNAM" dataDxfId="1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_Purch_Grp" displayName="Table_Purch_Grp" ref="A95:BB335" totalsRowShown="0" headerRowDxfId="121" dataDxfId="119" headerRowBorderDxfId="120" tableBorderDxfId="118" totalsRowBorderDxfId="117">
  <autoFilter ref="A95:BB335"/>
  <tableColumns count="54">
    <tableColumn id="52" name="ADRIATIC" dataDxfId="116"/>
    <tableColumn id="5" name="ANGLO DUTCH CARIBBEAN MARKET" dataDxfId="115"/>
    <tableColumn id="3" name="AUSTRIA" dataDxfId="114"/>
    <tableColumn id="1" name="BRAZIL" dataDxfId="113"/>
    <tableColumn id="54" name="BELGILUX" dataDxfId="112"/>
    <tableColumn id="2" name="CANADA" dataDxfId="111"/>
    <tableColumn id="6" name="CENTRAL AMERICAN REGION" dataDxfId="110"/>
    <tableColumn id="7" name="CENTRAL&amp;WEST AFRICA REGION(CWAR)" dataDxfId="109"/>
    <tableColumn id="8" name="CHILE" dataDxfId="108"/>
    <tableColumn id="9" name="COLOMBIA" dataDxfId="107"/>
    <tableColumn id="10" name="CZECH &amp; SLOVAK REPUBLIC" dataDxfId="106"/>
    <tableColumn id="11" name="ECUADOR" dataDxfId="105"/>
    <tableColumn id="12" name="EQUATORIAL AFRICA REGION (EAR)" dataDxfId="104"/>
    <tableColumn id="13" name="FRANCE" dataDxfId="103"/>
    <tableColumn id="53" name="GALDERMA" dataDxfId="102"/>
    <tableColumn id="14" name="GERMANY" dataDxfId="101"/>
    <tableColumn id="15" name="GREATER CHINA" dataDxfId="100"/>
    <tableColumn id="16" name="GREECE REGION" dataDxfId="99"/>
    <tableColumn id="17" name="HISPANIOLA" dataDxfId="98"/>
    <tableColumn id="18" name="HUNGARY" dataDxfId="97"/>
    <tableColumn id="19" name="INDOCHINA" dataDxfId="96"/>
    <tableColumn id="20" name="INDONESIA" dataDxfId="95"/>
    <tableColumn id="21" name="ISRAEL" dataDxfId="94"/>
    <tableColumn id="22" name="ITALY &amp; MALTA" dataDxfId="93"/>
    <tableColumn id="23" name="JAPAN" dataDxfId="92"/>
    <tableColumn id="24" name="KOREA" dataDxfId="91"/>
    <tableColumn id="25" name="MAGHREB" dataDxfId="90"/>
    <tableColumn id="26" name="MALAYSIA &amp; SINGAPORE" dataDxfId="89"/>
    <tableColumn id="27" name="MEXICO" dataDxfId="88"/>
    <tableColumn id="28" name="MIDDLE EAST" dataDxfId="87"/>
    <tableColumn id="29" name="NETHERLANDS" dataDxfId="86"/>
    <tableColumn id="4" name="NESPRESSO" dataDxfId="85"/>
    <tableColumn id="30" name="NORDIC REGION" dataDxfId="84"/>
    <tableColumn id="31" name="NORTH EAST AFRICA REGION (NEAR)" dataDxfId="83"/>
    <tableColumn id="32" name="OCEANIA" dataDxfId="82"/>
    <tableColumn id="33" name="PAKISTAN" dataDxfId="81"/>
    <tableColumn id="34" name="PERU AND BOLIVIA" dataDxfId="80"/>
    <tableColumn id="35" name="PHILIPPINES" dataDxfId="79"/>
    <tableColumn id="36" name="PLATA REGION" dataDxfId="78"/>
    <tableColumn id="37" name="POLAND &amp; BALTIC STATES" dataDxfId="77"/>
    <tableColumn id="38" name="PORTUGAL REGION" dataDxfId="76"/>
    <tableColumn id="51" name="PURINA EUROPE" dataDxfId="75"/>
    <tableColumn id="39" name="RUSSIA &amp; EURASIA REGION" dataDxfId="74"/>
    <tableColumn id="40" name="SOUTH AFRICA REGION (ZAR)" dataDxfId="73"/>
    <tableColumn id="41" name="SOUTH ASIA REGION (SAR)" dataDxfId="72"/>
    <tableColumn id="42" name="SOUTH EAST REGION" dataDxfId="71"/>
    <tableColumn id="43" name="SPAIN REGION" dataDxfId="70"/>
    <tableColumn id="44" name="SWITZERLAND" dataDxfId="69"/>
    <tableColumn id="45" name="TURKEY" dataDxfId="68"/>
    <tableColumn id="46" name="UK &amp; IRELAND" dataDxfId="67"/>
    <tableColumn id="47" name="UKRAINE &amp; MOLDOVA" dataDxfId="66"/>
    <tableColumn id="48" name="USA" dataDxfId="65"/>
    <tableColumn id="49" name="VENEZUELA" dataDxfId="64"/>
    <tableColumn id="50" name="VIETNAM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le_Plants" displayName="Table_Plants" ref="A339:BB1690" totalsRowShown="0" headerRowDxfId="62" dataDxfId="60" headerRowBorderDxfId="61" tableBorderDxfId="59" totalsRowBorderDxfId="58">
  <autoFilter ref="A339:BB1690"/>
  <sortState ref="A233:BK1583">
    <sortCondition ref="AH233"/>
  </sortState>
  <tableColumns count="54">
    <tableColumn id="52" name="ADRIATIC" dataDxfId="57"/>
    <tableColumn id="5" name="ANGLO DUTCH CARIBBEAN MARKET" dataDxfId="56"/>
    <tableColumn id="3" name="AUSTRIA" dataDxfId="55"/>
    <tableColumn id="1" name="BRAZIL" dataDxfId="54"/>
    <tableColumn id="54" name="BELGILUX" dataDxfId="53"/>
    <tableColumn id="2" name="CANADA" dataDxfId="52"/>
    <tableColumn id="6" name="CENTRAL AMERICAN REGION" dataDxfId="51"/>
    <tableColumn id="7" name="CENTRAL&amp;WEST AFRICA REGION(CWAR)" dataDxfId="50"/>
    <tableColumn id="8" name="CHILE" dataDxfId="49"/>
    <tableColumn id="9" name="COLOMBIA" dataDxfId="48"/>
    <tableColumn id="10" name="CZECH &amp; SLOVAK REPUBLIC" dataDxfId="47"/>
    <tableColumn id="11" name="ECUADOR" dataDxfId="46"/>
    <tableColumn id="12" name="EQUATORIAL AFRICA REGION (EAR)" dataDxfId="45"/>
    <tableColumn id="13" name="FRANCE" dataDxfId="44"/>
    <tableColumn id="53" name="GALDERMA" dataDxfId="43"/>
    <tableColumn id="14" name="GERMANY" dataDxfId="42"/>
    <tableColumn id="15" name="GREATER CHINA" dataDxfId="41"/>
    <tableColumn id="16" name="GREECE REGION" dataDxfId="40"/>
    <tableColumn id="17" name="HISPANIOLA" dataDxfId="39"/>
    <tableColumn id="18" name="HUNGARY" dataDxfId="38"/>
    <tableColumn id="19" name="INDOCHINA" dataDxfId="37"/>
    <tableColumn id="20" name="INDONESIA" dataDxfId="36"/>
    <tableColumn id="21" name="ISRAEL" dataDxfId="35"/>
    <tableColumn id="22" name="ITALY &amp; MALTA" dataDxfId="34"/>
    <tableColumn id="23" name="JAPAN" dataDxfId="33"/>
    <tableColumn id="24" name="KOREA" dataDxfId="32"/>
    <tableColumn id="25" name="MAGHREB" dataDxfId="31"/>
    <tableColumn id="26" name="MALAYSIA &amp; SINGAPORE" dataDxfId="30"/>
    <tableColumn id="27" name="MEXICO" dataDxfId="29"/>
    <tableColumn id="28" name="MIDDLE EAST" dataDxfId="28"/>
    <tableColumn id="29" name="NETHERLANDS" dataDxfId="27"/>
    <tableColumn id="4" name="NESPRESSO" dataDxfId="26"/>
    <tableColumn id="30" name="NORDIC REGION" dataDxfId="25"/>
    <tableColumn id="31" name="NORTH EAST AFRICA REGION (NEAR)" dataDxfId="24"/>
    <tableColumn id="32" name="OCEANIA" dataDxfId="23"/>
    <tableColumn id="33" name="PAKISTAN" dataDxfId="22"/>
    <tableColumn id="34" name="PERU AND BOLIVIA" dataDxfId="21"/>
    <tableColumn id="35" name="PHILIPPINES" dataDxfId="20"/>
    <tableColumn id="36" name="PLATA REGION" dataDxfId="19"/>
    <tableColumn id="37" name="POLAND &amp; BALTIC STATES" dataDxfId="18"/>
    <tableColumn id="38" name="PORTUGAL REGION" dataDxfId="17"/>
    <tableColumn id="51" name="PURINA EUROPE" dataDxfId="16"/>
    <tableColumn id="39" name="RUSSIA &amp; EURASIA REGION" dataDxfId="15"/>
    <tableColumn id="40" name="SOUTH AFRICA REGION (ZAR)" dataDxfId="14"/>
    <tableColumn id="41" name="SOUTH ASIA REGION (SAR)" dataDxfId="13"/>
    <tableColumn id="42" name="SOUTH EAST REGION" dataDxfId="12"/>
    <tableColumn id="43" name="SPAIN REGION" dataDxfId="11"/>
    <tableColumn id="44" name="SWITZERLAND" dataDxfId="10"/>
    <tableColumn id="45" name="TURKEY" dataDxfId="9"/>
    <tableColumn id="46" name="UK &amp; IRELAND" dataDxfId="8"/>
    <tableColumn id="47" name="UKRAINE &amp; MOLDOVA" dataDxfId="7"/>
    <tableColumn id="48" name="USA" dataDxfId="6"/>
    <tableColumn id="49" name="VENEZUELA" dataDxfId="5"/>
    <tableColumn id="50" name="VIETNAM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693:A1709" totalsRowShown="0" headerRowDxfId="3" dataDxfId="2">
  <autoFilter ref="A1693:A1709"/>
  <tableColumns count="1">
    <tableColumn id="1" name="Column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000"/>
  <sheetViews>
    <sheetView workbookViewId="0">
      <selection activeCell="E2" sqref="E2"/>
    </sheetView>
  </sheetViews>
  <sheetFormatPr defaultRowHeight="15" x14ac:dyDescent="0.25"/>
  <cols>
    <col min="1" max="47" width="23.5703125" customWidth="1"/>
  </cols>
  <sheetData>
    <row r="1" spans="1:47" x14ac:dyDescent="0.25">
      <c r="A1" s="120" t="s">
        <v>0</v>
      </c>
      <c r="B1" s="120" t="s">
        <v>1</v>
      </c>
      <c r="C1" s="38" t="s">
        <v>2</v>
      </c>
      <c r="D1" s="121" t="s">
        <v>3</v>
      </c>
      <c r="E1" s="121" t="s">
        <v>4</v>
      </c>
      <c r="F1" s="38" t="s">
        <v>5</v>
      </c>
      <c r="G1" s="53" t="s">
        <v>6</v>
      </c>
      <c r="H1" s="53" t="s">
        <v>7</v>
      </c>
      <c r="I1" s="121" t="s">
        <v>8</v>
      </c>
      <c r="J1" s="120" t="s">
        <v>9</v>
      </c>
      <c r="K1" s="120" t="s">
        <v>10</v>
      </c>
      <c r="L1" s="120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120" t="s">
        <v>23</v>
      </c>
      <c r="Y1" s="120" t="s">
        <v>24</v>
      </c>
      <c r="Z1" s="120" t="s">
        <v>25</v>
      </c>
      <c r="AA1" s="120" t="s">
        <v>26</v>
      </c>
      <c r="AB1" s="120" t="s">
        <v>27</v>
      </c>
      <c r="AC1" s="120" t="s">
        <v>28</v>
      </c>
      <c r="AD1" s="67" t="s">
        <v>29</v>
      </c>
      <c r="AE1" s="67" t="s">
        <v>30</v>
      </c>
      <c r="AF1" s="121" t="s">
        <v>31</v>
      </c>
      <c r="AG1" s="38" t="s">
        <v>32</v>
      </c>
      <c r="AH1" s="38" t="s">
        <v>33</v>
      </c>
      <c r="AI1" s="38" t="s">
        <v>34</v>
      </c>
      <c r="AJ1" s="120" t="s">
        <v>35</v>
      </c>
      <c r="AK1" s="38" t="s">
        <v>36</v>
      </c>
      <c r="AL1" s="38" t="s">
        <v>37</v>
      </c>
      <c r="AM1" s="38" t="s">
        <v>38</v>
      </c>
      <c r="AN1" s="38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</row>
    <row r="2" spans="1:47" x14ac:dyDescent="0.25">
      <c r="A2" t="str">
        <f>IF(LEN('форма заповнення'!B9)&gt;0,'форма заповнення'!B9,"")</f>
        <v xml:space="preserve">Вода </v>
      </c>
      <c r="B2" t="str">
        <f>IF(LEN('форма заповнення'!C9)&gt;0,'форма заповнення'!C9,"")</f>
        <v>Київська</v>
      </c>
      <c r="C2" t="str">
        <f>IF(LEN('форма заповнення'!D9)&gt;0,'форма заповнення'!D9,"")</f>
        <v/>
      </c>
      <c r="D2" t="str">
        <f>IF(LEN('форма заповнення'!E9)&gt;0,'форма заповнення'!E9,"")</f>
        <v>Охоронні зони уздовж повітряних і підземних кабельних ліній електропередачі</v>
      </c>
      <c r="E2" t="str">
        <f>IF(LEN('форма заповнення'!F9)&gt;0,'форма заповнення'!F9,"")</f>
        <v xml:space="preserve"> 
Надзвичайно небезпечні</v>
      </c>
      <c r="F2" t="str">
        <f>IF(LEN('форма заповнення'!G9)&gt;0,'форма заповнення'!G9,"")</f>
        <v/>
      </c>
      <c r="G2" t="e">
        <f>IF(LEN('форма заповнення'!#REF!)&gt;0,'форма заповнення'!#REF!,"")</f>
        <v>#REF!</v>
      </c>
      <c r="H2" t="e">
        <f>IF(LEN('форма заповнення'!#REF!)&gt;0,'форма заповнення'!#REF!,"")</f>
        <v>#REF!</v>
      </c>
      <c r="I2" t="e">
        <f>IF(LEN('форма заповнення'!#REF!)&gt;0,'форма заповнення'!#REF!,"")</f>
        <v>#REF!</v>
      </c>
      <c r="J2" t="e">
        <f>IF(LEN('форма заповнення'!#REF!)&gt;0,'форма заповнення'!#REF!,"")</f>
        <v>#REF!</v>
      </c>
      <c r="K2" t="e">
        <f>IF(LEN('форма заповнення'!#REF!)&gt;0,'форма заповнення'!#REF!,"")</f>
        <v>#REF!</v>
      </c>
      <c r="L2" t="e">
        <f>IF(LEN('форма заповнення'!#REF!)&gt;0,'форма заповнення'!#REF!,"")</f>
        <v>#REF!</v>
      </c>
      <c r="M2" t="e">
        <f>IF(LEN('форма заповнення'!#REF!)&gt;0,'форма заповнення'!#REF!,"")</f>
        <v>#REF!</v>
      </c>
      <c r="N2" t="e">
        <f>IF(LEN('форма заповнення'!#REF!)&gt;0,'форма заповнення'!#REF!,"")</f>
        <v>#REF!</v>
      </c>
      <c r="O2" t="e">
        <f>IF(LEN('форма заповнення'!#REF!)&gt;0,'форма заповнення'!#REF!,"")</f>
        <v>#REF!</v>
      </c>
      <c r="P2" t="e">
        <f>IF(LEN('форма заповнення'!#REF!)&gt;0,'форма заповнення'!#REF!,"")</f>
        <v>#REF!</v>
      </c>
      <c r="Q2" t="e">
        <f>IF(LEN('форма заповнення'!#REF!)&gt;0,'форма заповнення'!#REF!,"")</f>
        <v>#REF!</v>
      </c>
      <c r="R2" t="e">
        <f>IF(LEN('форма заповнення'!#REF!)&gt;0,'форма заповнення'!#REF!,"")</f>
        <v>#REF!</v>
      </c>
      <c r="S2" t="e">
        <f>IF(LEN('форма заповнення'!#REF!)&gt;0,'форма заповнення'!#REF!,"")</f>
        <v>#REF!</v>
      </c>
      <c r="T2" t="e">
        <f>IF(LEN('форма заповнення'!#REF!)&gt;0,'форма заповнення'!#REF!,"")</f>
        <v>#REF!</v>
      </c>
      <c r="U2" t="e">
        <f>IF(LEN('форма заповнення'!#REF!)&gt;0,'форма заповнення'!#REF!,"")</f>
        <v>#REF!</v>
      </c>
      <c r="V2" t="e">
        <f>IF(LEN('форма заповнення'!#REF!)&gt;0,'форма заповнення'!#REF!,"")</f>
        <v>#REF!</v>
      </c>
      <c r="W2" t="e">
        <f>IF(LEN('форма заповнення'!#REF!)&gt;0,'форма заповнення'!#REF!,"")</f>
        <v>#REF!</v>
      </c>
      <c r="X2" t="e">
        <f>IF(LEN('форма заповнення'!#REF!)&gt;0,'форма заповнення'!#REF!,"")</f>
        <v>#REF!</v>
      </c>
      <c r="Y2" t="e">
        <f>IF(LEN('форма заповнення'!#REF!)&gt;0,'форма заповнення'!#REF!,"")</f>
        <v>#REF!</v>
      </c>
      <c r="Z2" t="e">
        <f>IF(LEN('форма заповнення'!#REF!)&gt;0,'форма заповнення'!#REF!,"")</f>
        <v>#REF!</v>
      </c>
      <c r="AA2" t="e">
        <f>IF(LEN('форма заповнення'!#REF!)&gt;0,'форма заповнення'!#REF!,"")</f>
        <v>#REF!</v>
      </c>
      <c r="AB2" t="e">
        <f>IF(LEN('форма заповнення'!#REF!)&gt;0,'форма заповнення'!#REF!,"")</f>
        <v>#REF!</v>
      </c>
      <c r="AC2" t="e">
        <f>IF(LEN('форма заповнення'!#REF!)&gt;0,'форма заповнення'!#REF!,"")</f>
        <v>#REF!</v>
      </c>
      <c r="AD2" t="e">
        <f>IF(LEN('форма заповнення'!#REF!)&gt;0,'форма заповнення'!#REF!,"")</f>
        <v>#REF!</v>
      </c>
      <c r="AE2" t="e">
        <f>IF(LEN('форма заповнення'!#REF!)&gt;0,'форма заповнення'!#REF!,"")</f>
        <v>#REF!</v>
      </c>
      <c r="AF2" t="e">
        <f>IF(LEN('форма заповнення'!#REF!)&gt;0,'форма заповнення'!#REF!,"")</f>
        <v>#REF!</v>
      </c>
      <c r="AG2" t="e">
        <f>IF(LEN('форма заповнення'!#REF!)&gt;0,'форма заповнення'!#REF!,"")</f>
        <v>#REF!</v>
      </c>
      <c r="AH2" t="e">
        <f>IF(LEN('форма заповнення'!#REF!)&gt;0,'форма заповнення'!#REF!,"")</f>
        <v>#REF!</v>
      </c>
      <c r="AI2" t="e">
        <f>IF(LEN('форма заповнення'!#REF!)&gt;0,'форма заповнення'!#REF!,"")</f>
        <v>#REF!</v>
      </c>
      <c r="AJ2" t="e">
        <f>IF(LEN('форма заповнення'!#REF!)&gt;0,'форма заповнення'!#REF!,"")</f>
        <v>#REF!</v>
      </c>
      <c r="AK2" t="e">
        <f>IF(LEN('форма заповнення'!#REF!)&gt;0,'форма заповнення'!#REF!,"")</f>
        <v>#REF!</v>
      </c>
      <c r="AL2" t="e">
        <f>IF(LEN('форма заповнення'!#REF!)&gt;0,'форма заповнення'!#REF!,"")</f>
        <v>#REF!</v>
      </c>
      <c r="AM2" t="e">
        <f>IF(LEN('форма заповнення'!#REF!)&gt;0,'форма заповнення'!#REF!,"")</f>
        <v>#REF!</v>
      </c>
      <c r="AN2" t="e">
        <f>IF(LEN('форма заповнення'!#REF!)&gt;0,'форма заповнення'!#REF!,"")</f>
        <v>#REF!</v>
      </c>
      <c r="AO2" t="e">
        <f>IF(LEN('форма заповнення'!#REF!)&gt;0,'форма заповнення'!#REF!,"")</f>
        <v>#REF!</v>
      </c>
      <c r="AP2" t="e">
        <f>IF(LEN('форма заповнення'!#REF!)&gt;0,'форма заповнення'!#REF!,"")</f>
        <v>#REF!</v>
      </c>
      <c r="AQ2" t="e">
        <f>IF(LEN('форма заповнення'!#REF!)&gt;0,'форма заповнення'!#REF!,"")</f>
        <v>#REF!</v>
      </c>
      <c r="AR2" t="e">
        <f>IF(LEN('форма заповнення'!#REF!)&gt;0,'форма заповнення'!#REF!,"")</f>
        <v>#REF!</v>
      </c>
      <c r="AS2" t="e">
        <f>IF(LEN('форма заповнення'!#REF!)&gt;0,'форма заповнення'!#REF!,"")</f>
        <v>#REF!</v>
      </c>
      <c r="AT2" t="e">
        <f>IF(LEN('форма заповнення'!#REF!)&gt;0,'форма заповнення'!#REF!,"")</f>
        <v>#REF!</v>
      </c>
      <c r="AU2" t="str">
        <f>IF(LEN('форма заповнення'!I9)&gt;0,'форма заповнення'!I9,"")</f>
        <v>sadasdsf</v>
      </c>
    </row>
    <row r="3" spans="1:47" x14ac:dyDescent="0.25">
      <c r="A3" t="str">
        <f>IF(LEN('форма заповнення'!B10)&gt;0,'форма заповнення'!B10,"")</f>
        <v/>
      </c>
      <c r="B3" t="str">
        <f>IF(LEN('форма заповнення'!C10)&gt;0,'форма заповнення'!C10,"")</f>
        <v/>
      </c>
      <c r="C3" t="str">
        <f>IF(LEN('форма заповнення'!D10)&gt;0,'форма заповнення'!D10,"")</f>
        <v/>
      </c>
      <c r="D3" t="str">
        <f>IF(LEN('форма заповнення'!E10)&gt;0,'форма заповнення'!E10,"")</f>
        <v/>
      </c>
      <c r="E3" t="str">
        <f>IF(LEN('форма заповнення'!F10)&gt;0,'форма заповнення'!F10,"")</f>
        <v/>
      </c>
      <c r="F3" t="str">
        <f>IF(LEN('форма заповнення'!G10)&gt;0,'форма заповнення'!G10,"")</f>
        <v/>
      </c>
      <c r="G3" t="e">
        <f>IF(LEN('форма заповнення'!#REF!)&gt;0,'форма заповнення'!#REF!,"")</f>
        <v>#REF!</v>
      </c>
      <c r="H3" t="e">
        <f>IF(LEN('форма заповнення'!#REF!)&gt;0,'форма заповнення'!#REF!,"")</f>
        <v>#REF!</v>
      </c>
      <c r="I3" t="e">
        <f>IF(LEN('форма заповнення'!#REF!)&gt;0,'форма заповнення'!#REF!,"")</f>
        <v>#REF!</v>
      </c>
      <c r="J3" t="e">
        <f>IF(LEN('форма заповнення'!#REF!)&gt;0,'форма заповнення'!#REF!,"")</f>
        <v>#REF!</v>
      </c>
      <c r="K3" t="e">
        <f>IF(LEN('форма заповнення'!#REF!)&gt;0,'форма заповнення'!#REF!,"")</f>
        <v>#REF!</v>
      </c>
      <c r="L3" t="e">
        <f>IF(LEN('форма заповнення'!#REF!)&gt;0,'форма заповнення'!#REF!,"")</f>
        <v>#REF!</v>
      </c>
      <c r="M3" t="e">
        <f>IF(LEN('форма заповнення'!#REF!)&gt;0,'форма заповнення'!#REF!,"")</f>
        <v>#REF!</v>
      </c>
      <c r="N3" t="e">
        <f>IF(LEN('форма заповнення'!#REF!)&gt;0,'форма заповнення'!#REF!,"")</f>
        <v>#REF!</v>
      </c>
      <c r="O3" t="e">
        <f>IF(LEN('форма заповнення'!#REF!)&gt;0,'форма заповнення'!#REF!,"")</f>
        <v>#REF!</v>
      </c>
      <c r="P3" t="e">
        <f>IF(LEN('форма заповнення'!#REF!)&gt;0,'форма заповнення'!#REF!,"")</f>
        <v>#REF!</v>
      </c>
      <c r="Q3" t="e">
        <f>IF(LEN('форма заповнення'!#REF!)&gt;0,'форма заповнення'!#REF!,"")</f>
        <v>#REF!</v>
      </c>
      <c r="R3" t="e">
        <f>IF(LEN('форма заповнення'!#REF!)&gt;0,'форма заповнення'!#REF!,"")</f>
        <v>#REF!</v>
      </c>
      <c r="S3" t="e">
        <f>IF(LEN('форма заповнення'!#REF!)&gt;0,'форма заповнення'!#REF!,"")</f>
        <v>#REF!</v>
      </c>
      <c r="T3" t="e">
        <f>IF(LEN('форма заповнення'!#REF!)&gt;0,'форма заповнення'!#REF!,"")</f>
        <v>#REF!</v>
      </c>
      <c r="U3" t="e">
        <f>IF(LEN('форма заповнення'!#REF!)&gt;0,'форма заповнення'!#REF!,"")</f>
        <v>#REF!</v>
      </c>
      <c r="V3" t="e">
        <f>IF(LEN('форма заповнення'!#REF!)&gt;0,'форма заповнення'!#REF!,"")</f>
        <v>#REF!</v>
      </c>
      <c r="W3" t="e">
        <f>IF(LEN('форма заповнення'!#REF!)&gt;0,'форма заповнення'!#REF!,"")</f>
        <v>#REF!</v>
      </c>
      <c r="X3" t="e">
        <f>IF(LEN('форма заповнення'!#REF!)&gt;0,'форма заповнення'!#REF!,"")</f>
        <v>#REF!</v>
      </c>
      <c r="Y3" t="e">
        <f>IF(LEN('форма заповнення'!#REF!)&gt;0,'форма заповнення'!#REF!,"")</f>
        <v>#REF!</v>
      </c>
      <c r="Z3" t="e">
        <f>IF(LEN('форма заповнення'!#REF!)&gt;0,'форма заповнення'!#REF!,"")</f>
        <v>#REF!</v>
      </c>
      <c r="AA3" t="e">
        <f>IF(LEN('форма заповнення'!#REF!)&gt;0,'форма заповнення'!#REF!,"")</f>
        <v>#REF!</v>
      </c>
      <c r="AB3" t="e">
        <f>IF(LEN('форма заповнення'!#REF!)&gt;0,'форма заповнення'!#REF!,"")</f>
        <v>#REF!</v>
      </c>
      <c r="AC3" t="e">
        <f>IF(LEN('форма заповнення'!#REF!)&gt;0,'форма заповнення'!#REF!,"")</f>
        <v>#REF!</v>
      </c>
      <c r="AD3" t="e">
        <f>IF(LEN('форма заповнення'!#REF!)&gt;0,'форма заповнення'!#REF!,"")</f>
        <v>#REF!</v>
      </c>
      <c r="AE3" t="e">
        <f>IF(LEN('форма заповнення'!#REF!)&gt;0,'форма заповнення'!#REF!,"")</f>
        <v>#REF!</v>
      </c>
      <c r="AF3" t="e">
        <f>IF(LEN('форма заповнення'!#REF!)&gt;0,'форма заповнення'!#REF!,"")</f>
        <v>#REF!</v>
      </c>
      <c r="AG3" t="e">
        <f>IF(LEN('форма заповнення'!#REF!)&gt;0,'форма заповнення'!#REF!,"")</f>
        <v>#REF!</v>
      </c>
      <c r="AH3" t="e">
        <f>IF(LEN('форма заповнення'!#REF!)&gt;0,'форма заповнення'!#REF!,"")</f>
        <v>#REF!</v>
      </c>
      <c r="AI3" t="e">
        <f>IF(LEN('форма заповнення'!#REF!)&gt;0,'форма заповнення'!#REF!,"")</f>
        <v>#REF!</v>
      </c>
      <c r="AJ3" t="e">
        <f>IF(LEN('форма заповнення'!#REF!)&gt;0,'форма заповнення'!#REF!,"")</f>
        <v>#REF!</v>
      </c>
      <c r="AK3" t="e">
        <f>IF(LEN('форма заповнення'!#REF!)&gt;0,'форма заповнення'!#REF!,"")</f>
        <v>#REF!</v>
      </c>
      <c r="AL3" t="e">
        <f>IF(LEN('форма заповнення'!#REF!)&gt;0,'форма заповнення'!#REF!,"")</f>
        <v>#REF!</v>
      </c>
      <c r="AM3" t="e">
        <f>IF(LEN('форма заповнення'!#REF!)&gt;0,'форма заповнення'!#REF!,"")</f>
        <v>#REF!</v>
      </c>
      <c r="AN3" t="e">
        <f>IF(LEN('форма заповнення'!#REF!)&gt;0,'форма заповнення'!#REF!,"")</f>
        <v>#REF!</v>
      </c>
      <c r="AO3" t="e">
        <f>IF(LEN('форма заповнення'!#REF!)&gt;0,'форма заповнення'!#REF!,"")</f>
        <v>#REF!</v>
      </c>
      <c r="AP3" t="e">
        <f>IF(LEN('форма заповнення'!#REF!)&gt;0,'форма заповнення'!#REF!,"")</f>
        <v>#REF!</v>
      </c>
      <c r="AQ3" t="e">
        <f>IF(LEN('форма заповнення'!#REF!)&gt;0,'форма заповнення'!#REF!,"")</f>
        <v>#REF!</v>
      </c>
      <c r="AR3" t="e">
        <f>IF(LEN('форма заповнення'!#REF!)&gt;0,'форма заповнення'!#REF!,"")</f>
        <v>#REF!</v>
      </c>
      <c r="AS3" t="e">
        <f>IF(LEN('форма заповнення'!#REF!)&gt;0,'форма заповнення'!#REF!,"")</f>
        <v>#REF!</v>
      </c>
      <c r="AT3" t="e">
        <f>IF(LEN('форма заповнення'!#REF!)&gt;0,'форма заповнення'!#REF!,"")</f>
        <v>#REF!</v>
      </c>
      <c r="AU3" t="str">
        <f>IF(LEN('форма заповнення'!I10)&gt;0,'форма заповнення'!I10,"")</f>
        <v/>
      </c>
    </row>
    <row r="4" spans="1:47" x14ac:dyDescent="0.25">
      <c r="A4" t="str">
        <f>IF(LEN('форма заповнення'!B11)&gt;0,'форма заповнення'!B11,"")</f>
        <v/>
      </c>
      <c r="B4" t="str">
        <f>IF(LEN('форма заповнення'!C11)&gt;0,'форма заповнення'!C11,"")</f>
        <v/>
      </c>
      <c r="C4" t="str">
        <f>IF(LEN('форма заповнення'!D11)&gt;0,'форма заповнення'!D11,"")</f>
        <v/>
      </c>
      <c r="D4" t="str">
        <f>IF(LEN('форма заповнення'!E11)&gt;0,'форма заповнення'!E11,"")</f>
        <v/>
      </c>
      <c r="E4" t="str">
        <f>IF(LEN('форма заповнення'!F11)&gt;0,'форма заповнення'!F11,"")</f>
        <v/>
      </c>
      <c r="F4" t="str">
        <f>IF(LEN('форма заповнення'!G11)&gt;0,'форма заповнення'!G11,"")</f>
        <v/>
      </c>
      <c r="G4" t="e">
        <f>IF(LEN('форма заповнення'!#REF!)&gt;0,'форма заповнення'!#REF!,"")</f>
        <v>#REF!</v>
      </c>
      <c r="H4" t="e">
        <f>IF(LEN('форма заповнення'!#REF!)&gt;0,'форма заповнення'!#REF!,"")</f>
        <v>#REF!</v>
      </c>
      <c r="I4" t="e">
        <f>IF(LEN('форма заповнення'!#REF!)&gt;0,'форма заповнення'!#REF!,"")</f>
        <v>#REF!</v>
      </c>
      <c r="J4" t="e">
        <f>IF(LEN('форма заповнення'!#REF!)&gt;0,'форма заповнення'!#REF!,"")</f>
        <v>#REF!</v>
      </c>
      <c r="K4" t="e">
        <f>IF(LEN('форма заповнення'!#REF!)&gt;0,'форма заповнення'!#REF!,"")</f>
        <v>#REF!</v>
      </c>
      <c r="L4" t="e">
        <f>IF(LEN('форма заповнення'!#REF!)&gt;0,'форма заповнення'!#REF!,"")</f>
        <v>#REF!</v>
      </c>
      <c r="M4" t="e">
        <f>IF(LEN('форма заповнення'!#REF!)&gt;0,'форма заповнення'!#REF!,"")</f>
        <v>#REF!</v>
      </c>
      <c r="N4" t="e">
        <f>IF(LEN('форма заповнення'!#REF!)&gt;0,'форма заповнення'!#REF!,"")</f>
        <v>#REF!</v>
      </c>
      <c r="O4" t="e">
        <f>IF(LEN('форма заповнення'!#REF!)&gt;0,'форма заповнення'!#REF!,"")</f>
        <v>#REF!</v>
      </c>
      <c r="P4" t="e">
        <f>IF(LEN('форма заповнення'!#REF!)&gt;0,'форма заповнення'!#REF!,"")</f>
        <v>#REF!</v>
      </c>
      <c r="Q4" t="e">
        <f>IF(LEN('форма заповнення'!#REF!)&gt;0,'форма заповнення'!#REF!,"")</f>
        <v>#REF!</v>
      </c>
      <c r="R4" t="e">
        <f>IF(LEN('форма заповнення'!#REF!)&gt;0,'форма заповнення'!#REF!,"")</f>
        <v>#REF!</v>
      </c>
      <c r="S4" t="e">
        <f>IF(LEN('форма заповнення'!#REF!)&gt;0,'форма заповнення'!#REF!,"")</f>
        <v>#REF!</v>
      </c>
      <c r="T4" t="e">
        <f>IF(LEN('форма заповнення'!#REF!)&gt;0,'форма заповнення'!#REF!,"")</f>
        <v>#REF!</v>
      </c>
      <c r="U4" t="e">
        <f>IF(LEN('форма заповнення'!#REF!)&gt;0,'форма заповнення'!#REF!,"")</f>
        <v>#REF!</v>
      </c>
      <c r="V4" t="e">
        <f>IF(LEN('форма заповнення'!#REF!)&gt;0,'форма заповнення'!#REF!,"")</f>
        <v>#REF!</v>
      </c>
      <c r="W4" t="e">
        <f>IF(LEN('форма заповнення'!#REF!)&gt;0,'форма заповнення'!#REF!,"")</f>
        <v>#REF!</v>
      </c>
      <c r="X4" t="e">
        <f>IF(LEN('форма заповнення'!#REF!)&gt;0,'форма заповнення'!#REF!,"")</f>
        <v>#REF!</v>
      </c>
      <c r="Y4" t="e">
        <f>IF(LEN('форма заповнення'!#REF!)&gt;0,'форма заповнення'!#REF!,"")</f>
        <v>#REF!</v>
      </c>
      <c r="Z4" t="e">
        <f>IF(LEN('форма заповнення'!#REF!)&gt;0,'форма заповнення'!#REF!,"")</f>
        <v>#REF!</v>
      </c>
      <c r="AA4" t="e">
        <f>IF(LEN('форма заповнення'!#REF!)&gt;0,'форма заповнення'!#REF!,"")</f>
        <v>#REF!</v>
      </c>
      <c r="AB4" t="e">
        <f>IF(LEN('форма заповнення'!#REF!)&gt;0,'форма заповнення'!#REF!,"")</f>
        <v>#REF!</v>
      </c>
      <c r="AC4" t="e">
        <f>IF(LEN('форма заповнення'!#REF!)&gt;0,'форма заповнення'!#REF!,"")</f>
        <v>#REF!</v>
      </c>
      <c r="AD4" t="e">
        <f>IF(LEN('форма заповнення'!#REF!)&gt;0,'форма заповнення'!#REF!,"")</f>
        <v>#REF!</v>
      </c>
      <c r="AE4" t="e">
        <f>IF(LEN('форма заповнення'!#REF!)&gt;0,'форма заповнення'!#REF!,"")</f>
        <v>#REF!</v>
      </c>
      <c r="AF4" t="e">
        <f>IF(LEN('форма заповнення'!#REF!)&gt;0,'форма заповнення'!#REF!,"")</f>
        <v>#REF!</v>
      </c>
      <c r="AG4" t="e">
        <f>IF(LEN('форма заповнення'!#REF!)&gt;0,'форма заповнення'!#REF!,"")</f>
        <v>#REF!</v>
      </c>
      <c r="AH4" t="e">
        <f>IF(LEN('форма заповнення'!#REF!)&gt;0,'форма заповнення'!#REF!,"")</f>
        <v>#REF!</v>
      </c>
      <c r="AI4" t="e">
        <f>IF(LEN('форма заповнення'!#REF!)&gt;0,'форма заповнення'!#REF!,"")</f>
        <v>#REF!</v>
      </c>
      <c r="AJ4" t="e">
        <f>IF(LEN('форма заповнення'!#REF!)&gt;0,'форма заповнення'!#REF!,"")</f>
        <v>#REF!</v>
      </c>
      <c r="AK4" t="e">
        <f>IF(LEN('форма заповнення'!#REF!)&gt;0,'форма заповнення'!#REF!,"")</f>
        <v>#REF!</v>
      </c>
      <c r="AL4" t="e">
        <f>IF(LEN('форма заповнення'!#REF!)&gt;0,'форма заповнення'!#REF!,"")</f>
        <v>#REF!</v>
      </c>
      <c r="AM4" t="e">
        <f>IF(LEN('форма заповнення'!#REF!)&gt;0,'форма заповнення'!#REF!,"")</f>
        <v>#REF!</v>
      </c>
      <c r="AN4" t="e">
        <f>IF(LEN('форма заповнення'!#REF!)&gt;0,'форма заповнення'!#REF!,"")</f>
        <v>#REF!</v>
      </c>
      <c r="AO4" t="e">
        <f>IF(LEN('форма заповнення'!#REF!)&gt;0,'форма заповнення'!#REF!,"")</f>
        <v>#REF!</v>
      </c>
      <c r="AP4" t="e">
        <f>IF(LEN('форма заповнення'!#REF!)&gt;0,'форма заповнення'!#REF!,"")</f>
        <v>#REF!</v>
      </c>
      <c r="AQ4" t="e">
        <f>IF(LEN('форма заповнення'!#REF!)&gt;0,'форма заповнення'!#REF!,"")</f>
        <v>#REF!</v>
      </c>
      <c r="AR4" t="e">
        <f>IF(LEN('форма заповнення'!#REF!)&gt;0,'форма заповнення'!#REF!,"")</f>
        <v>#REF!</v>
      </c>
      <c r="AS4" t="e">
        <f>IF(LEN('форма заповнення'!#REF!)&gt;0,'форма заповнення'!#REF!,"")</f>
        <v>#REF!</v>
      </c>
      <c r="AT4" t="e">
        <f>IF(LEN('форма заповнення'!#REF!)&gt;0,'форма заповнення'!#REF!,"")</f>
        <v>#REF!</v>
      </c>
      <c r="AU4" t="str">
        <f>IF(LEN('форма заповнення'!I11)&gt;0,'форма заповнення'!I11,"")</f>
        <v/>
      </c>
    </row>
    <row r="5" spans="1:47" x14ac:dyDescent="0.25">
      <c r="A5" t="str">
        <f>IF(LEN('форма заповнення'!B12)&gt;0,'форма заповнення'!B12,"")</f>
        <v/>
      </c>
      <c r="B5" t="str">
        <f>IF(LEN('форма заповнення'!C12)&gt;0,'форма заповнення'!C12,"")</f>
        <v/>
      </c>
      <c r="C5" t="str">
        <f>IF(LEN('форма заповнення'!D12)&gt;0,'форма заповнення'!D12,"")</f>
        <v/>
      </c>
      <c r="D5" t="str">
        <f>IF(LEN('форма заповнення'!E12)&gt;0,'форма заповнення'!E12,"")</f>
        <v/>
      </c>
      <c r="E5" t="str">
        <f>IF(LEN('форма заповнення'!F12)&gt;0,'форма заповнення'!F12,"")</f>
        <v/>
      </c>
      <c r="F5" t="str">
        <f>IF(LEN('форма заповнення'!G12)&gt;0,'форма заповнення'!G12,"")</f>
        <v/>
      </c>
      <c r="G5" t="e">
        <f>IF(LEN('форма заповнення'!#REF!)&gt;0,'форма заповнення'!#REF!,"")</f>
        <v>#REF!</v>
      </c>
      <c r="H5" t="e">
        <f>IF(LEN('форма заповнення'!#REF!)&gt;0,'форма заповнення'!#REF!,"")</f>
        <v>#REF!</v>
      </c>
      <c r="I5" t="e">
        <f>IF(LEN('форма заповнення'!#REF!)&gt;0,'форма заповнення'!#REF!,"")</f>
        <v>#REF!</v>
      </c>
      <c r="J5" t="e">
        <f>IF(LEN('форма заповнення'!#REF!)&gt;0,'форма заповнення'!#REF!,"")</f>
        <v>#REF!</v>
      </c>
      <c r="K5" t="e">
        <f>IF(LEN('форма заповнення'!#REF!)&gt;0,'форма заповнення'!#REF!,"")</f>
        <v>#REF!</v>
      </c>
      <c r="L5" t="e">
        <f>IF(LEN('форма заповнення'!#REF!)&gt;0,'форма заповнення'!#REF!,"")</f>
        <v>#REF!</v>
      </c>
      <c r="M5" t="e">
        <f>IF(LEN('форма заповнення'!#REF!)&gt;0,'форма заповнення'!#REF!,"")</f>
        <v>#REF!</v>
      </c>
      <c r="N5" t="e">
        <f>IF(LEN('форма заповнення'!#REF!)&gt;0,'форма заповнення'!#REF!,"")</f>
        <v>#REF!</v>
      </c>
      <c r="O5" t="e">
        <f>IF(LEN('форма заповнення'!#REF!)&gt;0,'форма заповнення'!#REF!,"")</f>
        <v>#REF!</v>
      </c>
      <c r="P5" t="e">
        <f>IF(LEN('форма заповнення'!#REF!)&gt;0,'форма заповнення'!#REF!,"")</f>
        <v>#REF!</v>
      </c>
      <c r="Q5" t="e">
        <f>IF(LEN('форма заповнення'!#REF!)&gt;0,'форма заповнення'!#REF!,"")</f>
        <v>#REF!</v>
      </c>
      <c r="R5" t="e">
        <f>IF(LEN('форма заповнення'!#REF!)&gt;0,'форма заповнення'!#REF!,"")</f>
        <v>#REF!</v>
      </c>
      <c r="S5" t="e">
        <f>IF(LEN('форма заповнення'!#REF!)&gt;0,'форма заповнення'!#REF!,"")</f>
        <v>#REF!</v>
      </c>
      <c r="T5" t="e">
        <f>IF(LEN('форма заповнення'!#REF!)&gt;0,'форма заповнення'!#REF!,"")</f>
        <v>#REF!</v>
      </c>
      <c r="U5" t="e">
        <f>IF(LEN('форма заповнення'!#REF!)&gt;0,'форма заповнення'!#REF!,"")</f>
        <v>#REF!</v>
      </c>
      <c r="V5" t="e">
        <f>IF(LEN('форма заповнення'!#REF!)&gt;0,'форма заповнення'!#REF!,"")</f>
        <v>#REF!</v>
      </c>
      <c r="W5" t="e">
        <f>IF(LEN('форма заповнення'!#REF!)&gt;0,'форма заповнення'!#REF!,"")</f>
        <v>#REF!</v>
      </c>
      <c r="X5" t="e">
        <f>IF(LEN('форма заповнення'!#REF!)&gt;0,'форма заповнення'!#REF!,"")</f>
        <v>#REF!</v>
      </c>
      <c r="Y5" t="e">
        <f>IF(LEN('форма заповнення'!#REF!)&gt;0,'форма заповнення'!#REF!,"")</f>
        <v>#REF!</v>
      </c>
      <c r="Z5" t="e">
        <f>IF(LEN('форма заповнення'!#REF!)&gt;0,'форма заповнення'!#REF!,"")</f>
        <v>#REF!</v>
      </c>
      <c r="AA5" t="e">
        <f>IF(LEN('форма заповнення'!#REF!)&gt;0,'форма заповнення'!#REF!,"")</f>
        <v>#REF!</v>
      </c>
      <c r="AB5" t="e">
        <f>IF(LEN('форма заповнення'!#REF!)&gt;0,'форма заповнення'!#REF!,"")</f>
        <v>#REF!</v>
      </c>
      <c r="AC5" t="e">
        <f>IF(LEN('форма заповнення'!#REF!)&gt;0,'форма заповнення'!#REF!,"")</f>
        <v>#REF!</v>
      </c>
      <c r="AD5" t="e">
        <f>IF(LEN('форма заповнення'!#REF!)&gt;0,'форма заповнення'!#REF!,"")</f>
        <v>#REF!</v>
      </c>
      <c r="AE5" t="e">
        <f>IF(LEN('форма заповнення'!#REF!)&gt;0,'форма заповнення'!#REF!,"")</f>
        <v>#REF!</v>
      </c>
      <c r="AF5" t="e">
        <f>IF(LEN('форма заповнення'!#REF!)&gt;0,'форма заповнення'!#REF!,"")</f>
        <v>#REF!</v>
      </c>
      <c r="AG5" t="e">
        <f>IF(LEN('форма заповнення'!#REF!)&gt;0,'форма заповнення'!#REF!,"")</f>
        <v>#REF!</v>
      </c>
      <c r="AH5" t="e">
        <f>IF(LEN('форма заповнення'!#REF!)&gt;0,'форма заповнення'!#REF!,"")</f>
        <v>#REF!</v>
      </c>
      <c r="AI5" t="e">
        <f>IF(LEN('форма заповнення'!#REF!)&gt;0,'форма заповнення'!#REF!,"")</f>
        <v>#REF!</v>
      </c>
      <c r="AJ5" t="e">
        <f>IF(LEN('форма заповнення'!#REF!)&gt;0,'форма заповнення'!#REF!,"")</f>
        <v>#REF!</v>
      </c>
      <c r="AK5" t="e">
        <f>IF(LEN('форма заповнення'!#REF!)&gt;0,'форма заповнення'!#REF!,"")</f>
        <v>#REF!</v>
      </c>
      <c r="AL5" t="e">
        <f>IF(LEN('форма заповнення'!#REF!)&gt;0,'форма заповнення'!#REF!,"")</f>
        <v>#REF!</v>
      </c>
      <c r="AM5" t="e">
        <f>IF(LEN('форма заповнення'!#REF!)&gt;0,'форма заповнення'!#REF!,"")</f>
        <v>#REF!</v>
      </c>
      <c r="AN5" t="e">
        <f>IF(LEN('форма заповнення'!#REF!)&gt;0,'форма заповнення'!#REF!,"")</f>
        <v>#REF!</v>
      </c>
      <c r="AO5" t="e">
        <f>IF(LEN('форма заповнення'!#REF!)&gt;0,'форма заповнення'!#REF!,"")</f>
        <v>#REF!</v>
      </c>
      <c r="AP5" t="e">
        <f>IF(LEN('форма заповнення'!#REF!)&gt;0,'форма заповнення'!#REF!,"")</f>
        <v>#REF!</v>
      </c>
      <c r="AQ5" t="e">
        <f>IF(LEN('форма заповнення'!#REF!)&gt;0,'форма заповнення'!#REF!,"")</f>
        <v>#REF!</v>
      </c>
      <c r="AR5" t="e">
        <f>IF(LEN('форма заповнення'!#REF!)&gt;0,'форма заповнення'!#REF!,"")</f>
        <v>#REF!</v>
      </c>
      <c r="AS5" t="e">
        <f>IF(LEN('форма заповнення'!#REF!)&gt;0,'форма заповнення'!#REF!,"")</f>
        <v>#REF!</v>
      </c>
      <c r="AT5" t="e">
        <f>IF(LEN('форма заповнення'!#REF!)&gt;0,'форма заповнення'!#REF!,"")</f>
        <v>#REF!</v>
      </c>
      <c r="AU5" t="str">
        <f>IF(LEN('форма заповнення'!I12)&gt;0,'форма заповнення'!I12,"")</f>
        <v/>
      </c>
    </row>
    <row r="6" spans="1:47" x14ac:dyDescent="0.25">
      <c r="A6" t="str">
        <f>IF(LEN('форма заповнення'!B13)&gt;0,'форма заповнення'!B13,"")</f>
        <v/>
      </c>
      <c r="B6" t="str">
        <f>IF(LEN('форма заповнення'!C13)&gt;0,'форма заповнення'!C13,"")</f>
        <v/>
      </c>
      <c r="C6" t="str">
        <f>IF(LEN('форма заповнення'!D13)&gt;0,'форма заповнення'!D13,"")</f>
        <v/>
      </c>
      <c r="D6" t="str">
        <f>IF(LEN('форма заповнення'!E13)&gt;0,'форма заповнення'!E13,"")</f>
        <v/>
      </c>
      <c r="E6" t="str">
        <f>IF(LEN('форма заповнення'!F13)&gt;0,'форма заповнення'!F13,"")</f>
        <v/>
      </c>
      <c r="F6" t="str">
        <f>IF(LEN('форма заповнення'!G13)&gt;0,'форма заповнення'!G13,"")</f>
        <v/>
      </c>
      <c r="G6" t="e">
        <f>IF(LEN('форма заповнення'!#REF!)&gt;0,'форма заповнення'!#REF!,"")</f>
        <v>#REF!</v>
      </c>
      <c r="H6" t="e">
        <f>IF(LEN('форма заповнення'!#REF!)&gt;0,'форма заповнення'!#REF!,"")</f>
        <v>#REF!</v>
      </c>
      <c r="I6" t="e">
        <f>IF(LEN('форма заповнення'!#REF!)&gt;0,'форма заповнення'!#REF!,"")</f>
        <v>#REF!</v>
      </c>
      <c r="J6" t="e">
        <f>IF(LEN('форма заповнення'!#REF!)&gt;0,'форма заповнення'!#REF!,"")</f>
        <v>#REF!</v>
      </c>
      <c r="K6" t="e">
        <f>IF(LEN('форма заповнення'!#REF!)&gt;0,'форма заповнення'!#REF!,"")</f>
        <v>#REF!</v>
      </c>
      <c r="L6" t="e">
        <f>IF(LEN('форма заповнення'!#REF!)&gt;0,'форма заповнення'!#REF!,"")</f>
        <v>#REF!</v>
      </c>
      <c r="M6" t="e">
        <f>IF(LEN('форма заповнення'!#REF!)&gt;0,'форма заповнення'!#REF!,"")</f>
        <v>#REF!</v>
      </c>
      <c r="N6" t="e">
        <f>IF(LEN('форма заповнення'!#REF!)&gt;0,'форма заповнення'!#REF!,"")</f>
        <v>#REF!</v>
      </c>
      <c r="O6" t="e">
        <f>IF(LEN('форма заповнення'!#REF!)&gt;0,'форма заповнення'!#REF!,"")</f>
        <v>#REF!</v>
      </c>
      <c r="P6" t="e">
        <f>IF(LEN('форма заповнення'!#REF!)&gt;0,'форма заповнення'!#REF!,"")</f>
        <v>#REF!</v>
      </c>
      <c r="Q6" t="e">
        <f>IF(LEN('форма заповнення'!#REF!)&gt;0,'форма заповнення'!#REF!,"")</f>
        <v>#REF!</v>
      </c>
      <c r="R6" t="e">
        <f>IF(LEN('форма заповнення'!#REF!)&gt;0,'форма заповнення'!#REF!,"")</f>
        <v>#REF!</v>
      </c>
      <c r="S6" t="e">
        <f>IF(LEN('форма заповнення'!#REF!)&gt;0,'форма заповнення'!#REF!,"")</f>
        <v>#REF!</v>
      </c>
      <c r="T6" t="e">
        <f>IF(LEN('форма заповнення'!#REF!)&gt;0,'форма заповнення'!#REF!,"")</f>
        <v>#REF!</v>
      </c>
      <c r="U6" t="e">
        <f>IF(LEN('форма заповнення'!#REF!)&gt;0,'форма заповнення'!#REF!,"")</f>
        <v>#REF!</v>
      </c>
      <c r="V6" t="e">
        <f>IF(LEN('форма заповнення'!#REF!)&gt;0,'форма заповнення'!#REF!,"")</f>
        <v>#REF!</v>
      </c>
      <c r="W6" t="e">
        <f>IF(LEN('форма заповнення'!#REF!)&gt;0,'форма заповнення'!#REF!,"")</f>
        <v>#REF!</v>
      </c>
      <c r="X6" t="e">
        <f>IF(LEN('форма заповнення'!#REF!)&gt;0,'форма заповнення'!#REF!,"")</f>
        <v>#REF!</v>
      </c>
      <c r="Y6" t="e">
        <f>IF(LEN('форма заповнення'!#REF!)&gt;0,'форма заповнення'!#REF!,"")</f>
        <v>#REF!</v>
      </c>
      <c r="Z6" t="e">
        <f>IF(LEN('форма заповнення'!#REF!)&gt;0,'форма заповнення'!#REF!,"")</f>
        <v>#REF!</v>
      </c>
      <c r="AA6" t="e">
        <f>IF(LEN('форма заповнення'!#REF!)&gt;0,'форма заповнення'!#REF!,"")</f>
        <v>#REF!</v>
      </c>
      <c r="AB6" t="e">
        <f>IF(LEN('форма заповнення'!#REF!)&gt;0,'форма заповнення'!#REF!,"")</f>
        <v>#REF!</v>
      </c>
      <c r="AC6" t="e">
        <f>IF(LEN('форма заповнення'!#REF!)&gt;0,'форма заповнення'!#REF!,"")</f>
        <v>#REF!</v>
      </c>
      <c r="AD6" t="e">
        <f>IF(LEN('форма заповнення'!#REF!)&gt;0,'форма заповнення'!#REF!,"")</f>
        <v>#REF!</v>
      </c>
      <c r="AE6" t="e">
        <f>IF(LEN('форма заповнення'!#REF!)&gt;0,'форма заповнення'!#REF!,"")</f>
        <v>#REF!</v>
      </c>
      <c r="AF6" t="e">
        <f>IF(LEN('форма заповнення'!#REF!)&gt;0,'форма заповнення'!#REF!,"")</f>
        <v>#REF!</v>
      </c>
      <c r="AG6" t="e">
        <f>IF(LEN('форма заповнення'!#REF!)&gt;0,'форма заповнення'!#REF!,"")</f>
        <v>#REF!</v>
      </c>
      <c r="AH6" t="e">
        <f>IF(LEN('форма заповнення'!#REF!)&gt;0,'форма заповнення'!#REF!,"")</f>
        <v>#REF!</v>
      </c>
      <c r="AI6" t="e">
        <f>IF(LEN('форма заповнення'!#REF!)&gt;0,'форма заповнення'!#REF!,"")</f>
        <v>#REF!</v>
      </c>
      <c r="AJ6" t="e">
        <f>IF(LEN('форма заповнення'!#REF!)&gt;0,'форма заповнення'!#REF!,"")</f>
        <v>#REF!</v>
      </c>
      <c r="AK6" t="e">
        <f>IF(LEN('форма заповнення'!#REF!)&gt;0,'форма заповнення'!#REF!,"")</f>
        <v>#REF!</v>
      </c>
      <c r="AL6" t="e">
        <f>IF(LEN('форма заповнення'!#REF!)&gt;0,'форма заповнення'!#REF!,"")</f>
        <v>#REF!</v>
      </c>
      <c r="AM6" t="e">
        <f>IF(LEN('форма заповнення'!#REF!)&gt;0,'форма заповнення'!#REF!,"")</f>
        <v>#REF!</v>
      </c>
      <c r="AN6" t="e">
        <f>IF(LEN('форма заповнення'!#REF!)&gt;0,'форма заповнення'!#REF!,"")</f>
        <v>#REF!</v>
      </c>
      <c r="AO6" t="e">
        <f>IF(LEN('форма заповнення'!#REF!)&gt;0,'форма заповнення'!#REF!,"")</f>
        <v>#REF!</v>
      </c>
      <c r="AP6" t="e">
        <f>IF(LEN('форма заповнення'!#REF!)&gt;0,'форма заповнення'!#REF!,"")</f>
        <v>#REF!</v>
      </c>
      <c r="AQ6" t="e">
        <f>IF(LEN('форма заповнення'!#REF!)&gt;0,'форма заповнення'!#REF!,"")</f>
        <v>#REF!</v>
      </c>
      <c r="AR6" t="e">
        <f>IF(LEN('форма заповнення'!#REF!)&gt;0,'форма заповнення'!#REF!,"")</f>
        <v>#REF!</v>
      </c>
      <c r="AS6" t="e">
        <f>IF(LEN('форма заповнення'!#REF!)&gt;0,'форма заповнення'!#REF!,"")</f>
        <v>#REF!</v>
      </c>
      <c r="AT6" t="e">
        <f>IF(LEN('форма заповнення'!#REF!)&gt;0,'форма заповнення'!#REF!,"")</f>
        <v>#REF!</v>
      </c>
      <c r="AU6" t="str">
        <f>IF(LEN('форма заповнення'!I13)&gt;0,'форма заповнення'!I13,"")</f>
        <v/>
      </c>
    </row>
    <row r="7" spans="1:47" x14ac:dyDescent="0.25">
      <c r="A7" t="str">
        <f>IF(LEN('форма заповнення'!B14)&gt;0,'форма заповнення'!B14,"")</f>
        <v/>
      </c>
      <c r="B7" t="str">
        <f>IF(LEN('форма заповнення'!C14)&gt;0,'форма заповнення'!C14,"")</f>
        <v/>
      </c>
      <c r="C7" t="str">
        <f>IF(LEN('форма заповнення'!D14)&gt;0,'форма заповнення'!D14,"")</f>
        <v/>
      </c>
      <c r="D7" t="str">
        <f>IF(LEN('форма заповнення'!E14)&gt;0,'форма заповнення'!E14,"")</f>
        <v/>
      </c>
      <c r="E7" t="str">
        <f>IF(LEN('форма заповнення'!F14)&gt;0,'форма заповнення'!F14,"")</f>
        <v/>
      </c>
      <c r="F7" t="str">
        <f>IF(LEN('форма заповнення'!G14)&gt;0,'форма заповнення'!G14,"")</f>
        <v/>
      </c>
      <c r="G7" t="e">
        <f>IF(LEN('форма заповнення'!#REF!)&gt;0,'форма заповнення'!#REF!,"")</f>
        <v>#REF!</v>
      </c>
      <c r="H7" t="e">
        <f>IF(LEN('форма заповнення'!#REF!)&gt;0,'форма заповнення'!#REF!,"")</f>
        <v>#REF!</v>
      </c>
      <c r="I7" t="e">
        <f>IF(LEN('форма заповнення'!#REF!)&gt;0,'форма заповнення'!#REF!,"")</f>
        <v>#REF!</v>
      </c>
      <c r="J7" t="e">
        <f>IF(LEN('форма заповнення'!#REF!)&gt;0,'форма заповнення'!#REF!,"")</f>
        <v>#REF!</v>
      </c>
      <c r="K7" t="e">
        <f>IF(LEN('форма заповнення'!#REF!)&gt;0,'форма заповнення'!#REF!,"")</f>
        <v>#REF!</v>
      </c>
      <c r="L7" t="e">
        <f>IF(LEN('форма заповнення'!#REF!)&gt;0,'форма заповнення'!#REF!,"")</f>
        <v>#REF!</v>
      </c>
      <c r="M7" t="e">
        <f>IF(LEN('форма заповнення'!#REF!)&gt;0,'форма заповнення'!#REF!,"")</f>
        <v>#REF!</v>
      </c>
      <c r="N7" t="e">
        <f>IF(LEN('форма заповнення'!#REF!)&gt;0,'форма заповнення'!#REF!,"")</f>
        <v>#REF!</v>
      </c>
      <c r="O7" t="e">
        <f>IF(LEN('форма заповнення'!#REF!)&gt;0,'форма заповнення'!#REF!,"")</f>
        <v>#REF!</v>
      </c>
      <c r="P7" t="e">
        <f>IF(LEN('форма заповнення'!#REF!)&gt;0,'форма заповнення'!#REF!,"")</f>
        <v>#REF!</v>
      </c>
      <c r="Q7" t="e">
        <f>IF(LEN('форма заповнення'!#REF!)&gt;0,'форма заповнення'!#REF!,"")</f>
        <v>#REF!</v>
      </c>
      <c r="R7" t="e">
        <f>IF(LEN('форма заповнення'!#REF!)&gt;0,'форма заповнення'!#REF!,"")</f>
        <v>#REF!</v>
      </c>
      <c r="S7" t="e">
        <f>IF(LEN('форма заповнення'!#REF!)&gt;0,'форма заповнення'!#REF!,"")</f>
        <v>#REF!</v>
      </c>
      <c r="T7" t="e">
        <f>IF(LEN('форма заповнення'!#REF!)&gt;0,'форма заповнення'!#REF!,"")</f>
        <v>#REF!</v>
      </c>
      <c r="U7" t="e">
        <f>IF(LEN('форма заповнення'!#REF!)&gt;0,'форма заповнення'!#REF!,"")</f>
        <v>#REF!</v>
      </c>
      <c r="V7" t="e">
        <f>IF(LEN('форма заповнення'!#REF!)&gt;0,'форма заповнення'!#REF!,"")</f>
        <v>#REF!</v>
      </c>
      <c r="W7" t="e">
        <f>IF(LEN('форма заповнення'!#REF!)&gt;0,'форма заповнення'!#REF!,"")</f>
        <v>#REF!</v>
      </c>
      <c r="X7" t="e">
        <f>IF(LEN('форма заповнення'!#REF!)&gt;0,'форма заповнення'!#REF!,"")</f>
        <v>#REF!</v>
      </c>
      <c r="Y7" t="e">
        <f>IF(LEN('форма заповнення'!#REF!)&gt;0,'форма заповнення'!#REF!,"")</f>
        <v>#REF!</v>
      </c>
      <c r="Z7" t="e">
        <f>IF(LEN('форма заповнення'!#REF!)&gt;0,'форма заповнення'!#REF!,"")</f>
        <v>#REF!</v>
      </c>
      <c r="AA7" t="e">
        <f>IF(LEN('форма заповнення'!#REF!)&gt;0,'форма заповнення'!#REF!,"")</f>
        <v>#REF!</v>
      </c>
      <c r="AB7" t="e">
        <f>IF(LEN('форма заповнення'!#REF!)&gt;0,'форма заповнення'!#REF!,"")</f>
        <v>#REF!</v>
      </c>
      <c r="AC7" t="e">
        <f>IF(LEN('форма заповнення'!#REF!)&gt;0,'форма заповнення'!#REF!,"")</f>
        <v>#REF!</v>
      </c>
      <c r="AD7" t="e">
        <f>IF(LEN('форма заповнення'!#REF!)&gt;0,'форма заповнення'!#REF!,"")</f>
        <v>#REF!</v>
      </c>
      <c r="AE7" t="e">
        <f>IF(LEN('форма заповнення'!#REF!)&gt;0,'форма заповнення'!#REF!,"")</f>
        <v>#REF!</v>
      </c>
      <c r="AF7" t="e">
        <f>IF(LEN('форма заповнення'!#REF!)&gt;0,'форма заповнення'!#REF!,"")</f>
        <v>#REF!</v>
      </c>
      <c r="AG7" t="e">
        <f>IF(LEN('форма заповнення'!#REF!)&gt;0,'форма заповнення'!#REF!,"")</f>
        <v>#REF!</v>
      </c>
      <c r="AH7" t="e">
        <f>IF(LEN('форма заповнення'!#REF!)&gt;0,'форма заповнення'!#REF!,"")</f>
        <v>#REF!</v>
      </c>
      <c r="AI7" t="e">
        <f>IF(LEN('форма заповнення'!#REF!)&gt;0,'форма заповнення'!#REF!,"")</f>
        <v>#REF!</v>
      </c>
      <c r="AJ7" t="e">
        <f>IF(LEN('форма заповнення'!#REF!)&gt;0,'форма заповнення'!#REF!,"")</f>
        <v>#REF!</v>
      </c>
      <c r="AK7" t="e">
        <f>IF(LEN('форма заповнення'!#REF!)&gt;0,'форма заповнення'!#REF!,"")</f>
        <v>#REF!</v>
      </c>
      <c r="AL7" t="e">
        <f>IF(LEN('форма заповнення'!#REF!)&gt;0,'форма заповнення'!#REF!,"")</f>
        <v>#REF!</v>
      </c>
      <c r="AM7" t="e">
        <f>IF(LEN('форма заповнення'!#REF!)&gt;0,'форма заповнення'!#REF!,"")</f>
        <v>#REF!</v>
      </c>
      <c r="AN7" t="e">
        <f>IF(LEN('форма заповнення'!#REF!)&gt;0,'форма заповнення'!#REF!,"")</f>
        <v>#REF!</v>
      </c>
      <c r="AO7" t="e">
        <f>IF(LEN('форма заповнення'!#REF!)&gt;0,'форма заповнення'!#REF!,"")</f>
        <v>#REF!</v>
      </c>
      <c r="AP7" t="e">
        <f>IF(LEN('форма заповнення'!#REF!)&gt;0,'форма заповнення'!#REF!,"")</f>
        <v>#REF!</v>
      </c>
      <c r="AQ7" t="e">
        <f>IF(LEN('форма заповнення'!#REF!)&gt;0,'форма заповнення'!#REF!,"")</f>
        <v>#REF!</v>
      </c>
      <c r="AR7" t="e">
        <f>IF(LEN('форма заповнення'!#REF!)&gt;0,'форма заповнення'!#REF!,"")</f>
        <v>#REF!</v>
      </c>
      <c r="AS7" t="e">
        <f>IF(LEN('форма заповнення'!#REF!)&gt;0,'форма заповнення'!#REF!,"")</f>
        <v>#REF!</v>
      </c>
      <c r="AT7" t="e">
        <f>IF(LEN('форма заповнення'!#REF!)&gt;0,'форма заповнення'!#REF!,"")</f>
        <v>#REF!</v>
      </c>
      <c r="AU7" t="str">
        <f>IF(LEN('форма заповнення'!I14)&gt;0,'форма заповнення'!I14,"")</f>
        <v/>
      </c>
    </row>
    <row r="8" spans="1:47" x14ac:dyDescent="0.25">
      <c r="A8" t="str">
        <f>IF(LEN('форма заповнення'!B15)&gt;0,'форма заповнення'!B15,"")</f>
        <v/>
      </c>
      <c r="B8" t="str">
        <f>IF(LEN('форма заповнення'!C15)&gt;0,'форма заповнення'!C15,"")</f>
        <v/>
      </c>
      <c r="C8" t="str">
        <f>IF(LEN('форма заповнення'!D15)&gt;0,'форма заповнення'!D15,"")</f>
        <v/>
      </c>
      <c r="D8" t="str">
        <f>IF(LEN('форма заповнення'!E15)&gt;0,'форма заповнення'!E15,"")</f>
        <v/>
      </c>
      <c r="E8" t="str">
        <f>IF(LEN('форма заповнення'!F15)&gt;0,'форма заповнення'!F15,"")</f>
        <v/>
      </c>
      <c r="F8" t="str">
        <f>IF(LEN('форма заповнення'!G15)&gt;0,'форма заповнення'!G15,"")</f>
        <v/>
      </c>
      <c r="G8" t="e">
        <f>IF(LEN('форма заповнення'!#REF!)&gt;0,'форма заповнення'!#REF!,"")</f>
        <v>#REF!</v>
      </c>
      <c r="H8" t="e">
        <f>IF(LEN('форма заповнення'!#REF!)&gt;0,'форма заповнення'!#REF!,"")</f>
        <v>#REF!</v>
      </c>
      <c r="I8" t="e">
        <f>IF(LEN('форма заповнення'!#REF!)&gt;0,'форма заповнення'!#REF!,"")</f>
        <v>#REF!</v>
      </c>
      <c r="J8" t="e">
        <f>IF(LEN('форма заповнення'!#REF!)&gt;0,'форма заповнення'!#REF!,"")</f>
        <v>#REF!</v>
      </c>
      <c r="K8" t="e">
        <f>IF(LEN('форма заповнення'!#REF!)&gt;0,'форма заповнення'!#REF!,"")</f>
        <v>#REF!</v>
      </c>
      <c r="L8" t="e">
        <f>IF(LEN('форма заповнення'!#REF!)&gt;0,'форма заповнення'!#REF!,"")</f>
        <v>#REF!</v>
      </c>
      <c r="M8" t="e">
        <f>IF(LEN('форма заповнення'!#REF!)&gt;0,'форма заповнення'!#REF!,"")</f>
        <v>#REF!</v>
      </c>
      <c r="N8" t="e">
        <f>IF(LEN('форма заповнення'!#REF!)&gt;0,'форма заповнення'!#REF!,"")</f>
        <v>#REF!</v>
      </c>
      <c r="O8" t="e">
        <f>IF(LEN('форма заповнення'!#REF!)&gt;0,'форма заповнення'!#REF!,"")</f>
        <v>#REF!</v>
      </c>
      <c r="P8" t="e">
        <f>IF(LEN('форма заповнення'!#REF!)&gt;0,'форма заповнення'!#REF!,"")</f>
        <v>#REF!</v>
      </c>
      <c r="Q8" t="e">
        <f>IF(LEN('форма заповнення'!#REF!)&gt;0,'форма заповнення'!#REF!,"")</f>
        <v>#REF!</v>
      </c>
      <c r="R8" t="e">
        <f>IF(LEN('форма заповнення'!#REF!)&gt;0,'форма заповнення'!#REF!,"")</f>
        <v>#REF!</v>
      </c>
      <c r="S8" t="e">
        <f>IF(LEN('форма заповнення'!#REF!)&gt;0,'форма заповнення'!#REF!,"")</f>
        <v>#REF!</v>
      </c>
      <c r="T8" t="e">
        <f>IF(LEN('форма заповнення'!#REF!)&gt;0,'форма заповнення'!#REF!,"")</f>
        <v>#REF!</v>
      </c>
      <c r="U8" t="e">
        <f>IF(LEN('форма заповнення'!#REF!)&gt;0,'форма заповнення'!#REF!,"")</f>
        <v>#REF!</v>
      </c>
      <c r="V8" t="e">
        <f>IF(LEN('форма заповнення'!#REF!)&gt;0,'форма заповнення'!#REF!,"")</f>
        <v>#REF!</v>
      </c>
      <c r="W8" t="e">
        <f>IF(LEN('форма заповнення'!#REF!)&gt;0,'форма заповнення'!#REF!,"")</f>
        <v>#REF!</v>
      </c>
      <c r="X8" t="e">
        <f>IF(LEN('форма заповнення'!#REF!)&gt;0,'форма заповнення'!#REF!,"")</f>
        <v>#REF!</v>
      </c>
      <c r="Y8" t="e">
        <f>IF(LEN('форма заповнення'!#REF!)&gt;0,'форма заповнення'!#REF!,"")</f>
        <v>#REF!</v>
      </c>
      <c r="Z8" t="e">
        <f>IF(LEN('форма заповнення'!#REF!)&gt;0,'форма заповнення'!#REF!,"")</f>
        <v>#REF!</v>
      </c>
      <c r="AA8" t="e">
        <f>IF(LEN('форма заповнення'!#REF!)&gt;0,'форма заповнення'!#REF!,"")</f>
        <v>#REF!</v>
      </c>
      <c r="AB8" t="e">
        <f>IF(LEN('форма заповнення'!#REF!)&gt;0,'форма заповнення'!#REF!,"")</f>
        <v>#REF!</v>
      </c>
      <c r="AC8" t="e">
        <f>IF(LEN('форма заповнення'!#REF!)&gt;0,'форма заповнення'!#REF!,"")</f>
        <v>#REF!</v>
      </c>
      <c r="AD8" t="e">
        <f>IF(LEN('форма заповнення'!#REF!)&gt;0,'форма заповнення'!#REF!,"")</f>
        <v>#REF!</v>
      </c>
      <c r="AE8" t="e">
        <f>IF(LEN('форма заповнення'!#REF!)&gt;0,'форма заповнення'!#REF!,"")</f>
        <v>#REF!</v>
      </c>
      <c r="AF8" t="e">
        <f>IF(LEN('форма заповнення'!#REF!)&gt;0,'форма заповнення'!#REF!,"")</f>
        <v>#REF!</v>
      </c>
      <c r="AG8" t="e">
        <f>IF(LEN('форма заповнення'!#REF!)&gt;0,'форма заповнення'!#REF!,"")</f>
        <v>#REF!</v>
      </c>
      <c r="AH8" t="e">
        <f>IF(LEN('форма заповнення'!#REF!)&gt;0,'форма заповнення'!#REF!,"")</f>
        <v>#REF!</v>
      </c>
      <c r="AI8" t="e">
        <f>IF(LEN('форма заповнення'!#REF!)&gt;0,'форма заповнення'!#REF!,"")</f>
        <v>#REF!</v>
      </c>
      <c r="AJ8" t="e">
        <f>IF(LEN('форма заповнення'!#REF!)&gt;0,'форма заповнення'!#REF!,"")</f>
        <v>#REF!</v>
      </c>
      <c r="AK8" t="e">
        <f>IF(LEN('форма заповнення'!#REF!)&gt;0,'форма заповнення'!#REF!,"")</f>
        <v>#REF!</v>
      </c>
      <c r="AL8" t="e">
        <f>IF(LEN('форма заповнення'!#REF!)&gt;0,'форма заповнення'!#REF!,"")</f>
        <v>#REF!</v>
      </c>
      <c r="AM8" t="e">
        <f>IF(LEN('форма заповнення'!#REF!)&gt;0,'форма заповнення'!#REF!,"")</f>
        <v>#REF!</v>
      </c>
      <c r="AN8" t="e">
        <f>IF(LEN('форма заповнення'!#REF!)&gt;0,'форма заповнення'!#REF!,"")</f>
        <v>#REF!</v>
      </c>
      <c r="AO8" t="e">
        <f>IF(LEN('форма заповнення'!#REF!)&gt;0,'форма заповнення'!#REF!,"")</f>
        <v>#REF!</v>
      </c>
      <c r="AP8" t="e">
        <f>IF(LEN('форма заповнення'!#REF!)&gt;0,'форма заповнення'!#REF!,"")</f>
        <v>#REF!</v>
      </c>
      <c r="AQ8" t="e">
        <f>IF(LEN('форма заповнення'!#REF!)&gt;0,'форма заповнення'!#REF!,"")</f>
        <v>#REF!</v>
      </c>
      <c r="AR8" t="e">
        <f>IF(LEN('форма заповнення'!#REF!)&gt;0,'форма заповнення'!#REF!,"")</f>
        <v>#REF!</v>
      </c>
      <c r="AS8" t="e">
        <f>IF(LEN('форма заповнення'!#REF!)&gt;0,'форма заповнення'!#REF!,"")</f>
        <v>#REF!</v>
      </c>
      <c r="AT8" t="e">
        <f>IF(LEN('форма заповнення'!#REF!)&gt;0,'форма заповнення'!#REF!,"")</f>
        <v>#REF!</v>
      </c>
      <c r="AU8" t="str">
        <f>IF(LEN('форма заповнення'!I15)&gt;0,'форма заповнення'!I15,"")</f>
        <v/>
      </c>
    </row>
    <row r="9" spans="1:47" x14ac:dyDescent="0.25">
      <c r="A9" t="str">
        <f>IF(LEN('форма заповнення'!B16)&gt;0,'форма заповнення'!B16,"")</f>
        <v/>
      </c>
      <c r="B9" t="str">
        <f>IF(LEN('форма заповнення'!C16)&gt;0,'форма заповнення'!C16,"")</f>
        <v/>
      </c>
      <c r="C9" t="str">
        <f>IF(LEN('форма заповнення'!D16)&gt;0,'форма заповнення'!D16,"")</f>
        <v/>
      </c>
      <c r="D9" t="str">
        <f>IF(LEN('форма заповнення'!E16)&gt;0,'форма заповнення'!E16,"")</f>
        <v/>
      </c>
      <c r="E9" t="str">
        <f>IF(LEN('форма заповнення'!F16)&gt;0,'форма заповнення'!F16,"")</f>
        <v/>
      </c>
      <c r="F9" t="str">
        <f>IF(LEN('форма заповнення'!G16)&gt;0,'форма заповнення'!G16,"")</f>
        <v/>
      </c>
      <c r="G9" t="e">
        <f>IF(LEN('форма заповнення'!#REF!)&gt;0,'форма заповнення'!#REF!,"")</f>
        <v>#REF!</v>
      </c>
      <c r="H9" t="e">
        <f>IF(LEN('форма заповнення'!#REF!)&gt;0,'форма заповнення'!#REF!,"")</f>
        <v>#REF!</v>
      </c>
      <c r="I9" t="e">
        <f>IF(LEN('форма заповнення'!#REF!)&gt;0,'форма заповнення'!#REF!,"")</f>
        <v>#REF!</v>
      </c>
      <c r="J9" t="e">
        <f>IF(LEN('форма заповнення'!#REF!)&gt;0,'форма заповнення'!#REF!,"")</f>
        <v>#REF!</v>
      </c>
      <c r="K9" t="e">
        <f>IF(LEN('форма заповнення'!#REF!)&gt;0,'форма заповнення'!#REF!,"")</f>
        <v>#REF!</v>
      </c>
      <c r="L9" t="e">
        <f>IF(LEN('форма заповнення'!#REF!)&gt;0,'форма заповнення'!#REF!,"")</f>
        <v>#REF!</v>
      </c>
      <c r="M9" t="e">
        <f>IF(LEN('форма заповнення'!#REF!)&gt;0,'форма заповнення'!#REF!,"")</f>
        <v>#REF!</v>
      </c>
      <c r="N9" t="e">
        <f>IF(LEN('форма заповнення'!#REF!)&gt;0,'форма заповнення'!#REF!,"")</f>
        <v>#REF!</v>
      </c>
      <c r="O9" t="e">
        <f>IF(LEN('форма заповнення'!#REF!)&gt;0,'форма заповнення'!#REF!,"")</f>
        <v>#REF!</v>
      </c>
      <c r="P9" t="e">
        <f>IF(LEN('форма заповнення'!#REF!)&gt;0,'форма заповнення'!#REF!,"")</f>
        <v>#REF!</v>
      </c>
      <c r="Q9" t="e">
        <f>IF(LEN('форма заповнення'!#REF!)&gt;0,'форма заповнення'!#REF!,"")</f>
        <v>#REF!</v>
      </c>
      <c r="R9" t="e">
        <f>IF(LEN('форма заповнення'!#REF!)&gt;0,'форма заповнення'!#REF!,"")</f>
        <v>#REF!</v>
      </c>
      <c r="S9" t="e">
        <f>IF(LEN('форма заповнення'!#REF!)&gt;0,'форма заповнення'!#REF!,"")</f>
        <v>#REF!</v>
      </c>
      <c r="T9" t="e">
        <f>IF(LEN('форма заповнення'!#REF!)&gt;0,'форма заповнення'!#REF!,"")</f>
        <v>#REF!</v>
      </c>
      <c r="U9" t="e">
        <f>IF(LEN('форма заповнення'!#REF!)&gt;0,'форма заповнення'!#REF!,"")</f>
        <v>#REF!</v>
      </c>
      <c r="V9" t="e">
        <f>IF(LEN('форма заповнення'!#REF!)&gt;0,'форма заповнення'!#REF!,"")</f>
        <v>#REF!</v>
      </c>
      <c r="W9" t="e">
        <f>IF(LEN('форма заповнення'!#REF!)&gt;0,'форма заповнення'!#REF!,"")</f>
        <v>#REF!</v>
      </c>
      <c r="X9" t="e">
        <f>IF(LEN('форма заповнення'!#REF!)&gt;0,'форма заповнення'!#REF!,"")</f>
        <v>#REF!</v>
      </c>
      <c r="Y9" t="e">
        <f>IF(LEN('форма заповнення'!#REF!)&gt;0,'форма заповнення'!#REF!,"")</f>
        <v>#REF!</v>
      </c>
      <c r="Z9" t="e">
        <f>IF(LEN('форма заповнення'!#REF!)&gt;0,'форма заповнення'!#REF!,"")</f>
        <v>#REF!</v>
      </c>
      <c r="AA9" t="e">
        <f>IF(LEN('форма заповнення'!#REF!)&gt;0,'форма заповнення'!#REF!,"")</f>
        <v>#REF!</v>
      </c>
      <c r="AB9" t="e">
        <f>IF(LEN('форма заповнення'!#REF!)&gt;0,'форма заповнення'!#REF!,"")</f>
        <v>#REF!</v>
      </c>
      <c r="AC9" t="e">
        <f>IF(LEN('форма заповнення'!#REF!)&gt;0,'форма заповнення'!#REF!,"")</f>
        <v>#REF!</v>
      </c>
      <c r="AD9" t="e">
        <f>IF(LEN('форма заповнення'!#REF!)&gt;0,'форма заповнення'!#REF!,"")</f>
        <v>#REF!</v>
      </c>
      <c r="AE9" t="e">
        <f>IF(LEN('форма заповнення'!#REF!)&gt;0,'форма заповнення'!#REF!,"")</f>
        <v>#REF!</v>
      </c>
      <c r="AF9" t="e">
        <f>IF(LEN('форма заповнення'!#REF!)&gt;0,'форма заповнення'!#REF!,"")</f>
        <v>#REF!</v>
      </c>
      <c r="AG9" t="e">
        <f>IF(LEN('форма заповнення'!#REF!)&gt;0,'форма заповнення'!#REF!,"")</f>
        <v>#REF!</v>
      </c>
      <c r="AH9" t="e">
        <f>IF(LEN('форма заповнення'!#REF!)&gt;0,'форма заповнення'!#REF!,"")</f>
        <v>#REF!</v>
      </c>
      <c r="AI9" t="e">
        <f>IF(LEN('форма заповнення'!#REF!)&gt;0,'форма заповнення'!#REF!,"")</f>
        <v>#REF!</v>
      </c>
      <c r="AJ9" t="e">
        <f>IF(LEN('форма заповнення'!#REF!)&gt;0,'форма заповнення'!#REF!,"")</f>
        <v>#REF!</v>
      </c>
      <c r="AK9" t="e">
        <f>IF(LEN('форма заповнення'!#REF!)&gt;0,'форма заповнення'!#REF!,"")</f>
        <v>#REF!</v>
      </c>
      <c r="AL9" t="e">
        <f>IF(LEN('форма заповнення'!#REF!)&gt;0,'форма заповнення'!#REF!,"")</f>
        <v>#REF!</v>
      </c>
      <c r="AM9" t="e">
        <f>IF(LEN('форма заповнення'!#REF!)&gt;0,'форма заповнення'!#REF!,"")</f>
        <v>#REF!</v>
      </c>
      <c r="AN9" t="e">
        <f>IF(LEN('форма заповнення'!#REF!)&gt;0,'форма заповнення'!#REF!,"")</f>
        <v>#REF!</v>
      </c>
      <c r="AO9" t="e">
        <f>IF(LEN('форма заповнення'!#REF!)&gt;0,'форма заповнення'!#REF!,"")</f>
        <v>#REF!</v>
      </c>
      <c r="AP9" t="e">
        <f>IF(LEN('форма заповнення'!#REF!)&gt;0,'форма заповнення'!#REF!,"")</f>
        <v>#REF!</v>
      </c>
      <c r="AQ9" t="e">
        <f>IF(LEN('форма заповнення'!#REF!)&gt;0,'форма заповнення'!#REF!,"")</f>
        <v>#REF!</v>
      </c>
      <c r="AR9" t="e">
        <f>IF(LEN('форма заповнення'!#REF!)&gt;0,'форма заповнення'!#REF!,"")</f>
        <v>#REF!</v>
      </c>
      <c r="AS9" t="e">
        <f>IF(LEN('форма заповнення'!#REF!)&gt;0,'форма заповнення'!#REF!,"")</f>
        <v>#REF!</v>
      </c>
      <c r="AT9" t="e">
        <f>IF(LEN('форма заповнення'!#REF!)&gt;0,'форма заповнення'!#REF!,"")</f>
        <v>#REF!</v>
      </c>
      <c r="AU9" t="str">
        <f>IF(LEN('форма заповнення'!I16)&gt;0,'форма заповнення'!I16,"")</f>
        <v/>
      </c>
    </row>
    <row r="10" spans="1:47" x14ac:dyDescent="0.25">
      <c r="A10" t="str">
        <f>IF(LEN('форма заповнення'!B17)&gt;0,'форма заповнення'!B17,"")</f>
        <v/>
      </c>
      <c r="B10" t="str">
        <f>IF(LEN('форма заповнення'!C17)&gt;0,'форма заповнення'!C17,"")</f>
        <v/>
      </c>
      <c r="C10" t="str">
        <f>IF(LEN('форма заповнення'!D17)&gt;0,'форма заповнення'!D17,"")</f>
        <v/>
      </c>
      <c r="D10" t="str">
        <f>IF(LEN('форма заповнення'!E17)&gt;0,'форма заповнення'!E17,"")</f>
        <v/>
      </c>
      <c r="E10" t="str">
        <f>IF(LEN('форма заповнення'!F17)&gt;0,'форма заповнення'!F17,"")</f>
        <v/>
      </c>
      <c r="F10" t="str">
        <f>IF(LEN('форма заповнення'!G17)&gt;0,'форма заповнення'!G17,"")</f>
        <v/>
      </c>
      <c r="G10" t="e">
        <f>IF(LEN('форма заповнення'!#REF!)&gt;0,'форма заповнення'!#REF!,"")</f>
        <v>#REF!</v>
      </c>
      <c r="H10" t="e">
        <f>IF(LEN('форма заповнення'!#REF!)&gt;0,'форма заповнення'!#REF!,"")</f>
        <v>#REF!</v>
      </c>
      <c r="I10" t="e">
        <f>IF(LEN('форма заповнення'!#REF!)&gt;0,'форма заповнення'!#REF!,"")</f>
        <v>#REF!</v>
      </c>
      <c r="J10" t="e">
        <f>IF(LEN('форма заповнення'!#REF!)&gt;0,'форма заповнення'!#REF!,"")</f>
        <v>#REF!</v>
      </c>
      <c r="K10" t="e">
        <f>IF(LEN('форма заповнення'!#REF!)&gt;0,'форма заповнення'!#REF!,"")</f>
        <v>#REF!</v>
      </c>
      <c r="L10" t="e">
        <f>IF(LEN('форма заповнення'!#REF!)&gt;0,'форма заповнення'!#REF!,"")</f>
        <v>#REF!</v>
      </c>
      <c r="M10" t="e">
        <f>IF(LEN('форма заповнення'!#REF!)&gt;0,'форма заповнення'!#REF!,"")</f>
        <v>#REF!</v>
      </c>
      <c r="N10" t="e">
        <f>IF(LEN('форма заповнення'!#REF!)&gt;0,'форма заповнення'!#REF!,"")</f>
        <v>#REF!</v>
      </c>
      <c r="O10" t="e">
        <f>IF(LEN('форма заповнення'!#REF!)&gt;0,'форма заповнення'!#REF!,"")</f>
        <v>#REF!</v>
      </c>
      <c r="P10" t="e">
        <f>IF(LEN('форма заповнення'!#REF!)&gt;0,'форма заповнення'!#REF!,"")</f>
        <v>#REF!</v>
      </c>
      <c r="Q10" t="e">
        <f>IF(LEN('форма заповнення'!#REF!)&gt;0,'форма заповнення'!#REF!,"")</f>
        <v>#REF!</v>
      </c>
      <c r="R10" t="e">
        <f>IF(LEN('форма заповнення'!#REF!)&gt;0,'форма заповнення'!#REF!,"")</f>
        <v>#REF!</v>
      </c>
      <c r="S10" t="e">
        <f>IF(LEN('форма заповнення'!#REF!)&gt;0,'форма заповнення'!#REF!,"")</f>
        <v>#REF!</v>
      </c>
      <c r="T10" t="e">
        <f>IF(LEN('форма заповнення'!#REF!)&gt;0,'форма заповнення'!#REF!,"")</f>
        <v>#REF!</v>
      </c>
      <c r="U10" t="e">
        <f>IF(LEN('форма заповнення'!#REF!)&gt;0,'форма заповнення'!#REF!,"")</f>
        <v>#REF!</v>
      </c>
      <c r="V10" t="e">
        <f>IF(LEN('форма заповнення'!#REF!)&gt;0,'форма заповнення'!#REF!,"")</f>
        <v>#REF!</v>
      </c>
      <c r="W10" t="e">
        <f>IF(LEN('форма заповнення'!#REF!)&gt;0,'форма заповнення'!#REF!,"")</f>
        <v>#REF!</v>
      </c>
      <c r="X10" t="e">
        <f>IF(LEN('форма заповнення'!#REF!)&gt;0,'форма заповнення'!#REF!,"")</f>
        <v>#REF!</v>
      </c>
      <c r="Y10" t="e">
        <f>IF(LEN('форма заповнення'!#REF!)&gt;0,'форма заповнення'!#REF!,"")</f>
        <v>#REF!</v>
      </c>
      <c r="Z10" t="e">
        <f>IF(LEN('форма заповнення'!#REF!)&gt;0,'форма заповнення'!#REF!,"")</f>
        <v>#REF!</v>
      </c>
      <c r="AA10" t="e">
        <f>IF(LEN('форма заповнення'!#REF!)&gt;0,'форма заповнення'!#REF!,"")</f>
        <v>#REF!</v>
      </c>
      <c r="AB10" t="e">
        <f>IF(LEN('форма заповнення'!#REF!)&gt;0,'форма заповнення'!#REF!,"")</f>
        <v>#REF!</v>
      </c>
      <c r="AC10" t="e">
        <f>IF(LEN('форма заповнення'!#REF!)&gt;0,'форма заповнення'!#REF!,"")</f>
        <v>#REF!</v>
      </c>
      <c r="AD10" t="e">
        <f>IF(LEN('форма заповнення'!#REF!)&gt;0,'форма заповнення'!#REF!,"")</f>
        <v>#REF!</v>
      </c>
      <c r="AE10" t="e">
        <f>IF(LEN('форма заповнення'!#REF!)&gt;0,'форма заповнення'!#REF!,"")</f>
        <v>#REF!</v>
      </c>
      <c r="AF10" t="e">
        <f>IF(LEN('форма заповнення'!#REF!)&gt;0,'форма заповнення'!#REF!,"")</f>
        <v>#REF!</v>
      </c>
      <c r="AG10" t="e">
        <f>IF(LEN('форма заповнення'!#REF!)&gt;0,'форма заповнення'!#REF!,"")</f>
        <v>#REF!</v>
      </c>
      <c r="AH10" t="e">
        <f>IF(LEN('форма заповнення'!#REF!)&gt;0,'форма заповнення'!#REF!,"")</f>
        <v>#REF!</v>
      </c>
      <c r="AI10" t="e">
        <f>IF(LEN('форма заповнення'!#REF!)&gt;0,'форма заповнення'!#REF!,"")</f>
        <v>#REF!</v>
      </c>
      <c r="AJ10" t="e">
        <f>IF(LEN('форма заповнення'!#REF!)&gt;0,'форма заповнення'!#REF!,"")</f>
        <v>#REF!</v>
      </c>
      <c r="AK10" t="e">
        <f>IF(LEN('форма заповнення'!#REF!)&gt;0,'форма заповнення'!#REF!,"")</f>
        <v>#REF!</v>
      </c>
      <c r="AL10" t="e">
        <f>IF(LEN('форма заповнення'!#REF!)&gt;0,'форма заповнення'!#REF!,"")</f>
        <v>#REF!</v>
      </c>
      <c r="AM10" t="e">
        <f>IF(LEN('форма заповнення'!#REF!)&gt;0,'форма заповнення'!#REF!,"")</f>
        <v>#REF!</v>
      </c>
      <c r="AN10" t="e">
        <f>IF(LEN('форма заповнення'!#REF!)&gt;0,'форма заповнення'!#REF!,"")</f>
        <v>#REF!</v>
      </c>
      <c r="AO10" t="e">
        <f>IF(LEN('форма заповнення'!#REF!)&gt;0,'форма заповнення'!#REF!,"")</f>
        <v>#REF!</v>
      </c>
      <c r="AP10" t="e">
        <f>IF(LEN('форма заповнення'!#REF!)&gt;0,'форма заповнення'!#REF!,"")</f>
        <v>#REF!</v>
      </c>
      <c r="AQ10" t="e">
        <f>IF(LEN('форма заповнення'!#REF!)&gt;0,'форма заповнення'!#REF!,"")</f>
        <v>#REF!</v>
      </c>
      <c r="AR10" t="e">
        <f>IF(LEN('форма заповнення'!#REF!)&gt;0,'форма заповнення'!#REF!,"")</f>
        <v>#REF!</v>
      </c>
      <c r="AS10" t="e">
        <f>IF(LEN('форма заповнення'!#REF!)&gt;0,'форма заповнення'!#REF!,"")</f>
        <v>#REF!</v>
      </c>
      <c r="AT10" t="e">
        <f>IF(LEN('форма заповнення'!#REF!)&gt;0,'форма заповнення'!#REF!,"")</f>
        <v>#REF!</v>
      </c>
      <c r="AU10" t="str">
        <f>IF(LEN('форма заповнення'!I17)&gt;0,'форма заповнення'!I17,"")</f>
        <v/>
      </c>
    </row>
    <row r="11" spans="1:47" x14ac:dyDescent="0.25">
      <c r="A11" t="str">
        <f>IF(LEN('форма заповнення'!B18)&gt;0,'форма заповнення'!B18,"")</f>
        <v/>
      </c>
      <c r="B11" t="str">
        <f>IF(LEN('форма заповнення'!C18)&gt;0,'форма заповнення'!C18,"")</f>
        <v/>
      </c>
      <c r="C11" t="str">
        <f>IF(LEN('форма заповнення'!D18)&gt;0,'форма заповнення'!D18,"")</f>
        <v/>
      </c>
      <c r="D11" t="str">
        <f>IF(LEN('форма заповнення'!E18)&gt;0,'форма заповнення'!E18,"")</f>
        <v/>
      </c>
      <c r="E11" t="str">
        <f>IF(LEN('форма заповнення'!F18)&gt;0,'форма заповнення'!F18,"")</f>
        <v/>
      </c>
      <c r="F11" t="str">
        <f>IF(LEN('форма заповнення'!G18)&gt;0,'форма заповнення'!G18,"")</f>
        <v/>
      </c>
      <c r="G11" t="e">
        <f>IF(LEN('форма заповнення'!#REF!)&gt;0,'форма заповнення'!#REF!,"")</f>
        <v>#REF!</v>
      </c>
      <c r="H11" t="e">
        <f>IF(LEN('форма заповнення'!#REF!)&gt;0,'форма заповнення'!#REF!,"")</f>
        <v>#REF!</v>
      </c>
      <c r="I11" t="e">
        <f>IF(LEN('форма заповнення'!#REF!)&gt;0,'форма заповнення'!#REF!,"")</f>
        <v>#REF!</v>
      </c>
      <c r="J11" t="e">
        <f>IF(LEN('форма заповнення'!#REF!)&gt;0,'форма заповнення'!#REF!,"")</f>
        <v>#REF!</v>
      </c>
      <c r="K11" t="e">
        <f>IF(LEN('форма заповнення'!#REF!)&gt;0,'форма заповнення'!#REF!,"")</f>
        <v>#REF!</v>
      </c>
      <c r="L11" t="e">
        <f>IF(LEN('форма заповнення'!#REF!)&gt;0,'форма заповнення'!#REF!,"")</f>
        <v>#REF!</v>
      </c>
      <c r="M11" t="e">
        <f>IF(LEN('форма заповнення'!#REF!)&gt;0,'форма заповнення'!#REF!,"")</f>
        <v>#REF!</v>
      </c>
      <c r="N11" t="e">
        <f>IF(LEN('форма заповнення'!#REF!)&gt;0,'форма заповнення'!#REF!,"")</f>
        <v>#REF!</v>
      </c>
      <c r="O11" t="e">
        <f>IF(LEN('форма заповнення'!#REF!)&gt;0,'форма заповнення'!#REF!,"")</f>
        <v>#REF!</v>
      </c>
      <c r="P11" t="e">
        <f>IF(LEN('форма заповнення'!#REF!)&gt;0,'форма заповнення'!#REF!,"")</f>
        <v>#REF!</v>
      </c>
      <c r="Q11" t="e">
        <f>IF(LEN('форма заповнення'!#REF!)&gt;0,'форма заповнення'!#REF!,"")</f>
        <v>#REF!</v>
      </c>
      <c r="R11" t="e">
        <f>IF(LEN('форма заповнення'!#REF!)&gt;0,'форма заповнення'!#REF!,"")</f>
        <v>#REF!</v>
      </c>
      <c r="S11" t="e">
        <f>IF(LEN('форма заповнення'!#REF!)&gt;0,'форма заповнення'!#REF!,"")</f>
        <v>#REF!</v>
      </c>
      <c r="T11" t="e">
        <f>IF(LEN('форма заповнення'!#REF!)&gt;0,'форма заповнення'!#REF!,"")</f>
        <v>#REF!</v>
      </c>
      <c r="U11" t="e">
        <f>IF(LEN('форма заповнення'!#REF!)&gt;0,'форма заповнення'!#REF!,"")</f>
        <v>#REF!</v>
      </c>
      <c r="V11" t="e">
        <f>IF(LEN('форма заповнення'!#REF!)&gt;0,'форма заповнення'!#REF!,"")</f>
        <v>#REF!</v>
      </c>
      <c r="W11" t="e">
        <f>IF(LEN('форма заповнення'!#REF!)&gt;0,'форма заповнення'!#REF!,"")</f>
        <v>#REF!</v>
      </c>
      <c r="X11" t="e">
        <f>IF(LEN('форма заповнення'!#REF!)&gt;0,'форма заповнення'!#REF!,"")</f>
        <v>#REF!</v>
      </c>
      <c r="Y11" t="e">
        <f>IF(LEN('форма заповнення'!#REF!)&gt;0,'форма заповнення'!#REF!,"")</f>
        <v>#REF!</v>
      </c>
      <c r="Z11" t="e">
        <f>IF(LEN('форма заповнення'!#REF!)&gt;0,'форма заповнення'!#REF!,"")</f>
        <v>#REF!</v>
      </c>
      <c r="AA11" t="e">
        <f>IF(LEN('форма заповнення'!#REF!)&gt;0,'форма заповнення'!#REF!,"")</f>
        <v>#REF!</v>
      </c>
      <c r="AB11" t="e">
        <f>IF(LEN('форма заповнення'!#REF!)&gt;0,'форма заповнення'!#REF!,"")</f>
        <v>#REF!</v>
      </c>
      <c r="AC11" t="e">
        <f>IF(LEN('форма заповнення'!#REF!)&gt;0,'форма заповнення'!#REF!,"")</f>
        <v>#REF!</v>
      </c>
      <c r="AD11" t="e">
        <f>IF(LEN('форма заповнення'!#REF!)&gt;0,'форма заповнення'!#REF!,"")</f>
        <v>#REF!</v>
      </c>
      <c r="AE11" t="e">
        <f>IF(LEN('форма заповнення'!#REF!)&gt;0,'форма заповнення'!#REF!,"")</f>
        <v>#REF!</v>
      </c>
      <c r="AF11" t="e">
        <f>IF(LEN('форма заповнення'!#REF!)&gt;0,'форма заповнення'!#REF!,"")</f>
        <v>#REF!</v>
      </c>
      <c r="AG11" t="e">
        <f>IF(LEN('форма заповнення'!#REF!)&gt;0,'форма заповнення'!#REF!,"")</f>
        <v>#REF!</v>
      </c>
      <c r="AH11" t="e">
        <f>IF(LEN('форма заповнення'!#REF!)&gt;0,'форма заповнення'!#REF!,"")</f>
        <v>#REF!</v>
      </c>
      <c r="AI11" t="e">
        <f>IF(LEN('форма заповнення'!#REF!)&gt;0,'форма заповнення'!#REF!,"")</f>
        <v>#REF!</v>
      </c>
      <c r="AJ11" t="e">
        <f>IF(LEN('форма заповнення'!#REF!)&gt;0,'форма заповнення'!#REF!,"")</f>
        <v>#REF!</v>
      </c>
      <c r="AK11" t="e">
        <f>IF(LEN('форма заповнення'!#REF!)&gt;0,'форма заповнення'!#REF!,"")</f>
        <v>#REF!</v>
      </c>
      <c r="AL11" t="e">
        <f>IF(LEN('форма заповнення'!#REF!)&gt;0,'форма заповнення'!#REF!,"")</f>
        <v>#REF!</v>
      </c>
      <c r="AM11" t="e">
        <f>IF(LEN('форма заповнення'!#REF!)&gt;0,'форма заповнення'!#REF!,"")</f>
        <v>#REF!</v>
      </c>
      <c r="AN11" t="e">
        <f>IF(LEN('форма заповнення'!#REF!)&gt;0,'форма заповнення'!#REF!,"")</f>
        <v>#REF!</v>
      </c>
      <c r="AO11" t="e">
        <f>IF(LEN('форма заповнення'!#REF!)&gt;0,'форма заповнення'!#REF!,"")</f>
        <v>#REF!</v>
      </c>
      <c r="AP11" t="e">
        <f>IF(LEN('форма заповнення'!#REF!)&gt;0,'форма заповнення'!#REF!,"")</f>
        <v>#REF!</v>
      </c>
      <c r="AQ11" t="e">
        <f>IF(LEN('форма заповнення'!#REF!)&gt;0,'форма заповнення'!#REF!,"")</f>
        <v>#REF!</v>
      </c>
      <c r="AR11" t="e">
        <f>IF(LEN('форма заповнення'!#REF!)&gt;0,'форма заповнення'!#REF!,"")</f>
        <v>#REF!</v>
      </c>
      <c r="AS11" t="e">
        <f>IF(LEN('форма заповнення'!#REF!)&gt;0,'форма заповнення'!#REF!,"")</f>
        <v>#REF!</v>
      </c>
      <c r="AT11" t="e">
        <f>IF(LEN('форма заповнення'!#REF!)&gt;0,'форма заповнення'!#REF!,"")</f>
        <v>#REF!</v>
      </c>
      <c r="AU11" t="str">
        <f>IF(LEN('форма заповнення'!I18)&gt;0,'форма заповнення'!I18,"")</f>
        <v/>
      </c>
    </row>
    <row r="12" spans="1:47" x14ac:dyDescent="0.25">
      <c r="A12" t="str">
        <f>IF(LEN('форма заповнення'!B19)&gt;0,'форма заповнення'!B19,"")</f>
        <v/>
      </c>
      <c r="B12" t="str">
        <f>IF(LEN('форма заповнення'!C19)&gt;0,'форма заповнення'!C19,"")</f>
        <v/>
      </c>
      <c r="C12" t="str">
        <f>IF(LEN('форма заповнення'!D19)&gt;0,'форма заповнення'!D19,"")</f>
        <v/>
      </c>
      <c r="D12" t="str">
        <f>IF(LEN('форма заповнення'!E19)&gt;0,'форма заповнення'!E19,"")</f>
        <v/>
      </c>
      <c r="E12" t="str">
        <f>IF(LEN('форма заповнення'!F19)&gt;0,'форма заповнення'!F19,"")</f>
        <v/>
      </c>
      <c r="F12" t="str">
        <f>IF(LEN('форма заповнення'!G19)&gt;0,'форма заповнення'!G19,"")</f>
        <v/>
      </c>
      <c r="G12" t="e">
        <f>IF(LEN('форма заповнення'!#REF!)&gt;0,'форма заповнення'!#REF!,"")</f>
        <v>#REF!</v>
      </c>
      <c r="H12" t="e">
        <f>IF(LEN('форма заповнення'!#REF!)&gt;0,'форма заповнення'!#REF!,"")</f>
        <v>#REF!</v>
      </c>
      <c r="I12" t="e">
        <f>IF(LEN('форма заповнення'!#REF!)&gt;0,'форма заповнення'!#REF!,"")</f>
        <v>#REF!</v>
      </c>
      <c r="J12" t="e">
        <f>IF(LEN('форма заповнення'!#REF!)&gt;0,'форма заповнення'!#REF!,"")</f>
        <v>#REF!</v>
      </c>
      <c r="K12" t="e">
        <f>IF(LEN('форма заповнення'!#REF!)&gt;0,'форма заповнення'!#REF!,"")</f>
        <v>#REF!</v>
      </c>
      <c r="L12" t="e">
        <f>IF(LEN('форма заповнення'!#REF!)&gt;0,'форма заповнення'!#REF!,"")</f>
        <v>#REF!</v>
      </c>
      <c r="M12" t="e">
        <f>IF(LEN('форма заповнення'!#REF!)&gt;0,'форма заповнення'!#REF!,"")</f>
        <v>#REF!</v>
      </c>
      <c r="N12" t="e">
        <f>IF(LEN('форма заповнення'!#REF!)&gt;0,'форма заповнення'!#REF!,"")</f>
        <v>#REF!</v>
      </c>
      <c r="O12" t="e">
        <f>IF(LEN('форма заповнення'!#REF!)&gt;0,'форма заповнення'!#REF!,"")</f>
        <v>#REF!</v>
      </c>
      <c r="P12" t="e">
        <f>IF(LEN('форма заповнення'!#REF!)&gt;0,'форма заповнення'!#REF!,"")</f>
        <v>#REF!</v>
      </c>
      <c r="Q12" t="e">
        <f>IF(LEN('форма заповнення'!#REF!)&gt;0,'форма заповнення'!#REF!,"")</f>
        <v>#REF!</v>
      </c>
      <c r="R12" t="e">
        <f>IF(LEN('форма заповнення'!#REF!)&gt;0,'форма заповнення'!#REF!,"")</f>
        <v>#REF!</v>
      </c>
      <c r="S12" t="e">
        <f>IF(LEN('форма заповнення'!#REF!)&gt;0,'форма заповнення'!#REF!,"")</f>
        <v>#REF!</v>
      </c>
      <c r="T12" t="e">
        <f>IF(LEN('форма заповнення'!#REF!)&gt;0,'форма заповнення'!#REF!,"")</f>
        <v>#REF!</v>
      </c>
      <c r="U12" t="e">
        <f>IF(LEN('форма заповнення'!#REF!)&gt;0,'форма заповнення'!#REF!,"")</f>
        <v>#REF!</v>
      </c>
      <c r="V12" t="e">
        <f>IF(LEN('форма заповнення'!#REF!)&gt;0,'форма заповнення'!#REF!,"")</f>
        <v>#REF!</v>
      </c>
      <c r="W12" t="e">
        <f>IF(LEN('форма заповнення'!#REF!)&gt;0,'форма заповнення'!#REF!,"")</f>
        <v>#REF!</v>
      </c>
      <c r="X12" t="e">
        <f>IF(LEN('форма заповнення'!#REF!)&gt;0,'форма заповнення'!#REF!,"")</f>
        <v>#REF!</v>
      </c>
      <c r="Y12" t="e">
        <f>IF(LEN('форма заповнення'!#REF!)&gt;0,'форма заповнення'!#REF!,"")</f>
        <v>#REF!</v>
      </c>
      <c r="Z12" t="e">
        <f>IF(LEN('форма заповнення'!#REF!)&gt;0,'форма заповнення'!#REF!,"")</f>
        <v>#REF!</v>
      </c>
      <c r="AA12" t="e">
        <f>IF(LEN('форма заповнення'!#REF!)&gt;0,'форма заповнення'!#REF!,"")</f>
        <v>#REF!</v>
      </c>
      <c r="AB12" t="e">
        <f>IF(LEN('форма заповнення'!#REF!)&gt;0,'форма заповнення'!#REF!,"")</f>
        <v>#REF!</v>
      </c>
      <c r="AC12" t="e">
        <f>IF(LEN('форма заповнення'!#REF!)&gt;0,'форма заповнення'!#REF!,"")</f>
        <v>#REF!</v>
      </c>
      <c r="AD12" t="e">
        <f>IF(LEN('форма заповнення'!#REF!)&gt;0,'форма заповнення'!#REF!,"")</f>
        <v>#REF!</v>
      </c>
      <c r="AE12" t="e">
        <f>IF(LEN('форма заповнення'!#REF!)&gt;0,'форма заповнення'!#REF!,"")</f>
        <v>#REF!</v>
      </c>
      <c r="AF12" t="e">
        <f>IF(LEN('форма заповнення'!#REF!)&gt;0,'форма заповнення'!#REF!,"")</f>
        <v>#REF!</v>
      </c>
      <c r="AG12" t="e">
        <f>IF(LEN('форма заповнення'!#REF!)&gt;0,'форма заповнення'!#REF!,"")</f>
        <v>#REF!</v>
      </c>
      <c r="AH12" t="e">
        <f>IF(LEN('форма заповнення'!#REF!)&gt;0,'форма заповнення'!#REF!,"")</f>
        <v>#REF!</v>
      </c>
      <c r="AI12" t="e">
        <f>IF(LEN('форма заповнення'!#REF!)&gt;0,'форма заповнення'!#REF!,"")</f>
        <v>#REF!</v>
      </c>
      <c r="AJ12" t="e">
        <f>IF(LEN('форма заповнення'!#REF!)&gt;0,'форма заповнення'!#REF!,"")</f>
        <v>#REF!</v>
      </c>
      <c r="AK12" t="e">
        <f>IF(LEN('форма заповнення'!#REF!)&gt;0,'форма заповнення'!#REF!,"")</f>
        <v>#REF!</v>
      </c>
      <c r="AL12" t="e">
        <f>IF(LEN('форма заповнення'!#REF!)&gt;0,'форма заповнення'!#REF!,"")</f>
        <v>#REF!</v>
      </c>
      <c r="AM12" t="e">
        <f>IF(LEN('форма заповнення'!#REF!)&gt;0,'форма заповнення'!#REF!,"")</f>
        <v>#REF!</v>
      </c>
      <c r="AN12" t="e">
        <f>IF(LEN('форма заповнення'!#REF!)&gt;0,'форма заповнення'!#REF!,"")</f>
        <v>#REF!</v>
      </c>
      <c r="AO12" t="e">
        <f>IF(LEN('форма заповнення'!#REF!)&gt;0,'форма заповнення'!#REF!,"")</f>
        <v>#REF!</v>
      </c>
      <c r="AP12" t="e">
        <f>IF(LEN('форма заповнення'!#REF!)&gt;0,'форма заповнення'!#REF!,"")</f>
        <v>#REF!</v>
      </c>
      <c r="AQ12" t="e">
        <f>IF(LEN('форма заповнення'!#REF!)&gt;0,'форма заповнення'!#REF!,"")</f>
        <v>#REF!</v>
      </c>
      <c r="AR12" t="e">
        <f>IF(LEN('форма заповнення'!#REF!)&gt;0,'форма заповнення'!#REF!,"")</f>
        <v>#REF!</v>
      </c>
      <c r="AS12" t="e">
        <f>IF(LEN('форма заповнення'!#REF!)&gt;0,'форма заповнення'!#REF!,"")</f>
        <v>#REF!</v>
      </c>
      <c r="AT12" t="e">
        <f>IF(LEN('форма заповнення'!#REF!)&gt;0,'форма заповнення'!#REF!,"")</f>
        <v>#REF!</v>
      </c>
      <c r="AU12" t="str">
        <f>IF(LEN('форма заповнення'!I19)&gt;0,'форма заповнення'!I19,"")</f>
        <v/>
      </c>
    </row>
    <row r="13" spans="1:47" x14ac:dyDescent="0.25">
      <c r="A13" t="str">
        <f>IF(LEN('форма заповнення'!B20)&gt;0,'форма заповнення'!B20,"")</f>
        <v/>
      </c>
      <c r="B13" t="str">
        <f>IF(LEN('форма заповнення'!C20)&gt;0,'форма заповнення'!C20,"")</f>
        <v/>
      </c>
      <c r="C13" t="str">
        <f>IF(LEN('форма заповнення'!D20)&gt;0,'форма заповнення'!D20,"")</f>
        <v/>
      </c>
      <c r="D13" t="str">
        <f>IF(LEN('форма заповнення'!E20)&gt;0,'форма заповнення'!E20,"")</f>
        <v/>
      </c>
      <c r="E13" t="str">
        <f>IF(LEN('форма заповнення'!F20)&gt;0,'форма заповнення'!F20,"")</f>
        <v/>
      </c>
      <c r="F13" t="str">
        <f>IF(LEN('форма заповнення'!G20)&gt;0,'форма заповнення'!G20,"")</f>
        <v/>
      </c>
      <c r="G13" t="e">
        <f>IF(LEN('форма заповнення'!#REF!)&gt;0,'форма заповнення'!#REF!,"")</f>
        <v>#REF!</v>
      </c>
      <c r="H13" t="e">
        <f>IF(LEN('форма заповнення'!#REF!)&gt;0,'форма заповнення'!#REF!,"")</f>
        <v>#REF!</v>
      </c>
      <c r="I13" t="e">
        <f>IF(LEN('форма заповнення'!#REF!)&gt;0,'форма заповнення'!#REF!,"")</f>
        <v>#REF!</v>
      </c>
      <c r="J13" t="e">
        <f>IF(LEN('форма заповнення'!#REF!)&gt;0,'форма заповнення'!#REF!,"")</f>
        <v>#REF!</v>
      </c>
      <c r="K13" t="e">
        <f>IF(LEN('форма заповнення'!#REF!)&gt;0,'форма заповнення'!#REF!,"")</f>
        <v>#REF!</v>
      </c>
      <c r="L13" t="e">
        <f>IF(LEN('форма заповнення'!#REF!)&gt;0,'форма заповнення'!#REF!,"")</f>
        <v>#REF!</v>
      </c>
      <c r="M13" t="e">
        <f>IF(LEN('форма заповнення'!#REF!)&gt;0,'форма заповнення'!#REF!,"")</f>
        <v>#REF!</v>
      </c>
      <c r="N13" t="e">
        <f>IF(LEN('форма заповнення'!#REF!)&gt;0,'форма заповнення'!#REF!,"")</f>
        <v>#REF!</v>
      </c>
      <c r="O13" t="e">
        <f>IF(LEN('форма заповнення'!#REF!)&gt;0,'форма заповнення'!#REF!,"")</f>
        <v>#REF!</v>
      </c>
      <c r="P13" t="e">
        <f>IF(LEN('форма заповнення'!#REF!)&gt;0,'форма заповнення'!#REF!,"")</f>
        <v>#REF!</v>
      </c>
      <c r="Q13" t="e">
        <f>IF(LEN('форма заповнення'!#REF!)&gt;0,'форма заповнення'!#REF!,"")</f>
        <v>#REF!</v>
      </c>
      <c r="R13" t="e">
        <f>IF(LEN('форма заповнення'!#REF!)&gt;0,'форма заповнення'!#REF!,"")</f>
        <v>#REF!</v>
      </c>
      <c r="S13" t="e">
        <f>IF(LEN('форма заповнення'!#REF!)&gt;0,'форма заповнення'!#REF!,"")</f>
        <v>#REF!</v>
      </c>
      <c r="T13" t="e">
        <f>IF(LEN('форма заповнення'!#REF!)&gt;0,'форма заповнення'!#REF!,"")</f>
        <v>#REF!</v>
      </c>
      <c r="U13" t="e">
        <f>IF(LEN('форма заповнення'!#REF!)&gt;0,'форма заповнення'!#REF!,"")</f>
        <v>#REF!</v>
      </c>
      <c r="V13" t="e">
        <f>IF(LEN('форма заповнення'!#REF!)&gt;0,'форма заповнення'!#REF!,"")</f>
        <v>#REF!</v>
      </c>
      <c r="W13" t="e">
        <f>IF(LEN('форма заповнення'!#REF!)&gt;0,'форма заповнення'!#REF!,"")</f>
        <v>#REF!</v>
      </c>
      <c r="X13" t="e">
        <f>IF(LEN('форма заповнення'!#REF!)&gt;0,'форма заповнення'!#REF!,"")</f>
        <v>#REF!</v>
      </c>
      <c r="Y13" t="e">
        <f>IF(LEN('форма заповнення'!#REF!)&gt;0,'форма заповнення'!#REF!,"")</f>
        <v>#REF!</v>
      </c>
      <c r="Z13" t="e">
        <f>IF(LEN('форма заповнення'!#REF!)&gt;0,'форма заповнення'!#REF!,"")</f>
        <v>#REF!</v>
      </c>
      <c r="AA13" t="e">
        <f>IF(LEN('форма заповнення'!#REF!)&gt;0,'форма заповнення'!#REF!,"")</f>
        <v>#REF!</v>
      </c>
      <c r="AB13" t="e">
        <f>IF(LEN('форма заповнення'!#REF!)&gt;0,'форма заповнення'!#REF!,"")</f>
        <v>#REF!</v>
      </c>
      <c r="AC13" t="e">
        <f>IF(LEN('форма заповнення'!#REF!)&gt;0,'форма заповнення'!#REF!,"")</f>
        <v>#REF!</v>
      </c>
      <c r="AD13" t="e">
        <f>IF(LEN('форма заповнення'!#REF!)&gt;0,'форма заповнення'!#REF!,"")</f>
        <v>#REF!</v>
      </c>
      <c r="AE13" t="e">
        <f>IF(LEN('форма заповнення'!#REF!)&gt;0,'форма заповнення'!#REF!,"")</f>
        <v>#REF!</v>
      </c>
      <c r="AF13" t="e">
        <f>IF(LEN('форма заповнення'!#REF!)&gt;0,'форма заповнення'!#REF!,"")</f>
        <v>#REF!</v>
      </c>
      <c r="AG13" t="e">
        <f>IF(LEN('форма заповнення'!#REF!)&gt;0,'форма заповнення'!#REF!,"")</f>
        <v>#REF!</v>
      </c>
      <c r="AH13" t="e">
        <f>IF(LEN('форма заповнення'!#REF!)&gt;0,'форма заповнення'!#REF!,"")</f>
        <v>#REF!</v>
      </c>
      <c r="AI13" t="e">
        <f>IF(LEN('форма заповнення'!#REF!)&gt;0,'форма заповнення'!#REF!,"")</f>
        <v>#REF!</v>
      </c>
      <c r="AJ13" t="e">
        <f>IF(LEN('форма заповнення'!#REF!)&gt;0,'форма заповнення'!#REF!,"")</f>
        <v>#REF!</v>
      </c>
      <c r="AK13" t="e">
        <f>IF(LEN('форма заповнення'!#REF!)&gt;0,'форма заповнення'!#REF!,"")</f>
        <v>#REF!</v>
      </c>
      <c r="AL13" t="e">
        <f>IF(LEN('форма заповнення'!#REF!)&gt;0,'форма заповнення'!#REF!,"")</f>
        <v>#REF!</v>
      </c>
      <c r="AM13" t="e">
        <f>IF(LEN('форма заповнення'!#REF!)&gt;0,'форма заповнення'!#REF!,"")</f>
        <v>#REF!</v>
      </c>
      <c r="AN13" t="e">
        <f>IF(LEN('форма заповнення'!#REF!)&gt;0,'форма заповнення'!#REF!,"")</f>
        <v>#REF!</v>
      </c>
      <c r="AO13" t="e">
        <f>IF(LEN('форма заповнення'!#REF!)&gt;0,'форма заповнення'!#REF!,"")</f>
        <v>#REF!</v>
      </c>
      <c r="AP13" t="e">
        <f>IF(LEN('форма заповнення'!#REF!)&gt;0,'форма заповнення'!#REF!,"")</f>
        <v>#REF!</v>
      </c>
      <c r="AQ13" t="e">
        <f>IF(LEN('форма заповнення'!#REF!)&gt;0,'форма заповнення'!#REF!,"")</f>
        <v>#REF!</v>
      </c>
      <c r="AR13" t="e">
        <f>IF(LEN('форма заповнення'!#REF!)&gt;0,'форма заповнення'!#REF!,"")</f>
        <v>#REF!</v>
      </c>
      <c r="AS13" t="e">
        <f>IF(LEN('форма заповнення'!#REF!)&gt;0,'форма заповнення'!#REF!,"")</f>
        <v>#REF!</v>
      </c>
      <c r="AT13" t="e">
        <f>IF(LEN('форма заповнення'!#REF!)&gt;0,'форма заповнення'!#REF!,"")</f>
        <v>#REF!</v>
      </c>
      <c r="AU13" t="str">
        <f>IF(LEN('форма заповнення'!I20)&gt;0,'форма заповнення'!I20,"")</f>
        <v/>
      </c>
    </row>
    <row r="14" spans="1:47" x14ac:dyDescent="0.25">
      <c r="A14" t="str">
        <f>IF(LEN('форма заповнення'!B21)&gt;0,'форма заповнення'!B21,"")</f>
        <v/>
      </c>
      <c r="B14" t="str">
        <f>IF(LEN('форма заповнення'!C21)&gt;0,'форма заповнення'!C21,"")</f>
        <v/>
      </c>
      <c r="C14" t="str">
        <f>IF(LEN('форма заповнення'!D21)&gt;0,'форма заповнення'!D21,"")</f>
        <v/>
      </c>
      <c r="D14" t="str">
        <f>IF(LEN('форма заповнення'!E21)&gt;0,'форма заповнення'!E21,"")</f>
        <v/>
      </c>
      <c r="E14" t="str">
        <f>IF(LEN('форма заповнення'!F21)&gt;0,'форма заповнення'!F21,"")</f>
        <v/>
      </c>
      <c r="F14" t="str">
        <f>IF(LEN('форма заповнення'!G21)&gt;0,'форма заповнення'!G21,"")</f>
        <v/>
      </c>
      <c r="G14" t="e">
        <f>IF(LEN('форма заповнення'!#REF!)&gt;0,'форма заповнення'!#REF!,"")</f>
        <v>#REF!</v>
      </c>
      <c r="H14" t="e">
        <f>IF(LEN('форма заповнення'!#REF!)&gt;0,'форма заповнення'!#REF!,"")</f>
        <v>#REF!</v>
      </c>
      <c r="I14" t="e">
        <f>IF(LEN('форма заповнення'!#REF!)&gt;0,'форма заповнення'!#REF!,"")</f>
        <v>#REF!</v>
      </c>
      <c r="J14" t="e">
        <f>IF(LEN('форма заповнення'!#REF!)&gt;0,'форма заповнення'!#REF!,"")</f>
        <v>#REF!</v>
      </c>
      <c r="K14" t="e">
        <f>IF(LEN('форма заповнення'!#REF!)&gt;0,'форма заповнення'!#REF!,"")</f>
        <v>#REF!</v>
      </c>
      <c r="L14" t="e">
        <f>IF(LEN('форма заповнення'!#REF!)&gt;0,'форма заповнення'!#REF!,"")</f>
        <v>#REF!</v>
      </c>
      <c r="M14" t="e">
        <f>IF(LEN('форма заповнення'!#REF!)&gt;0,'форма заповнення'!#REF!,"")</f>
        <v>#REF!</v>
      </c>
      <c r="N14" t="e">
        <f>IF(LEN('форма заповнення'!#REF!)&gt;0,'форма заповнення'!#REF!,"")</f>
        <v>#REF!</v>
      </c>
      <c r="O14" t="e">
        <f>IF(LEN('форма заповнення'!#REF!)&gt;0,'форма заповнення'!#REF!,"")</f>
        <v>#REF!</v>
      </c>
      <c r="P14" t="e">
        <f>IF(LEN('форма заповнення'!#REF!)&gt;0,'форма заповнення'!#REF!,"")</f>
        <v>#REF!</v>
      </c>
      <c r="Q14" t="e">
        <f>IF(LEN('форма заповнення'!#REF!)&gt;0,'форма заповнення'!#REF!,"")</f>
        <v>#REF!</v>
      </c>
      <c r="R14" t="e">
        <f>IF(LEN('форма заповнення'!#REF!)&gt;0,'форма заповнення'!#REF!,"")</f>
        <v>#REF!</v>
      </c>
      <c r="S14" t="e">
        <f>IF(LEN('форма заповнення'!#REF!)&gt;0,'форма заповнення'!#REF!,"")</f>
        <v>#REF!</v>
      </c>
      <c r="T14" t="e">
        <f>IF(LEN('форма заповнення'!#REF!)&gt;0,'форма заповнення'!#REF!,"")</f>
        <v>#REF!</v>
      </c>
      <c r="U14" t="e">
        <f>IF(LEN('форма заповнення'!#REF!)&gt;0,'форма заповнення'!#REF!,"")</f>
        <v>#REF!</v>
      </c>
      <c r="V14" t="e">
        <f>IF(LEN('форма заповнення'!#REF!)&gt;0,'форма заповнення'!#REF!,"")</f>
        <v>#REF!</v>
      </c>
      <c r="W14" t="e">
        <f>IF(LEN('форма заповнення'!#REF!)&gt;0,'форма заповнення'!#REF!,"")</f>
        <v>#REF!</v>
      </c>
      <c r="X14" t="e">
        <f>IF(LEN('форма заповнення'!#REF!)&gt;0,'форма заповнення'!#REF!,"")</f>
        <v>#REF!</v>
      </c>
      <c r="Y14" t="e">
        <f>IF(LEN('форма заповнення'!#REF!)&gt;0,'форма заповнення'!#REF!,"")</f>
        <v>#REF!</v>
      </c>
      <c r="Z14" t="e">
        <f>IF(LEN('форма заповнення'!#REF!)&gt;0,'форма заповнення'!#REF!,"")</f>
        <v>#REF!</v>
      </c>
      <c r="AA14" t="e">
        <f>IF(LEN('форма заповнення'!#REF!)&gt;0,'форма заповнення'!#REF!,"")</f>
        <v>#REF!</v>
      </c>
      <c r="AB14" t="e">
        <f>IF(LEN('форма заповнення'!#REF!)&gt;0,'форма заповнення'!#REF!,"")</f>
        <v>#REF!</v>
      </c>
      <c r="AC14" t="e">
        <f>IF(LEN('форма заповнення'!#REF!)&gt;0,'форма заповнення'!#REF!,"")</f>
        <v>#REF!</v>
      </c>
      <c r="AD14" t="e">
        <f>IF(LEN('форма заповнення'!#REF!)&gt;0,'форма заповнення'!#REF!,"")</f>
        <v>#REF!</v>
      </c>
      <c r="AE14" t="e">
        <f>IF(LEN('форма заповнення'!#REF!)&gt;0,'форма заповнення'!#REF!,"")</f>
        <v>#REF!</v>
      </c>
      <c r="AF14" t="e">
        <f>IF(LEN('форма заповнення'!#REF!)&gt;0,'форма заповнення'!#REF!,"")</f>
        <v>#REF!</v>
      </c>
      <c r="AG14" t="e">
        <f>IF(LEN('форма заповнення'!#REF!)&gt;0,'форма заповнення'!#REF!,"")</f>
        <v>#REF!</v>
      </c>
      <c r="AH14" t="e">
        <f>IF(LEN('форма заповнення'!#REF!)&gt;0,'форма заповнення'!#REF!,"")</f>
        <v>#REF!</v>
      </c>
      <c r="AI14" t="e">
        <f>IF(LEN('форма заповнення'!#REF!)&gt;0,'форма заповнення'!#REF!,"")</f>
        <v>#REF!</v>
      </c>
      <c r="AJ14" t="e">
        <f>IF(LEN('форма заповнення'!#REF!)&gt;0,'форма заповнення'!#REF!,"")</f>
        <v>#REF!</v>
      </c>
      <c r="AK14" t="e">
        <f>IF(LEN('форма заповнення'!#REF!)&gt;0,'форма заповнення'!#REF!,"")</f>
        <v>#REF!</v>
      </c>
      <c r="AL14" t="e">
        <f>IF(LEN('форма заповнення'!#REF!)&gt;0,'форма заповнення'!#REF!,"")</f>
        <v>#REF!</v>
      </c>
      <c r="AM14" t="e">
        <f>IF(LEN('форма заповнення'!#REF!)&gt;0,'форма заповнення'!#REF!,"")</f>
        <v>#REF!</v>
      </c>
      <c r="AN14" t="e">
        <f>IF(LEN('форма заповнення'!#REF!)&gt;0,'форма заповнення'!#REF!,"")</f>
        <v>#REF!</v>
      </c>
      <c r="AO14" t="e">
        <f>IF(LEN('форма заповнення'!#REF!)&gt;0,'форма заповнення'!#REF!,"")</f>
        <v>#REF!</v>
      </c>
      <c r="AP14" t="e">
        <f>IF(LEN('форма заповнення'!#REF!)&gt;0,'форма заповнення'!#REF!,"")</f>
        <v>#REF!</v>
      </c>
      <c r="AQ14" t="e">
        <f>IF(LEN('форма заповнення'!#REF!)&gt;0,'форма заповнення'!#REF!,"")</f>
        <v>#REF!</v>
      </c>
      <c r="AR14" t="e">
        <f>IF(LEN('форма заповнення'!#REF!)&gt;0,'форма заповнення'!#REF!,"")</f>
        <v>#REF!</v>
      </c>
      <c r="AS14" t="e">
        <f>IF(LEN('форма заповнення'!#REF!)&gt;0,'форма заповнення'!#REF!,"")</f>
        <v>#REF!</v>
      </c>
      <c r="AT14" t="e">
        <f>IF(LEN('форма заповнення'!#REF!)&gt;0,'форма заповнення'!#REF!,"")</f>
        <v>#REF!</v>
      </c>
      <c r="AU14" t="str">
        <f>IF(LEN('форма заповнення'!I21)&gt;0,'форма заповнення'!I21,"")</f>
        <v/>
      </c>
    </row>
    <row r="15" spans="1:47" x14ac:dyDescent="0.25">
      <c r="A15" t="str">
        <f>IF(LEN('форма заповнення'!B22)&gt;0,'форма заповнення'!B22,"")</f>
        <v/>
      </c>
      <c r="B15" t="str">
        <f>IF(LEN('форма заповнення'!C22)&gt;0,'форма заповнення'!C22,"")</f>
        <v/>
      </c>
      <c r="C15" t="str">
        <f>IF(LEN('форма заповнення'!D22)&gt;0,'форма заповнення'!D22,"")</f>
        <v/>
      </c>
      <c r="D15" t="str">
        <f>IF(LEN('форма заповнення'!E22)&gt;0,'форма заповнення'!E22,"")</f>
        <v/>
      </c>
      <c r="E15" t="str">
        <f>IF(LEN('форма заповнення'!F22)&gt;0,'форма заповнення'!F22,"")</f>
        <v/>
      </c>
      <c r="F15" t="str">
        <f>IF(LEN('форма заповнення'!G22)&gt;0,'форма заповнення'!G22,"")</f>
        <v/>
      </c>
      <c r="G15" t="e">
        <f>IF(LEN('форма заповнення'!#REF!)&gt;0,'форма заповнення'!#REF!,"")</f>
        <v>#REF!</v>
      </c>
      <c r="H15" t="e">
        <f>IF(LEN('форма заповнення'!#REF!)&gt;0,'форма заповнення'!#REF!,"")</f>
        <v>#REF!</v>
      </c>
      <c r="I15" t="e">
        <f>IF(LEN('форма заповнення'!#REF!)&gt;0,'форма заповнення'!#REF!,"")</f>
        <v>#REF!</v>
      </c>
      <c r="J15" t="e">
        <f>IF(LEN('форма заповнення'!#REF!)&gt;0,'форма заповнення'!#REF!,"")</f>
        <v>#REF!</v>
      </c>
      <c r="K15" t="e">
        <f>IF(LEN('форма заповнення'!#REF!)&gt;0,'форма заповнення'!#REF!,"")</f>
        <v>#REF!</v>
      </c>
      <c r="L15" t="e">
        <f>IF(LEN('форма заповнення'!#REF!)&gt;0,'форма заповнення'!#REF!,"")</f>
        <v>#REF!</v>
      </c>
      <c r="M15" t="e">
        <f>IF(LEN('форма заповнення'!#REF!)&gt;0,'форма заповнення'!#REF!,"")</f>
        <v>#REF!</v>
      </c>
      <c r="N15" t="e">
        <f>IF(LEN('форма заповнення'!#REF!)&gt;0,'форма заповнення'!#REF!,"")</f>
        <v>#REF!</v>
      </c>
      <c r="O15" t="e">
        <f>IF(LEN('форма заповнення'!#REF!)&gt;0,'форма заповнення'!#REF!,"")</f>
        <v>#REF!</v>
      </c>
      <c r="P15" t="e">
        <f>IF(LEN('форма заповнення'!#REF!)&gt;0,'форма заповнення'!#REF!,"")</f>
        <v>#REF!</v>
      </c>
      <c r="Q15" t="e">
        <f>IF(LEN('форма заповнення'!#REF!)&gt;0,'форма заповнення'!#REF!,"")</f>
        <v>#REF!</v>
      </c>
      <c r="R15" t="e">
        <f>IF(LEN('форма заповнення'!#REF!)&gt;0,'форма заповнення'!#REF!,"")</f>
        <v>#REF!</v>
      </c>
      <c r="S15" t="e">
        <f>IF(LEN('форма заповнення'!#REF!)&gt;0,'форма заповнення'!#REF!,"")</f>
        <v>#REF!</v>
      </c>
      <c r="T15" t="e">
        <f>IF(LEN('форма заповнення'!#REF!)&gt;0,'форма заповнення'!#REF!,"")</f>
        <v>#REF!</v>
      </c>
      <c r="U15" t="e">
        <f>IF(LEN('форма заповнення'!#REF!)&gt;0,'форма заповнення'!#REF!,"")</f>
        <v>#REF!</v>
      </c>
      <c r="V15" t="e">
        <f>IF(LEN('форма заповнення'!#REF!)&gt;0,'форма заповнення'!#REF!,"")</f>
        <v>#REF!</v>
      </c>
      <c r="W15" t="e">
        <f>IF(LEN('форма заповнення'!#REF!)&gt;0,'форма заповнення'!#REF!,"")</f>
        <v>#REF!</v>
      </c>
      <c r="X15" t="e">
        <f>IF(LEN('форма заповнення'!#REF!)&gt;0,'форма заповнення'!#REF!,"")</f>
        <v>#REF!</v>
      </c>
      <c r="Y15" t="e">
        <f>IF(LEN('форма заповнення'!#REF!)&gt;0,'форма заповнення'!#REF!,"")</f>
        <v>#REF!</v>
      </c>
      <c r="Z15" t="e">
        <f>IF(LEN('форма заповнення'!#REF!)&gt;0,'форма заповнення'!#REF!,"")</f>
        <v>#REF!</v>
      </c>
      <c r="AA15" t="e">
        <f>IF(LEN('форма заповнення'!#REF!)&gt;0,'форма заповнення'!#REF!,"")</f>
        <v>#REF!</v>
      </c>
      <c r="AB15" t="e">
        <f>IF(LEN('форма заповнення'!#REF!)&gt;0,'форма заповнення'!#REF!,"")</f>
        <v>#REF!</v>
      </c>
      <c r="AC15" t="e">
        <f>IF(LEN('форма заповнення'!#REF!)&gt;0,'форма заповнення'!#REF!,"")</f>
        <v>#REF!</v>
      </c>
      <c r="AD15" t="e">
        <f>IF(LEN('форма заповнення'!#REF!)&gt;0,'форма заповнення'!#REF!,"")</f>
        <v>#REF!</v>
      </c>
      <c r="AE15" t="e">
        <f>IF(LEN('форма заповнення'!#REF!)&gt;0,'форма заповнення'!#REF!,"")</f>
        <v>#REF!</v>
      </c>
      <c r="AF15" t="e">
        <f>IF(LEN('форма заповнення'!#REF!)&gt;0,'форма заповнення'!#REF!,"")</f>
        <v>#REF!</v>
      </c>
      <c r="AG15" t="e">
        <f>IF(LEN('форма заповнення'!#REF!)&gt;0,'форма заповнення'!#REF!,"")</f>
        <v>#REF!</v>
      </c>
      <c r="AH15" t="e">
        <f>IF(LEN('форма заповнення'!#REF!)&gt;0,'форма заповнення'!#REF!,"")</f>
        <v>#REF!</v>
      </c>
      <c r="AI15" t="e">
        <f>IF(LEN('форма заповнення'!#REF!)&gt;0,'форма заповнення'!#REF!,"")</f>
        <v>#REF!</v>
      </c>
      <c r="AJ15" t="e">
        <f>IF(LEN('форма заповнення'!#REF!)&gt;0,'форма заповнення'!#REF!,"")</f>
        <v>#REF!</v>
      </c>
      <c r="AK15" t="e">
        <f>IF(LEN('форма заповнення'!#REF!)&gt;0,'форма заповнення'!#REF!,"")</f>
        <v>#REF!</v>
      </c>
      <c r="AL15" t="e">
        <f>IF(LEN('форма заповнення'!#REF!)&gt;0,'форма заповнення'!#REF!,"")</f>
        <v>#REF!</v>
      </c>
      <c r="AM15" t="e">
        <f>IF(LEN('форма заповнення'!#REF!)&gt;0,'форма заповнення'!#REF!,"")</f>
        <v>#REF!</v>
      </c>
      <c r="AN15" t="e">
        <f>IF(LEN('форма заповнення'!#REF!)&gt;0,'форма заповнення'!#REF!,"")</f>
        <v>#REF!</v>
      </c>
      <c r="AO15" t="e">
        <f>IF(LEN('форма заповнення'!#REF!)&gt;0,'форма заповнення'!#REF!,"")</f>
        <v>#REF!</v>
      </c>
      <c r="AP15" t="e">
        <f>IF(LEN('форма заповнення'!#REF!)&gt;0,'форма заповнення'!#REF!,"")</f>
        <v>#REF!</v>
      </c>
      <c r="AQ15" t="e">
        <f>IF(LEN('форма заповнення'!#REF!)&gt;0,'форма заповнення'!#REF!,"")</f>
        <v>#REF!</v>
      </c>
      <c r="AR15" t="e">
        <f>IF(LEN('форма заповнення'!#REF!)&gt;0,'форма заповнення'!#REF!,"")</f>
        <v>#REF!</v>
      </c>
      <c r="AS15" t="e">
        <f>IF(LEN('форма заповнення'!#REF!)&gt;0,'форма заповнення'!#REF!,"")</f>
        <v>#REF!</v>
      </c>
      <c r="AT15" t="e">
        <f>IF(LEN('форма заповнення'!#REF!)&gt;0,'форма заповнення'!#REF!,"")</f>
        <v>#REF!</v>
      </c>
      <c r="AU15" t="str">
        <f>IF(LEN('форма заповнення'!I22)&gt;0,'форма заповнення'!I22,"")</f>
        <v/>
      </c>
    </row>
    <row r="16" spans="1:47" x14ac:dyDescent="0.25">
      <c r="A16" t="str">
        <f>IF(LEN('форма заповнення'!B23)&gt;0,'форма заповнення'!B23,"")</f>
        <v/>
      </c>
      <c r="B16" t="str">
        <f>IF(LEN('форма заповнення'!C23)&gt;0,'форма заповнення'!C23,"")</f>
        <v/>
      </c>
      <c r="C16" t="str">
        <f>IF(LEN('форма заповнення'!D23)&gt;0,'форма заповнення'!D23,"")</f>
        <v/>
      </c>
      <c r="D16" t="str">
        <f>IF(LEN('форма заповнення'!E23)&gt;0,'форма заповнення'!E23,"")</f>
        <v/>
      </c>
      <c r="E16" t="str">
        <f>IF(LEN('форма заповнення'!F23)&gt;0,'форма заповнення'!F23,"")</f>
        <v/>
      </c>
      <c r="F16" t="str">
        <f>IF(LEN('форма заповнення'!G23)&gt;0,'форма заповнення'!G23,"")</f>
        <v/>
      </c>
      <c r="G16" t="e">
        <f>IF(LEN('форма заповнення'!#REF!)&gt;0,'форма заповнення'!#REF!,"")</f>
        <v>#REF!</v>
      </c>
      <c r="H16" t="e">
        <f>IF(LEN('форма заповнення'!#REF!)&gt;0,'форма заповнення'!#REF!,"")</f>
        <v>#REF!</v>
      </c>
      <c r="I16" t="e">
        <f>IF(LEN('форма заповнення'!#REF!)&gt;0,'форма заповнення'!#REF!,"")</f>
        <v>#REF!</v>
      </c>
      <c r="J16" t="e">
        <f>IF(LEN('форма заповнення'!#REF!)&gt;0,'форма заповнення'!#REF!,"")</f>
        <v>#REF!</v>
      </c>
      <c r="K16" t="e">
        <f>IF(LEN('форма заповнення'!#REF!)&gt;0,'форма заповнення'!#REF!,"")</f>
        <v>#REF!</v>
      </c>
      <c r="L16" t="e">
        <f>IF(LEN('форма заповнення'!#REF!)&gt;0,'форма заповнення'!#REF!,"")</f>
        <v>#REF!</v>
      </c>
      <c r="M16" t="e">
        <f>IF(LEN('форма заповнення'!#REF!)&gt;0,'форма заповнення'!#REF!,"")</f>
        <v>#REF!</v>
      </c>
      <c r="N16" t="e">
        <f>IF(LEN('форма заповнення'!#REF!)&gt;0,'форма заповнення'!#REF!,"")</f>
        <v>#REF!</v>
      </c>
      <c r="O16" t="e">
        <f>IF(LEN('форма заповнення'!#REF!)&gt;0,'форма заповнення'!#REF!,"")</f>
        <v>#REF!</v>
      </c>
      <c r="P16" t="e">
        <f>IF(LEN('форма заповнення'!#REF!)&gt;0,'форма заповнення'!#REF!,"")</f>
        <v>#REF!</v>
      </c>
      <c r="Q16" t="e">
        <f>IF(LEN('форма заповнення'!#REF!)&gt;0,'форма заповнення'!#REF!,"")</f>
        <v>#REF!</v>
      </c>
      <c r="R16" t="e">
        <f>IF(LEN('форма заповнення'!#REF!)&gt;0,'форма заповнення'!#REF!,"")</f>
        <v>#REF!</v>
      </c>
      <c r="S16" t="e">
        <f>IF(LEN('форма заповнення'!#REF!)&gt;0,'форма заповнення'!#REF!,"")</f>
        <v>#REF!</v>
      </c>
      <c r="T16" t="e">
        <f>IF(LEN('форма заповнення'!#REF!)&gt;0,'форма заповнення'!#REF!,"")</f>
        <v>#REF!</v>
      </c>
      <c r="U16" t="e">
        <f>IF(LEN('форма заповнення'!#REF!)&gt;0,'форма заповнення'!#REF!,"")</f>
        <v>#REF!</v>
      </c>
      <c r="V16" t="e">
        <f>IF(LEN('форма заповнення'!#REF!)&gt;0,'форма заповнення'!#REF!,"")</f>
        <v>#REF!</v>
      </c>
      <c r="W16" t="e">
        <f>IF(LEN('форма заповнення'!#REF!)&gt;0,'форма заповнення'!#REF!,"")</f>
        <v>#REF!</v>
      </c>
      <c r="X16" t="e">
        <f>IF(LEN('форма заповнення'!#REF!)&gt;0,'форма заповнення'!#REF!,"")</f>
        <v>#REF!</v>
      </c>
      <c r="Y16" t="e">
        <f>IF(LEN('форма заповнення'!#REF!)&gt;0,'форма заповнення'!#REF!,"")</f>
        <v>#REF!</v>
      </c>
      <c r="Z16" t="e">
        <f>IF(LEN('форма заповнення'!#REF!)&gt;0,'форма заповнення'!#REF!,"")</f>
        <v>#REF!</v>
      </c>
      <c r="AA16" t="e">
        <f>IF(LEN('форма заповнення'!#REF!)&gt;0,'форма заповнення'!#REF!,"")</f>
        <v>#REF!</v>
      </c>
      <c r="AB16" t="e">
        <f>IF(LEN('форма заповнення'!#REF!)&gt;0,'форма заповнення'!#REF!,"")</f>
        <v>#REF!</v>
      </c>
      <c r="AC16" t="e">
        <f>IF(LEN('форма заповнення'!#REF!)&gt;0,'форма заповнення'!#REF!,"")</f>
        <v>#REF!</v>
      </c>
      <c r="AD16" t="e">
        <f>IF(LEN('форма заповнення'!#REF!)&gt;0,'форма заповнення'!#REF!,"")</f>
        <v>#REF!</v>
      </c>
      <c r="AE16" t="e">
        <f>IF(LEN('форма заповнення'!#REF!)&gt;0,'форма заповнення'!#REF!,"")</f>
        <v>#REF!</v>
      </c>
      <c r="AF16" t="e">
        <f>IF(LEN('форма заповнення'!#REF!)&gt;0,'форма заповнення'!#REF!,"")</f>
        <v>#REF!</v>
      </c>
      <c r="AG16" t="e">
        <f>IF(LEN('форма заповнення'!#REF!)&gt;0,'форма заповнення'!#REF!,"")</f>
        <v>#REF!</v>
      </c>
      <c r="AH16" t="e">
        <f>IF(LEN('форма заповнення'!#REF!)&gt;0,'форма заповнення'!#REF!,"")</f>
        <v>#REF!</v>
      </c>
      <c r="AI16" t="e">
        <f>IF(LEN('форма заповнення'!#REF!)&gt;0,'форма заповнення'!#REF!,"")</f>
        <v>#REF!</v>
      </c>
      <c r="AJ16" t="e">
        <f>IF(LEN('форма заповнення'!#REF!)&gt;0,'форма заповнення'!#REF!,"")</f>
        <v>#REF!</v>
      </c>
      <c r="AK16" t="e">
        <f>IF(LEN('форма заповнення'!#REF!)&gt;0,'форма заповнення'!#REF!,"")</f>
        <v>#REF!</v>
      </c>
      <c r="AL16" t="e">
        <f>IF(LEN('форма заповнення'!#REF!)&gt;0,'форма заповнення'!#REF!,"")</f>
        <v>#REF!</v>
      </c>
      <c r="AM16" t="e">
        <f>IF(LEN('форма заповнення'!#REF!)&gt;0,'форма заповнення'!#REF!,"")</f>
        <v>#REF!</v>
      </c>
      <c r="AN16" t="e">
        <f>IF(LEN('форма заповнення'!#REF!)&gt;0,'форма заповнення'!#REF!,"")</f>
        <v>#REF!</v>
      </c>
      <c r="AO16" t="e">
        <f>IF(LEN('форма заповнення'!#REF!)&gt;0,'форма заповнення'!#REF!,"")</f>
        <v>#REF!</v>
      </c>
      <c r="AP16" t="e">
        <f>IF(LEN('форма заповнення'!#REF!)&gt;0,'форма заповнення'!#REF!,"")</f>
        <v>#REF!</v>
      </c>
      <c r="AQ16" t="e">
        <f>IF(LEN('форма заповнення'!#REF!)&gt;0,'форма заповнення'!#REF!,"")</f>
        <v>#REF!</v>
      </c>
      <c r="AR16" t="e">
        <f>IF(LEN('форма заповнення'!#REF!)&gt;0,'форма заповнення'!#REF!,"")</f>
        <v>#REF!</v>
      </c>
      <c r="AS16" t="e">
        <f>IF(LEN('форма заповнення'!#REF!)&gt;0,'форма заповнення'!#REF!,"")</f>
        <v>#REF!</v>
      </c>
      <c r="AT16" t="e">
        <f>IF(LEN('форма заповнення'!#REF!)&gt;0,'форма заповнення'!#REF!,"")</f>
        <v>#REF!</v>
      </c>
      <c r="AU16" t="str">
        <f>IF(LEN('форма заповнення'!I23)&gt;0,'форма заповнення'!I23,"")</f>
        <v/>
      </c>
    </row>
    <row r="17" spans="1:47" x14ac:dyDescent="0.25">
      <c r="A17" t="str">
        <f>IF(LEN('форма заповнення'!B24)&gt;0,'форма заповнення'!B24,"")</f>
        <v/>
      </c>
      <c r="B17" t="str">
        <f>IF(LEN('форма заповнення'!C24)&gt;0,'форма заповнення'!C24,"")</f>
        <v/>
      </c>
      <c r="C17" t="str">
        <f>IF(LEN('форма заповнення'!D24)&gt;0,'форма заповнення'!D24,"")</f>
        <v/>
      </c>
      <c r="D17" t="str">
        <f>IF(LEN('форма заповнення'!E24)&gt;0,'форма заповнення'!E24,"")</f>
        <v/>
      </c>
      <c r="E17" t="str">
        <f>IF(LEN('форма заповнення'!F24)&gt;0,'форма заповнення'!F24,"")</f>
        <v/>
      </c>
      <c r="F17" t="str">
        <f>IF(LEN('форма заповнення'!G24)&gt;0,'форма заповнення'!G24,"")</f>
        <v/>
      </c>
      <c r="G17" t="e">
        <f>IF(LEN('форма заповнення'!#REF!)&gt;0,'форма заповнення'!#REF!,"")</f>
        <v>#REF!</v>
      </c>
      <c r="H17" t="e">
        <f>IF(LEN('форма заповнення'!#REF!)&gt;0,'форма заповнення'!#REF!,"")</f>
        <v>#REF!</v>
      </c>
      <c r="I17" t="e">
        <f>IF(LEN('форма заповнення'!#REF!)&gt;0,'форма заповнення'!#REF!,"")</f>
        <v>#REF!</v>
      </c>
      <c r="J17" t="e">
        <f>IF(LEN('форма заповнення'!#REF!)&gt;0,'форма заповнення'!#REF!,"")</f>
        <v>#REF!</v>
      </c>
      <c r="K17" t="e">
        <f>IF(LEN('форма заповнення'!#REF!)&gt;0,'форма заповнення'!#REF!,"")</f>
        <v>#REF!</v>
      </c>
      <c r="L17" t="e">
        <f>IF(LEN('форма заповнення'!#REF!)&gt;0,'форма заповнення'!#REF!,"")</f>
        <v>#REF!</v>
      </c>
      <c r="M17" t="e">
        <f>IF(LEN('форма заповнення'!#REF!)&gt;0,'форма заповнення'!#REF!,"")</f>
        <v>#REF!</v>
      </c>
      <c r="N17" t="e">
        <f>IF(LEN('форма заповнення'!#REF!)&gt;0,'форма заповнення'!#REF!,"")</f>
        <v>#REF!</v>
      </c>
      <c r="O17" t="e">
        <f>IF(LEN('форма заповнення'!#REF!)&gt;0,'форма заповнення'!#REF!,"")</f>
        <v>#REF!</v>
      </c>
      <c r="P17" t="e">
        <f>IF(LEN('форма заповнення'!#REF!)&gt;0,'форма заповнення'!#REF!,"")</f>
        <v>#REF!</v>
      </c>
      <c r="Q17" t="e">
        <f>IF(LEN('форма заповнення'!#REF!)&gt;0,'форма заповнення'!#REF!,"")</f>
        <v>#REF!</v>
      </c>
      <c r="R17" t="e">
        <f>IF(LEN('форма заповнення'!#REF!)&gt;0,'форма заповнення'!#REF!,"")</f>
        <v>#REF!</v>
      </c>
      <c r="S17" t="e">
        <f>IF(LEN('форма заповнення'!#REF!)&gt;0,'форма заповнення'!#REF!,"")</f>
        <v>#REF!</v>
      </c>
      <c r="T17" t="e">
        <f>IF(LEN('форма заповнення'!#REF!)&gt;0,'форма заповнення'!#REF!,"")</f>
        <v>#REF!</v>
      </c>
      <c r="U17" t="e">
        <f>IF(LEN('форма заповнення'!#REF!)&gt;0,'форма заповнення'!#REF!,"")</f>
        <v>#REF!</v>
      </c>
      <c r="V17" t="e">
        <f>IF(LEN('форма заповнення'!#REF!)&gt;0,'форма заповнення'!#REF!,"")</f>
        <v>#REF!</v>
      </c>
      <c r="W17" t="e">
        <f>IF(LEN('форма заповнення'!#REF!)&gt;0,'форма заповнення'!#REF!,"")</f>
        <v>#REF!</v>
      </c>
      <c r="X17" t="e">
        <f>IF(LEN('форма заповнення'!#REF!)&gt;0,'форма заповнення'!#REF!,"")</f>
        <v>#REF!</v>
      </c>
      <c r="Y17" t="e">
        <f>IF(LEN('форма заповнення'!#REF!)&gt;0,'форма заповнення'!#REF!,"")</f>
        <v>#REF!</v>
      </c>
      <c r="Z17" t="e">
        <f>IF(LEN('форма заповнення'!#REF!)&gt;0,'форма заповнення'!#REF!,"")</f>
        <v>#REF!</v>
      </c>
      <c r="AA17" t="e">
        <f>IF(LEN('форма заповнення'!#REF!)&gt;0,'форма заповнення'!#REF!,"")</f>
        <v>#REF!</v>
      </c>
      <c r="AB17" t="e">
        <f>IF(LEN('форма заповнення'!#REF!)&gt;0,'форма заповнення'!#REF!,"")</f>
        <v>#REF!</v>
      </c>
      <c r="AC17" t="e">
        <f>IF(LEN('форма заповнення'!#REF!)&gt;0,'форма заповнення'!#REF!,"")</f>
        <v>#REF!</v>
      </c>
      <c r="AD17" t="e">
        <f>IF(LEN('форма заповнення'!#REF!)&gt;0,'форма заповнення'!#REF!,"")</f>
        <v>#REF!</v>
      </c>
      <c r="AE17" t="e">
        <f>IF(LEN('форма заповнення'!#REF!)&gt;0,'форма заповнення'!#REF!,"")</f>
        <v>#REF!</v>
      </c>
      <c r="AF17" t="e">
        <f>IF(LEN('форма заповнення'!#REF!)&gt;0,'форма заповнення'!#REF!,"")</f>
        <v>#REF!</v>
      </c>
      <c r="AG17" t="e">
        <f>IF(LEN('форма заповнення'!#REF!)&gt;0,'форма заповнення'!#REF!,"")</f>
        <v>#REF!</v>
      </c>
      <c r="AH17" t="e">
        <f>IF(LEN('форма заповнення'!#REF!)&gt;0,'форма заповнення'!#REF!,"")</f>
        <v>#REF!</v>
      </c>
      <c r="AI17" t="e">
        <f>IF(LEN('форма заповнення'!#REF!)&gt;0,'форма заповнення'!#REF!,"")</f>
        <v>#REF!</v>
      </c>
      <c r="AJ17" t="e">
        <f>IF(LEN('форма заповнення'!#REF!)&gt;0,'форма заповнення'!#REF!,"")</f>
        <v>#REF!</v>
      </c>
      <c r="AK17" t="e">
        <f>IF(LEN('форма заповнення'!#REF!)&gt;0,'форма заповнення'!#REF!,"")</f>
        <v>#REF!</v>
      </c>
      <c r="AL17" t="e">
        <f>IF(LEN('форма заповнення'!#REF!)&gt;0,'форма заповнення'!#REF!,"")</f>
        <v>#REF!</v>
      </c>
      <c r="AM17" t="e">
        <f>IF(LEN('форма заповнення'!#REF!)&gt;0,'форма заповнення'!#REF!,"")</f>
        <v>#REF!</v>
      </c>
      <c r="AN17" t="e">
        <f>IF(LEN('форма заповнення'!#REF!)&gt;0,'форма заповнення'!#REF!,"")</f>
        <v>#REF!</v>
      </c>
      <c r="AO17" t="e">
        <f>IF(LEN('форма заповнення'!#REF!)&gt;0,'форма заповнення'!#REF!,"")</f>
        <v>#REF!</v>
      </c>
      <c r="AP17" t="e">
        <f>IF(LEN('форма заповнення'!#REF!)&gt;0,'форма заповнення'!#REF!,"")</f>
        <v>#REF!</v>
      </c>
      <c r="AQ17" t="e">
        <f>IF(LEN('форма заповнення'!#REF!)&gt;0,'форма заповнення'!#REF!,"")</f>
        <v>#REF!</v>
      </c>
      <c r="AR17" t="e">
        <f>IF(LEN('форма заповнення'!#REF!)&gt;0,'форма заповнення'!#REF!,"")</f>
        <v>#REF!</v>
      </c>
      <c r="AS17" t="e">
        <f>IF(LEN('форма заповнення'!#REF!)&gt;0,'форма заповнення'!#REF!,"")</f>
        <v>#REF!</v>
      </c>
      <c r="AT17" t="e">
        <f>IF(LEN('форма заповнення'!#REF!)&gt;0,'форма заповнення'!#REF!,"")</f>
        <v>#REF!</v>
      </c>
      <c r="AU17" t="str">
        <f>IF(LEN('форма заповнення'!I24)&gt;0,'форма заповнення'!I24,"")</f>
        <v/>
      </c>
    </row>
    <row r="18" spans="1:47" x14ac:dyDescent="0.25">
      <c r="A18" t="str">
        <f>IF(LEN('форма заповнення'!B25)&gt;0,'форма заповнення'!B25,"")</f>
        <v/>
      </c>
      <c r="B18" t="str">
        <f>IF(LEN('форма заповнення'!C25)&gt;0,'форма заповнення'!C25,"")</f>
        <v/>
      </c>
      <c r="C18" t="str">
        <f>IF(LEN('форма заповнення'!D25)&gt;0,'форма заповнення'!D25,"")</f>
        <v/>
      </c>
      <c r="D18" t="str">
        <f>IF(LEN('форма заповнення'!E25)&gt;0,'форма заповнення'!E25,"")</f>
        <v/>
      </c>
      <c r="E18" t="str">
        <f>IF(LEN('форма заповнення'!F25)&gt;0,'форма заповнення'!F25,"")</f>
        <v/>
      </c>
      <c r="F18" t="str">
        <f>IF(LEN('форма заповнення'!G25)&gt;0,'форма заповнення'!G25,"")</f>
        <v/>
      </c>
      <c r="G18" t="e">
        <f>IF(LEN('форма заповнення'!#REF!)&gt;0,'форма заповнення'!#REF!,"")</f>
        <v>#REF!</v>
      </c>
      <c r="H18" t="e">
        <f>IF(LEN('форма заповнення'!#REF!)&gt;0,'форма заповнення'!#REF!,"")</f>
        <v>#REF!</v>
      </c>
      <c r="I18" t="e">
        <f>IF(LEN('форма заповнення'!#REF!)&gt;0,'форма заповнення'!#REF!,"")</f>
        <v>#REF!</v>
      </c>
      <c r="J18" t="e">
        <f>IF(LEN('форма заповнення'!#REF!)&gt;0,'форма заповнення'!#REF!,"")</f>
        <v>#REF!</v>
      </c>
      <c r="K18" t="e">
        <f>IF(LEN('форма заповнення'!#REF!)&gt;0,'форма заповнення'!#REF!,"")</f>
        <v>#REF!</v>
      </c>
      <c r="L18" t="e">
        <f>IF(LEN('форма заповнення'!#REF!)&gt;0,'форма заповнення'!#REF!,"")</f>
        <v>#REF!</v>
      </c>
      <c r="M18" t="e">
        <f>IF(LEN('форма заповнення'!#REF!)&gt;0,'форма заповнення'!#REF!,"")</f>
        <v>#REF!</v>
      </c>
      <c r="N18" t="e">
        <f>IF(LEN('форма заповнення'!#REF!)&gt;0,'форма заповнення'!#REF!,"")</f>
        <v>#REF!</v>
      </c>
      <c r="O18" t="e">
        <f>IF(LEN('форма заповнення'!#REF!)&gt;0,'форма заповнення'!#REF!,"")</f>
        <v>#REF!</v>
      </c>
      <c r="P18" t="e">
        <f>IF(LEN('форма заповнення'!#REF!)&gt;0,'форма заповнення'!#REF!,"")</f>
        <v>#REF!</v>
      </c>
      <c r="Q18" t="e">
        <f>IF(LEN('форма заповнення'!#REF!)&gt;0,'форма заповнення'!#REF!,"")</f>
        <v>#REF!</v>
      </c>
      <c r="R18" t="e">
        <f>IF(LEN('форма заповнення'!#REF!)&gt;0,'форма заповнення'!#REF!,"")</f>
        <v>#REF!</v>
      </c>
      <c r="S18" t="e">
        <f>IF(LEN('форма заповнення'!#REF!)&gt;0,'форма заповнення'!#REF!,"")</f>
        <v>#REF!</v>
      </c>
      <c r="T18" t="e">
        <f>IF(LEN('форма заповнення'!#REF!)&gt;0,'форма заповнення'!#REF!,"")</f>
        <v>#REF!</v>
      </c>
      <c r="U18" t="e">
        <f>IF(LEN('форма заповнення'!#REF!)&gt;0,'форма заповнення'!#REF!,"")</f>
        <v>#REF!</v>
      </c>
      <c r="V18" t="e">
        <f>IF(LEN('форма заповнення'!#REF!)&gt;0,'форма заповнення'!#REF!,"")</f>
        <v>#REF!</v>
      </c>
      <c r="W18" t="e">
        <f>IF(LEN('форма заповнення'!#REF!)&gt;0,'форма заповнення'!#REF!,"")</f>
        <v>#REF!</v>
      </c>
      <c r="X18" t="e">
        <f>IF(LEN('форма заповнення'!#REF!)&gt;0,'форма заповнення'!#REF!,"")</f>
        <v>#REF!</v>
      </c>
      <c r="Y18" t="e">
        <f>IF(LEN('форма заповнення'!#REF!)&gt;0,'форма заповнення'!#REF!,"")</f>
        <v>#REF!</v>
      </c>
      <c r="Z18" t="e">
        <f>IF(LEN('форма заповнення'!#REF!)&gt;0,'форма заповнення'!#REF!,"")</f>
        <v>#REF!</v>
      </c>
      <c r="AA18" t="e">
        <f>IF(LEN('форма заповнення'!#REF!)&gt;0,'форма заповнення'!#REF!,"")</f>
        <v>#REF!</v>
      </c>
      <c r="AB18" t="e">
        <f>IF(LEN('форма заповнення'!#REF!)&gt;0,'форма заповнення'!#REF!,"")</f>
        <v>#REF!</v>
      </c>
      <c r="AC18" t="e">
        <f>IF(LEN('форма заповнення'!#REF!)&gt;0,'форма заповнення'!#REF!,"")</f>
        <v>#REF!</v>
      </c>
      <c r="AD18" t="e">
        <f>IF(LEN('форма заповнення'!#REF!)&gt;0,'форма заповнення'!#REF!,"")</f>
        <v>#REF!</v>
      </c>
      <c r="AE18" t="e">
        <f>IF(LEN('форма заповнення'!#REF!)&gt;0,'форма заповнення'!#REF!,"")</f>
        <v>#REF!</v>
      </c>
      <c r="AF18" t="e">
        <f>IF(LEN('форма заповнення'!#REF!)&gt;0,'форма заповнення'!#REF!,"")</f>
        <v>#REF!</v>
      </c>
      <c r="AG18" t="e">
        <f>IF(LEN('форма заповнення'!#REF!)&gt;0,'форма заповнення'!#REF!,"")</f>
        <v>#REF!</v>
      </c>
      <c r="AH18" t="e">
        <f>IF(LEN('форма заповнення'!#REF!)&gt;0,'форма заповнення'!#REF!,"")</f>
        <v>#REF!</v>
      </c>
      <c r="AI18" t="e">
        <f>IF(LEN('форма заповнення'!#REF!)&gt;0,'форма заповнення'!#REF!,"")</f>
        <v>#REF!</v>
      </c>
      <c r="AJ18" t="e">
        <f>IF(LEN('форма заповнення'!#REF!)&gt;0,'форма заповнення'!#REF!,"")</f>
        <v>#REF!</v>
      </c>
      <c r="AK18" t="e">
        <f>IF(LEN('форма заповнення'!#REF!)&gt;0,'форма заповнення'!#REF!,"")</f>
        <v>#REF!</v>
      </c>
      <c r="AL18" t="e">
        <f>IF(LEN('форма заповнення'!#REF!)&gt;0,'форма заповнення'!#REF!,"")</f>
        <v>#REF!</v>
      </c>
      <c r="AM18" t="e">
        <f>IF(LEN('форма заповнення'!#REF!)&gt;0,'форма заповнення'!#REF!,"")</f>
        <v>#REF!</v>
      </c>
      <c r="AN18" t="e">
        <f>IF(LEN('форма заповнення'!#REF!)&gt;0,'форма заповнення'!#REF!,"")</f>
        <v>#REF!</v>
      </c>
      <c r="AO18" t="e">
        <f>IF(LEN('форма заповнення'!#REF!)&gt;0,'форма заповнення'!#REF!,"")</f>
        <v>#REF!</v>
      </c>
      <c r="AP18" t="e">
        <f>IF(LEN('форма заповнення'!#REF!)&gt;0,'форма заповнення'!#REF!,"")</f>
        <v>#REF!</v>
      </c>
      <c r="AQ18" t="e">
        <f>IF(LEN('форма заповнення'!#REF!)&gt;0,'форма заповнення'!#REF!,"")</f>
        <v>#REF!</v>
      </c>
      <c r="AR18" t="e">
        <f>IF(LEN('форма заповнення'!#REF!)&gt;0,'форма заповнення'!#REF!,"")</f>
        <v>#REF!</v>
      </c>
      <c r="AS18" t="e">
        <f>IF(LEN('форма заповнення'!#REF!)&gt;0,'форма заповнення'!#REF!,"")</f>
        <v>#REF!</v>
      </c>
      <c r="AT18" t="e">
        <f>IF(LEN('форма заповнення'!#REF!)&gt;0,'форма заповнення'!#REF!,"")</f>
        <v>#REF!</v>
      </c>
      <c r="AU18" t="str">
        <f>IF(LEN('форма заповнення'!I25)&gt;0,'форма заповнення'!I25,"")</f>
        <v/>
      </c>
    </row>
    <row r="19" spans="1:47" x14ac:dyDescent="0.25">
      <c r="A19" t="str">
        <f>IF(LEN('форма заповнення'!B26)&gt;0,'форма заповнення'!B26,"")</f>
        <v/>
      </c>
      <c r="B19" t="str">
        <f>IF(LEN('форма заповнення'!C26)&gt;0,'форма заповнення'!C26,"")</f>
        <v/>
      </c>
      <c r="C19" t="str">
        <f>IF(LEN('форма заповнення'!D26)&gt;0,'форма заповнення'!D26,"")</f>
        <v/>
      </c>
      <c r="D19" t="str">
        <f>IF(LEN('форма заповнення'!E26)&gt;0,'форма заповнення'!E26,"")</f>
        <v/>
      </c>
      <c r="E19" t="str">
        <f>IF(LEN('форма заповнення'!F26)&gt;0,'форма заповнення'!F26,"")</f>
        <v/>
      </c>
      <c r="F19" t="str">
        <f>IF(LEN('форма заповнення'!G26)&gt;0,'форма заповнення'!G26,"")</f>
        <v/>
      </c>
      <c r="G19" t="e">
        <f>IF(LEN('форма заповнення'!#REF!)&gt;0,'форма заповнення'!#REF!,"")</f>
        <v>#REF!</v>
      </c>
      <c r="H19" t="e">
        <f>IF(LEN('форма заповнення'!#REF!)&gt;0,'форма заповнення'!#REF!,"")</f>
        <v>#REF!</v>
      </c>
      <c r="I19" t="e">
        <f>IF(LEN('форма заповнення'!#REF!)&gt;0,'форма заповнення'!#REF!,"")</f>
        <v>#REF!</v>
      </c>
      <c r="J19" t="e">
        <f>IF(LEN('форма заповнення'!#REF!)&gt;0,'форма заповнення'!#REF!,"")</f>
        <v>#REF!</v>
      </c>
      <c r="K19" t="e">
        <f>IF(LEN('форма заповнення'!#REF!)&gt;0,'форма заповнення'!#REF!,"")</f>
        <v>#REF!</v>
      </c>
      <c r="L19" t="e">
        <f>IF(LEN('форма заповнення'!#REF!)&gt;0,'форма заповнення'!#REF!,"")</f>
        <v>#REF!</v>
      </c>
      <c r="M19" t="e">
        <f>IF(LEN('форма заповнення'!#REF!)&gt;0,'форма заповнення'!#REF!,"")</f>
        <v>#REF!</v>
      </c>
      <c r="N19" t="e">
        <f>IF(LEN('форма заповнення'!#REF!)&gt;0,'форма заповнення'!#REF!,"")</f>
        <v>#REF!</v>
      </c>
      <c r="O19" t="e">
        <f>IF(LEN('форма заповнення'!#REF!)&gt;0,'форма заповнення'!#REF!,"")</f>
        <v>#REF!</v>
      </c>
      <c r="P19" t="e">
        <f>IF(LEN('форма заповнення'!#REF!)&gt;0,'форма заповнення'!#REF!,"")</f>
        <v>#REF!</v>
      </c>
      <c r="Q19" t="e">
        <f>IF(LEN('форма заповнення'!#REF!)&gt;0,'форма заповнення'!#REF!,"")</f>
        <v>#REF!</v>
      </c>
      <c r="R19" t="e">
        <f>IF(LEN('форма заповнення'!#REF!)&gt;0,'форма заповнення'!#REF!,"")</f>
        <v>#REF!</v>
      </c>
      <c r="S19" t="e">
        <f>IF(LEN('форма заповнення'!#REF!)&gt;0,'форма заповнення'!#REF!,"")</f>
        <v>#REF!</v>
      </c>
      <c r="T19" t="e">
        <f>IF(LEN('форма заповнення'!#REF!)&gt;0,'форма заповнення'!#REF!,"")</f>
        <v>#REF!</v>
      </c>
      <c r="U19" t="e">
        <f>IF(LEN('форма заповнення'!#REF!)&gt;0,'форма заповнення'!#REF!,"")</f>
        <v>#REF!</v>
      </c>
      <c r="V19" t="e">
        <f>IF(LEN('форма заповнення'!#REF!)&gt;0,'форма заповнення'!#REF!,"")</f>
        <v>#REF!</v>
      </c>
      <c r="W19" t="e">
        <f>IF(LEN('форма заповнення'!#REF!)&gt;0,'форма заповнення'!#REF!,"")</f>
        <v>#REF!</v>
      </c>
      <c r="X19" t="e">
        <f>IF(LEN('форма заповнення'!#REF!)&gt;0,'форма заповнення'!#REF!,"")</f>
        <v>#REF!</v>
      </c>
      <c r="Y19" t="e">
        <f>IF(LEN('форма заповнення'!#REF!)&gt;0,'форма заповнення'!#REF!,"")</f>
        <v>#REF!</v>
      </c>
      <c r="Z19" t="e">
        <f>IF(LEN('форма заповнення'!#REF!)&gt;0,'форма заповнення'!#REF!,"")</f>
        <v>#REF!</v>
      </c>
      <c r="AA19" t="e">
        <f>IF(LEN('форма заповнення'!#REF!)&gt;0,'форма заповнення'!#REF!,"")</f>
        <v>#REF!</v>
      </c>
      <c r="AB19" t="e">
        <f>IF(LEN('форма заповнення'!#REF!)&gt;0,'форма заповнення'!#REF!,"")</f>
        <v>#REF!</v>
      </c>
      <c r="AC19" t="e">
        <f>IF(LEN('форма заповнення'!#REF!)&gt;0,'форма заповнення'!#REF!,"")</f>
        <v>#REF!</v>
      </c>
      <c r="AD19" t="e">
        <f>IF(LEN('форма заповнення'!#REF!)&gt;0,'форма заповнення'!#REF!,"")</f>
        <v>#REF!</v>
      </c>
      <c r="AE19" t="e">
        <f>IF(LEN('форма заповнення'!#REF!)&gt;0,'форма заповнення'!#REF!,"")</f>
        <v>#REF!</v>
      </c>
      <c r="AF19" t="e">
        <f>IF(LEN('форма заповнення'!#REF!)&gt;0,'форма заповнення'!#REF!,"")</f>
        <v>#REF!</v>
      </c>
      <c r="AG19" t="e">
        <f>IF(LEN('форма заповнення'!#REF!)&gt;0,'форма заповнення'!#REF!,"")</f>
        <v>#REF!</v>
      </c>
      <c r="AH19" t="e">
        <f>IF(LEN('форма заповнення'!#REF!)&gt;0,'форма заповнення'!#REF!,"")</f>
        <v>#REF!</v>
      </c>
      <c r="AI19" t="e">
        <f>IF(LEN('форма заповнення'!#REF!)&gt;0,'форма заповнення'!#REF!,"")</f>
        <v>#REF!</v>
      </c>
      <c r="AJ19" t="e">
        <f>IF(LEN('форма заповнення'!#REF!)&gt;0,'форма заповнення'!#REF!,"")</f>
        <v>#REF!</v>
      </c>
      <c r="AK19" t="e">
        <f>IF(LEN('форма заповнення'!#REF!)&gt;0,'форма заповнення'!#REF!,"")</f>
        <v>#REF!</v>
      </c>
      <c r="AL19" t="e">
        <f>IF(LEN('форма заповнення'!#REF!)&gt;0,'форма заповнення'!#REF!,"")</f>
        <v>#REF!</v>
      </c>
      <c r="AM19" t="e">
        <f>IF(LEN('форма заповнення'!#REF!)&gt;0,'форма заповнення'!#REF!,"")</f>
        <v>#REF!</v>
      </c>
      <c r="AN19" t="e">
        <f>IF(LEN('форма заповнення'!#REF!)&gt;0,'форма заповнення'!#REF!,"")</f>
        <v>#REF!</v>
      </c>
      <c r="AO19" t="e">
        <f>IF(LEN('форма заповнення'!#REF!)&gt;0,'форма заповнення'!#REF!,"")</f>
        <v>#REF!</v>
      </c>
      <c r="AP19" t="e">
        <f>IF(LEN('форма заповнення'!#REF!)&gt;0,'форма заповнення'!#REF!,"")</f>
        <v>#REF!</v>
      </c>
      <c r="AQ19" t="e">
        <f>IF(LEN('форма заповнення'!#REF!)&gt;0,'форма заповнення'!#REF!,"")</f>
        <v>#REF!</v>
      </c>
      <c r="AR19" t="e">
        <f>IF(LEN('форма заповнення'!#REF!)&gt;0,'форма заповнення'!#REF!,"")</f>
        <v>#REF!</v>
      </c>
      <c r="AS19" t="e">
        <f>IF(LEN('форма заповнення'!#REF!)&gt;0,'форма заповнення'!#REF!,"")</f>
        <v>#REF!</v>
      </c>
      <c r="AT19" t="e">
        <f>IF(LEN('форма заповнення'!#REF!)&gt;0,'форма заповнення'!#REF!,"")</f>
        <v>#REF!</v>
      </c>
      <c r="AU19" t="str">
        <f>IF(LEN('форма заповнення'!I26)&gt;0,'форма заповнення'!I26,"")</f>
        <v/>
      </c>
    </row>
    <row r="20" spans="1:47" x14ac:dyDescent="0.25">
      <c r="A20" t="str">
        <f>IF(LEN('форма заповнення'!B27)&gt;0,'форма заповнення'!B27,"")</f>
        <v/>
      </c>
      <c r="B20" t="str">
        <f>IF(LEN('форма заповнення'!C27)&gt;0,'форма заповнення'!C27,"")</f>
        <v/>
      </c>
      <c r="C20" t="str">
        <f>IF(LEN('форма заповнення'!D27)&gt;0,'форма заповнення'!D27,"")</f>
        <v/>
      </c>
      <c r="D20" t="str">
        <f>IF(LEN('форма заповнення'!E27)&gt;0,'форма заповнення'!E27,"")</f>
        <v/>
      </c>
      <c r="E20" t="str">
        <f>IF(LEN('форма заповнення'!F27)&gt;0,'форма заповнення'!F27,"")</f>
        <v/>
      </c>
      <c r="F20" t="str">
        <f>IF(LEN('форма заповнення'!G27)&gt;0,'форма заповнення'!G27,"")</f>
        <v/>
      </c>
      <c r="G20" t="e">
        <f>IF(LEN('форма заповнення'!#REF!)&gt;0,'форма заповнення'!#REF!,"")</f>
        <v>#REF!</v>
      </c>
      <c r="H20" t="e">
        <f>IF(LEN('форма заповнення'!#REF!)&gt;0,'форма заповнення'!#REF!,"")</f>
        <v>#REF!</v>
      </c>
      <c r="I20" t="e">
        <f>IF(LEN('форма заповнення'!#REF!)&gt;0,'форма заповнення'!#REF!,"")</f>
        <v>#REF!</v>
      </c>
      <c r="J20" t="e">
        <f>IF(LEN('форма заповнення'!#REF!)&gt;0,'форма заповнення'!#REF!,"")</f>
        <v>#REF!</v>
      </c>
      <c r="K20" t="e">
        <f>IF(LEN('форма заповнення'!#REF!)&gt;0,'форма заповнення'!#REF!,"")</f>
        <v>#REF!</v>
      </c>
      <c r="L20" t="e">
        <f>IF(LEN('форма заповнення'!#REF!)&gt;0,'форма заповнення'!#REF!,"")</f>
        <v>#REF!</v>
      </c>
      <c r="M20" t="e">
        <f>IF(LEN('форма заповнення'!#REF!)&gt;0,'форма заповнення'!#REF!,"")</f>
        <v>#REF!</v>
      </c>
      <c r="N20" t="e">
        <f>IF(LEN('форма заповнення'!#REF!)&gt;0,'форма заповнення'!#REF!,"")</f>
        <v>#REF!</v>
      </c>
      <c r="O20" t="e">
        <f>IF(LEN('форма заповнення'!#REF!)&gt;0,'форма заповнення'!#REF!,"")</f>
        <v>#REF!</v>
      </c>
      <c r="P20" t="e">
        <f>IF(LEN('форма заповнення'!#REF!)&gt;0,'форма заповнення'!#REF!,"")</f>
        <v>#REF!</v>
      </c>
      <c r="Q20" t="e">
        <f>IF(LEN('форма заповнення'!#REF!)&gt;0,'форма заповнення'!#REF!,"")</f>
        <v>#REF!</v>
      </c>
      <c r="R20" t="e">
        <f>IF(LEN('форма заповнення'!#REF!)&gt;0,'форма заповнення'!#REF!,"")</f>
        <v>#REF!</v>
      </c>
      <c r="S20" t="e">
        <f>IF(LEN('форма заповнення'!#REF!)&gt;0,'форма заповнення'!#REF!,"")</f>
        <v>#REF!</v>
      </c>
      <c r="T20" t="e">
        <f>IF(LEN('форма заповнення'!#REF!)&gt;0,'форма заповнення'!#REF!,"")</f>
        <v>#REF!</v>
      </c>
      <c r="U20" t="e">
        <f>IF(LEN('форма заповнення'!#REF!)&gt;0,'форма заповнення'!#REF!,"")</f>
        <v>#REF!</v>
      </c>
      <c r="V20" t="e">
        <f>IF(LEN('форма заповнення'!#REF!)&gt;0,'форма заповнення'!#REF!,"")</f>
        <v>#REF!</v>
      </c>
      <c r="W20" t="e">
        <f>IF(LEN('форма заповнення'!#REF!)&gt;0,'форма заповнення'!#REF!,"")</f>
        <v>#REF!</v>
      </c>
      <c r="X20" t="e">
        <f>IF(LEN('форма заповнення'!#REF!)&gt;0,'форма заповнення'!#REF!,"")</f>
        <v>#REF!</v>
      </c>
      <c r="Y20" t="e">
        <f>IF(LEN('форма заповнення'!#REF!)&gt;0,'форма заповнення'!#REF!,"")</f>
        <v>#REF!</v>
      </c>
      <c r="Z20" t="e">
        <f>IF(LEN('форма заповнення'!#REF!)&gt;0,'форма заповнення'!#REF!,"")</f>
        <v>#REF!</v>
      </c>
      <c r="AA20" t="e">
        <f>IF(LEN('форма заповнення'!#REF!)&gt;0,'форма заповнення'!#REF!,"")</f>
        <v>#REF!</v>
      </c>
      <c r="AB20" t="e">
        <f>IF(LEN('форма заповнення'!#REF!)&gt;0,'форма заповнення'!#REF!,"")</f>
        <v>#REF!</v>
      </c>
      <c r="AC20" t="e">
        <f>IF(LEN('форма заповнення'!#REF!)&gt;0,'форма заповнення'!#REF!,"")</f>
        <v>#REF!</v>
      </c>
      <c r="AD20" t="e">
        <f>IF(LEN('форма заповнення'!#REF!)&gt;0,'форма заповнення'!#REF!,"")</f>
        <v>#REF!</v>
      </c>
      <c r="AE20" t="e">
        <f>IF(LEN('форма заповнення'!#REF!)&gt;0,'форма заповнення'!#REF!,"")</f>
        <v>#REF!</v>
      </c>
      <c r="AF20" t="e">
        <f>IF(LEN('форма заповнення'!#REF!)&gt;0,'форма заповнення'!#REF!,"")</f>
        <v>#REF!</v>
      </c>
      <c r="AG20" t="e">
        <f>IF(LEN('форма заповнення'!#REF!)&gt;0,'форма заповнення'!#REF!,"")</f>
        <v>#REF!</v>
      </c>
      <c r="AH20" t="e">
        <f>IF(LEN('форма заповнення'!#REF!)&gt;0,'форма заповнення'!#REF!,"")</f>
        <v>#REF!</v>
      </c>
      <c r="AI20" t="e">
        <f>IF(LEN('форма заповнення'!#REF!)&gt;0,'форма заповнення'!#REF!,"")</f>
        <v>#REF!</v>
      </c>
      <c r="AJ20" t="e">
        <f>IF(LEN('форма заповнення'!#REF!)&gt;0,'форма заповнення'!#REF!,"")</f>
        <v>#REF!</v>
      </c>
      <c r="AK20" t="e">
        <f>IF(LEN('форма заповнення'!#REF!)&gt;0,'форма заповнення'!#REF!,"")</f>
        <v>#REF!</v>
      </c>
      <c r="AL20" t="e">
        <f>IF(LEN('форма заповнення'!#REF!)&gt;0,'форма заповнення'!#REF!,"")</f>
        <v>#REF!</v>
      </c>
      <c r="AM20" t="e">
        <f>IF(LEN('форма заповнення'!#REF!)&gt;0,'форма заповнення'!#REF!,"")</f>
        <v>#REF!</v>
      </c>
      <c r="AN20" t="e">
        <f>IF(LEN('форма заповнення'!#REF!)&gt;0,'форма заповнення'!#REF!,"")</f>
        <v>#REF!</v>
      </c>
      <c r="AO20" t="e">
        <f>IF(LEN('форма заповнення'!#REF!)&gt;0,'форма заповнення'!#REF!,"")</f>
        <v>#REF!</v>
      </c>
      <c r="AP20" t="e">
        <f>IF(LEN('форма заповнення'!#REF!)&gt;0,'форма заповнення'!#REF!,"")</f>
        <v>#REF!</v>
      </c>
      <c r="AQ20" t="e">
        <f>IF(LEN('форма заповнення'!#REF!)&gt;0,'форма заповнення'!#REF!,"")</f>
        <v>#REF!</v>
      </c>
      <c r="AR20" t="e">
        <f>IF(LEN('форма заповнення'!#REF!)&gt;0,'форма заповнення'!#REF!,"")</f>
        <v>#REF!</v>
      </c>
      <c r="AS20" t="e">
        <f>IF(LEN('форма заповнення'!#REF!)&gt;0,'форма заповнення'!#REF!,"")</f>
        <v>#REF!</v>
      </c>
      <c r="AT20" t="e">
        <f>IF(LEN('форма заповнення'!#REF!)&gt;0,'форма заповнення'!#REF!,"")</f>
        <v>#REF!</v>
      </c>
      <c r="AU20" t="str">
        <f>IF(LEN('форма заповнення'!I27)&gt;0,'форма заповнення'!I27,"")</f>
        <v/>
      </c>
    </row>
    <row r="21" spans="1:47" x14ac:dyDescent="0.25">
      <c r="A21" t="str">
        <f>IF(LEN('форма заповнення'!B28)&gt;0,'форма заповнення'!B28,"")</f>
        <v/>
      </c>
      <c r="B21" t="str">
        <f>IF(LEN('форма заповнення'!C28)&gt;0,'форма заповнення'!C28,"")</f>
        <v/>
      </c>
      <c r="C21" t="str">
        <f>IF(LEN('форма заповнення'!D28)&gt;0,'форма заповнення'!D28,"")</f>
        <v/>
      </c>
      <c r="D21" t="str">
        <f>IF(LEN('форма заповнення'!E28)&gt;0,'форма заповнення'!E28,"")</f>
        <v/>
      </c>
      <c r="E21" t="str">
        <f>IF(LEN('форма заповнення'!F28)&gt;0,'форма заповнення'!F28,"")</f>
        <v/>
      </c>
      <c r="F21" t="str">
        <f>IF(LEN('форма заповнення'!G28)&gt;0,'форма заповнення'!G28,"")</f>
        <v/>
      </c>
      <c r="G21" t="e">
        <f>IF(LEN('форма заповнення'!#REF!)&gt;0,'форма заповнення'!#REF!,"")</f>
        <v>#REF!</v>
      </c>
      <c r="H21" t="e">
        <f>IF(LEN('форма заповнення'!#REF!)&gt;0,'форма заповнення'!#REF!,"")</f>
        <v>#REF!</v>
      </c>
      <c r="I21" t="e">
        <f>IF(LEN('форма заповнення'!#REF!)&gt;0,'форма заповнення'!#REF!,"")</f>
        <v>#REF!</v>
      </c>
      <c r="J21" t="e">
        <f>IF(LEN('форма заповнення'!#REF!)&gt;0,'форма заповнення'!#REF!,"")</f>
        <v>#REF!</v>
      </c>
      <c r="K21" t="e">
        <f>IF(LEN('форма заповнення'!#REF!)&gt;0,'форма заповнення'!#REF!,"")</f>
        <v>#REF!</v>
      </c>
      <c r="L21" t="e">
        <f>IF(LEN('форма заповнення'!#REF!)&gt;0,'форма заповнення'!#REF!,"")</f>
        <v>#REF!</v>
      </c>
      <c r="M21" t="e">
        <f>IF(LEN('форма заповнення'!#REF!)&gt;0,'форма заповнення'!#REF!,"")</f>
        <v>#REF!</v>
      </c>
      <c r="N21" t="e">
        <f>IF(LEN('форма заповнення'!#REF!)&gt;0,'форма заповнення'!#REF!,"")</f>
        <v>#REF!</v>
      </c>
      <c r="O21" t="e">
        <f>IF(LEN('форма заповнення'!#REF!)&gt;0,'форма заповнення'!#REF!,"")</f>
        <v>#REF!</v>
      </c>
      <c r="P21" t="e">
        <f>IF(LEN('форма заповнення'!#REF!)&gt;0,'форма заповнення'!#REF!,"")</f>
        <v>#REF!</v>
      </c>
      <c r="Q21" t="e">
        <f>IF(LEN('форма заповнення'!#REF!)&gt;0,'форма заповнення'!#REF!,"")</f>
        <v>#REF!</v>
      </c>
      <c r="R21" t="e">
        <f>IF(LEN('форма заповнення'!#REF!)&gt;0,'форма заповнення'!#REF!,"")</f>
        <v>#REF!</v>
      </c>
      <c r="S21" t="e">
        <f>IF(LEN('форма заповнення'!#REF!)&gt;0,'форма заповнення'!#REF!,"")</f>
        <v>#REF!</v>
      </c>
      <c r="T21" t="e">
        <f>IF(LEN('форма заповнення'!#REF!)&gt;0,'форма заповнення'!#REF!,"")</f>
        <v>#REF!</v>
      </c>
      <c r="U21" t="e">
        <f>IF(LEN('форма заповнення'!#REF!)&gt;0,'форма заповнення'!#REF!,"")</f>
        <v>#REF!</v>
      </c>
      <c r="V21" t="e">
        <f>IF(LEN('форма заповнення'!#REF!)&gt;0,'форма заповнення'!#REF!,"")</f>
        <v>#REF!</v>
      </c>
      <c r="W21" t="e">
        <f>IF(LEN('форма заповнення'!#REF!)&gt;0,'форма заповнення'!#REF!,"")</f>
        <v>#REF!</v>
      </c>
      <c r="X21" t="e">
        <f>IF(LEN('форма заповнення'!#REF!)&gt;0,'форма заповнення'!#REF!,"")</f>
        <v>#REF!</v>
      </c>
      <c r="Y21" t="e">
        <f>IF(LEN('форма заповнення'!#REF!)&gt;0,'форма заповнення'!#REF!,"")</f>
        <v>#REF!</v>
      </c>
      <c r="Z21" t="e">
        <f>IF(LEN('форма заповнення'!#REF!)&gt;0,'форма заповнення'!#REF!,"")</f>
        <v>#REF!</v>
      </c>
      <c r="AA21" t="e">
        <f>IF(LEN('форма заповнення'!#REF!)&gt;0,'форма заповнення'!#REF!,"")</f>
        <v>#REF!</v>
      </c>
      <c r="AB21" t="e">
        <f>IF(LEN('форма заповнення'!#REF!)&gt;0,'форма заповнення'!#REF!,"")</f>
        <v>#REF!</v>
      </c>
      <c r="AC21" t="e">
        <f>IF(LEN('форма заповнення'!#REF!)&gt;0,'форма заповнення'!#REF!,"")</f>
        <v>#REF!</v>
      </c>
      <c r="AD21" t="e">
        <f>IF(LEN('форма заповнення'!#REF!)&gt;0,'форма заповнення'!#REF!,"")</f>
        <v>#REF!</v>
      </c>
      <c r="AE21" t="e">
        <f>IF(LEN('форма заповнення'!#REF!)&gt;0,'форма заповнення'!#REF!,"")</f>
        <v>#REF!</v>
      </c>
      <c r="AF21" t="e">
        <f>IF(LEN('форма заповнення'!#REF!)&gt;0,'форма заповнення'!#REF!,"")</f>
        <v>#REF!</v>
      </c>
      <c r="AG21" t="e">
        <f>IF(LEN('форма заповнення'!#REF!)&gt;0,'форма заповнення'!#REF!,"")</f>
        <v>#REF!</v>
      </c>
      <c r="AH21" t="e">
        <f>IF(LEN('форма заповнення'!#REF!)&gt;0,'форма заповнення'!#REF!,"")</f>
        <v>#REF!</v>
      </c>
      <c r="AI21" t="e">
        <f>IF(LEN('форма заповнення'!#REF!)&gt;0,'форма заповнення'!#REF!,"")</f>
        <v>#REF!</v>
      </c>
      <c r="AJ21" t="e">
        <f>IF(LEN('форма заповнення'!#REF!)&gt;0,'форма заповнення'!#REF!,"")</f>
        <v>#REF!</v>
      </c>
      <c r="AK21" t="e">
        <f>IF(LEN('форма заповнення'!#REF!)&gt;0,'форма заповнення'!#REF!,"")</f>
        <v>#REF!</v>
      </c>
      <c r="AL21" t="e">
        <f>IF(LEN('форма заповнення'!#REF!)&gt;0,'форма заповнення'!#REF!,"")</f>
        <v>#REF!</v>
      </c>
      <c r="AM21" t="e">
        <f>IF(LEN('форма заповнення'!#REF!)&gt;0,'форма заповнення'!#REF!,"")</f>
        <v>#REF!</v>
      </c>
      <c r="AN21" t="e">
        <f>IF(LEN('форма заповнення'!#REF!)&gt;0,'форма заповнення'!#REF!,"")</f>
        <v>#REF!</v>
      </c>
      <c r="AO21" t="e">
        <f>IF(LEN('форма заповнення'!#REF!)&gt;0,'форма заповнення'!#REF!,"")</f>
        <v>#REF!</v>
      </c>
      <c r="AP21" t="e">
        <f>IF(LEN('форма заповнення'!#REF!)&gt;0,'форма заповнення'!#REF!,"")</f>
        <v>#REF!</v>
      </c>
      <c r="AQ21" t="e">
        <f>IF(LEN('форма заповнення'!#REF!)&gt;0,'форма заповнення'!#REF!,"")</f>
        <v>#REF!</v>
      </c>
      <c r="AR21" t="e">
        <f>IF(LEN('форма заповнення'!#REF!)&gt;0,'форма заповнення'!#REF!,"")</f>
        <v>#REF!</v>
      </c>
      <c r="AS21" t="e">
        <f>IF(LEN('форма заповнення'!#REF!)&gt;0,'форма заповнення'!#REF!,"")</f>
        <v>#REF!</v>
      </c>
      <c r="AT21" t="e">
        <f>IF(LEN('форма заповнення'!#REF!)&gt;0,'форма заповнення'!#REF!,"")</f>
        <v>#REF!</v>
      </c>
      <c r="AU21" t="str">
        <f>IF(LEN('форма заповнення'!I28)&gt;0,'форма заповнення'!I28,"")</f>
        <v/>
      </c>
    </row>
    <row r="22" spans="1:47" x14ac:dyDescent="0.25">
      <c r="A22" t="str">
        <f>IF(LEN('форма заповнення'!B29)&gt;0,'форма заповнення'!B29,"")</f>
        <v/>
      </c>
      <c r="B22" t="str">
        <f>IF(LEN('форма заповнення'!C29)&gt;0,'форма заповнення'!C29,"")</f>
        <v/>
      </c>
      <c r="C22" t="str">
        <f>IF(LEN('форма заповнення'!D29)&gt;0,'форма заповнення'!D29,"")</f>
        <v/>
      </c>
      <c r="D22" t="str">
        <f>IF(LEN('форма заповнення'!E29)&gt;0,'форма заповнення'!E29,"")</f>
        <v/>
      </c>
      <c r="E22" t="str">
        <f>IF(LEN('форма заповнення'!F29)&gt;0,'форма заповнення'!F29,"")</f>
        <v/>
      </c>
      <c r="F22" t="str">
        <f>IF(LEN('форма заповнення'!G29)&gt;0,'форма заповнення'!G29,"")</f>
        <v/>
      </c>
      <c r="G22" t="e">
        <f>IF(LEN('форма заповнення'!#REF!)&gt;0,'форма заповнення'!#REF!,"")</f>
        <v>#REF!</v>
      </c>
      <c r="H22" t="e">
        <f>IF(LEN('форма заповнення'!#REF!)&gt;0,'форма заповнення'!#REF!,"")</f>
        <v>#REF!</v>
      </c>
      <c r="I22" t="e">
        <f>IF(LEN('форма заповнення'!#REF!)&gt;0,'форма заповнення'!#REF!,"")</f>
        <v>#REF!</v>
      </c>
      <c r="J22" t="e">
        <f>IF(LEN('форма заповнення'!#REF!)&gt;0,'форма заповнення'!#REF!,"")</f>
        <v>#REF!</v>
      </c>
      <c r="K22" t="e">
        <f>IF(LEN('форма заповнення'!#REF!)&gt;0,'форма заповнення'!#REF!,"")</f>
        <v>#REF!</v>
      </c>
      <c r="L22" t="e">
        <f>IF(LEN('форма заповнення'!#REF!)&gt;0,'форма заповнення'!#REF!,"")</f>
        <v>#REF!</v>
      </c>
      <c r="M22" t="e">
        <f>IF(LEN('форма заповнення'!#REF!)&gt;0,'форма заповнення'!#REF!,"")</f>
        <v>#REF!</v>
      </c>
      <c r="N22" t="e">
        <f>IF(LEN('форма заповнення'!#REF!)&gt;0,'форма заповнення'!#REF!,"")</f>
        <v>#REF!</v>
      </c>
      <c r="O22" t="e">
        <f>IF(LEN('форма заповнення'!#REF!)&gt;0,'форма заповнення'!#REF!,"")</f>
        <v>#REF!</v>
      </c>
      <c r="P22" t="e">
        <f>IF(LEN('форма заповнення'!#REF!)&gt;0,'форма заповнення'!#REF!,"")</f>
        <v>#REF!</v>
      </c>
      <c r="Q22" t="e">
        <f>IF(LEN('форма заповнення'!#REF!)&gt;0,'форма заповнення'!#REF!,"")</f>
        <v>#REF!</v>
      </c>
      <c r="R22" t="e">
        <f>IF(LEN('форма заповнення'!#REF!)&gt;0,'форма заповнення'!#REF!,"")</f>
        <v>#REF!</v>
      </c>
      <c r="S22" t="e">
        <f>IF(LEN('форма заповнення'!#REF!)&gt;0,'форма заповнення'!#REF!,"")</f>
        <v>#REF!</v>
      </c>
      <c r="T22" t="e">
        <f>IF(LEN('форма заповнення'!#REF!)&gt;0,'форма заповнення'!#REF!,"")</f>
        <v>#REF!</v>
      </c>
      <c r="U22" t="e">
        <f>IF(LEN('форма заповнення'!#REF!)&gt;0,'форма заповнення'!#REF!,"")</f>
        <v>#REF!</v>
      </c>
      <c r="V22" t="e">
        <f>IF(LEN('форма заповнення'!#REF!)&gt;0,'форма заповнення'!#REF!,"")</f>
        <v>#REF!</v>
      </c>
      <c r="W22" t="e">
        <f>IF(LEN('форма заповнення'!#REF!)&gt;0,'форма заповнення'!#REF!,"")</f>
        <v>#REF!</v>
      </c>
      <c r="X22" t="e">
        <f>IF(LEN('форма заповнення'!#REF!)&gt;0,'форма заповнення'!#REF!,"")</f>
        <v>#REF!</v>
      </c>
      <c r="Y22" t="e">
        <f>IF(LEN('форма заповнення'!#REF!)&gt;0,'форма заповнення'!#REF!,"")</f>
        <v>#REF!</v>
      </c>
      <c r="Z22" t="e">
        <f>IF(LEN('форма заповнення'!#REF!)&gt;0,'форма заповнення'!#REF!,"")</f>
        <v>#REF!</v>
      </c>
      <c r="AA22" t="e">
        <f>IF(LEN('форма заповнення'!#REF!)&gt;0,'форма заповнення'!#REF!,"")</f>
        <v>#REF!</v>
      </c>
      <c r="AB22" t="e">
        <f>IF(LEN('форма заповнення'!#REF!)&gt;0,'форма заповнення'!#REF!,"")</f>
        <v>#REF!</v>
      </c>
      <c r="AC22" t="e">
        <f>IF(LEN('форма заповнення'!#REF!)&gt;0,'форма заповнення'!#REF!,"")</f>
        <v>#REF!</v>
      </c>
      <c r="AD22" t="e">
        <f>IF(LEN('форма заповнення'!#REF!)&gt;0,'форма заповнення'!#REF!,"")</f>
        <v>#REF!</v>
      </c>
      <c r="AE22" t="e">
        <f>IF(LEN('форма заповнення'!#REF!)&gt;0,'форма заповнення'!#REF!,"")</f>
        <v>#REF!</v>
      </c>
      <c r="AF22" t="e">
        <f>IF(LEN('форма заповнення'!#REF!)&gt;0,'форма заповнення'!#REF!,"")</f>
        <v>#REF!</v>
      </c>
      <c r="AG22" t="e">
        <f>IF(LEN('форма заповнення'!#REF!)&gt;0,'форма заповнення'!#REF!,"")</f>
        <v>#REF!</v>
      </c>
      <c r="AH22" t="e">
        <f>IF(LEN('форма заповнення'!#REF!)&gt;0,'форма заповнення'!#REF!,"")</f>
        <v>#REF!</v>
      </c>
      <c r="AI22" t="e">
        <f>IF(LEN('форма заповнення'!#REF!)&gt;0,'форма заповнення'!#REF!,"")</f>
        <v>#REF!</v>
      </c>
      <c r="AJ22" t="e">
        <f>IF(LEN('форма заповнення'!#REF!)&gt;0,'форма заповнення'!#REF!,"")</f>
        <v>#REF!</v>
      </c>
      <c r="AK22" t="e">
        <f>IF(LEN('форма заповнення'!#REF!)&gt;0,'форма заповнення'!#REF!,"")</f>
        <v>#REF!</v>
      </c>
      <c r="AL22" t="e">
        <f>IF(LEN('форма заповнення'!#REF!)&gt;0,'форма заповнення'!#REF!,"")</f>
        <v>#REF!</v>
      </c>
      <c r="AM22" t="e">
        <f>IF(LEN('форма заповнення'!#REF!)&gt;0,'форма заповнення'!#REF!,"")</f>
        <v>#REF!</v>
      </c>
      <c r="AN22" t="e">
        <f>IF(LEN('форма заповнення'!#REF!)&gt;0,'форма заповнення'!#REF!,"")</f>
        <v>#REF!</v>
      </c>
      <c r="AO22" t="e">
        <f>IF(LEN('форма заповнення'!#REF!)&gt;0,'форма заповнення'!#REF!,"")</f>
        <v>#REF!</v>
      </c>
      <c r="AP22" t="e">
        <f>IF(LEN('форма заповнення'!#REF!)&gt;0,'форма заповнення'!#REF!,"")</f>
        <v>#REF!</v>
      </c>
      <c r="AQ22" t="e">
        <f>IF(LEN('форма заповнення'!#REF!)&gt;0,'форма заповнення'!#REF!,"")</f>
        <v>#REF!</v>
      </c>
      <c r="AR22" t="e">
        <f>IF(LEN('форма заповнення'!#REF!)&gt;0,'форма заповнення'!#REF!,"")</f>
        <v>#REF!</v>
      </c>
      <c r="AS22" t="e">
        <f>IF(LEN('форма заповнення'!#REF!)&gt;0,'форма заповнення'!#REF!,"")</f>
        <v>#REF!</v>
      </c>
      <c r="AT22" t="e">
        <f>IF(LEN('форма заповнення'!#REF!)&gt;0,'форма заповнення'!#REF!,"")</f>
        <v>#REF!</v>
      </c>
      <c r="AU22" t="str">
        <f>IF(LEN('форма заповнення'!I29)&gt;0,'форма заповнення'!I29,"")</f>
        <v/>
      </c>
    </row>
    <row r="23" spans="1:47" x14ac:dyDescent="0.25">
      <c r="A23" t="str">
        <f>IF(LEN('форма заповнення'!B30)&gt;0,'форма заповнення'!B30,"")</f>
        <v/>
      </c>
      <c r="B23" t="str">
        <f>IF(LEN('форма заповнення'!C30)&gt;0,'форма заповнення'!C30,"")</f>
        <v/>
      </c>
      <c r="C23" t="str">
        <f>IF(LEN('форма заповнення'!D30)&gt;0,'форма заповнення'!D30,"")</f>
        <v/>
      </c>
      <c r="D23" t="str">
        <f>IF(LEN('форма заповнення'!E30)&gt;0,'форма заповнення'!E30,"")</f>
        <v/>
      </c>
      <c r="E23" t="str">
        <f>IF(LEN('форма заповнення'!F30)&gt;0,'форма заповнення'!F30,"")</f>
        <v/>
      </c>
      <c r="F23" t="str">
        <f>IF(LEN('форма заповнення'!G30)&gt;0,'форма заповнення'!G30,"")</f>
        <v/>
      </c>
      <c r="G23" t="e">
        <f>IF(LEN('форма заповнення'!#REF!)&gt;0,'форма заповнення'!#REF!,"")</f>
        <v>#REF!</v>
      </c>
      <c r="H23" t="e">
        <f>IF(LEN('форма заповнення'!#REF!)&gt;0,'форма заповнення'!#REF!,"")</f>
        <v>#REF!</v>
      </c>
      <c r="I23" t="e">
        <f>IF(LEN('форма заповнення'!#REF!)&gt;0,'форма заповнення'!#REF!,"")</f>
        <v>#REF!</v>
      </c>
      <c r="J23" t="e">
        <f>IF(LEN('форма заповнення'!#REF!)&gt;0,'форма заповнення'!#REF!,"")</f>
        <v>#REF!</v>
      </c>
      <c r="K23" t="e">
        <f>IF(LEN('форма заповнення'!#REF!)&gt;0,'форма заповнення'!#REF!,"")</f>
        <v>#REF!</v>
      </c>
      <c r="L23" t="e">
        <f>IF(LEN('форма заповнення'!#REF!)&gt;0,'форма заповнення'!#REF!,"")</f>
        <v>#REF!</v>
      </c>
      <c r="M23" t="e">
        <f>IF(LEN('форма заповнення'!#REF!)&gt;0,'форма заповнення'!#REF!,"")</f>
        <v>#REF!</v>
      </c>
      <c r="N23" t="e">
        <f>IF(LEN('форма заповнення'!#REF!)&gt;0,'форма заповнення'!#REF!,"")</f>
        <v>#REF!</v>
      </c>
      <c r="O23" t="e">
        <f>IF(LEN('форма заповнення'!#REF!)&gt;0,'форма заповнення'!#REF!,"")</f>
        <v>#REF!</v>
      </c>
      <c r="P23" t="e">
        <f>IF(LEN('форма заповнення'!#REF!)&gt;0,'форма заповнення'!#REF!,"")</f>
        <v>#REF!</v>
      </c>
      <c r="Q23" t="e">
        <f>IF(LEN('форма заповнення'!#REF!)&gt;0,'форма заповнення'!#REF!,"")</f>
        <v>#REF!</v>
      </c>
      <c r="R23" t="e">
        <f>IF(LEN('форма заповнення'!#REF!)&gt;0,'форма заповнення'!#REF!,"")</f>
        <v>#REF!</v>
      </c>
      <c r="S23" t="e">
        <f>IF(LEN('форма заповнення'!#REF!)&gt;0,'форма заповнення'!#REF!,"")</f>
        <v>#REF!</v>
      </c>
      <c r="T23" t="e">
        <f>IF(LEN('форма заповнення'!#REF!)&gt;0,'форма заповнення'!#REF!,"")</f>
        <v>#REF!</v>
      </c>
      <c r="U23" t="e">
        <f>IF(LEN('форма заповнення'!#REF!)&gt;0,'форма заповнення'!#REF!,"")</f>
        <v>#REF!</v>
      </c>
      <c r="V23" t="e">
        <f>IF(LEN('форма заповнення'!#REF!)&gt;0,'форма заповнення'!#REF!,"")</f>
        <v>#REF!</v>
      </c>
      <c r="W23" t="e">
        <f>IF(LEN('форма заповнення'!#REF!)&gt;0,'форма заповнення'!#REF!,"")</f>
        <v>#REF!</v>
      </c>
      <c r="X23" t="e">
        <f>IF(LEN('форма заповнення'!#REF!)&gt;0,'форма заповнення'!#REF!,"")</f>
        <v>#REF!</v>
      </c>
      <c r="Y23" t="e">
        <f>IF(LEN('форма заповнення'!#REF!)&gt;0,'форма заповнення'!#REF!,"")</f>
        <v>#REF!</v>
      </c>
      <c r="Z23" t="e">
        <f>IF(LEN('форма заповнення'!#REF!)&gt;0,'форма заповнення'!#REF!,"")</f>
        <v>#REF!</v>
      </c>
      <c r="AA23" t="e">
        <f>IF(LEN('форма заповнення'!#REF!)&gt;0,'форма заповнення'!#REF!,"")</f>
        <v>#REF!</v>
      </c>
      <c r="AB23" t="e">
        <f>IF(LEN('форма заповнення'!#REF!)&gt;0,'форма заповнення'!#REF!,"")</f>
        <v>#REF!</v>
      </c>
      <c r="AC23" t="e">
        <f>IF(LEN('форма заповнення'!#REF!)&gt;0,'форма заповнення'!#REF!,"")</f>
        <v>#REF!</v>
      </c>
      <c r="AD23" t="e">
        <f>IF(LEN('форма заповнення'!#REF!)&gt;0,'форма заповнення'!#REF!,"")</f>
        <v>#REF!</v>
      </c>
      <c r="AE23" t="e">
        <f>IF(LEN('форма заповнення'!#REF!)&gt;0,'форма заповнення'!#REF!,"")</f>
        <v>#REF!</v>
      </c>
      <c r="AF23" t="e">
        <f>IF(LEN('форма заповнення'!#REF!)&gt;0,'форма заповнення'!#REF!,"")</f>
        <v>#REF!</v>
      </c>
      <c r="AG23" t="e">
        <f>IF(LEN('форма заповнення'!#REF!)&gt;0,'форма заповнення'!#REF!,"")</f>
        <v>#REF!</v>
      </c>
      <c r="AH23" t="e">
        <f>IF(LEN('форма заповнення'!#REF!)&gt;0,'форма заповнення'!#REF!,"")</f>
        <v>#REF!</v>
      </c>
      <c r="AI23" t="e">
        <f>IF(LEN('форма заповнення'!#REF!)&gt;0,'форма заповнення'!#REF!,"")</f>
        <v>#REF!</v>
      </c>
      <c r="AJ23" t="e">
        <f>IF(LEN('форма заповнення'!#REF!)&gt;0,'форма заповнення'!#REF!,"")</f>
        <v>#REF!</v>
      </c>
      <c r="AK23" t="e">
        <f>IF(LEN('форма заповнення'!#REF!)&gt;0,'форма заповнення'!#REF!,"")</f>
        <v>#REF!</v>
      </c>
      <c r="AL23" t="e">
        <f>IF(LEN('форма заповнення'!#REF!)&gt;0,'форма заповнення'!#REF!,"")</f>
        <v>#REF!</v>
      </c>
      <c r="AM23" t="e">
        <f>IF(LEN('форма заповнення'!#REF!)&gt;0,'форма заповнення'!#REF!,"")</f>
        <v>#REF!</v>
      </c>
      <c r="AN23" t="e">
        <f>IF(LEN('форма заповнення'!#REF!)&gt;0,'форма заповнення'!#REF!,"")</f>
        <v>#REF!</v>
      </c>
      <c r="AO23" t="e">
        <f>IF(LEN('форма заповнення'!#REF!)&gt;0,'форма заповнення'!#REF!,"")</f>
        <v>#REF!</v>
      </c>
      <c r="AP23" t="e">
        <f>IF(LEN('форма заповнення'!#REF!)&gt;0,'форма заповнення'!#REF!,"")</f>
        <v>#REF!</v>
      </c>
      <c r="AQ23" t="e">
        <f>IF(LEN('форма заповнення'!#REF!)&gt;0,'форма заповнення'!#REF!,"")</f>
        <v>#REF!</v>
      </c>
      <c r="AR23" t="e">
        <f>IF(LEN('форма заповнення'!#REF!)&gt;0,'форма заповнення'!#REF!,"")</f>
        <v>#REF!</v>
      </c>
      <c r="AS23" t="e">
        <f>IF(LEN('форма заповнення'!#REF!)&gt;0,'форма заповнення'!#REF!,"")</f>
        <v>#REF!</v>
      </c>
      <c r="AT23" t="e">
        <f>IF(LEN('форма заповнення'!#REF!)&gt;0,'форма заповнення'!#REF!,"")</f>
        <v>#REF!</v>
      </c>
      <c r="AU23" t="str">
        <f>IF(LEN('форма заповнення'!I30)&gt;0,'форма заповнення'!I30,"")</f>
        <v/>
      </c>
    </row>
    <row r="24" spans="1:47" x14ac:dyDescent="0.25">
      <c r="A24" t="str">
        <f>IF(LEN('форма заповнення'!B31)&gt;0,'форма заповнення'!B31,"")</f>
        <v/>
      </c>
      <c r="B24" t="str">
        <f>IF(LEN('форма заповнення'!C31)&gt;0,'форма заповнення'!C31,"")</f>
        <v/>
      </c>
      <c r="C24" t="str">
        <f>IF(LEN('форма заповнення'!D31)&gt;0,'форма заповнення'!D31,"")</f>
        <v/>
      </c>
      <c r="D24" t="str">
        <f>IF(LEN('форма заповнення'!E31)&gt;0,'форма заповнення'!E31,"")</f>
        <v/>
      </c>
      <c r="E24" t="str">
        <f>IF(LEN('форма заповнення'!F31)&gt;0,'форма заповнення'!F31,"")</f>
        <v/>
      </c>
      <c r="F24" t="str">
        <f>IF(LEN('форма заповнення'!G31)&gt;0,'форма заповнення'!G31,"")</f>
        <v/>
      </c>
      <c r="G24" t="e">
        <f>IF(LEN('форма заповнення'!#REF!)&gt;0,'форма заповнення'!#REF!,"")</f>
        <v>#REF!</v>
      </c>
      <c r="H24" t="e">
        <f>IF(LEN('форма заповнення'!#REF!)&gt;0,'форма заповнення'!#REF!,"")</f>
        <v>#REF!</v>
      </c>
      <c r="I24" t="e">
        <f>IF(LEN('форма заповнення'!#REF!)&gt;0,'форма заповнення'!#REF!,"")</f>
        <v>#REF!</v>
      </c>
      <c r="J24" t="e">
        <f>IF(LEN('форма заповнення'!#REF!)&gt;0,'форма заповнення'!#REF!,"")</f>
        <v>#REF!</v>
      </c>
      <c r="K24" t="e">
        <f>IF(LEN('форма заповнення'!#REF!)&gt;0,'форма заповнення'!#REF!,"")</f>
        <v>#REF!</v>
      </c>
      <c r="L24" t="e">
        <f>IF(LEN('форма заповнення'!#REF!)&gt;0,'форма заповнення'!#REF!,"")</f>
        <v>#REF!</v>
      </c>
      <c r="M24" t="e">
        <f>IF(LEN('форма заповнення'!#REF!)&gt;0,'форма заповнення'!#REF!,"")</f>
        <v>#REF!</v>
      </c>
      <c r="N24" t="e">
        <f>IF(LEN('форма заповнення'!#REF!)&gt;0,'форма заповнення'!#REF!,"")</f>
        <v>#REF!</v>
      </c>
      <c r="O24" t="e">
        <f>IF(LEN('форма заповнення'!#REF!)&gt;0,'форма заповнення'!#REF!,"")</f>
        <v>#REF!</v>
      </c>
      <c r="P24" t="e">
        <f>IF(LEN('форма заповнення'!#REF!)&gt;0,'форма заповнення'!#REF!,"")</f>
        <v>#REF!</v>
      </c>
      <c r="Q24" t="e">
        <f>IF(LEN('форма заповнення'!#REF!)&gt;0,'форма заповнення'!#REF!,"")</f>
        <v>#REF!</v>
      </c>
      <c r="R24" t="e">
        <f>IF(LEN('форма заповнення'!#REF!)&gt;0,'форма заповнення'!#REF!,"")</f>
        <v>#REF!</v>
      </c>
      <c r="S24" t="e">
        <f>IF(LEN('форма заповнення'!#REF!)&gt;0,'форма заповнення'!#REF!,"")</f>
        <v>#REF!</v>
      </c>
      <c r="T24" t="e">
        <f>IF(LEN('форма заповнення'!#REF!)&gt;0,'форма заповнення'!#REF!,"")</f>
        <v>#REF!</v>
      </c>
      <c r="U24" t="e">
        <f>IF(LEN('форма заповнення'!#REF!)&gt;0,'форма заповнення'!#REF!,"")</f>
        <v>#REF!</v>
      </c>
      <c r="V24" t="e">
        <f>IF(LEN('форма заповнення'!#REF!)&gt;0,'форма заповнення'!#REF!,"")</f>
        <v>#REF!</v>
      </c>
      <c r="W24" t="e">
        <f>IF(LEN('форма заповнення'!#REF!)&gt;0,'форма заповнення'!#REF!,"")</f>
        <v>#REF!</v>
      </c>
      <c r="X24" t="e">
        <f>IF(LEN('форма заповнення'!#REF!)&gt;0,'форма заповнення'!#REF!,"")</f>
        <v>#REF!</v>
      </c>
      <c r="Y24" t="e">
        <f>IF(LEN('форма заповнення'!#REF!)&gt;0,'форма заповнення'!#REF!,"")</f>
        <v>#REF!</v>
      </c>
      <c r="Z24" t="e">
        <f>IF(LEN('форма заповнення'!#REF!)&gt;0,'форма заповнення'!#REF!,"")</f>
        <v>#REF!</v>
      </c>
      <c r="AA24" t="e">
        <f>IF(LEN('форма заповнення'!#REF!)&gt;0,'форма заповнення'!#REF!,"")</f>
        <v>#REF!</v>
      </c>
      <c r="AB24" t="e">
        <f>IF(LEN('форма заповнення'!#REF!)&gt;0,'форма заповнення'!#REF!,"")</f>
        <v>#REF!</v>
      </c>
      <c r="AC24" t="e">
        <f>IF(LEN('форма заповнення'!#REF!)&gt;0,'форма заповнення'!#REF!,"")</f>
        <v>#REF!</v>
      </c>
      <c r="AD24" t="e">
        <f>IF(LEN('форма заповнення'!#REF!)&gt;0,'форма заповнення'!#REF!,"")</f>
        <v>#REF!</v>
      </c>
      <c r="AE24" t="e">
        <f>IF(LEN('форма заповнення'!#REF!)&gt;0,'форма заповнення'!#REF!,"")</f>
        <v>#REF!</v>
      </c>
      <c r="AF24" t="e">
        <f>IF(LEN('форма заповнення'!#REF!)&gt;0,'форма заповнення'!#REF!,"")</f>
        <v>#REF!</v>
      </c>
      <c r="AG24" t="e">
        <f>IF(LEN('форма заповнення'!#REF!)&gt;0,'форма заповнення'!#REF!,"")</f>
        <v>#REF!</v>
      </c>
      <c r="AH24" t="e">
        <f>IF(LEN('форма заповнення'!#REF!)&gt;0,'форма заповнення'!#REF!,"")</f>
        <v>#REF!</v>
      </c>
      <c r="AI24" t="e">
        <f>IF(LEN('форма заповнення'!#REF!)&gt;0,'форма заповнення'!#REF!,"")</f>
        <v>#REF!</v>
      </c>
      <c r="AJ24" t="e">
        <f>IF(LEN('форма заповнення'!#REF!)&gt;0,'форма заповнення'!#REF!,"")</f>
        <v>#REF!</v>
      </c>
      <c r="AK24" t="e">
        <f>IF(LEN('форма заповнення'!#REF!)&gt;0,'форма заповнення'!#REF!,"")</f>
        <v>#REF!</v>
      </c>
      <c r="AL24" t="e">
        <f>IF(LEN('форма заповнення'!#REF!)&gt;0,'форма заповнення'!#REF!,"")</f>
        <v>#REF!</v>
      </c>
      <c r="AM24" t="e">
        <f>IF(LEN('форма заповнення'!#REF!)&gt;0,'форма заповнення'!#REF!,"")</f>
        <v>#REF!</v>
      </c>
      <c r="AN24" t="e">
        <f>IF(LEN('форма заповнення'!#REF!)&gt;0,'форма заповнення'!#REF!,"")</f>
        <v>#REF!</v>
      </c>
      <c r="AO24" t="e">
        <f>IF(LEN('форма заповнення'!#REF!)&gt;0,'форма заповнення'!#REF!,"")</f>
        <v>#REF!</v>
      </c>
      <c r="AP24" t="e">
        <f>IF(LEN('форма заповнення'!#REF!)&gt;0,'форма заповнення'!#REF!,"")</f>
        <v>#REF!</v>
      </c>
      <c r="AQ24" t="e">
        <f>IF(LEN('форма заповнення'!#REF!)&gt;0,'форма заповнення'!#REF!,"")</f>
        <v>#REF!</v>
      </c>
      <c r="AR24" t="e">
        <f>IF(LEN('форма заповнення'!#REF!)&gt;0,'форма заповнення'!#REF!,"")</f>
        <v>#REF!</v>
      </c>
      <c r="AS24" t="e">
        <f>IF(LEN('форма заповнення'!#REF!)&gt;0,'форма заповнення'!#REF!,"")</f>
        <v>#REF!</v>
      </c>
      <c r="AT24" t="e">
        <f>IF(LEN('форма заповнення'!#REF!)&gt;0,'форма заповнення'!#REF!,"")</f>
        <v>#REF!</v>
      </c>
      <c r="AU24" t="str">
        <f>IF(LEN('форма заповнення'!I31)&gt;0,'форма заповнення'!I31,"")</f>
        <v/>
      </c>
    </row>
    <row r="25" spans="1:47" x14ac:dyDescent="0.25">
      <c r="A25" t="str">
        <f>IF(LEN('форма заповнення'!B32)&gt;0,'форма заповнення'!B32,"")</f>
        <v/>
      </c>
      <c r="B25" t="str">
        <f>IF(LEN('форма заповнення'!C32)&gt;0,'форма заповнення'!C32,"")</f>
        <v/>
      </c>
      <c r="C25" t="str">
        <f>IF(LEN('форма заповнення'!D32)&gt;0,'форма заповнення'!D32,"")</f>
        <v/>
      </c>
      <c r="D25" t="str">
        <f>IF(LEN('форма заповнення'!E32)&gt;0,'форма заповнення'!E32,"")</f>
        <v/>
      </c>
      <c r="E25" t="str">
        <f>IF(LEN('форма заповнення'!F32)&gt;0,'форма заповнення'!F32,"")</f>
        <v/>
      </c>
      <c r="F25" t="str">
        <f>IF(LEN('форма заповнення'!G32)&gt;0,'форма заповнення'!G32,"")</f>
        <v/>
      </c>
      <c r="G25" t="e">
        <f>IF(LEN('форма заповнення'!#REF!)&gt;0,'форма заповнення'!#REF!,"")</f>
        <v>#REF!</v>
      </c>
      <c r="H25" t="e">
        <f>IF(LEN('форма заповнення'!#REF!)&gt;0,'форма заповнення'!#REF!,"")</f>
        <v>#REF!</v>
      </c>
      <c r="I25" t="e">
        <f>IF(LEN('форма заповнення'!#REF!)&gt;0,'форма заповнення'!#REF!,"")</f>
        <v>#REF!</v>
      </c>
      <c r="J25" t="e">
        <f>IF(LEN('форма заповнення'!#REF!)&gt;0,'форма заповнення'!#REF!,"")</f>
        <v>#REF!</v>
      </c>
      <c r="K25" t="e">
        <f>IF(LEN('форма заповнення'!#REF!)&gt;0,'форма заповнення'!#REF!,"")</f>
        <v>#REF!</v>
      </c>
      <c r="L25" t="e">
        <f>IF(LEN('форма заповнення'!#REF!)&gt;0,'форма заповнення'!#REF!,"")</f>
        <v>#REF!</v>
      </c>
      <c r="M25" t="e">
        <f>IF(LEN('форма заповнення'!#REF!)&gt;0,'форма заповнення'!#REF!,"")</f>
        <v>#REF!</v>
      </c>
      <c r="N25" t="e">
        <f>IF(LEN('форма заповнення'!#REF!)&gt;0,'форма заповнення'!#REF!,"")</f>
        <v>#REF!</v>
      </c>
      <c r="O25" t="e">
        <f>IF(LEN('форма заповнення'!#REF!)&gt;0,'форма заповнення'!#REF!,"")</f>
        <v>#REF!</v>
      </c>
      <c r="P25" t="e">
        <f>IF(LEN('форма заповнення'!#REF!)&gt;0,'форма заповнення'!#REF!,"")</f>
        <v>#REF!</v>
      </c>
      <c r="Q25" t="e">
        <f>IF(LEN('форма заповнення'!#REF!)&gt;0,'форма заповнення'!#REF!,"")</f>
        <v>#REF!</v>
      </c>
      <c r="R25" t="e">
        <f>IF(LEN('форма заповнення'!#REF!)&gt;0,'форма заповнення'!#REF!,"")</f>
        <v>#REF!</v>
      </c>
      <c r="S25" t="e">
        <f>IF(LEN('форма заповнення'!#REF!)&gt;0,'форма заповнення'!#REF!,"")</f>
        <v>#REF!</v>
      </c>
      <c r="T25" t="e">
        <f>IF(LEN('форма заповнення'!#REF!)&gt;0,'форма заповнення'!#REF!,"")</f>
        <v>#REF!</v>
      </c>
      <c r="U25" t="e">
        <f>IF(LEN('форма заповнення'!#REF!)&gt;0,'форма заповнення'!#REF!,"")</f>
        <v>#REF!</v>
      </c>
      <c r="V25" t="e">
        <f>IF(LEN('форма заповнення'!#REF!)&gt;0,'форма заповнення'!#REF!,"")</f>
        <v>#REF!</v>
      </c>
      <c r="W25" t="e">
        <f>IF(LEN('форма заповнення'!#REF!)&gt;0,'форма заповнення'!#REF!,"")</f>
        <v>#REF!</v>
      </c>
      <c r="X25" t="e">
        <f>IF(LEN('форма заповнення'!#REF!)&gt;0,'форма заповнення'!#REF!,"")</f>
        <v>#REF!</v>
      </c>
      <c r="Y25" t="e">
        <f>IF(LEN('форма заповнення'!#REF!)&gt;0,'форма заповнення'!#REF!,"")</f>
        <v>#REF!</v>
      </c>
      <c r="Z25" t="e">
        <f>IF(LEN('форма заповнення'!#REF!)&gt;0,'форма заповнення'!#REF!,"")</f>
        <v>#REF!</v>
      </c>
      <c r="AA25" t="e">
        <f>IF(LEN('форма заповнення'!#REF!)&gt;0,'форма заповнення'!#REF!,"")</f>
        <v>#REF!</v>
      </c>
      <c r="AB25" t="e">
        <f>IF(LEN('форма заповнення'!#REF!)&gt;0,'форма заповнення'!#REF!,"")</f>
        <v>#REF!</v>
      </c>
      <c r="AC25" t="e">
        <f>IF(LEN('форма заповнення'!#REF!)&gt;0,'форма заповнення'!#REF!,"")</f>
        <v>#REF!</v>
      </c>
      <c r="AD25" t="e">
        <f>IF(LEN('форма заповнення'!#REF!)&gt;0,'форма заповнення'!#REF!,"")</f>
        <v>#REF!</v>
      </c>
      <c r="AE25" t="e">
        <f>IF(LEN('форма заповнення'!#REF!)&gt;0,'форма заповнення'!#REF!,"")</f>
        <v>#REF!</v>
      </c>
      <c r="AF25" t="e">
        <f>IF(LEN('форма заповнення'!#REF!)&gt;0,'форма заповнення'!#REF!,"")</f>
        <v>#REF!</v>
      </c>
      <c r="AG25" t="e">
        <f>IF(LEN('форма заповнення'!#REF!)&gt;0,'форма заповнення'!#REF!,"")</f>
        <v>#REF!</v>
      </c>
      <c r="AH25" t="e">
        <f>IF(LEN('форма заповнення'!#REF!)&gt;0,'форма заповнення'!#REF!,"")</f>
        <v>#REF!</v>
      </c>
      <c r="AI25" t="e">
        <f>IF(LEN('форма заповнення'!#REF!)&gt;0,'форма заповнення'!#REF!,"")</f>
        <v>#REF!</v>
      </c>
      <c r="AJ25" t="e">
        <f>IF(LEN('форма заповнення'!#REF!)&gt;0,'форма заповнення'!#REF!,"")</f>
        <v>#REF!</v>
      </c>
      <c r="AK25" t="e">
        <f>IF(LEN('форма заповнення'!#REF!)&gt;0,'форма заповнення'!#REF!,"")</f>
        <v>#REF!</v>
      </c>
      <c r="AL25" t="e">
        <f>IF(LEN('форма заповнення'!#REF!)&gt;0,'форма заповнення'!#REF!,"")</f>
        <v>#REF!</v>
      </c>
      <c r="AM25" t="e">
        <f>IF(LEN('форма заповнення'!#REF!)&gt;0,'форма заповнення'!#REF!,"")</f>
        <v>#REF!</v>
      </c>
      <c r="AN25" t="e">
        <f>IF(LEN('форма заповнення'!#REF!)&gt;0,'форма заповнення'!#REF!,"")</f>
        <v>#REF!</v>
      </c>
      <c r="AO25" t="e">
        <f>IF(LEN('форма заповнення'!#REF!)&gt;0,'форма заповнення'!#REF!,"")</f>
        <v>#REF!</v>
      </c>
      <c r="AP25" t="e">
        <f>IF(LEN('форма заповнення'!#REF!)&gt;0,'форма заповнення'!#REF!,"")</f>
        <v>#REF!</v>
      </c>
      <c r="AQ25" t="e">
        <f>IF(LEN('форма заповнення'!#REF!)&gt;0,'форма заповнення'!#REF!,"")</f>
        <v>#REF!</v>
      </c>
      <c r="AR25" t="e">
        <f>IF(LEN('форма заповнення'!#REF!)&gt;0,'форма заповнення'!#REF!,"")</f>
        <v>#REF!</v>
      </c>
      <c r="AS25" t="e">
        <f>IF(LEN('форма заповнення'!#REF!)&gt;0,'форма заповнення'!#REF!,"")</f>
        <v>#REF!</v>
      </c>
      <c r="AT25" t="e">
        <f>IF(LEN('форма заповнення'!#REF!)&gt;0,'форма заповнення'!#REF!,"")</f>
        <v>#REF!</v>
      </c>
      <c r="AU25" t="str">
        <f>IF(LEN('форма заповнення'!I32)&gt;0,'форма заповнення'!I32,"")</f>
        <v/>
      </c>
    </row>
    <row r="26" spans="1:47" x14ac:dyDescent="0.25">
      <c r="A26" t="str">
        <f>IF(LEN('форма заповнення'!B33)&gt;0,'форма заповнення'!B33,"")</f>
        <v/>
      </c>
      <c r="B26" t="str">
        <f>IF(LEN('форма заповнення'!C33)&gt;0,'форма заповнення'!C33,"")</f>
        <v/>
      </c>
      <c r="C26" t="str">
        <f>IF(LEN('форма заповнення'!D33)&gt;0,'форма заповнення'!D33,"")</f>
        <v/>
      </c>
      <c r="D26" t="str">
        <f>IF(LEN('форма заповнення'!E33)&gt;0,'форма заповнення'!E33,"")</f>
        <v/>
      </c>
      <c r="E26" t="str">
        <f>IF(LEN('форма заповнення'!F33)&gt;0,'форма заповнення'!F33,"")</f>
        <v/>
      </c>
      <c r="F26" t="str">
        <f>IF(LEN('форма заповнення'!G33)&gt;0,'форма заповнення'!G33,"")</f>
        <v/>
      </c>
      <c r="G26" t="e">
        <f>IF(LEN('форма заповнення'!#REF!)&gt;0,'форма заповнення'!#REF!,"")</f>
        <v>#REF!</v>
      </c>
      <c r="H26" t="e">
        <f>IF(LEN('форма заповнення'!#REF!)&gt;0,'форма заповнення'!#REF!,"")</f>
        <v>#REF!</v>
      </c>
      <c r="I26" t="e">
        <f>IF(LEN('форма заповнення'!#REF!)&gt;0,'форма заповнення'!#REF!,"")</f>
        <v>#REF!</v>
      </c>
      <c r="J26" t="e">
        <f>IF(LEN('форма заповнення'!#REF!)&gt;0,'форма заповнення'!#REF!,"")</f>
        <v>#REF!</v>
      </c>
      <c r="K26" t="e">
        <f>IF(LEN('форма заповнення'!#REF!)&gt;0,'форма заповнення'!#REF!,"")</f>
        <v>#REF!</v>
      </c>
      <c r="L26" t="e">
        <f>IF(LEN('форма заповнення'!#REF!)&gt;0,'форма заповнення'!#REF!,"")</f>
        <v>#REF!</v>
      </c>
      <c r="M26" t="e">
        <f>IF(LEN('форма заповнення'!#REF!)&gt;0,'форма заповнення'!#REF!,"")</f>
        <v>#REF!</v>
      </c>
      <c r="N26" t="e">
        <f>IF(LEN('форма заповнення'!#REF!)&gt;0,'форма заповнення'!#REF!,"")</f>
        <v>#REF!</v>
      </c>
      <c r="O26" t="e">
        <f>IF(LEN('форма заповнення'!#REF!)&gt;0,'форма заповнення'!#REF!,"")</f>
        <v>#REF!</v>
      </c>
      <c r="P26" t="e">
        <f>IF(LEN('форма заповнення'!#REF!)&gt;0,'форма заповнення'!#REF!,"")</f>
        <v>#REF!</v>
      </c>
      <c r="Q26" t="e">
        <f>IF(LEN('форма заповнення'!#REF!)&gt;0,'форма заповнення'!#REF!,"")</f>
        <v>#REF!</v>
      </c>
      <c r="R26" t="e">
        <f>IF(LEN('форма заповнення'!#REF!)&gt;0,'форма заповнення'!#REF!,"")</f>
        <v>#REF!</v>
      </c>
      <c r="S26" t="e">
        <f>IF(LEN('форма заповнення'!#REF!)&gt;0,'форма заповнення'!#REF!,"")</f>
        <v>#REF!</v>
      </c>
      <c r="T26" t="e">
        <f>IF(LEN('форма заповнення'!#REF!)&gt;0,'форма заповнення'!#REF!,"")</f>
        <v>#REF!</v>
      </c>
      <c r="U26" t="e">
        <f>IF(LEN('форма заповнення'!#REF!)&gt;0,'форма заповнення'!#REF!,"")</f>
        <v>#REF!</v>
      </c>
      <c r="V26" t="e">
        <f>IF(LEN('форма заповнення'!#REF!)&gt;0,'форма заповнення'!#REF!,"")</f>
        <v>#REF!</v>
      </c>
      <c r="W26" t="e">
        <f>IF(LEN('форма заповнення'!#REF!)&gt;0,'форма заповнення'!#REF!,"")</f>
        <v>#REF!</v>
      </c>
      <c r="X26" t="e">
        <f>IF(LEN('форма заповнення'!#REF!)&gt;0,'форма заповнення'!#REF!,"")</f>
        <v>#REF!</v>
      </c>
      <c r="Y26" t="e">
        <f>IF(LEN('форма заповнення'!#REF!)&gt;0,'форма заповнення'!#REF!,"")</f>
        <v>#REF!</v>
      </c>
      <c r="Z26" t="e">
        <f>IF(LEN('форма заповнення'!#REF!)&gt;0,'форма заповнення'!#REF!,"")</f>
        <v>#REF!</v>
      </c>
      <c r="AA26" t="e">
        <f>IF(LEN('форма заповнення'!#REF!)&gt;0,'форма заповнення'!#REF!,"")</f>
        <v>#REF!</v>
      </c>
      <c r="AB26" t="e">
        <f>IF(LEN('форма заповнення'!#REF!)&gt;0,'форма заповнення'!#REF!,"")</f>
        <v>#REF!</v>
      </c>
      <c r="AC26" t="e">
        <f>IF(LEN('форма заповнення'!#REF!)&gt;0,'форма заповнення'!#REF!,"")</f>
        <v>#REF!</v>
      </c>
      <c r="AD26" t="e">
        <f>IF(LEN('форма заповнення'!#REF!)&gt;0,'форма заповнення'!#REF!,"")</f>
        <v>#REF!</v>
      </c>
      <c r="AE26" t="e">
        <f>IF(LEN('форма заповнення'!#REF!)&gt;0,'форма заповнення'!#REF!,"")</f>
        <v>#REF!</v>
      </c>
      <c r="AF26" t="e">
        <f>IF(LEN('форма заповнення'!#REF!)&gt;0,'форма заповнення'!#REF!,"")</f>
        <v>#REF!</v>
      </c>
      <c r="AG26" t="e">
        <f>IF(LEN('форма заповнення'!#REF!)&gt;0,'форма заповнення'!#REF!,"")</f>
        <v>#REF!</v>
      </c>
      <c r="AH26" t="e">
        <f>IF(LEN('форма заповнення'!#REF!)&gt;0,'форма заповнення'!#REF!,"")</f>
        <v>#REF!</v>
      </c>
      <c r="AI26" t="e">
        <f>IF(LEN('форма заповнення'!#REF!)&gt;0,'форма заповнення'!#REF!,"")</f>
        <v>#REF!</v>
      </c>
      <c r="AJ26" t="e">
        <f>IF(LEN('форма заповнення'!#REF!)&gt;0,'форма заповнення'!#REF!,"")</f>
        <v>#REF!</v>
      </c>
      <c r="AK26" t="e">
        <f>IF(LEN('форма заповнення'!#REF!)&gt;0,'форма заповнення'!#REF!,"")</f>
        <v>#REF!</v>
      </c>
      <c r="AL26" t="e">
        <f>IF(LEN('форма заповнення'!#REF!)&gt;0,'форма заповнення'!#REF!,"")</f>
        <v>#REF!</v>
      </c>
      <c r="AM26" t="e">
        <f>IF(LEN('форма заповнення'!#REF!)&gt;0,'форма заповнення'!#REF!,"")</f>
        <v>#REF!</v>
      </c>
      <c r="AN26" t="e">
        <f>IF(LEN('форма заповнення'!#REF!)&gt;0,'форма заповнення'!#REF!,"")</f>
        <v>#REF!</v>
      </c>
      <c r="AO26" t="e">
        <f>IF(LEN('форма заповнення'!#REF!)&gt;0,'форма заповнення'!#REF!,"")</f>
        <v>#REF!</v>
      </c>
      <c r="AP26" t="e">
        <f>IF(LEN('форма заповнення'!#REF!)&gt;0,'форма заповнення'!#REF!,"")</f>
        <v>#REF!</v>
      </c>
      <c r="AQ26" t="e">
        <f>IF(LEN('форма заповнення'!#REF!)&gt;0,'форма заповнення'!#REF!,"")</f>
        <v>#REF!</v>
      </c>
      <c r="AR26" t="e">
        <f>IF(LEN('форма заповнення'!#REF!)&gt;0,'форма заповнення'!#REF!,"")</f>
        <v>#REF!</v>
      </c>
      <c r="AS26" t="e">
        <f>IF(LEN('форма заповнення'!#REF!)&gt;0,'форма заповнення'!#REF!,"")</f>
        <v>#REF!</v>
      </c>
      <c r="AT26" t="e">
        <f>IF(LEN('форма заповнення'!#REF!)&gt;0,'форма заповнення'!#REF!,"")</f>
        <v>#REF!</v>
      </c>
      <c r="AU26" t="str">
        <f>IF(LEN('форма заповнення'!I33)&gt;0,'форма заповнення'!I33,"")</f>
        <v/>
      </c>
    </row>
    <row r="27" spans="1:47" x14ac:dyDescent="0.25">
      <c r="A27" t="str">
        <f>IF(LEN('форма заповнення'!B34)&gt;0,'форма заповнення'!B34,"")</f>
        <v/>
      </c>
      <c r="B27" t="str">
        <f>IF(LEN('форма заповнення'!C34)&gt;0,'форма заповнення'!C34,"")</f>
        <v/>
      </c>
      <c r="C27" t="str">
        <f>IF(LEN('форма заповнення'!D34)&gt;0,'форма заповнення'!D34,"")</f>
        <v/>
      </c>
      <c r="D27" t="str">
        <f>IF(LEN('форма заповнення'!E34)&gt;0,'форма заповнення'!E34,"")</f>
        <v/>
      </c>
      <c r="E27" t="str">
        <f>IF(LEN('форма заповнення'!F34)&gt;0,'форма заповнення'!F34,"")</f>
        <v/>
      </c>
      <c r="F27" t="str">
        <f>IF(LEN('форма заповнення'!G34)&gt;0,'форма заповнення'!G34,"")</f>
        <v/>
      </c>
      <c r="G27" t="e">
        <f>IF(LEN('форма заповнення'!#REF!)&gt;0,'форма заповнення'!#REF!,"")</f>
        <v>#REF!</v>
      </c>
      <c r="H27" t="e">
        <f>IF(LEN('форма заповнення'!#REF!)&gt;0,'форма заповнення'!#REF!,"")</f>
        <v>#REF!</v>
      </c>
      <c r="I27" t="e">
        <f>IF(LEN('форма заповнення'!#REF!)&gt;0,'форма заповнення'!#REF!,"")</f>
        <v>#REF!</v>
      </c>
      <c r="J27" t="e">
        <f>IF(LEN('форма заповнення'!#REF!)&gt;0,'форма заповнення'!#REF!,"")</f>
        <v>#REF!</v>
      </c>
      <c r="K27" t="e">
        <f>IF(LEN('форма заповнення'!#REF!)&gt;0,'форма заповнення'!#REF!,"")</f>
        <v>#REF!</v>
      </c>
      <c r="L27" t="e">
        <f>IF(LEN('форма заповнення'!#REF!)&gt;0,'форма заповнення'!#REF!,"")</f>
        <v>#REF!</v>
      </c>
      <c r="M27" t="e">
        <f>IF(LEN('форма заповнення'!#REF!)&gt;0,'форма заповнення'!#REF!,"")</f>
        <v>#REF!</v>
      </c>
      <c r="N27" t="e">
        <f>IF(LEN('форма заповнення'!#REF!)&gt;0,'форма заповнення'!#REF!,"")</f>
        <v>#REF!</v>
      </c>
      <c r="O27" t="e">
        <f>IF(LEN('форма заповнення'!#REF!)&gt;0,'форма заповнення'!#REF!,"")</f>
        <v>#REF!</v>
      </c>
      <c r="P27" t="e">
        <f>IF(LEN('форма заповнення'!#REF!)&gt;0,'форма заповнення'!#REF!,"")</f>
        <v>#REF!</v>
      </c>
      <c r="Q27" t="e">
        <f>IF(LEN('форма заповнення'!#REF!)&gt;0,'форма заповнення'!#REF!,"")</f>
        <v>#REF!</v>
      </c>
      <c r="R27" t="e">
        <f>IF(LEN('форма заповнення'!#REF!)&gt;0,'форма заповнення'!#REF!,"")</f>
        <v>#REF!</v>
      </c>
      <c r="S27" t="e">
        <f>IF(LEN('форма заповнення'!#REF!)&gt;0,'форма заповнення'!#REF!,"")</f>
        <v>#REF!</v>
      </c>
      <c r="T27" t="e">
        <f>IF(LEN('форма заповнення'!#REF!)&gt;0,'форма заповнення'!#REF!,"")</f>
        <v>#REF!</v>
      </c>
      <c r="U27" t="e">
        <f>IF(LEN('форма заповнення'!#REF!)&gt;0,'форма заповнення'!#REF!,"")</f>
        <v>#REF!</v>
      </c>
      <c r="V27" t="e">
        <f>IF(LEN('форма заповнення'!#REF!)&gt;0,'форма заповнення'!#REF!,"")</f>
        <v>#REF!</v>
      </c>
      <c r="W27" t="e">
        <f>IF(LEN('форма заповнення'!#REF!)&gt;0,'форма заповнення'!#REF!,"")</f>
        <v>#REF!</v>
      </c>
      <c r="X27" t="e">
        <f>IF(LEN('форма заповнення'!#REF!)&gt;0,'форма заповнення'!#REF!,"")</f>
        <v>#REF!</v>
      </c>
      <c r="Y27" t="e">
        <f>IF(LEN('форма заповнення'!#REF!)&gt;0,'форма заповнення'!#REF!,"")</f>
        <v>#REF!</v>
      </c>
      <c r="Z27" t="e">
        <f>IF(LEN('форма заповнення'!#REF!)&gt;0,'форма заповнення'!#REF!,"")</f>
        <v>#REF!</v>
      </c>
      <c r="AA27" t="e">
        <f>IF(LEN('форма заповнення'!#REF!)&gt;0,'форма заповнення'!#REF!,"")</f>
        <v>#REF!</v>
      </c>
      <c r="AB27" t="e">
        <f>IF(LEN('форма заповнення'!#REF!)&gt;0,'форма заповнення'!#REF!,"")</f>
        <v>#REF!</v>
      </c>
      <c r="AC27" t="e">
        <f>IF(LEN('форма заповнення'!#REF!)&gt;0,'форма заповнення'!#REF!,"")</f>
        <v>#REF!</v>
      </c>
      <c r="AD27" t="e">
        <f>IF(LEN('форма заповнення'!#REF!)&gt;0,'форма заповнення'!#REF!,"")</f>
        <v>#REF!</v>
      </c>
      <c r="AE27" t="e">
        <f>IF(LEN('форма заповнення'!#REF!)&gt;0,'форма заповнення'!#REF!,"")</f>
        <v>#REF!</v>
      </c>
      <c r="AF27" t="e">
        <f>IF(LEN('форма заповнення'!#REF!)&gt;0,'форма заповнення'!#REF!,"")</f>
        <v>#REF!</v>
      </c>
      <c r="AG27" t="e">
        <f>IF(LEN('форма заповнення'!#REF!)&gt;0,'форма заповнення'!#REF!,"")</f>
        <v>#REF!</v>
      </c>
      <c r="AH27" t="e">
        <f>IF(LEN('форма заповнення'!#REF!)&gt;0,'форма заповнення'!#REF!,"")</f>
        <v>#REF!</v>
      </c>
      <c r="AI27" t="e">
        <f>IF(LEN('форма заповнення'!#REF!)&gt;0,'форма заповнення'!#REF!,"")</f>
        <v>#REF!</v>
      </c>
      <c r="AJ27" t="e">
        <f>IF(LEN('форма заповнення'!#REF!)&gt;0,'форма заповнення'!#REF!,"")</f>
        <v>#REF!</v>
      </c>
      <c r="AK27" t="e">
        <f>IF(LEN('форма заповнення'!#REF!)&gt;0,'форма заповнення'!#REF!,"")</f>
        <v>#REF!</v>
      </c>
      <c r="AL27" t="e">
        <f>IF(LEN('форма заповнення'!#REF!)&gt;0,'форма заповнення'!#REF!,"")</f>
        <v>#REF!</v>
      </c>
      <c r="AM27" t="e">
        <f>IF(LEN('форма заповнення'!#REF!)&gt;0,'форма заповнення'!#REF!,"")</f>
        <v>#REF!</v>
      </c>
      <c r="AN27" t="e">
        <f>IF(LEN('форма заповнення'!#REF!)&gt;0,'форма заповнення'!#REF!,"")</f>
        <v>#REF!</v>
      </c>
      <c r="AO27" t="e">
        <f>IF(LEN('форма заповнення'!#REF!)&gt;0,'форма заповнення'!#REF!,"")</f>
        <v>#REF!</v>
      </c>
      <c r="AP27" t="e">
        <f>IF(LEN('форма заповнення'!#REF!)&gt;0,'форма заповнення'!#REF!,"")</f>
        <v>#REF!</v>
      </c>
      <c r="AQ27" t="e">
        <f>IF(LEN('форма заповнення'!#REF!)&gt;0,'форма заповнення'!#REF!,"")</f>
        <v>#REF!</v>
      </c>
      <c r="AR27" t="e">
        <f>IF(LEN('форма заповнення'!#REF!)&gt;0,'форма заповнення'!#REF!,"")</f>
        <v>#REF!</v>
      </c>
      <c r="AS27" t="e">
        <f>IF(LEN('форма заповнення'!#REF!)&gt;0,'форма заповнення'!#REF!,"")</f>
        <v>#REF!</v>
      </c>
      <c r="AT27" t="e">
        <f>IF(LEN('форма заповнення'!#REF!)&gt;0,'форма заповнення'!#REF!,"")</f>
        <v>#REF!</v>
      </c>
      <c r="AU27" t="str">
        <f>IF(LEN('форма заповнення'!I34)&gt;0,'форма заповнення'!I34,"")</f>
        <v/>
      </c>
    </row>
    <row r="28" spans="1:47" x14ac:dyDescent="0.25">
      <c r="A28" t="str">
        <f>IF(LEN('форма заповнення'!B35)&gt;0,'форма заповнення'!B35,"")</f>
        <v/>
      </c>
      <c r="B28" t="str">
        <f>IF(LEN('форма заповнення'!C35)&gt;0,'форма заповнення'!C35,"")</f>
        <v/>
      </c>
      <c r="C28" t="str">
        <f>IF(LEN('форма заповнення'!D35)&gt;0,'форма заповнення'!D35,"")</f>
        <v/>
      </c>
      <c r="D28" t="str">
        <f>IF(LEN('форма заповнення'!E35)&gt;0,'форма заповнення'!E35,"")</f>
        <v/>
      </c>
      <c r="E28" t="str">
        <f>IF(LEN('форма заповнення'!F35)&gt;0,'форма заповнення'!F35,"")</f>
        <v/>
      </c>
      <c r="F28" t="str">
        <f>IF(LEN('форма заповнення'!G35)&gt;0,'форма заповнення'!G35,"")</f>
        <v/>
      </c>
      <c r="G28" t="e">
        <f>IF(LEN('форма заповнення'!#REF!)&gt;0,'форма заповнення'!#REF!,"")</f>
        <v>#REF!</v>
      </c>
      <c r="H28" t="e">
        <f>IF(LEN('форма заповнення'!#REF!)&gt;0,'форма заповнення'!#REF!,"")</f>
        <v>#REF!</v>
      </c>
      <c r="I28" t="e">
        <f>IF(LEN('форма заповнення'!#REF!)&gt;0,'форма заповнення'!#REF!,"")</f>
        <v>#REF!</v>
      </c>
      <c r="J28" t="e">
        <f>IF(LEN('форма заповнення'!#REF!)&gt;0,'форма заповнення'!#REF!,"")</f>
        <v>#REF!</v>
      </c>
      <c r="K28" t="e">
        <f>IF(LEN('форма заповнення'!#REF!)&gt;0,'форма заповнення'!#REF!,"")</f>
        <v>#REF!</v>
      </c>
      <c r="L28" t="e">
        <f>IF(LEN('форма заповнення'!#REF!)&gt;0,'форма заповнення'!#REF!,"")</f>
        <v>#REF!</v>
      </c>
      <c r="M28" t="e">
        <f>IF(LEN('форма заповнення'!#REF!)&gt;0,'форма заповнення'!#REF!,"")</f>
        <v>#REF!</v>
      </c>
      <c r="N28" t="e">
        <f>IF(LEN('форма заповнення'!#REF!)&gt;0,'форма заповнення'!#REF!,"")</f>
        <v>#REF!</v>
      </c>
      <c r="O28" t="e">
        <f>IF(LEN('форма заповнення'!#REF!)&gt;0,'форма заповнення'!#REF!,"")</f>
        <v>#REF!</v>
      </c>
      <c r="P28" t="e">
        <f>IF(LEN('форма заповнення'!#REF!)&gt;0,'форма заповнення'!#REF!,"")</f>
        <v>#REF!</v>
      </c>
      <c r="Q28" t="e">
        <f>IF(LEN('форма заповнення'!#REF!)&gt;0,'форма заповнення'!#REF!,"")</f>
        <v>#REF!</v>
      </c>
      <c r="R28" t="e">
        <f>IF(LEN('форма заповнення'!#REF!)&gt;0,'форма заповнення'!#REF!,"")</f>
        <v>#REF!</v>
      </c>
      <c r="S28" t="e">
        <f>IF(LEN('форма заповнення'!#REF!)&gt;0,'форма заповнення'!#REF!,"")</f>
        <v>#REF!</v>
      </c>
      <c r="T28" t="e">
        <f>IF(LEN('форма заповнення'!#REF!)&gt;0,'форма заповнення'!#REF!,"")</f>
        <v>#REF!</v>
      </c>
      <c r="U28" t="e">
        <f>IF(LEN('форма заповнення'!#REF!)&gt;0,'форма заповнення'!#REF!,"")</f>
        <v>#REF!</v>
      </c>
      <c r="V28" t="e">
        <f>IF(LEN('форма заповнення'!#REF!)&gt;0,'форма заповнення'!#REF!,"")</f>
        <v>#REF!</v>
      </c>
      <c r="W28" t="e">
        <f>IF(LEN('форма заповнення'!#REF!)&gt;0,'форма заповнення'!#REF!,"")</f>
        <v>#REF!</v>
      </c>
      <c r="X28" t="e">
        <f>IF(LEN('форма заповнення'!#REF!)&gt;0,'форма заповнення'!#REF!,"")</f>
        <v>#REF!</v>
      </c>
      <c r="Y28" t="e">
        <f>IF(LEN('форма заповнення'!#REF!)&gt;0,'форма заповнення'!#REF!,"")</f>
        <v>#REF!</v>
      </c>
      <c r="Z28" t="e">
        <f>IF(LEN('форма заповнення'!#REF!)&gt;0,'форма заповнення'!#REF!,"")</f>
        <v>#REF!</v>
      </c>
      <c r="AA28" t="e">
        <f>IF(LEN('форма заповнення'!#REF!)&gt;0,'форма заповнення'!#REF!,"")</f>
        <v>#REF!</v>
      </c>
      <c r="AB28" t="e">
        <f>IF(LEN('форма заповнення'!#REF!)&gt;0,'форма заповнення'!#REF!,"")</f>
        <v>#REF!</v>
      </c>
      <c r="AC28" t="e">
        <f>IF(LEN('форма заповнення'!#REF!)&gt;0,'форма заповнення'!#REF!,"")</f>
        <v>#REF!</v>
      </c>
      <c r="AD28" t="e">
        <f>IF(LEN('форма заповнення'!#REF!)&gt;0,'форма заповнення'!#REF!,"")</f>
        <v>#REF!</v>
      </c>
      <c r="AE28" t="e">
        <f>IF(LEN('форма заповнення'!#REF!)&gt;0,'форма заповнення'!#REF!,"")</f>
        <v>#REF!</v>
      </c>
      <c r="AF28" t="e">
        <f>IF(LEN('форма заповнення'!#REF!)&gt;0,'форма заповнення'!#REF!,"")</f>
        <v>#REF!</v>
      </c>
      <c r="AG28" t="e">
        <f>IF(LEN('форма заповнення'!#REF!)&gt;0,'форма заповнення'!#REF!,"")</f>
        <v>#REF!</v>
      </c>
      <c r="AH28" t="e">
        <f>IF(LEN('форма заповнення'!#REF!)&gt;0,'форма заповнення'!#REF!,"")</f>
        <v>#REF!</v>
      </c>
      <c r="AI28" t="e">
        <f>IF(LEN('форма заповнення'!#REF!)&gt;0,'форма заповнення'!#REF!,"")</f>
        <v>#REF!</v>
      </c>
      <c r="AJ28" t="e">
        <f>IF(LEN('форма заповнення'!#REF!)&gt;0,'форма заповнення'!#REF!,"")</f>
        <v>#REF!</v>
      </c>
      <c r="AK28" t="e">
        <f>IF(LEN('форма заповнення'!#REF!)&gt;0,'форма заповнення'!#REF!,"")</f>
        <v>#REF!</v>
      </c>
      <c r="AL28" t="e">
        <f>IF(LEN('форма заповнення'!#REF!)&gt;0,'форма заповнення'!#REF!,"")</f>
        <v>#REF!</v>
      </c>
      <c r="AM28" t="e">
        <f>IF(LEN('форма заповнення'!#REF!)&gt;0,'форма заповнення'!#REF!,"")</f>
        <v>#REF!</v>
      </c>
      <c r="AN28" t="e">
        <f>IF(LEN('форма заповнення'!#REF!)&gt;0,'форма заповнення'!#REF!,"")</f>
        <v>#REF!</v>
      </c>
      <c r="AO28" t="e">
        <f>IF(LEN('форма заповнення'!#REF!)&gt;0,'форма заповнення'!#REF!,"")</f>
        <v>#REF!</v>
      </c>
      <c r="AP28" t="e">
        <f>IF(LEN('форма заповнення'!#REF!)&gt;0,'форма заповнення'!#REF!,"")</f>
        <v>#REF!</v>
      </c>
      <c r="AQ28" t="e">
        <f>IF(LEN('форма заповнення'!#REF!)&gt;0,'форма заповнення'!#REF!,"")</f>
        <v>#REF!</v>
      </c>
      <c r="AR28" t="e">
        <f>IF(LEN('форма заповнення'!#REF!)&gt;0,'форма заповнення'!#REF!,"")</f>
        <v>#REF!</v>
      </c>
      <c r="AS28" t="e">
        <f>IF(LEN('форма заповнення'!#REF!)&gt;0,'форма заповнення'!#REF!,"")</f>
        <v>#REF!</v>
      </c>
      <c r="AT28" t="e">
        <f>IF(LEN('форма заповнення'!#REF!)&gt;0,'форма заповнення'!#REF!,"")</f>
        <v>#REF!</v>
      </c>
      <c r="AU28" t="str">
        <f>IF(LEN('форма заповнення'!I35)&gt;0,'форма заповнення'!I35,"")</f>
        <v/>
      </c>
    </row>
    <row r="29" spans="1:47" x14ac:dyDescent="0.25">
      <c r="A29" t="str">
        <f>IF(LEN('форма заповнення'!B36)&gt;0,'форма заповнення'!B36,"")</f>
        <v/>
      </c>
      <c r="B29" t="str">
        <f>IF(LEN('форма заповнення'!C36)&gt;0,'форма заповнення'!C36,"")</f>
        <v/>
      </c>
      <c r="C29" t="str">
        <f>IF(LEN('форма заповнення'!D36)&gt;0,'форма заповнення'!D36,"")</f>
        <v/>
      </c>
      <c r="D29" t="str">
        <f>IF(LEN('форма заповнення'!E36)&gt;0,'форма заповнення'!E36,"")</f>
        <v/>
      </c>
      <c r="E29" t="str">
        <f>IF(LEN('форма заповнення'!F36)&gt;0,'форма заповнення'!F36,"")</f>
        <v/>
      </c>
      <c r="F29" t="str">
        <f>IF(LEN('форма заповнення'!G36)&gt;0,'форма заповнення'!G36,"")</f>
        <v/>
      </c>
      <c r="G29" t="e">
        <f>IF(LEN('форма заповнення'!#REF!)&gt;0,'форма заповнення'!#REF!,"")</f>
        <v>#REF!</v>
      </c>
      <c r="H29" t="e">
        <f>IF(LEN('форма заповнення'!#REF!)&gt;0,'форма заповнення'!#REF!,"")</f>
        <v>#REF!</v>
      </c>
      <c r="I29" t="e">
        <f>IF(LEN('форма заповнення'!#REF!)&gt;0,'форма заповнення'!#REF!,"")</f>
        <v>#REF!</v>
      </c>
      <c r="J29" t="e">
        <f>IF(LEN('форма заповнення'!#REF!)&gt;0,'форма заповнення'!#REF!,"")</f>
        <v>#REF!</v>
      </c>
      <c r="K29" t="e">
        <f>IF(LEN('форма заповнення'!#REF!)&gt;0,'форма заповнення'!#REF!,"")</f>
        <v>#REF!</v>
      </c>
      <c r="L29" t="e">
        <f>IF(LEN('форма заповнення'!#REF!)&gt;0,'форма заповнення'!#REF!,"")</f>
        <v>#REF!</v>
      </c>
      <c r="M29" t="e">
        <f>IF(LEN('форма заповнення'!#REF!)&gt;0,'форма заповнення'!#REF!,"")</f>
        <v>#REF!</v>
      </c>
      <c r="N29" t="e">
        <f>IF(LEN('форма заповнення'!#REF!)&gt;0,'форма заповнення'!#REF!,"")</f>
        <v>#REF!</v>
      </c>
      <c r="O29" t="e">
        <f>IF(LEN('форма заповнення'!#REF!)&gt;0,'форма заповнення'!#REF!,"")</f>
        <v>#REF!</v>
      </c>
      <c r="P29" t="e">
        <f>IF(LEN('форма заповнення'!#REF!)&gt;0,'форма заповнення'!#REF!,"")</f>
        <v>#REF!</v>
      </c>
      <c r="Q29" t="e">
        <f>IF(LEN('форма заповнення'!#REF!)&gt;0,'форма заповнення'!#REF!,"")</f>
        <v>#REF!</v>
      </c>
      <c r="R29" t="e">
        <f>IF(LEN('форма заповнення'!#REF!)&gt;0,'форма заповнення'!#REF!,"")</f>
        <v>#REF!</v>
      </c>
      <c r="S29" t="e">
        <f>IF(LEN('форма заповнення'!#REF!)&gt;0,'форма заповнення'!#REF!,"")</f>
        <v>#REF!</v>
      </c>
      <c r="T29" t="e">
        <f>IF(LEN('форма заповнення'!#REF!)&gt;0,'форма заповнення'!#REF!,"")</f>
        <v>#REF!</v>
      </c>
      <c r="U29" t="e">
        <f>IF(LEN('форма заповнення'!#REF!)&gt;0,'форма заповнення'!#REF!,"")</f>
        <v>#REF!</v>
      </c>
      <c r="V29" t="e">
        <f>IF(LEN('форма заповнення'!#REF!)&gt;0,'форма заповнення'!#REF!,"")</f>
        <v>#REF!</v>
      </c>
      <c r="W29" t="e">
        <f>IF(LEN('форма заповнення'!#REF!)&gt;0,'форма заповнення'!#REF!,"")</f>
        <v>#REF!</v>
      </c>
      <c r="X29" t="e">
        <f>IF(LEN('форма заповнення'!#REF!)&gt;0,'форма заповнення'!#REF!,"")</f>
        <v>#REF!</v>
      </c>
      <c r="Y29" t="e">
        <f>IF(LEN('форма заповнення'!#REF!)&gt;0,'форма заповнення'!#REF!,"")</f>
        <v>#REF!</v>
      </c>
      <c r="Z29" t="e">
        <f>IF(LEN('форма заповнення'!#REF!)&gt;0,'форма заповнення'!#REF!,"")</f>
        <v>#REF!</v>
      </c>
      <c r="AA29" t="e">
        <f>IF(LEN('форма заповнення'!#REF!)&gt;0,'форма заповнення'!#REF!,"")</f>
        <v>#REF!</v>
      </c>
      <c r="AB29" t="e">
        <f>IF(LEN('форма заповнення'!#REF!)&gt;0,'форма заповнення'!#REF!,"")</f>
        <v>#REF!</v>
      </c>
      <c r="AC29" t="e">
        <f>IF(LEN('форма заповнення'!#REF!)&gt;0,'форма заповнення'!#REF!,"")</f>
        <v>#REF!</v>
      </c>
      <c r="AD29" t="e">
        <f>IF(LEN('форма заповнення'!#REF!)&gt;0,'форма заповнення'!#REF!,"")</f>
        <v>#REF!</v>
      </c>
      <c r="AE29" t="e">
        <f>IF(LEN('форма заповнення'!#REF!)&gt;0,'форма заповнення'!#REF!,"")</f>
        <v>#REF!</v>
      </c>
      <c r="AF29" t="e">
        <f>IF(LEN('форма заповнення'!#REF!)&gt;0,'форма заповнення'!#REF!,"")</f>
        <v>#REF!</v>
      </c>
      <c r="AG29" t="e">
        <f>IF(LEN('форма заповнення'!#REF!)&gt;0,'форма заповнення'!#REF!,"")</f>
        <v>#REF!</v>
      </c>
      <c r="AH29" t="e">
        <f>IF(LEN('форма заповнення'!#REF!)&gt;0,'форма заповнення'!#REF!,"")</f>
        <v>#REF!</v>
      </c>
      <c r="AI29" t="e">
        <f>IF(LEN('форма заповнення'!#REF!)&gt;0,'форма заповнення'!#REF!,"")</f>
        <v>#REF!</v>
      </c>
      <c r="AJ29" t="e">
        <f>IF(LEN('форма заповнення'!#REF!)&gt;0,'форма заповнення'!#REF!,"")</f>
        <v>#REF!</v>
      </c>
      <c r="AK29" t="e">
        <f>IF(LEN('форма заповнення'!#REF!)&gt;0,'форма заповнення'!#REF!,"")</f>
        <v>#REF!</v>
      </c>
      <c r="AL29" t="e">
        <f>IF(LEN('форма заповнення'!#REF!)&gt;0,'форма заповнення'!#REF!,"")</f>
        <v>#REF!</v>
      </c>
      <c r="AM29" t="e">
        <f>IF(LEN('форма заповнення'!#REF!)&gt;0,'форма заповнення'!#REF!,"")</f>
        <v>#REF!</v>
      </c>
      <c r="AN29" t="e">
        <f>IF(LEN('форма заповнення'!#REF!)&gt;0,'форма заповнення'!#REF!,"")</f>
        <v>#REF!</v>
      </c>
      <c r="AO29" t="e">
        <f>IF(LEN('форма заповнення'!#REF!)&gt;0,'форма заповнення'!#REF!,"")</f>
        <v>#REF!</v>
      </c>
      <c r="AP29" t="e">
        <f>IF(LEN('форма заповнення'!#REF!)&gt;0,'форма заповнення'!#REF!,"")</f>
        <v>#REF!</v>
      </c>
      <c r="AQ29" t="e">
        <f>IF(LEN('форма заповнення'!#REF!)&gt;0,'форма заповнення'!#REF!,"")</f>
        <v>#REF!</v>
      </c>
      <c r="AR29" t="e">
        <f>IF(LEN('форма заповнення'!#REF!)&gt;0,'форма заповнення'!#REF!,"")</f>
        <v>#REF!</v>
      </c>
      <c r="AS29" t="e">
        <f>IF(LEN('форма заповнення'!#REF!)&gt;0,'форма заповнення'!#REF!,"")</f>
        <v>#REF!</v>
      </c>
      <c r="AT29" t="e">
        <f>IF(LEN('форма заповнення'!#REF!)&gt;0,'форма заповнення'!#REF!,"")</f>
        <v>#REF!</v>
      </c>
      <c r="AU29" t="str">
        <f>IF(LEN('форма заповнення'!I36)&gt;0,'форма заповнення'!I36,"")</f>
        <v/>
      </c>
    </row>
    <row r="30" spans="1:47" x14ac:dyDescent="0.25">
      <c r="A30" t="str">
        <f>IF(LEN('форма заповнення'!B37)&gt;0,'форма заповнення'!B37,"")</f>
        <v/>
      </c>
      <c r="B30" t="str">
        <f>IF(LEN('форма заповнення'!C37)&gt;0,'форма заповнення'!C37,"")</f>
        <v/>
      </c>
      <c r="C30" t="str">
        <f>IF(LEN('форма заповнення'!D37)&gt;0,'форма заповнення'!D37,"")</f>
        <v/>
      </c>
      <c r="D30" t="str">
        <f>IF(LEN('форма заповнення'!E37)&gt;0,'форма заповнення'!E37,"")</f>
        <v/>
      </c>
      <c r="E30" t="str">
        <f>IF(LEN('форма заповнення'!F37)&gt;0,'форма заповнення'!F37,"")</f>
        <v/>
      </c>
      <c r="F30" t="str">
        <f>IF(LEN('форма заповнення'!G37)&gt;0,'форма заповнення'!G37,"")</f>
        <v/>
      </c>
      <c r="G30" t="e">
        <f>IF(LEN('форма заповнення'!#REF!)&gt;0,'форма заповнення'!#REF!,"")</f>
        <v>#REF!</v>
      </c>
      <c r="H30" t="e">
        <f>IF(LEN('форма заповнення'!#REF!)&gt;0,'форма заповнення'!#REF!,"")</f>
        <v>#REF!</v>
      </c>
      <c r="I30" t="e">
        <f>IF(LEN('форма заповнення'!#REF!)&gt;0,'форма заповнення'!#REF!,"")</f>
        <v>#REF!</v>
      </c>
      <c r="J30" t="e">
        <f>IF(LEN('форма заповнення'!#REF!)&gt;0,'форма заповнення'!#REF!,"")</f>
        <v>#REF!</v>
      </c>
      <c r="K30" t="e">
        <f>IF(LEN('форма заповнення'!#REF!)&gt;0,'форма заповнення'!#REF!,"")</f>
        <v>#REF!</v>
      </c>
      <c r="L30" t="e">
        <f>IF(LEN('форма заповнення'!#REF!)&gt;0,'форма заповнення'!#REF!,"")</f>
        <v>#REF!</v>
      </c>
      <c r="M30" t="e">
        <f>IF(LEN('форма заповнення'!#REF!)&gt;0,'форма заповнення'!#REF!,"")</f>
        <v>#REF!</v>
      </c>
      <c r="N30" t="e">
        <f>IF(LEN('форма заповнення'!#REF!)&gt;0,'форма заповнення'!#REF!,"")</f>
        <v>#REF!</v>
      </c>
      <c r="O30" t="e">
        <f>IF(LEN('форма заповнення'!#REF!)&gt;0,'форма заповнення'!#REF!,"")</f>
        <v>#REF!</v>
      </c>
      <c r="P30" t="e">
        <f>IF(LEN('форма заповнення'!#REF!)&gt;0,'форма заповнення'!#REF!,"")</f>
        <v>#REF!</v>
      </c>
      <c r="Q30" t="e">
        <f>IF(LEN('форма заповнення'!#REF!)&gt;0,'форма заповнення'!#REF!,"")</f>
        <v>#REF!</v>
      </c>
      <c r="R30" t="e">
        <f>IF(LEN('форма заповнення'!#REF!)&gt;0,'форма заповнення'!#REF!,"")</f>
        <v>#REF!</v>
      </c>
      <c r="S30" t="e">
        <f>IF(LEN('форма заповнення'!#REF!)&gt;0,'форма заповнення'!#REF!,"")</f>
        <v>#REF!</v>
      </c>
      <c r="T30" t="e">
        <f>IF(LEN('форма заповнення'!#REF!)&gt;0,'форма заповнення'!#REF!,"")</f>
        <v>#REF!</v>
      </c>
      <c r="U30" t="e">
        <f>IF(LEN('форма заповнення'!#REF!)&gt;0,'форма заповнення'!#REF!,"")</f>
        <v>#REF!</v>
      </c>
      <c r="V30" t="e">
        <f>IF(LEN('форма заповнення'!#REF!)&gt;0,'форма заповнення'!#REF!,"")</f>
        <v>#REF!</v>
      </c>
      <c r="W30" t="e">
        <f>IF(LEN('форма заповнення'!#REF!)&gt;0,'форма заповнення'!#REF!,"")</f>
        <v>#REF!</v>
      </c>
      <c r="X30" t="e">
        <f>IF(LEN('форма заповнення'!#REF!)&gt;0,'форма заповнення'!#REF!,"")</f>
        <v>#REF!</v>
      </c>
      <c r="Y30" t="e">
        <f>IF(LEN('форма заповнення'!#REF!)&gt;0,'форма заповнення'!#REF!,"")</f>
        <v>#REF!</v>
      </c>
      <c r="Z30" t="e">
        <f>IF(LEN('форма заповнення'!#REF!)&gt;0,'форма заповнення'!#REF!,"")</f>
        <v>#REF!</v>
      </c>
      <c r="AA30" t="e">
        <f>IF(LEN('форма заповнення'!#REF!)&gt;0,'форма заповнення'!#REF!,"")</f>
        <v>#REF!</v>
      </c>
      <c r="AB30" t="e">
        <f>IF(LEN('форма заповнення'!#REF!)&gt;0,'форма заповнення'!#REF!,"")</f>
        <v>#REF!</v>
      </c>
      <c r="AC30" t="e">
        <f>IF(LEN('форма заповнення'!#REF!)&gt;0,'форма заповнення'!#REF!,"")</f>
        <v>#REF!</v>
      </c>
      <c r="AD30" t="e">
        <f>IF(LEN('форма заповнення'!#REF!)&gt;0,'форма заповнення'!#REF!,"")</f>
        <v>#REF!</v>
      </c>
      <c r="AE30" t="e">
        <f>IF(LEN('форма заповнення'!#REF!)&gt;0,'форма заповнення'!#REF!,"")</f>
        <v>#REF!</v>
      </c>
      <c r="AF30" t="e">
        <f>IF(LEN('форма заповнення'!#REF!)&gt;0,'форма заповнення'!#REF!,"")</f>
        <v>#REF!</v>
      </c>
      <c r="AG30" t="e">
        <f>IF(LEN('форма заповнення'!#REF!)&gt;0,'форма заповнення'!#REF!,"")</f>
        <v>#REF!</v>
      </c>
      <c r="AH30" t="e">
        <f>IF(LEN('форма заповнення'!#REF!)&gt;0,'форма заповнення'!#REF!,"")</f>
        <v>#REF!</v>
      </c>
      <c r="AI30" t="e">
        <f>IF(LEN('форма заповнення'!#REF!)&gt;0,'форма заповнення'!#REF!,"")</f>
        <v>#REF!</v>
      </c>
      <c r="AJ30" t="e">
        <f>IF(LEN('форма заповнення'!#REF!)&gt;0,'форма заповнення'!#REF!,"")</f>
        <v>#REF!</v>
      </c>
      <c r="AK30" t="e">
        <f>IF(LEN('форма заповнення'!#REF!)&gt;0,'форма заповнення'!#REF!,"")</f>
        <v>#REF!</v>
      </c>
      <c r="AL30" t="e">
        <f>IF(LEN('форма заповнення'!#REF!)&gt;0,'форма заповнення'!#REF!,"")</f>
        <v>#REF!</v>
      </c>
      <c r="AM30" t="e">
        <f>IF(LEN('форма заповнення'!#REF!)&gt;0,'форма заповнення'!#REF!,"")</f>
        <v>#REF!</v>
      </c>
      <c r="AN30" t="e">
        <f>IF(LEN('форма заповнення'!#REF!)&gt;0,'форма заповнення'!#REF!,"")</f>
        <v>#REF!</v>
      </c>
      <c r="AO30" t="e">
        <f>IF(LEN('форма заповнення'!#REF!)&gt;0,'форма заповнення'!#REF!,"")</f>
        <v>#REF!</v>
      </c>
      <c r="AP30" t="e">
        <f>IF(LEN('форма заповнення'!#REF!)&gt;0,'форма заповнення'!#REF!,"")</f>
        <v>#REF!</v>
      </c>
      <c r="AQ30" t="e">
        <f>IF(LEN('форма заповнення'!#REF!)&gt;0,'форма заповнення'!#REF!,"")</f>
        <v>#REF!</v>
      </c>
      <c r="AR30" t="e">
        <f>IF(LEN('форма заповнення'!#REF!)&gt;0,'форма заповнення'!#REF!,"")</f>
        <v>#REF!</v>
      </c>
      <c r="AS30" t="e">
        <f>IF(LEN('форма заповнення'!#REF!)&gt;0,'форма заповнення'!#REF!,"")</f>
        <v>#REF!</v>
      </c>
      <c r="AT30" t="e">
        <f>IF(LEN('форма заповнення'!#REF!)&gt;0,'форма заповнення'!#REF!,"")</f>
        <v>#REF!</v>
      </c>
      <c r="AU30" t="str">
        <f>IF(LEN('форма заповнення'!I37)&gt;0,'форма заповнення'!I37,"")</f>
        <v/>
      </c>
    </row>
    <row r="31" spans="1:47" x14ac:dyDescent="0.25">
      <c r="A31" t="str">
        <f>IF(LEN('форма заповнення'!B38)&gt;0,'форма заповнення'!B38,"")</f>
        <v/>
      </c>
      <c r="B31" t="str">
        <f>IF(LEN('форма заповнення'!C38)&gt;0,'форма заповнення'!C38,"")</f>
        <v/>
      </c>
      <c r="C31" t="str">
        <f>IF(LEN('форма заповнення'!D38)&gt;0,'форма заповнення'!D38,"")</f>
        <v/>
      </c>
      <c r="D31" t="str">
        <f>IF(LEN('форма заповнення'!E38)&gt;0,'форма заповнення'!E38,"")</f>
        <v/>
      </c>
      <c r="E31" t="str">
        <f>IF(LEN('форма заповнення'!F38)&gt;0,'форма заповнення'!F38,"")</f>
        <v/>
      </c>
      <c r="F31" t="str">
        <f>IF(LEN('форма заповнення'!G38)&gt;0,'форма заповнення'!G38,"")</f>
        <v/>
      </c>
      <c r="G31" t="e">
        <f>IF(LEN('форма заповнення'!#REF!)&gt;0,'форма заповнення'!#REF!,"")</f>
        <v>#REF!</v>
      </c>
      <c r="H31" t="e">
        <f>IF(LEN('форма заповнення'!#REF!)&gt;0,'форма заповнення'!#REF!,"")</f>
        <v>#REF!</v>
      </c>
      <c r="I31" t="e">
        <f>IF(LEN('форма заповнення'!#REF!)&gt;0,'форма заповнення'!#REF!,"")</f>
        <v>#REF!</v>
      </c>
      <c r="J31" t="e">
        <f>IF(LEN('форма заповнення'!#REF!)&gt;0,'форма заповнення'!#REF!,"")</f>
        <v>#REF!</v>
      </c>
      <c r="K31" t="e">
        <f>IF(LEN('форма заповнення'!#REF!)&gt;0,'форма заповнення'!#REF!,"")</f>
        <v>#REF!</v>
      </c>
      <c r="L31" t="e">
        <f>IF(LEN('форма заповнення'!#REF!)&gt;0,'форма заповнення'!#REF!,"")</f>
        <v>#REF!</v>
      </c>
      <c r="M31" t="e">
        <f>IF(LEN('форма заповнення'!#REF!)&gt;0,'форма заповнення'!#REF!,"")</f>
        <v>#REF!</v>
      </c>
      <c r="N31" t="e">
        <f>IF(LEN('форма заповнення'!#REF!)&gt;0,'форма заповнення'!#REF!,"")</f>
        <v>#REF!</v>
      </c>
      <c r="O31" t="e">
        <f>IF(LEN('форма заповнення'!#REF!)&gt;0,'форма заповнення'!#REF!,"")</f>
        <v>#REF!</v>
      </c>
      <c r="P31" t="e">
        <f>IF(LEN('форма заповнення'!#REF!)&gt;0,'форма заповнення'!#REF!,"")</f>
        <v>#REF!</v>
      </c>
      <c r="Q31" t="e">
        <f>IF(LEN('форма заповнення'!#REF!)&gt;0,'форма заповнення'!#REF!,"")</f>
        <v>#REF!</v>
      </c>
      <c r="R31" t="e">
        <f>IF(LEN('форма заповнення'!#REF!)&gt;0,'форма заповнення'!#REF!,"")</f>
        <v>#REF!</v>
      </c>
      <c r="S31" t="e">
        <f>IF(LEN('форма заповнення'!#REF!)&gt;0,'форма заповнення'!#REF!,"")</f>
        <v>#REF!</v>
      </c>
      <c r="T31" t="e">
        <f>IF(LEN('форма заповнення'!#REF!)&gt;0,'форма заповнення'!#REF!,"")</f>
        <v>#REF!</v>
      </c>
      <c r="U31" t="e">
        <f>IF(LEN('форма заповнення'!#REF!)&gt;0,'форма заповнення'!#REF!,"")</f>
        <v>#REF!</v>
      </c>
      <c r="V31" t="e">
        <f>IF(LEN('форма заповнення'!#REF!)&gt;0,'форма заповнення'!#REF!,"")</f>
        <v>#REF!</v>
      </c>
      <c r="W31" t="e">
        <f>IF(LEN('форма заповнення'!#REF!)&gt;0,'форма заповнення'!#REF!,"")</f>
        <v>#REF!</v>
      </c>
      <c r="X31" t="e">
        <f>IF(LEN('форма заповнення'!#REF!)&gt;0,'форма заповнення'!#REF!,"")</f>
        <v>#REF!</v>
      </c>
      <c r="Y31" t="e">
        <f>IF(LEN('форма заповнення'!#REF!)&gt;0,'форма заповнення'!#REF!,"")</f>
        <v>#REF!</v>
      </c>
      <c r="Z31" t="e">
        <f>IF(LEN('форма заповнення'!#REF!)&gt;0,'форма заповнення'!#REF!,"")</f>
        <v>#REF!</v>
      </c>
      <c r="AA31" t="e">
        <f>IF(LEN('форма заповнення'!#REF!)&gt;0,'форма заповнення'!#REF!,"")</f>
        <v>#REF!</v>
      </c>
      <c r="AB31" t="e">
        <f>IF(LEN('форма заповнення'!#REF!)&gt;0,'форма заповнення'!#REF!,"")</f>
        <v>#REF!</v>
      </c>
      <c r="AC31" t="e">
        <f>IF(LEN('форма заповнення'!#REF!)&gt;0,'форма заповнення'!#REF!,"")</f>
        <v>#REF!</v>
      </c>
      <c r="AD31" t="e">
        <f>IF(LEN('форма заповнення'!#REF!)&gt;0,'форма заповнення'!#REF!,"")</f>
        <v>#REF!</v>
      </c>
      <c r="AE31" t="e">
        <f>IF(LEN('форма заповнення'!#REF!)&gt;0,'форма заповнення'!#REF!,"")</f>
        <v>#REF!</v>
      </c>
      <c r="AF31" t="e">
        <f>IF(LEN('форма заповнення'!#REF!)&gt;0,'форма заповнення'!#REF!,"")</f>
        <v>#REF!</v>
      </c>
      <c r="AG31" t="e">
        <f>IF(LEN('форма заповнення'!#REF!)&gt;0,'форма заповнення'!#REF!,"")</f>
        <v>#REF!</v>
      </c>
      <c r="AH31" t="e">
        <f>IF(LEN('форма заповнення'!#REF!)&gt;0,'форма заповнення'!#REF!,"")</f>
        <v>#REF!</v>
      </c>
      <c r="AI31" t="e">
        <f>IF(LEN('форма заповнення'!#REF!)&gt;0,'форма заповнення'!#REF!,"")</f>
        <v>#REF!</v>
      </c>
      <c r="AJ31" t="e">
        <f>IF(LEN('форма заповнення'!#REF!)&gt;0,'форма заповнення'!#REF!,"")</f>
        <v>#REF!</v>
      </c>
      <c r="AK31" t="e">
        <f>IF(LEN('форма заповнення'!#REF!)&gt;0,'форма заповнення'!#REF!,"")</f>
        <v>#REF!</v>
      </c>
      <c r="AL31" t="e">
        <f>IF(LEN('форма заповнення'!#REF!)&gt;0,'форма заповнення'!#REF!,"")</f>
        <v>#REF!</v>
      </c>
      <c r="AM31" t="e">
        <f>IF(LEN('форма заповнення'!#REF!)&gt;0,'форма заповнення'!#REF!,"")</f>
        <v>#REF!</v>
      </c>
      <c r="AN31" t="e">
        <f>IF(LEN('форма заповнення'!#REF!)&gt;0,'форма заповнення'!#REF!,"")</f>
        <v>#REF!</v>
      </c>
      <c r="AO31" t="e">
        <f>IF(LEN('форма заповнення'!#REF!)&gt;0,'форма заповнення'!#REF!,"")</f>
        <v>#REF!</v>
      </c>
      <c r="AP31" t="e">
        <f>IF(LEN('форма заповнення'!#REF!)&gt;0,'форма заповнення'!#REF!,"")</f>
        <v>#REF!</v>
      </c>
      <c r="AQ31" t="e">
        <f>IF(LEN('форма заповнення'!#REF!)&gt;0,'форма заповнення'!#REF!,"")</f>
        <v>#REF!</v>
      </c>
      <c r="AR31" t="e">
        <f>IF(LEN('форма заповнення'!#REF!)&gt;0,'форма заповнення'!#REF!,"")</f>
        <v>#REF!</v>
      </c>
      <c r="AS31" t="e">
        <f>IF(LEN('форма заповнення'!#REF!)&gt;0,'форма заповнення'!#REF!,"")</f>
        <v>#REF!</v>
      </c>
      <c r="AT31" t="e">
        <f>IF(LEN('форма заповнення'!#REF!)&gt;0,'форма заповнення'!#REF!,"")</f>
        <v>#REF!</v>
      </c>
      <c r="AU31" t="str">
        <f>IF(LEN('форма заповнення'!I38)&gt;0,'форма заповнення'!I38,"")</f>
        <v/>
      </c>
    </row>
    <row r="32" spans="1:47" x14ac:dyDescent="0.25">
      <c r="A32" t="str">
        <f>IF(LEN('форма заповнення'!B39)&gt;0,'форма заповнення'!B39,"")</f>
        <v/>
      </c>
      <c r="B32" t="str">
        <f>IF(LEN('форма заповнення'!C39)&gt;0,'форма заповнення'!C39,"")</f>
        <v/>
      </c>
      <c r="C32" t="str">
        <f>IF(LEN('форма заповнення'!D39)&gt;0,'форма заповнення'!D39,"")</f>
        <v/>
      </c>
      <c r="D32" t="str">
        <f>IF(LEN('форма заповнення'!E39)&gt;0,'форма заповнення'!E39,"")</f>
        <v/>
      </c>
      <c r="E32" t="str">
        <f>IF(LEN('форма заповнення'!F39)&gt;0,'форма заповнення'!F39,"")</f>
        <v/>
      </c>
      <c r="F32" t="str">
        <f>IF(LEN('форма заповнення'!G39)&gt;0,'форма заповнення'!G39,"")</f>
        <v/>
      </c>
      <c r="G32" t="e">
        <f>IF(LEN('форма заповнення'!#REF!)&gt;0,'форма заповнення'!#REF!,"")</f>
        <v>#REF!</v>
      </c>
      <c r="H32" t="e">
        <f>IF(LEN('форма заповнення'!#REF!)&gt;0,'форма заповнення'!#REF!,"")</f>
        <v>#REF!</v>
      </c>
      <c r="I32" t="e">
        <f>IF(LEN('форма заповнення'!#REF!)&gt;0,'форма заповнення'!#REF!,"")</f>
        <v>#REF!</v>
      </c>
      <c r="J32" t="e">
        <f>IF(LEN('форма заповнення'!#REF!)&gt;0,'форма заповнення'!#REF!,"")</f>
        <v>#REF!</v>
      </c>
      <c r="K32" t="e">
        <f>IF(LEN('форма заповнення'!#REF!)&gt;0,'форма заповнення'!#REF!,"")</f>
        <v>#REF!</v>
      </c>
      <c r="L32" t="e">
        <f>IF(LEN('форма заповнення'!#REF!)&gt;0,'форма заповнення'!#REF!,"")</f>
        <v>#REF!</v>
      </c>
      <c r="M32" t="e">
        <f>IF(LEN('форма заповнення'!#REF!)&gt;0,'форма заповнення'!#REF!,"")</f>
        <v>#REF!</v>
      </c>
      <c r="N32" t="e">
        <f>IF(LEN('форма заповнення'!#REF!)&gt;0,'форма заповнення'!#REF!,"")</f>
        <v>#REF!</v>
      </c>
      <c r="O32" t="e">
        <f>IF(LEN('форма заповнення'!#REF!)&gt;0,'форма заповнення'!#REF!,"")</f>
        <v>#REF!</v>
      </c>
      <c r="P32" t="e">
        <f>IF(LEN('форма заповнення'!#REF!)&gt;0,'форма заповнення'!#REF!,"")</f>
        <v>#REF!</v>
      </c>
      <c r="Q32" t="e">
        <f>IF(LEN('форма заповнення'!#REF!)&gt;0,'форма заповнення'!#REF!,"")</f>
        <v>#REF!</v>
      </c>
      <c r="R32" t="e">
        <f>IF(LEN('форма заповнення'!#REF!)&gt;0,'форма заповнення'!#REF!,"")</f>
        <v>#REF!</v>
      </c>
      <c r="S32" t="e">
        <f>IF(LEN('форма заповнення'!#REF!)&gt;0,'форма заповнення'!#REF!,"")</f>
        <v>#REF!</v>
      </c>
      <c r="T32" t="e">
        <f>IF(LEN('форма заповнення'!#REF!)&gt;0,'форма заповнення'!#REF!,"")</f>
        <v>#REF!</v>
      </c>
      <c r="U32" t="e">
        <f>IF(LEN('форма заповнення'!#REF!)&gt;0,'форма заповнення'!#REF!,"")</f>
        <v>#REF!</v>
      </c>
      <c r="V32" t="e">
        <f>IF(LEN('форма заповнення'!#REF!)&gt;0,'форма заповнення'!#REF!,"")</f>
        <v>#REF!</v>
      </c>
      <c r="W32" t="e">
        <f>IF(LEN('форма заповнення'!#REF!)&gt;0,'форма заповнення'!#REF!,"")</f>
        <v>#REF!</v>
      </c>
      <c r="X32" t="e">
        <f>IF(LEN('форма заповнення'!#REF!)&gt;0,'форма заповнення'!#REF!,"")</f>
        <v>#REF!</v>
      </c>
      <c r="Y32" t="e">
        <f>IF(LEN('форма заповнення'!#REF!)&gt;0,'форма заповнення'!#REF!,"")</f>
        <v>#REF!</v>
      </c>
      <c r="Z32" t="e">
        <f>IF(LEN('форма заповнення'!#REF!)&gt;0,'форма заповнення'!#REF!,"")</f>
        <v>#REF!</v>
      </c>
      <c r="AA32" t="e">
        <f>IF(LEN('форма заповнення'!#REF!)&gt;0,'форма заповнення'!#REF!,"")</f>
        <v>#REF!</v>
      </c>
      <c r="AB32" t="e">
        <f>IF(LEN('форма заповнення'!#REF!)&gt;0,'форма заповнення'!#REF!,"")</f>
        <v>#REF!</v>
      </c>
      <c r="AC32" t="e">
        <f>IF(LEN('форма заповнення'!#REF!)&gt;0,'форма заповнення'!#REF!,"")</f>
        <v>#REF!</v>
      </c>
      <c r="AD32" t="e">
        <f>IF(LEN('форма заповнення'!#REF!)&gt;0,'форма заповнення'!#REF!,"")</f>
        <v>#REF!</v>
      </c>
      <c r="AE32" t="e">
        <f>IF(LEN('форма заповнення'!#REF!)&gt;0,'форма заповнення'!#REF!,"")</f>
        <v>#REF!</v>
      </c>
      <c r="AF32" t="e">
        <f>IF(LEN('форма заповнення'!#REF!)&gt;0,'форма заповнення'!#REF!,"")</f>
        <v>#REF!</v>
      </c>
      <c r="AG32" t="e">
        <f>IF(LEN('форма заповнення'!#REF!)&gt;0,'форма заповнення'!#REF!,"")</f>
        <v>#REF!</v>
      </c>
      <c r="AH32" t="e">
        <f>IF(LEN('форма заповнення'!#REF!)&gt;0,'форма заповнення'!#REF!,"")</f>
        <v>#REF!</v>
      </c>
      <c r="AI32" t="e">
        <f>IF(LEN('форма заповнення'!#REF!)&gt;0,'форма заповнення'!#REF!,"")</f>
        <v>#REF!</v>
      </c>
      <c r="AJ32" t="e">
        <f>IF(LEN('форма заповнення'!#REF!)&gt;0,'форма заповнення'!#REF!,"")</f>
        <v>#REF!</v>
      </c>
      <c r="AK32" t="e">
        <f>IF(LEN('форма заповнення'!#REF!)&gt;0,'форма заповнення'!#REF!,"")</f>
        <v>#REF!</v>
      </c>
      <c r="AL32" t="e">
        <f>IF(LEN('форма заповнення'!#REF!)&gt;0,'форма заповнення'!#REF!,"")</f>
        <v>#REF!</v>
      </c>
      <c r="AM32" t="e">
        <f>IF(LEN('форма заповнення'!#REF!)&gt;0,'форма заповнення'!#REF!,"")</f>
        <v>#REF!</v>
      </c>
      <c r="AN32" t="e">
        <f>IF(LEN('форма заповнення'!#REF!)&gt;0,'форма заповнення'!#REF!,"")</f>
        <v>#REF!</v>
      </c>
      <c r="AO32" t="e">
        <f>IF(LEN('форма заповнення'!#REF!)&gt;0,'форма заповнення'!#REF!,"")</f>
        <v>#REF!</v>
      </c>
      <c r="AP32" t="e">
        <f>IF(LEN('форма заповнення'!#REF!)&gt;0,'форма заповнення'!#REF!,"")</f>
        <v>#REF!</v>
      </c>
      <c r="AQ32" t="e">
        <f>IF(LEN('форма заповнення'!#REF!)&gt;0,'форма заповнення'!#REF!,"")</f>
        <v>#REF!</v>
      </c>
      <c r="AR32" t="e">
        <f>IF(LEN('форма заповнення'!#REF!)&gt;0,'форма заповнення'!#REF!,"")</f>
        <v>#REF!</v>
      </c>
      <c r="AS32" t="e">
        <f>IF(LEN('форма заповнення'!#REF!)&gt;0,'форма заповнення'!#REF!,"")</f>
        <v>#REF!</v>
      </c>
      <c r="AT32" t="e">
        <f>IF(LEN('форма заповнення'!#REF!)&gt;0,'форма заповнення'!#REF!,"")</f>
        <v>#REF!</v>
      </c>
      <c r="AU32" t="str">
        <f>IF(LEN('форма заповнення'!I39)&gt;0,'форма заповнення'!I39,"")</f>
        <v/>
      </c>
    </row>
    <row r="33" spans="1:47" x14ac:dyDescent="0.25">
      <c r="A33" t="str">
        <f>IF(LEN('форма заповнення'!B40)&gt;0,'форма заповнення'!B40,"")</f>
        <v/>
      </c>
      <c r="B33" t="str">
        <f>IF(LEN('форма заповнення'!C40)&gt;0,'форма заповнення'!C40,"")</f>
        <v/>
      </c>
      <c r="C33" t="str">
        <f>IF(LEN('форма заповнення'!D40)&gt;0,'форма заповнення'!D40,"")</f>
        <v/>
      </c>
      <c r="D33" t="str">
        <f>IF(LEN('форма заповнення'!E40)&gt;0,'форма заповнення'!E40,"")</f>
        <v/>
      </c>
      <c r="E33" t="str">
        <f>IF(LEN('форма заповнення'!F40)&gt;0,'форма заповнення'!F40,"")</f>
        <v/>
      </c>
      <c r="F33" t="str">
        <f>IF(LEN('форма заповнення'!G40)&gt;0,'форма заповнення'!G40,"")</f>
        <v/>
      </c>
      <c r="G33" t="e">
        <f>IF(LEN('форма заповнення'!#REF!)&gt;0,'форма заповнення'!#REF!,"")</f>
        <v>#REF!</v>
      </c>
      <c r="H33" t="e">
        <f>IF(LEN('форма заповнення'!#REF!)&gt;0,'форма заповнення'!#REF!,"")</f>
        <v>#REF!</v>
      </c>
      <c r="I33" t="e">
        <f>IF(LEN('форма заповнення'!#REF!)&gt;0,'форма заповнення'!#REF!,"")</f>
        <v>#REF!</v>
      </c>
      <c r="J33" t="e">
        <f>IF(LEN('форма заповнення'!#REF!)&gt;0,'форма заповнення'!#REF!,"")</f>
        <v>#REF!</v>
      </c>
      <c r="K33" t="e">
        <f>IF(LEN('форма заповнення'!#REF!)&gt;0,'форма заповнення'!#REF!,"")</f>
        <v>#REF!</v>
      </c>
      <c r="L33" t="e">
        <f>IF(LEN('форма заповнення'!#REF!)&gt;0,'форма заповнення'!#REF!,"")</f>
        <v>#REF!</v>
      </c>
      <c r="M33" t="e">
        <f>IF(LEN('форма заповнення'!#REF!)&gt;0,'форма заповнення'!#REF!,"")</f>
        <v>#REF!</v>
      </c>
      <c r="N33" t="e">
        <f>IF(LEN('форма заповнення'!#REF!)&gt;0,'форма заповнення'!#REF!,"")</f>
        <v>#REF!</v>
      </c>
      <c r="O33" t="e">
        <f>IF(LEN('форма заповнення'!#REF!)&gt;0,'форма заповнення'!#REF!,"")</f>
        <v>#REF!</v>
      </c>
      <c r="P33" t="e">
        <f>IF(LEN('форма заповнення'!#REF!)&gt;0,'форма заповнення'!#REF!,"")</f>
        <v>#REF!</v>
      </c>
      <c r="Q33" t="e">
        <f>IF(LEN('форма заповнення'!#REF!)&gt;0,'форма заповнення'!#REF!,"")</f>
        <v>#REF!</v>
      </c>
      <c r="R33" t="e">
        <f>IF(LEN('форма заповнення'!#REF!)&gt;0,'форма заповнення'!#REF!,"")</f>
        <v>#REF!</v>
      </c>
      <c r="S33" t="e">
        <f>IF(LEN('форма заповнення'!#REF!)&gt;0,'форма заповнення'!#REF!,"")</f>
        <v>#REF!</v>
      </c>
      <c r="T33" t="e">
        <f>IF(LEN('форма заповнення'!#REF!)&gt;0,'форма заповнення'!#REF!,"")</f>
        <v>#REF!</v>
      </c>
      <c r="U33" t="e">
        <f>IF(LEN('форма заповнення'!#REF!)&gt;0,'форма заповнення'!#REF!,"")</f>
        <v>#REF!</v>
      </c>
      <c r="V33" t="e">
        <f>IF(LEN('форма заповнення'!#REF!)&gt;0,'форма заповнення'!#REF!,"")</f>
        <v>#REF!</v>
      </c>
      <c r="W33" t="e">
        <f>IF(LEN('форма заповнення'!#REF!)&gt;0,'форма заповнення'!#REF!,"")</f>
        <v>#REF!</v>
      </c>
      <c r="X33" t="e">
        <f>IF(LEN('форма заповнення'!#REF!)&gt;0,'форма заповнення'!#REF!,"")</f>
        <v>#REF!</v>
      </c>
      <c r="Y33" t="e">
        <f>IF(LEN('форма заповнення'!#REF!)&gt;0,'форма заповнення'!#REF!,"")</f>
        <v>#REF!</v>
      </c>
      <c r="Z33" t="e">
        <f>IF(LEN('форма заповнення'!#REF!)&gt;0,'форма заповнення'!#REF!,"")</f>
        <v>#REF!</v>
      </c>
      <c r="AA33" t="e">
        <f>IF(LEN('форма заповнення'!#REF!)&gt;0,'форма заповнення'!#REF!,"")</f>
        <v>#REF!</v>
      </c>
      <c r="AB33" t="e">
        <f>IF(LEN('форма заповнення'!#REF!)&gt;0,'форма заповнення'!#REF!,"")</f>
        <v>#REF!</v>
      </c>
      <c r="AC33" t="e">
        <f>IF(LEN('форма заповнення'!#REF!)&gt;0,'форма заповнення'!#REF!,"")</f>
        <v>#REF!</v>
      </c>
      <c r="AD33" t="e">
        <f>IF(LEN('форма заповнення'!#REF!)&gt;0,'форма заповнення'!#REF!,"")</f>
        <v>#REF!</v>
      </c>
      <c r="AE33" t="e">
        <f>IF(LEN('форма заповнення'!#REF!)&gt;0,'форма заповнення'!#REF!,"")</f>
        <v>#REF!</v>
      </c>
      <c r="AF33" t="e">
        <f>IF(LEN('форма заповнення'!#REF!)&gt;0,'форма заповнення'!#REF!,"")</f>
        <v>#REF!</v>
      </c>
      <c r="AG33" t="e">
        <f>IF(LEN('форма заповнення'!#REF!)&gt;0,'форма заповнення'!#REF!,"")</f>
        <v>#REF!</v>
      </c>
      <c r="AH33" t="e">
        <f>IF(LEN('форма заповнення'!#REF!)&gt;0,'форма заповнення'!#REF!,"")</f>
        <v>#REF!</v>
      </c>
      <c r="AI33" t="e">
        <f>IF(LEN('форма заповнення'!#REF!)&gt;0,'форма заповнення'!#REF!,"")</f>
        <v>#REF!</v>
      </c>
      <c r="AJ33" t="e">
        <f>IF(LEN('форма заповнення'!#REF!)&gt;0,'форма заповнення'!#REF!,"")</f>
        <v>#REF!</v>
      </c>
      <c r="AK33" t="e">
        <f>IF(LEN('форма заповнення'!#REF!)&gt;0,'форма заповнення'!#REF!,"")</f>
        <v>#REF!</v>
      </c>
      <c r="AL33" t="e">
        <f>IF(LEN('форма заповнення'!#REF!)&gt;0,'форма заповнення'!#REF!,"")</f>
        <v>#REF!</v>
      </c>
      <c r="AM33" t="e">
        <f>IF(LEN('форма заповнення'!#REF!)&gt;0,'форма заповнення'!#REF!,"")</f>
        <v>#REF!</v>
      </c>
      <c r="AN33" t="e">
        <f>IF(LEN('форма заповнення'!#REF!)&gt;0,'форма заповнення'!#REF!,"")</f>
        <v>#REF!</v>
      </c>
      <c r="AO33" t="e">
        <f>IF(LEN('форма заповнення'!#REF!)&gt;0,'форма заповнення'!#REF!,"")</f>
        <v>#REF!</v>
      </c>
      <c r="AP33" t="e">
        <f>IF(LEN('форма заповнення'!#REF!)&gt;0,'форма заповнення'!#REF!,"")</f>
        <v>#REF!</v>
      </c>
      <c r="AQ33" t="e">
        <f>IF(LEN('форма заповнення'!#REF!)&gt;0,'форма заповнення'!#REF!,"")</f>
        <v>#REF!</v>
      </c>
      <c r="AR33" t="e">
        <f>IF(LEN('форма заповнення'!#REF!)&gt;0,'форма заповнення'!#REF!,"")</f>
        <v>#REF!</v>
      </c>
      <c r="AS33" t="e">
        <f>IF(LEN('форма заповнення'!#REF!)&gt;0,'форма заповнення'!#REF!,"")</f>
        <v>#REF!</v>
      </c>
      <c r="AT33" t="e">
        <f>IF(LEN('форма заповнення'!#REF!)&gt;0,'форма заповнення'!#REF!,"")</f>
        <v>#REF!</v>
      </c>
      <c r="AU33" t="str">
        <f>IF(LEN('форма заповнення'!I40)&gt;0,'форма заповнення'!I40,"")</f>
        <v/>
      </c>
    </row>
    <row r="34" spans="1:47" x14ac:dyDescent="0.25">
      <c r="A34" t="str">
        <f>IF(LEN('форма заповнення'!B41)&gt;0,'форма заповнення'!B41,"")</f>
        <v/>
      </c>
      <c r="B34" t="str">
        <f>IF(LEN('форма заповнення'!C41)&gt;0,'форма заповнення'!C41,"")</f>
        <v/>
      </c>
      <c r="C34" t="str">
        <f>IF(LEN('форма заповнення'!D41)&gt;0,'форма заповнення'!D41,"")</f>
        <v/>
      </c>
      <c r="D34" t="str">
        <f>IF(LEN('форма заповнення'!E41)&gt;0,'форма заповнення'!E41,"")</f>
        <v/>
      </c>
      <c r="E34" t="str">
        <f>IF(LEN('форма заповнення'!F41)&gt;0,'форма заповнення'!F41,"")</f>
        <v/>
      </c>
      <c r="F34" t="str">
        <f>IF(LEN('форма заповнення'!G41)&gt;0,'форма заповнення'!G41,"")</f>
        <v/>
      </c>
      <c r="G34" t="e">
        <f>IF(LEN('форма заповнення'!#REF!)&gt;0,'форма заповнення'!#REF!,"")</f>
        <v>#REF!</v>
      </c>
      <c r="H34" t="e">
        <f>IF(LEN('форма заповнення'!#REF!)&gt;0,'форма заповнення'!#REF!,"")</f>
        <v>#REF!</v>
      </c>
      <c r="I34" t="e">
        <f>IF(LEN('форма заповнення'!#REF!)&gt;0,'форма заповнення'!#REF!,"")</f>
        <v>#REF!</v>
      </c>
      <c r="J34" t="e">
        <f>IF(LEN('форма заповнення'!#REF!)&gt;0,'форма заповнення'!#REF!,"")</f>
        <v>#REF!</v>
      </c>
      <c r="K34" t="e">
        <f>IF(LEN('форма заповнення'!#REF!)&gt;0,'форма заповнення'!#REF!,"")</f>
        <v>#REF!</v>
      </c>
      <c r="L34" t="e">
        <f>IF(LEN('форма заповнення'!#REF!)&gt;0,'форма заповнення'!#REF!,"")</f>
        <v>#REF!</v>
      </c>
      <c r="M34" t="e">
        <f>IF(LEN('форма заповнення'!#REF!)&gt;0,'форма заповнення'!#REF!,"")</f>
        <v>#REF!</v>
      </c>
      <c r="N34" t="e">
        <f>IF(LEN('форма заповнення'!#REF!)&gt;0,'форма заповнення'!#REF!,"")</f>
        <v>#REF!</v>
      </c>
      <c r="O34" t="e">
        <f>IF(LEN('форма заповнення'!#REF!)&gt;0,'форма заповнення'!#REF!,"")</f>
        <v>#REF!</v>
      </c>
      <c r="P34" t="e">
        <f>IF(LEN('форма заповнення'!#REF!)&gt;0,'форма заповнення'!#REF!,"")</f>
        <v>#REF!</v>
      </c>
      <c r="Q34" t="e">
        <f>IF(LEN('форма заповнення'!#REF!)&gt;0,'форма заповнення'!#REF!,"")</f>
        <v>#REF!</v>
      </c>
      <c r="R34" t="e">
        <f>IF(LEN('форма заповнення'!#REF!)&gt;0,'форма заповнення'!#REF!,"")</f>
        <v>#REF!</v>
      </c>
      <c r="S34" t="e">
        <f>IF(LEN('форма заповнення'!#REF!)&gt;0,'форма заповнення'!#REF!,"")</f>
        <v>#REF!</v>
      </c>
      <c r="T34" t="e">
        <f>IF(LEN('форма заповнення'!#REF!)&gt;0,'форма заповнення'!#REF!,"")</f>
        <v>#REF!</v>
      </c>
      <c r="U34" t="e">
        <f>IF(LEN('форма заповнення'!#REF!)&gt;0,'форма заповнення'!#REF!,"")</f>
        <v>#REF!</v>
      </c>
      <c r="V34" t="e">
        <f>IF(LEN('форма заповнення'!#REF!)&gt;0,'форма заповнення'!#REF!,"")</f>
        <v>#REF!</v>
      </c>
      <c r="W34" t="e">
        <f>IF(LEN('форма заповнення'!#REF!)&gt;0,'форма заповнення'!#REF!,"")</f>
        <v>#REF!</v>
      </c>
      <c r="X34" t="e">
        <f>IF(LEN('форма заповнення'!#REF!)&gt;0,'форма заповнення'!#REF!,"")</f>
        <v>#REF!</v>
      </c>
      <c r="Y34" t="e">
        <f>IF(LEN('форма заповнення'!#REF!)&gt;0,'форма заповнення'!#REF!,"")</f>
        <v>#REF!</v>
      </c>
      <c r="Z34" t="e">
        <f>IF(LEN('форма заповнення'!#REF!)&gt;0,'форма заповнення'!#REF!,"")</f>
        <v>#REF!</v>
      </c>
      <c r="AA34" t="e">
        <f>IF(LEN('форма заповнення'!#REF!)&gt;0,'форма заповнення'!#REF!,"")</f>
        <v>#REF!</v>
      </c>
      <c r="AB34" t="e">
        <f>IF(LEN('форма заповнення'!#REF!)&gt;0,'форма заповнення'!#REF!,"")</f>
        <v>#REF!</v>
      </c>
      <c r="AC34" t="e">
        <f>IF(LEN('форма заповнення'!#REF!)&gt;0,'форма заповнення'!#REF!,"")</f>
        <v>#REF!</v>
      </c>
      <c r="AD34" t="e">
        <f>IF(LEN('форма заповнення'!#REF!)&gt;0,'форма заповнення'!#REF!,"")</f>
        <v>#REF!</v>
      </c>
      <c r="AE34" t="e">
        <f>IF(LEN('форма заповнення'!#REF!)&gt;0,'форма заповнення'!#REF!,"")</f>
        <v>#REF!</v>
      </c>
      <c r="AF34" t="e">
        <f>IF(LEN('форма заповнення'!#REF!)&gt;0,'форма заповнення'!#REF!,"")</f>
        <v>#REF!</v>
      </c>
      <c r="AG34" t="e">
        <f>IF(LEN('форма заповнення'!#REF!)&gt;0,'форма заповнення'!#REF!,"")</f>
        <v>#REF!</v>
      </c>
      <c r="AH34" t="e">
        <f>IF(LEN('форма заповнення'!#REF!)&gt;0,'форма заповнення'!#REF!,"")</f>
        <v>#REF!</v>
      </c>
      <c r="AI34" t="e">
        <f>IF(LEN('форма заповнення'!#REF!)&gt;0,'форма заповнення'!#REF!,"")</f>
        <v>#REF!</v>
      </c>
      <c r="AJ34" t="e">
        <f>IF(LEN('форма заповнення'!#REF!)&gt;0,'форма заповнення'!#REF!,"")</f>
        <v>#REF!</v>
      </c>
      <c r="AK34" t="e">
        <f>IF(LEN('форма заповнення'!#REF!)&gt;0,'форма заповнення'!#REF!,"")</f>
        <v>#REF!</v>
      </c>
      <c r="AL34" t="e">
        <f>IF(LEN('форма заповнення'!#REF!)&gt;0,'форма заповнення'!#REF!,"")</f>
        <v>#REF!</v>
      </c>
      <c r="AM34" t="e">
        <f>IF(LEN('форма заповнення'!#REF!)&gt;0,'форма заповнення'!#REF!,"")</f>
        <v>#REF!</v>
      </c>
      <c r="AN34" t="e">
        <f>IF(LEN('форма заповнення'!#REF!)&gt;0,'форма заповнення'!#REF!,"")</f>
        <v>#REF!</v>
      </c>
      <c r="AO34" t="e">
        <f>IF(LEN('форма заповнення'!#REF!)&gt;0,'форма заповнення'!#REF!,"")</f>
        <v>#REF!</v>
      </c>
      <c r="AP34" t="e">
        <f>IF(LEN('форма заповнення'!#REF!)&gt;0,'форма заповнення'!#REF!,"")</f>
        <v>#REF!</v>
      </c>
      <c r="AQ34" t="e">
        <f>IF(LEN('форма заповнення'!#REF!)&gt;0,'форма заповнення'!#REF!,"")</f>
        <v>#REF!</v>
      </c>
      <c r="AR34" t="e">
        <f>IF(LEN('форма заповнення'!#REF!)&gt;0,'форма заповнення'!#REF!,"")</f>
        <v>#REF!</v>
      </c>
      <c r="AS34" t="e">
        <f>IF(LEN('форма заповнення'!#REF!)&gt;0,'форма заповнення'!#REF!,"")</f>
        <v>#REF!</v>
      </c>
      <c r="AT34" t="e">
        <f>IF(LEN('форма заповнення'!#REF!)&gt;0,'форма заповнення'!#REF!,"")</f>
        <v>#REF!</v>
      </c>
      <c r="AU34" t="str">
        <f>IF(LEN('форма заповнення'!I41)&gt;0,'форма заповнення'!I41,"")</f>
        <v/>
      </c>
    </row>
    <row r="35" spans="1:47" x14ac:dyDescent="0.25">
      <c r="A35" t="str">
        <f>IF(LEN('форма заповнення'!B42)&gt;0,'форма заповнення'!B42,"")</f>
        <v/>
      </c>
      <c r="B35" t="str">
        <f>IF(LEN('форма заповнення'!C42)&gt;0,'форма заповнення'!C42,"")</f>
        <v/>
      </c>
      <c r="C35" t="str">
        <f>IF(LEN('форма заповнення'!D42)&gt;0,'форма заповнення'!D42,"")</f>
        <v/>
      </c>
      <c r="D35" t="str">
        <f>IF(LEN('форма заповнення'!E42)&gt;0,'форма заповнення'!E42,"")</f>
        <v/>
      </c>
      <c r="E35" t="str">
        <f>IF(LEN('форма заповнення'!F42)&gt;0,'форма заповнення'!F42,"")</f>
        <v/>
      </c>
      <c r="F35" t="str">
        <f>IF(LEN('форма заповнення'!G42)&gt;0,'форма заповнення'!G42,"")</f>
        <v/>
      </c>
      <c r="G35" t="e">
        <f>IF(LEN('форма заповнення'!#REF!)&gt;0,'форма заповнення'!#REF!,"")</f>
        <v>#REF!</v>
      </c>
      <c r="H35" t="e">
        <f>IF(LEN('форма заповнення'!#REF!)&gt;0,'форма заповнення'!#REF!,"")</f>
        <v>#REF!</v>
      </c>
      <c r="I35" t="e">
        <f>IF(LEN('форма заповнення'!#REF!)&gt;0,'форма заповнення'!#REF!,"")</f>
        <v>#REF!</v>
      </c>
      <c r="J35" t="e">
        <f>IF(LEN('форма заповнення'!#REF!)&gt;0,'форма заповнення'!#REF!,"")</f>
        <v>#REF!</v>
      </c>
      <c r="K35" t="e">
        <f>IF(LEN('форма заповнення'!#REF!)&gt;0,'форма заповнення'!#REF!,"")</f>
        <v>#REF!</v>
      </c>
      <c r="L35" t="e">
        <f>IF(LEN('форма заповнення'!#REF!)&gt;0,'форма заповнення'!#REF!,"")</f>
        <v>#REF!</v>
      </c>
      <c r="M35" t="e">
        <f>IF(LEN('форма заповнення'!#REF!)&gt;0,'форма заповнення'!#REF!,"")</f>
        <v>#REF!</v>
      </c>
      <c r="N35" t="e">
        <f>IF(LEN('форма заповнення'!#REF!)&gt;0,'форма заповнення'!#REF!,"")</f>
        <v>#REF!</v>
      </c>
      <c r="O35" t="e">
        <f>IF(LEN('форма заповнення'!#REF!)&gt;0,'форма заповнення'!#REF!,"")</f>
        <v>#REF!</v>
      </c>
      <c r="P35" t="e">
        <f>IF(LEN('форма заповнення'!#REF!)&gt;0,'форма заповнення'!#REF!,"")</f>
        <v>#REF!</v>
      </c>
      <c r="Q35" t="e">
        <f>IF(LEN('форма заповнення'!#REF!)&gt;0,'форма заповнення'!#REF!,"")</f>
        <v>#REF!</v>
      </c>
      <c r="R35" t="e">
        <f>IF(LEN('форма заповнення'!#REF!)&gt;0,'форма заповнення'!#REF!,"")</f>
        <v>#REF!</v>
      </c>
      <c r="S35" t="e">
        <f>IF(LEN('форма заповнення'!#REF!)&gt;0,'форма заповнення'!#REF!,"")</f>
        <v>#REF!</v>
      </c>
      <c r="T35" t="e">
        <f>IF(LEN('форма заповнення'!#REF!)&gt;0,'форма заповнення'!#REF!,"")</f>
        <v>#REF!</v>
      </c>
      <c r="U35" t="e">
        <f>IF(LEN('форма заповнення'!#REF!)&gt;0,'форма заповнення'!#REF!,"")</f>
        <v>#REF!</v>
      </c>
      <c r="V35" t="e">
        <f>IF(LEN('форма заповнення'!#REF!)&gt;0,'форма заповнення'!#REF!,"")</f>
        <v>#REF!</v>
      </c>
      <c r="W35" t="e">
        <f>IF(LEN('форма заповнення'!#REF!)&gt;0,'форма заповнення'!#REF!,"")</f>
        <v>#REF!</v>
      </c>
      <c r="X35" t="e">
        <f>IF(LEN('форма заповнення'!#REF!)&gt;0,'форма заповнення'!#REF!,"")</f>
        <v>#REF!</v>
      </c>
      <c r="Y35" t="e">
        <f>IF(LEN('форма заповнення'!#REF!)&gt;0,'форма заповнення'!#REF!,"")</f>
        <v>#REF!</v>
      </c>
      <c r="Z35" t="e">
        <f>IF(LEN('форма заповнення'!#REF!)&gt;0,'форма заповнення'!#REF!,"")</f>
        <v>#REF!</v>
      </c>
      <c r="AA35" t="e">
        <f>IF(LEN('форма заповнення'!#REF!)&gt;0,'форма заповнення'!#REF!,"")</f>
        <v>#REF!</v>
      </c>
      <c r="AB35" t="e">
        <f>IF(LEN('форма заповнення'!#REF!)&gt;0,'форма заповнення'!#REF!,"")</f>
        <v>#REF!</v>
      </c>
      <c r="AC35" t="e">
        <f>IF(LEN('форма заповнення'!#REF!)&gt;0,'форма заповнення'!#REF!,"")</f>
        <v>#REF!</v>
      </c>
      <c r="AD35" t="e">
        <f>IF(LEN('форма заповнення'!#REF!)&gt;0,'форма заповнення'!#REF!,"")</f>
        <v>#REF!</v>
      </c>
      <c r="AE35" t="e">
        <f>IF(LEN('форма заповнення'!#REF!)&gt;0,'форма заповнення'!#REF!,"")</f>
        <v>#REF!</v>
      </c>
      <c r="AF35" t="e">
        <f>IF(LEN('форма заповнення'!#REF!)&gt;0,'форма заповнення'!#REF!,"")</f>
        <v>#REF!</v>
      </c>
      <c r="AG35" t="e">
        <f>IF(LEN('форма заповнення'!#REF!)&gt;0,'форма заповнення'!#REF!,"")</f>
        <v>#REF!</v>
      </c>
      <c r="AH35" t="e">
        <f>IF(LEN('форма заповнення'!#REF!)&gt;0,'форма заповнення'!#REF!,"")</f>
        <v>#REF!</v>
      </c>
      <c r="AI35" t="e">
        <f>IF(LEN('форма заповнення'!#REF!)&gt;0,'форма заповнення'!#REF!,"")</f>
        <v>#REF!</v>
      </c>
      <c r="AJ35" t="e">
        <f>IF(LEN('форма заповнення'!#REF!)&gt;0,'форма заповнення'!#REF!,"")</f>
        <v>#REF!</v>
      </c>
      <c r="AK35" t="e">
        <f>IF(LEN('форма заповнення'!#REF!)&gt;0,'форма заповнення'!#REF!,"")</f>
        <v>#REF!</v>
      </c>
      <c r="AL35" t="e">
        <f>IF(LEN('форма заповнення'!#REF!)&gt;0,'форма заповнення'!#REF!,"")</f>
        <v>#REF!</v>
      </c>
      <c r="AM35" t="e">
        <f>IF(LEN('форма заповнення'!#REF!)&gt;0,'форма заповнення'!#REF!,"")</f>
        <v>#REF!</v>
      </c>
      <c r="AN35" t="e">
        <f>IF(LEN('форма заповнення'!#REF!)&gt;0,'форма заповнення'!#REF!,"")</f>
        <v>#REF!</v>
      </c>
      <c r="AO35" t="e">
        <f>IF(LEN('форма заповнення'!#REF!)&gt;0,'форма заповнення'!#REF!,"")</f>
        <v>#REF!</v>
      </c>
      <c r="AP35" t="e">
        <f>IF(LEN('форма заповнення'!#REF!)&gt;0,'форма заповнення'!#REF!,"")</f>
        <v>#REF!</v>
      </c>
      <c r="AQ35" t="e">
        <f>IF(LEN('форма заповнення'!#REF!)&gt;0,'форма заповнення'!#REF!,"")</f>
        <v>#REF!</v>
      </c>
      <c r="AR35" t="e">
        <f>IF(LEN('форма заповнення'!#REF!)&gt;0,'форма заповнення'!#REF!,"")</f>
        <v>#REF!</v>
      </c>
      <c r="AS35" t="e">
        <f>IF(LEN('форма заповнення'!#REF!)&gt;0,'форма заповнення'!#REF!,"")</f>
        <v>#REF!</v>
      </c>
      <c r="AT35" t="e">
        <f>IF(LEN('форма заповнення'!#REF!)&gt;0,'форма заповнення'!#REF!,"")</f>
        <v>#REF!</v>
      </c>
      <c r="AU35" t="str">
        <f>IF(LEN('форма заповнення'!I42)&gt;0,'форма заповнення'!I42,"")</f>
        <v/>
      </c>
    </row>
    <row r="36" spans="1:47" x14ac:dyDescent="0.25">
      <c r="A36" t="str">
        <f>IF(LEN('форма заповнення'!B43)&gt;0,'форма заповнення'!B43,"")</f>
        <v/>
      </c>
      <c r="B36" t="str">
        <f>IF(LEN('форма заповнення'!C43)&gt;0,'форма заповнення'!C43,"")</f>
        <v/>
      </c>
      <c r="C36" t="str">
        <f>IF(LEN('форма заповнення'!D43)&gt;0,'форма заповнення'!D43,"")</f>
        <v/>
      </c>
      <c r="D36" t="str">
        <f>IF(LEN('форма заповнення'!E43)&gt;0,'форма заповнення'!E43,"")</f>
        <v/>
      </c>
      <c r="E36" t="str">
        <f>IF(LEN('форма заповнення'!F43)&gt;0,'форма заповнення'!F43,"")</f>
        <v/>
      </c>
      <c r="F36" t="str">
        <f>IF(LEN('форма заповнення'!G43)&gt;0,'форма заповнення'!G43,"")</f>
        <v/>
      </c>
      <c r="G36" t="e">
        <f>IF(LEN('форма заповнення'!#REF!)&gt;0,'форма заповнення'!#REF!,"")</f>
        <v>#REF!</v>
      </c>
      <c r="H36" t="e">
        <f>IF(LEN('форма заповнення'!#REF!)&gt;0,'форма заповнення'!#REF!,"")</f>
        <v>#REF!</v>
      </c>
      <c r="I36" t="e">
        <f>IF(LEN('форма заповнення'!#REF!)&gt;0,'форма заповнення'!#REF!,"")</f>
        <v>#REF!</v>
      </c>
      <c r="J36" t="e">
        <f>IF(LEN('форма заповнення'!#REF!)&gt;0,'форма заповнення'!#REF!,"")</f>
        <v>#REF!</v>
      </c>
      <c r="K36" t="e">
        <f>IF(LEN('форма заповнення'!#REF!)&gt;0,'форма заповнення'!#REF!,"")</f>
        <v>#REF!</v>
      </c>
      <c r="L36" t="e">
        <f>IF(LEN('форма заповнення'!#REF!)&gt;0,'форма заповнення'!#REF!,"")</f>
        <v>#REF!</v>
      </c>
      <c r="M36" t="e">
        <f>IF(LEN('форма заповнення'!#REF!)&gt;0,'форма заповнення'!#REF!,"")</f>
        <v>#REF!</v>
      </c>
      <c r="N36" t="e">
        <f>IF(LEN('форма заповнення'!#REF!)&gt;0,'форма заповнення'!#REF!,"")</f>
        <v>#REF!</v>
      </c>
      <c r="O36" t="e">
        <f>IF(LEN('форма заповнення'!#REF!)&gt;0,'форма заповнення'!#REF!,"")</f>
        <v>#REF!</v>
      </c>
      <c r="P36" t="e">
        <f>IF(LEN('форма заповнення'!#REF!)&gt;0,'форма заповнення'!#REF!,"")</f>
        <v>#REF!</v>
      </c>
      <c r="Q36" t="e">
        <f>IF(LEN('форма заповнення'!#REF!)&gt;0,'форма заповнення'!#REF!,"")</f>
        <v>#REF!</v>
      </c>
      <c r="R36" t="e">
        <f>IF(LEN('форма заповнення'!#REF!)&gt;0,'форма заповнення'!#REF!,"")</f>
        <v>#REF!</v>
      </c>
      <c r="S36" t="e">
        <f>IF(LEN('форма заповнення'!#REF!)&gt;0,'форма заповнення'!#REF!,"")</f>
        <v>#REF!</v>
      </c>
      <c r="T36" t="e">
        <f>IF(LEN('форма заповнення'!#REF!)&gt;0,'форма заповнення'!#REF!,"")</f>
        <v>#REF!</v>
      </c>
      <c r="U36" t="e">
        <f>IF(LEN('форма заповнення'!#REF!)&gt;0,'форма заповнення'!#REF!,"")</f>
        <v>#REF!</v>
      </c>
      <c r="V36" t="e">
        <f>IF(LEN('форма заповнення'!#REF!)&gt;0,'форма заповнення'!#REF!,"")</f>
        <v>#REF!</v>
      </c>
      <c r="W36" t="e">
        <f>IF(LEN('форма заповнення'!#REF!)&gt;0,'форма заповнення'!#REF!,"")</f>
        <v>#REF!</v>
      </c>
      <c r="X36" t="e">
        <f>IF(LEN('форма заповнення'!#REF!)&gt;0,'форма заповнення'!#REF!,"")</f>
        <v>#REF!</v>
      </c>
      <c r="Y36" t="e">
        <f>IF(LEN('форма заповнення'!#REF!)&gt;0,'форма заповнення'!#REF!,"")</f>
        <v>#REF!</v>
      </c>
      <c r="Z36" t="e">
        <f>IF(LEN('форма заповнення'!#REF!)&gt;0,'форма заповнення'!#REF!,"")</f>
        <v>#REF!</v>
      </c>
      <c r="AA36" t="e">
        <f>IF(LEN('форма заповнення'!#REF!)&gt;0,'форма заповнення'!#REF!,"")</f>
        <v>#REF!</v>
      </c>
      <c r="AB36" t="e">
        <f>IF(LEN('форма заповнення'!#REF!)&gt;0,'форма заповнення'!#REF!,"")</f>
        <v>#REF!</v>
      </c>
      <c r="AC36" t="e">
        <f>IF(LEN('форма заповнення'!#REF!)&gt;0,'форма заповнення'!#REF!,"")</f>
        <v>#REF!</v>
      </c>
      <c r="AD36" t="e">
        <f>IF(LEN('форма заповнення'!#REF!)&gt;0,'форма заповнення'!#REF!,"")</f>
        <v>#REF!</v>
      </c>
      <c r="AE36" t="e">
        <f>IF(LEN('форма заповнення'!#REF!)&gt;0,'форма заповнення'!#REF!,"")</f>
        <v>#REF!</v>
      </c>
      <c r="AF36" t="e">
        <f>IF(LEN('форма заповнення'!#REF!)&gt;0,'форма заповнення'!#REF!,"")</f>
        <v>#REF!</v>
      </c>
      <c r="AG36" t="e">
        <f>IF(LEN('форма заповнення'!#REF!)&gt;0,'форма заповнення'!#REF!,"")</f>
        <v>#REF!</v>
      </c>
      <c r="AH36" t="e">
        <f>IF(LEN('форма заповнення'!#REF!)&gt;0,'форма заповнення'!#REF!,"")</f>
        <v>#REF!</v>
      </c>
      <c r="AI36" t="e">
        <f>IF(LEN('форма заповнення'!#REF!)&gt;0,'форма заповнення'!#REF!,"")</f>
        <v>#REF!</v>
      </c>
      <c r="AJ36" t="e">
        <f>IF(LEN('форма заповнення'!#REF!)&gt;0,'форма заповнення'!#REF!,"")</f>
        <v>#REF!</v>
      </c>
      <c r="AK36" t="e">
        <f>IF(LEN('форма заповнення'!#REF!)&gt;0,'форма заповнення'!#REF!,"")</f>
        <v>#REF!</v>
      </c>
      <c r="AL36" t="e">
        <f>IF(LEN('форма заповнення'!#REF!)&gt;0,'форма заповнення'!#REF!,"")</f>
        <v>#REF!</v>
      </c>
      <c r="AM36" t="e">
        <f>IF(LEN('форма заповнення'!#REF!)&gt;0,'форма заповнення'!#REF!,"")</f>
        <v>#REF!</v>
      </c>
      <c r="AN36" t="e">
        <f>IF(LEN('форма заповнення'!#REF!)&gt;0,'форма заповнення'!#REF!,"")</f>
        <v>#REF!</v>
      </c>
      <c r="AO36" t="e">
        <f>IF(LEN('форма заповнення'!#REF!)&gt;0,'форма заповнення'!#REF!,"")</f>
        <v>#REF!</v>
      </c>
      <c r="AP36" t="e">
        <f>IF(LEN('форма заповнення'!#REF!)&gt;0,'форма заповнення'!#REF!,"")</f>
        <v>#REF!</v>
      </c>
      <c r="AQ36" t="e">
        <f>IF(LEN('форма заповнення'!#REF!)&gt;0,'форма заповнення'!#REF!,"")</f>
        <v>#REF!</v>
      </c>
      <c r="AR36" t="e">
        <f>IF(LEN('форма заповнення'!#REF!)&gt;0,'форма заповнення'!#REF!,"")</f>
        <v>#REF!</v>
      </c>
      <c r="AS36" t="e">
        <f>IF(LEN('форма заповнення'!#REF!)&gt;0,'форма заповнення'!#REF!,"")</f>
        <v>#REF!</v>
      </c>
      <c r="AT36" t="e">
        <f>IF(LEN('форма заповнення'!#REF!)&gt;0,'форма заповнення'!#REF!,"")</f>
        <v>#REF!</v>
      </c>
      <c r="AU36" t="str">
        <f>IF(LEN('форма заповнення'!I43)&gt;0,'форма заповнення'!I43,"")</f>
        <v/>
      </c>
    </row>
    <row r="37" spans="1:47" x14ac:dyDescent="0.25">
      <c r="A37" t="str">
        <f>IF(LEN('форма заповнення'!B44)&gt;0,'форма заповнення'!B44,"")</f>
        <v/>
      </c>
      <c r="B37" t="str">
        <f>IF(LEN('форма заповнення'!C44)&gt;0,'форма заповнення'!C44,"")</f>
        <v/>
      </c>
      <c r="C37" t="str">
        <f>IF(LEN('форма заповнення'!D44)&gt;0,'форма заповнення'!D44,"")</f>
        <v/>
      </c>
      <c r="D37" t="str">
        <f>IF(LEN('форма заповнення'!E44)&gt;0,'форма заповнення'!E44,"")</f>
        <v/>
      </c>
      <c r="E37" t="str">
        <f>IF(LEN('форма заповнення'!F44)&gt;0,'форма заповнення'!F44,"")</f>
        <v/>
      </c>
      <c r="F37" t="str">
        <f>IF(LEN('форма заповнення'!G44)&gt;0,'форма заповнення'!G44,"")</f>
        <v/>
      </c>
      <c r="G37" t="e">
        <f>IF(LEN('форма заповнення'!#REF!)&gt;0,'форма заповнення'!#REF!,"")</f>
        <v>#REF!</v>
      </c>
      <c r="H37" t="e">
        <f>IF(LEN('форма заповнення'!#REF!)&gt;0,'форма заповнення'!#REF!,"")</f>
        <v>#REF!</v>
      </c>
      <c r="I37" t="e">
        <f>IF(LEN('форма заповнення'!#REF!)&gt;0,'форма заповнення'!#REF!,"")</f>
        <v>#REF!</v>
      </c>
      <c r="J37" t="e">
        <f>IF(LEN('форма заповнення'!#REF!)&gt;0,'форма заповнення'!#REF!,"")</f>
        <v>#REF!</v>
      </c>
      <c r="K37" t="e">
        <f>IF(LEN('форма заповнення'!#REF!)&gt;0,'форма заповнення'!#REF!,"")</f>
        <v>#REF!</v>
      </c>
      <c r="L37" t="e">
        <f>IF(LEN('форма заповнення'!#REF!)&gt;0,'форма заповнення'!#REF!,"")</f>
        <v>#REF!</v>
      </c>
      <c r="M37" t="e">
        <f>IF(LEN('форма заповнення'!#REF!)&gt;0,'форма заповнення'!#REF!,"")</f>
        <v>#REF!</v>
      </c>
      <c r="N37" t="e">
        <f>IF(LEN('форма заповнення'!#REF!)&gt;0,'форма заповнення'!#REF!,"")</f>
        <v>#REF!</v>
      </c>
      <c r="O37" t="e">
        <f>IF(LEN('форма заповнення'!#REF!)&gt;0,'форма заповнення'!#REF!,"")</f>
        <v>#REF!</v>
      </c>
      <c r="P37" t="e">
        <f>IF(LEN('форма заповнення'!#REF!)&gt;0,'форма заповнення'!#REF!,"")</f>
        <v>#REF!</v>
      </c>
      <c r="Q37" t="e">
        <f>IF(LEN('форма заповнення'!#REF!)&gt;0,'форма заповнення'!#REF!,"")</f>
        <v>#REF!</v>
      </c>
      <c r="R37" t="e">
        <f>IF(LEN('форма заповнення'!#REF!)&gt;0,'форма заповнення'!#REF!,"")</f>
        <v>#REF!</v>
      </c>
      <c r="S37" t="e">
        <f>IF(LEN('форма заповнення'!#REF!)&gt;0,'форма заповнення'!#REF!,"")</f>
        <v>#REF!</v>
      </c>
      <c r="T37" t="e">
        <f>IF(LEN('форма заповнення'!#REF!)&gt;0,'форма заповнення'!#REF!,"")</f>
        <v>#REF!</v>
      </c>
      <c r="U37" t="e">
        <f>IF(LEN('форма заповнення'!#REF!)&gt;0,'форма заповнення'!#REF!,"")</f>
        <v>#REF!</v>
      </c>
      <c r="V37" t="e">
        <f>IF(LEN('форма заповнення'!#REF!)&gt;0,'форма заповнення'!#REF!,"")</f>
        <v>#REF!</v>
      </c>
      <c r="W37" t="e">
        <f>IF(LEN('форма заповнення'!#REF!)&gt;0,'форма заповнення'!#REF!,"")</f>
        <v>#REF!</v>
      </c>
      <c r="X37" t="e">
        <f>IF(LEN('форма заповнення'!#REF!)&gt;0,'форма заповнення'!#REF!,"")</f>
        <v>#REF!</v>
      </c>
      <c r="Y37" t="e">
        <f>IF(LEN('форма заповнення'!#REF!)&gt;0,'форма заповнення'!#REF!,"")</f>
        <v>#REF!</v>
      </c>
      <c r="Z37" t="e">
        <f>IF(LEN('форма заповнення'!#REF!)&gt;0,'форма заповнення'!#REF!,"")</f>
        <v>#REF!</v>
      </c>
      <c r="AA37" t="e">
        <f>IF(LEN('форма заповнення'!#REF!)&gt;0,'форма заповнення'!#REF!,"")</f>
        <v>#REF!</v>
      </c>
      <c r="AB37" t="e">
        <f>IF(LEN('форма заповнення'!#REF!)&gt;0,'форма заповнення'!#REF!,"")</f>
        <v>#REF!</v>
      </c>
      <c r="AC37" t="e">
        <f>IF(LEN('форма заповнення'!#REF!)&gt;0,'форма заповнення'!#REF!,"")</f>
        <v>#REF!</v>
      </c>
      <c r="AD37" t="e">
        <f>IF(LEN('форма заповнення'!#REF!)&gt;0,'форма заповнення'!#REF!,"")</f>
        <v>#REF!</v>
      </c>
      <c r="AE37" t="e">
        <f>IF(LEN('форма заповнення'!#REF!)&gt;0,'форма заповнення'!#REF!,"")</f>
        <v>#REF!</v>
      </c>
      <c r="AF37" t="e">
        <f>IF(LEN('форма заповнення'!#REF!)&gt;0,'форма заповнення'!#REF!,"")</f>
        <v>#REF!</v>
      </c>
      <c r="AG37" t="e">
        <f>IF(LEN('форма заповнення'!#REF!)&gt;0,'форма заповнення'!#REF!,"")</f>
        <v>#REF!</v>
      </c>
      <c r="AH37" t="e">
        <f>IF(LEN('форма заповнення'!#REF!)&gt;0,'форма заповнення'!#REF!,"")</f>
        <v>#REF!</v>
      </c>
      <c r="AI37" t="e">
        <f>IF(LEN('форма заповнення'!#REF!)&gt;0,'форма заповнення'!#REF!,"")</f>
        <v>#REF!</v>
      </c>
      <c r="AJ37" t="e">
        <f>IF(LEN('форма заповнення'!#REF!)&gt;0,'форма заповнення'!#REF!,"")</f>
        <v>#REF!</v>
      </c>
      <c r="AK37" t="e">
        <f>IF(LEN('форма заповнення'!#REF!)&gt;0,'форма заповнення'!#REF!,"")</f>
        <v>#REF!</v>
      </c>
      <c r="AL37" t="e">
        <f>IF(LEN('форма заповнення'!#REF!)&gt;0,'форма заповнення'!#REF!,"")</f>
        <v>#REF!</v>
      </c>
      <c r="AM37" t="e">
        <f>IF(LEN('форма заповнення'!#REF!)&gt;0,'форма заповнення'!#REF!,"")</f>
        <v>#REF!</v>
      </c>
      <c r="AN37" t="e">
        <f>IF(LEN('форма заповнення'!#REF!)&gt;0,'форма заповнення'!#REF!,"")</f>
        <v>#REF!</v>
      </c>
      <c r="AO37" t="e">
        <f>IF(LEN('форма заповнення'!#REF!)&gt;0,'форма заповнення'!#REF!,"")</f>
        <v>#REF!</v>
      </c>
      <c r="AP37" t="e">
        <f>IF(LEN('форма заповнення'!#REF!)&gt;0,'форма заповнення'!#REF!,"")</f>
        <v>#REF!</v>
      </c>
      <c r="AQ37" t="e">
        <f>IF(LEN('форма заповнення'!#REF!)&gt;0,'форма заповнення'!#REF!,"")</f>
        <v>#REF!</v>
      </c>
      <c r="AR37" t="e">
        <f>IF(LEN('форма заповнення'!#REF!)&gt;0,'форма заповнення'!#REF!,"")</f>
        <v>#REF!</v>
      </c>
      <c r="AS37" t="e">
        <f>IF(LEN('форма заповнення'!#REF!)&gt;0,'форма заповнення'!#REF!,"")</f>
        <v>#REF!</v>
      </c>
      <c r="AT37" t="e">
        <f>IF(LEN('форма заповнення'!#REF!)&gt;0,'форма заповнення'!#REF!,"")</f>
        <v>#REF!</v>
      </c>
      <c r="AU37" t="str">
        <f>IF(LEN('форма заповнення'!I44)&gt;0,'форма заповнення'!I44,"")</f>
        <v/>
      </c>
    </row>
    <row r="38" spans="1:47" x14ac:dyDescent="0.25">
      <c r="A38" t="str">
        <f>IF(LEN('форма заповнення'!B45)&gt;0,'форма заповнення'!B45,"")</f>
        <v/>
      </c>
      <c r="B38" t="str">
        <f>IF(LEN('форма заповнення'!C45)&gt;0,'форма заповнення'!C45,"")</f>
        <v/>
      </c>
      <c r="C38" t="str">
        <f>IF(LEN('форма заповнення'!D45)&gt;0,'форма заповнення'!D45,"")</f>
        <v/>
      </c>
      <c r="D38" t="str">
        <f>IF(LEN('форма заповнення'!E45)&gt;0,'форма заповнення'!E45,"")</f>
        <v/>
      </c>
      <c r="E38" t="str">
        <f>IF(LEN('форма заповнення'!F45)&gt;0,'форма заповнення'!F45,"")</f>
        <v/>
      </c>
      <c r="F38" t="str">
        <f>IF(LEN('форма заповнення'!G45)&gt;0,'форма заповнення'!G45,"")</f>
        <v/>
      </c>
      <c r="G38" t="e">
        <f>IF(LEN('форма заповнення'!#REF!)&gt;0,'форма заповнення'!#REF!,"")</f>
        <v>#REF!</v>
      </c>
      <c r="H38" t="e">
        <f>IF(LEN('форма заповнення'!#REF!)&gt;0,'форма заповнення'!#REF!,"")</f>
        <v>#REF!</v>
      </c>
      <c r="I38" t="e">
        <f>IF(LEN('форма заповнення'!#REF!)&gt;0,'форма заповнення'!#REF!,"")</f>
        <v>#REF!</v>
      </c>
      <c r="J38" t="e">
        <f>IF(LEN('форма заповнення'!#REF!)&gt;0,'форма заповнення'!#REF!,"")</f>
        <v>#REF!</v>
      </c>
      <c r="K38" t="e">
        <f>IF(LEN('форма заповнення'!#REF!)&gt;0,'форма заповнення'!#REF!,"")</f>
        <v>#REF!</v>
      </c>
      <c r="L38" t="e">
        <f>IF(LEN('форма заповнення'!#REF!)&gt;0,'форма заповнення'!#REF!,"")</f>
        <v>#REF!</v>
      </c>
      <c r="M38" t="e">
        <f>IF(LEN('форма заповнення'!#REF!)&gt;0,'форма заповнення'!#REF!,"")</f>
        <v>#REF!</v>
      </c>
      <c r="N38" t="e">
        <f>IF(LEN('форма заповнення'!#REF!)&gt;0,'форма заповнення'!#REF!,"")</f>
        <v>#REF!</v>
      </c>
      <c r="O38" t="e">
        <f>IF(LEN('форма заповнення'!#REF!)&gt;0,'форма заповнення'!#REF!,"")</f>
        <v>#REF!</v>
      </c>
      <c r="P38" t="e">
        <f>IF(LEN('форма заповнення'!#REF!)&gt;0,'форма заповнення'!#REF!,"")</f>
        <v>#REF!</v>
      </c>
      <c r="Q38" t="e">
        <f>IF(LEN('форма заповнення'!#REF!)&gt;0,'форма заповнення'!#REF!,"")</f>
        <v>#REF!</v>
      </c>
      <c r="R38" t="e">
        <f>IF(LEN('форма заповнення'!#REF!)&gt;0,'форма заповнення'!#REF!,"")</f>
        <v>#REF!</v>
      </c>
      <c r="S38" t="e">
        <f>IF(LEN('форма заповнення'!#REF!)&gt;0,'форма заповнення'!#REF!,"")</f>
        <v>#REF!</v>
      </c>
      <c r="T38" t="e">
        <f>IF(LEN('форма заповнення'!#REF!)&gt;0,'форма заповнення'!#REF!,"")</f>
        <v>#REF!</v>
      </c>
      <c r="U38" t="e">
        <f>IF(LEN('форма заповнення'!#REF!)&gt;0,'форма заповнення'!#REF!,"")</f>
        <v>#REF!</v>
      </c>
      <c r="V38" t="e">
        <f>IF(LEN('форма заповнення'!#REF!)&gt;0,'форма заповнення'!#REF!,"")</f>
        <v>#REF!</v>
      </c>
      <c r="W38" t="e">
        <f>IF(LEN('форма заповнення'!#REF!)&gt;0,'форма заповнення'!#REF!,"")</f>
        <v>#REF!</v>
      </c>
      <c r="X38" t="e">
        <f>IF(LEN('форма заповнення'!#REF!)&gt;0,'форма заповнення'!#REF!,"")</f>
        <v>#REF!</v>
      </c>
      <c r="Y38" t="e">
        <f>IF(LEN('форма заповнення'!#REF!)&gt;0,'форма заповнення'!#REF!,"")</f>
        <v>#REF!</v>
      </c>
      <c r="Z38" t="e">
        <f>IF(LEN('форма заповнення'!#REF!)&gt;0,'форма заповнення'!#REF!,"")</f>
        <v>#REF!</v>
      </c>
      <c r="AA38" t="e">
        <f>IF(LEN('форма заповнення'!#REF!)&gt;0,'форма заповнення'!#REF!,"")</f>
        <v>#REF!</v>
      </c>
      <c r="AB38" t="e">
        <f>IF(LEN('форма заповнення'!#REF!)&gt;0,'форма заповнення'!#REF!,"")</f>
        <v>#REF!</v>
      </c>
      <c r="AC38" t="e">
        <f>IF(LEN('форма заповнення'!#REF!)&gt;0,'форма заповнення'!#REF!,"")</f>
        <v>#REF!</v>
      </c>
      <c r="AD38" t="e">
        <f>IF(LEN('форма заповнення'!#REF!)&gt;0,'форма заповнення'!#REF!,"")</f>
        <v>#REF!</v>
      </c>
      <c r="AE38" t="e">
        <f>IF(LEN('форма заповнення'!#REF!)&gt;0,'форма заповнення'!#REF!,"")</f>
        <v>#REF!</v>
      </c>
      <c r="AF38" t="e">
        <f>IF(LEN('форма заповнення'!#REF!)&gt;0,'форма заповнення'!#REF!,"")</f>
        <v>#REF!</v>
      </c>
      <c r="AG38" t="e">
        <f>IF(LEN('форма заповнення'!#REF!)&gt;0,'форма заповнення'!#REF!,"")</f>
        <v>#REF!</v>
      </c>
      <c r="AH38" t="e">
        <f>IF(LEN('форма заповнення'!#REF!)&gt;0,'форма заповнення'!#REF!,"")</f>
        <v>#REF!</v>
      </c>
      <c r="AI38" t="e">
        <f>IF(LEN('форма заповнення'!#REF!)&gt;0,'форма заповнення'!#REF!,"")</f>
        <v>#REF!</v>
      </c>
      <c r="AJ38" t="e">
        <f>IF(LEN('форма заповнення'!#REF!)&gt;0,'форма заповнення'!#REF!,"")</f>
        <v>#REF!</v>
      </c>
      <c r="AK38" t="e">
        <f>IF(LEN('форма заповнення'!#REF!)&gt;0,'форма заповнення'!#REF!,"")</f>
        <v>#REF!</v>
      </c>
      <c r="AL38" t="e">
        <f>IF(LEN('форма заповнення'!#REF!)&gt;0,'форма заповнення'!#REF!,"")</f>
        <v>#REF!</v>
      </c>
      <c r="AM38" t="e">
        <f>IF(LEN('форма заповнення'!#REF!)&gt;0,'форма заповнення'!#REF!,"")</f>
        <v>#REF!</v>
      </c>
      <c r="AN38" t="e">
        <f>IF(LEN('форма заповнення'!#REF!)&gt;0,'форма заповнення'!#REF!,"")</f>
        <v>#REF!</v>
      </c>
      <c r="AO38" t="e">
        <f>IF(LEN('форма заповнення'!#REF!)&gt;0,'форма заповнення'!#REF!,"")</f>
        <v>#REF!</v>
      </c>
      <c r="AP38" t="e">
        <f>IF(LEN('форма заповнення'!#REF!)&gt;0,'форма заповнення'!#REF!,"")</f>
        <v>#REF!</v>
      </c>
      <c r="AQ38" t="e">
        <f>IF(LEN('форма заповнення'!#REF!)&gt;0,'форма заповнення'!#REF!,"")</f>
        <v>#REF!</v>
      </c>
      <c r="AR38" t="e">
        <f>IF(LEN('форма заповнення'!#REF!)&gt;0,'форма заповнення'!#REF!,"")</f>
        <v>#REF!</v>
      </c>
      <c r="AS38" t="e">
        <f>IF(LEN('форма заповнення'!#REF!)&gt;0,'форма заповнення'!#REF!,"")</f>
        <v>#REF!</v>
      </c>
      <c r="AT38" t="e">
        <f>IF(LEN('форма заповнення'!#REF!)&gt;0,'форма заповнення'!#REF!,"")</f>
        <v>#REF!</v>
      </c>
      <c r="AU38" t="str">
        <f>IF(LEN('форма заповнення'!I45)&gt;0,'форма заповнення'!I45,"")</f>
        <v/>
      </c>
    </row>
    <row r="39" spans="1:47" x14ac:dyDescent="0.25">
      <c r="A39" t="str">
        <f>IF(LEN('форма заповнення'!B46)&gt;0,'форма заповнення'!B46,"")</f>
        <v/>
      </c>
      <c r="B39" t="str">
        <f>IF(LEN('форма заповнення'!C46)&gt;0,'форма заповнення'!C46,"")</f>
        <v/>
      </c>
      <c r="C39" t="str">
        <f>IF(LEN('форма заповнення'!D46)&gt;0,'форма заповнення'!D46,"")</f>
        <v/>
      </c>
      <c r="D39" t="str">
        <f>IF(LEN('форма заповнення'!E46)&gt;0,'форма заповнення'!E46,"")</f>
        <v/>
      </c>
      <c r="E39" t="str">
        <f>IF(LEN('форма заповнення'!F46)&gt;0,'форма заповнення'!F46,"")</f>
        <v/>
      </c>
      <c r="F39" t="str">
        <f>IF(LEN('форма заповнення'!G46)&gt;0,'форма заповнення'!G46,"")</f>
        <v/>
      </c>
      <c r="G39" t="e">
        <f>IF(LEN('форма заповнення'!#REF!)&gt;0,'форма заповнення'!#REF!,"")</f>
        <v>#REF!</v>
      </c>
      <c r="H39" t="e">
        <f>IF(LEN('форма заповнення'!#REF!)&gt;0,'форма заповнення'!#REF!,"")</f>
        <v>#REF!</v>
      </c>
      <c r="I39" t="e">
        <f>IF(LEN('форма заповнення'!#REF!)&gt;0,'форма заповнення'!#REF!,"")</f>
        <v>#REF!</v>
      </c>
      <c r="J39" t="e">
        <f>IF(LEN('форма заповнення'!#REF!)&gt;0,'форма заповнення'!#REF!,"")</f>
        <v>#REF!</v>
      </c>
      <c r="K39" t="e">
        <f>IF(LEN('форма заповнення'!#REF!)&gt;0,'форма заповнення'!#REF!,"")</f>
        <v>#REF!</v>
      </c>
      <c r="L39" t="e">
        <f>IF(LEN('форма заповнення'!#REF!)&gt;0,'форма заповнення'!#REF!,"")</f>
        <v>#REF!</v>
      </c>
      <c r="M39" t="e">
        <f>IF(LEN('форма заповнення'!#REF!)&gt;0,'форма заповнення'!#REF!,"")</f>
        <v>#REF!</v>
      </c>
      <c r="N39" t="e">
        <f>IF(LEN('форма заповнення'!#REF!)&gt;0,'форма заповнення'!#REF!,"")</f>
        <v>#REF!</v>
      </c>
      <c r="O39" t="e">
        <f>IF(LEN('форма заповнення'!#REF!)&gt;0,'форма заповнення'!#REF!,"")</f>
        <v>#REF!</v>
      </c>
      <c r="P39" t="e">
        <f>IF(LEN('форма заповнення'!#REF!)&gt;0,'форма заповнення'!#REF!,"")</f>
        <v>#REF!</v>
      </c>
      <c r="Q39" t="e">
        <f>IF(LEN('форма заповнення'!#REF!)&gt;0,'форма заповнення'!#REF!,"")</f>
        <v>#REF!</v>
      </c>
      <c r="R39" t="e">
        <f>IF(LEN('форма заповнення'!#REF!)&gt;0,'форма заповнення'!#REF!,"")</f>
        <v>#REF!</v>
      </c>
      <c r="S39" t="e">
        <f>IF(LEN('форма заповнення'!#REF!)&gt;0,'форма заповнення'!#REF!,"")</f>
        <v>#REF!</v>
      </c>
      <c r="T39" t="e">
        <f>IF(LEN('форма заповнення'!#REF!)&gt;0,'форма заповнення'!#REF!,"")</f>
        <v>#REF!</v>
      </c>
      <c r="U39" t="e">
        <f>IF(LEN('форма заповнення'!#REF!)&gt;0,'форма заповнення'!#REF!,"")</f>
        <v>#REF!</v>
      </c>
      <c r="V39" t="e">
        <f>IF(LEN('форма заповнення'!#REF!)&gt;0,'форма заповнення'!#REF!,"")</f>
        <v>#REF!</v>
      </c>
      <c r="W39" t="e">
        <f>IF(LEN('форма заповнення'!#REF!)&gt;0,'форма заповнення'!#REF!,"")</f>
        <v>#REF!</v>
      </c>
      <c r="X39" t="e">
        <f>IF(LEN('форма заповнення'!#REF!)&gt;0,'форма заповнення'!#REF!,"")</f>
        <v>#REF!</v>
      </c>
      <c r="Y39" t="e">
        <f>IF(LEN('форма заповнення'!#REF!)&gt;0,'форма заповнення'!#REF!,"")</f>
        <v>#REF!</v>
      </c>
      <c r="Z39" t="e">
        <f>IF(LEN('форма заповнення'!#REF!)&gt;0,'форма заповнення'!#REF!,"")</f>
        <v>#REF!</v>
      </c>
      <c r="AA39" t="e">
        <f>IF(LEN('форма заповнення'!#REF!)&gt;0,'форма заповнення'!#REF!,"")</f>
        <v>#REF!</v>
      </c>
      <c r="AB39" t="e">
        <f>IF(LEN('форма заповнення'!#REF!)&gt;0,'форма заповнення'!#REF!,"")</f>
        <v>#REF!</v>
      </c>
      <c r="AC39" t="e">
        <f>IF(LEN('форма заповнення'!#REF!)&gt;0,'форма заповнення'!#REF!,"")</f>
        <v>#REF!</v>
      </c>
      <c r="AD39" t="e">
        <f>IF(LEN('форма заповнення'!#REF!)&gt;0,'форма заповнення'!#REF!,"")</f>
        <v>#REF!</v>
      </c>
      <c r="AE39" t="e">
        <f>IF(LEN('форма заповнення'!#REF!)&gt;0,'форма заповнення'!#REF!,"")</f>
        <v>#REF!</v>
      </c>
      <c r="AF39" t="e">
        <f>IF(LEN('форма заповнення'!#REF!)&gt;0,'форма заповнення'!#REF!,"")</f>
        <v>#REF!</v>
      </c>
      <c r="AG39" t="e">
        <f>IF(LEN('форма заповнення'!#REF!)&gt;0,'форма заповнення'!#REF!,"")</f>
        <v>#REF!</v>
      </c>
      <c r="AH39" t="e">
        <f>IF(LEN('форма заповнення'!#REF!)&gt;0,'форма заповнення'!#REF!,"")</f>
        <v>#REF!</v>
      </c>
      <c r="AI39" t="e">
        <f>IF(LEN('форма заповнення'!#REF!)&gt;0,'форма заповнення'!#REF!,"")</f>
        <v>#REF!</v>
      </c>
      <c r="AJ39" t="e">
        <f>IF(LEN('форма заповнення'!#REF!)&gt;0,'форма заповнення'!#REF!,"")</f>
        <v>#REF!</v>
      </c>
      <c r="AK39" t="e">
        <f>IF(LEN('форма заповнення'!#REF!)&gt;0,'форма заповнення'!#REF!,"")</f>
        <v>#REF!</v>
      </c>
      <c r="AL39" t="e">
        <f>IF(LEN('форма заповнення'!#REF!)&gt;0,'форма заповнення'!#REF!,"")</f>
        <v>#REF!</v>
      </c>
      <c r="AM39" t="e">
        <f>IF(LEN('форма заповнення'!#REF!)&gt;0,'форма заповнення'!#REF!,"")</f>
        <v>#REF!</v>
      </c>
      <c r="AN39" t="e">
        <f>IF(LEN('форма заповнення'!#REF!)&gt;0,'форма заповнення'!#REF!,"")</f>
        <v>#REF!</v>
      </c>
      <c r="AO39" t="e">
        <f>IF(LEN('форма заповнення'!#REF!)&gt;0,'форма заповнення'!#REF!,"")</f>
        <v>#REF!</v>
      </c>
      <c r="AP39" t="e">
        <f>IF(LEN('форма заповнення'!#REF!)&gt;0,'форма заповнення'!#REF!,"")</f>
        <v>#REF!</v>
      </c>
      <c r="AQ39" t="e">
        <f>IF(LEN('форма заповнення'!#REF!)&gt;0,'форма заповнення'!#REF!,"")</f>
        <v>#REF!</v>
      </c>
      <c r="AR39" t="e">
        <f>IF(LEN('форма заповнення'!#REF!)&gt;0,'форма заповнення'!#REF!,"")</f>
        <v>#REF!</v>
      </c>
      <c r="AS39" t="e">
        <f>IF(LEN('форма заповнення'!#REF!)&gt;0,'форма заповнення'!#REF!,"")</f>
        <v>#REF!</v>
      </c>
      <c r="AT39" t="e">
        <f>IF(LEN('форма заповнення'!#REF!)&gt;0,'форма заповнення'!#REF!,"")</f>
        <v>#REF!</v>
      </c>
      <c r="AU39" t="str">
        <f>IF(LEN('форма заповнення'!I46)&gt;0,'форма заповнення'!I46,"")</f>
        <v/>
      </c>
    </row>
    <row r="40" spans="1:47" x14ac:dyDescent="0.25">
      <c r="A40" t="str">
        <f>IF(LEN('форма заповнення'!B47)&gt;0,'форма заповнення'!B47,"")</f>
        <v/>
      </c>
      <c r="B40" t="str">
        <f>IF(LEN('форма заповнення'!C47)&gt;0,'форма заповнення'!C47,"")</f>
        <v/>
      </c>
      <c r="C40" t="str">
        <f>IF(LEN('форма заповнення'!D47)&gt;0,'форма заповнення'!D47,"")</f>
        <v/>
      </c>
      <c r="D40" t="str">
        <f>IF(LEN('форма заповнення'!E47)&gt;0,'форма заповнення'!E47,"")</f>
        <v/>
      </c>
      <c r="E40" t="str">
        <f>IF(LEN('форма заповнення'!F47)&gt;0,'форма заповнення'!F47,"")</f>
        <v/>
      </c>
      <c r="F40" t="str">
        <f>IF(LEN('форма заповнення'!G47)&gt;0,'форма заповнення'!G47,"")</f>
        <v/>
      </c>
      <c r="G40" t="e">
        <f>IF(LEN('форма заповнення'!#REF!)&gt;0,'форма заповнення'!#REF!,"")</f>
        <v>#REF!</v>
      </c>
      <c r="H40" t="e">
        <f>IF(LEN('форма заповнення'!#REF!)&gt;0,'форма заповнення'!#REF!,"")</f>
        <v>#REF!</v>
      </c>
      <c r="I40" t="e">
        <f>IF(LEN('форма заповнення'!#REF!)&gt;0,'форма заповнення'!#REF!,"")</f>
        <v>#REF!</v>
      </c>
      <c r="J40" t="e">
        <f>IF(LEN('форма заповнення'!#REF!)&gt;0,'форма заповнення'!#REF!,"")</f>
        <v>#REF!</v>
      </c>
      <c r="K40" t="e">
        <f>IF(LEN('форма заповнення'!#REF!)&gt;0,'форма заповнення'!#REF!,"")</f>
        <v>#REF!</v>
      </c>
      <c r="L40" t="e">
        <f>IF(LEN('форма заповнення'!#REF!)&gt;0,'форма заповнення'!#REF!,"")</f>
        <v>#REF!</v>
      </c>
      <c r="M40" t="e">
        <f>IF(LEN('форма заповнення'!#REF!)&gt;0,'форма заповнення'!#REF!,"")</f>
        <v>#REF!</v>
      </c>
      <c r="N40" t="e">
        <f>IF(LEN('форма заповнення'!#REF!)&gt;0,'форма заповнення'!#REF!,"")</f>
        <v>#REF!</v>
      </c>
      <c r="O40" t="e">
        <f>IF(LEN('форма заповнення'!#REF!)&gt;0,'форма заповнення'!#REF!,"")</f>
        <v>#REF!</v>
      </c>
      <c r="P40" t="e">
        <f>IF(LEN('форма заповнення'!#REF!)&gt;0,'форма заповнення'!#REF!,"")</f>
        <v>#REF!</v>
      </c>
      <c r="Q40" t="e">
        <f>IF(LEN('форма заповнення'!#REF!)&gt;0,'форма заповнення'!#REF!,"")</f>
        <v>#REF!</v>
      </c>
      <c r="R40" t="e">
        <f>IF(LEN('форма заповнення'!#REF!)&gt;0,'форма заповнення'!#REF!,"")</f>
        <v>#REF!</v>
      </c>
      <c r="S40" t="e">
        <f>IF(LEN('форма заповнення'!#REF!)&gt;0,'форма заповнення'!#REF!,"")</f>
        <v>#REF!</v>
      </c>
      <c r="T40" t="e">
        <f>IF(LEN('форма заповнення'!#REF!)&gt;0,'форма заповнення'!#REF!,"")</f>
        <v>#REF!</v>
      </c>
      <c r="U40" t="e">
        <f>IF(LEN('форма заповнення'!#REF!)&gt;0,'форма заповнення'!#REF!,"")</f>
        <v>#REF!</v>
      </c>
      <c r="V40" t="e">
        <f>IF(LEN('форма заповнення'!#REF!)&gt;0,'форма заповнення'!#REF!,"")</f>
        <v>#REF!</v>
      </c>
      <c r="W40" t="e">
        <f>IF(LEN('форма заповнення'!#REF!)&gt;0,'форма заповнення'!#REF!,"")</f>
        <v>#REF!</v>
      </c>
      <c r="X40" t="e">
        <f>IF(LEN('форма заповнення'!#REF!)&gt;0,'форма заповнення'!#REF!,"")</f>
        <v>#REF!</v>
      </c>
      <c r="Y40" t="e">
        <f>IF(LEN('форма заповнення'!#REF!)&gt;0,'форма заповнення'!#REF!,"")</f>
        <v>#REF!</v>
      </c>
      <c r="Z40" t="e">
        <f>IF(LEN('форма заповнення'!#REF!)&gt;0,'форма заповнення'!#REF!,"")</f>
        <v>#REF!</v>
      </c>
      <c r="AA40" t="e">
        <f>IF(LEN('форма заповнення'!#REF!)&gt;0,'форма заповнення'!#REF!,"")</f>
        <v>#REF!</v>
      </c>
      <c r="AB40" t="e">
        <f>IF(LEN('форма заповнення'!#REF!)&gt;0,'форма заповнення'!#REF!,"")</f>
        <v>#REF!</v>
      </c>
      <c r="AC40" t="e">
        <f>IF(LEN('форма заповнення'!#REF!)&gt;0,'форма заповнення'!#REF!,"")</f>
        <v>#REF!</v>
      </c>
      <c r="AD40" t="e">
        <f>IF(LEN('форма заповнення'!#REF!)&gt;0,'форма заповнення'!#REF!,"")</f>
        <v>#REF!</v>
      </c>
      <c r="AE40" t="e">
        <f>IF(LEN('форма заповнення'!#REF!)&gt;0,'форма заповнення'!#REF!,"")</f>
        <v>#REF!</v>
      </c>
      <c r="AF40" t="e">
        <f>IF(LEN('форма заповнення'!#REF!)&gt;0,'форма заповнення'!#REF!,"")</f>
        <v>#REF!</v>
      </c>
      <c r="AG40" t="e">
        <f>IF(LEN('форма заповнення'!#REF!)&gt;0,'форма заповнення'!#REF!,"")</f>
        <v>#REF!</v>
      </c>
      <c r="AH40" t="e">
        <f>IF(LEN('форма заповнення'!#REF!)&gt;0,'форма заповнення'!#REF!,"")</f>
        <v>#REF!</v>
      </c>
      <c r="AI40" t="e">
        <f>IF(LEN('форма заповнення'!#REF!)&gt;0,'форма заповнення'!#REF!,"")</f>
        <v>#REF!</v>
      </c>
      <c r="AJ40" t="e">
        <f>IF(LEN('форма заповнення'!#REF!)&gt;0,'форма заповнення'!#REF!,"")</f>
        <v>#REF!</v>
      </c>
      <c r="AK40" t="e">
        <f>IF(LEN('форма заповнення'!#REF!)&gt;0,'форма заповнення'!#REF!,"")</f>
        <v>#REF!</v>
      </c>
      <c r="AL40" t="e">
        <f>IF(LEN('форма заповнення'!#REF!)&gt;0,'форма заповнення'!#REF!,"")</f>
        <v>#REF!</v>
      </c>
      <c r="AM40" t="e">
        <f>IF(LEN('форма заповнення'!#REF!)&gt;0,'форма заповнення'!#REF!,"")</f>
        <v>#REF!</v>
      </c>
      <c r="AN40" t="e">
        <f>IF(LEN('форма заповнення'!#REF!)&gt;0,'форма заповнення'!#REF!,"")</f>
        <v>#REF!</v>
      </c>
      <c r="AO40" t="e">
        <f>IF(LEN('форма заповнення'!#REF!)&gt;0,'форма заповнення'!#REF!,"")</f>
        <v>#REF!</v>
      </c>
      <c r="AP40" t="e">
        <f>IF(LEN('форма заповнення'!#REF!)&gt;0,'форма заповнення'!#REF!,"")</f>
        <v>#REF!</v>
      </c>
      <c r="AQ40" t="e">
        <f>IF(LEN('форма заповнення'!#REF!)&gt;0,'форма заповнення'!#REF!,"")</f>
        <v>#REF!</v>
      </c>
      <c r="AR40" t="e">
        <f>IF(LEN('форма заповнення'!#REF!)&gt;0,'форма заповнення'!#REF!,"")</f>
        <v>#REF!</v>
      </c>
      <c r="AS40" t="e">
        <f>IF(LEN('форма заповнення'!#REF!)&gt;0,'форма заповнення'!#REF!,"")</f>
        <v>#REF!</v>
      </c>
      <c r="AT40" t="e">
        <f>IF(LEN('форма заповнення'!#REF!)&gt;0,'форма заповнення'!#REF!,"")</f>
        <v>#REF!</v>
      </c>
      <c r="AU40" t="str">
        <f>IF(LEN('форма заповнення'!I47)&gt;0,'форма заповнення'!I47,"")</f>
        <v/>
      </c>
    </row>
    <row r="41" spans="1:47" x14ac:dyDescent="0.25">
      <c r="A41" t="str">
        <f>IF(LEN('форма заповнення'!B48)&gt;0,'форма заповнення'!B48,"")</f>
        <v/>
      </c>
      <c r="B41" t="str">
        <f>IF(LEN('форма заповнення'!C48)&gt;0,'форма заповнення'!C48,"")</f>
        <v/>
      </c>
      <c r="C41" t="str">
        <f>IF(LEN('форма заповнення'!D48)&gt;0,'форма заповнення'!D48,"")</f>
        <v/>
      </c>
      <c r="D41" t="str">
        <f>IF(LEN('форма заповнення'!E48)&gt;0,'форма заповнення'!E48,"")</f>
        <v/>
      </c>
      <c r="E41" t="str">
        <f>IF(LEN('форма заповнення'!F48)&gt;0,'форма заповнення'!F48,"")</f>
        <v/>
      </c>
      <c r="F41" t="str">
        <f>IF(LEN('форма заповнення'!G48)&gt;0,'форма заповнення'!G48,"")</f>
        <v/>
      </c>
      <c r="G41" t="e">
        <f>IF(LEN('форма заповнення'!#REF!)&gt;0,'форма заповнення'!#REF!,"")</f>
        <v>#REF!</v>
      </c>
      <c r="H41" t="e">
        <f>IF(LEN('форма заповнення'!#REF!)&gt;0,'форма заповнення'!#REF!,"")</f>
        <v>#REF!</v>
      </c>
      <c r="I41" t="e">
        <f>IF(LEN('форма заповнення'!#REF!)&gt;0,'форма заповнення'!#REF!,"")</f>
        <v>#REF!</v>
      </c>
      <c r="J41" t="e">
        <f>IF(LEN('форма заповнення'!#REF!)&gt;0,'форма заповнення'!#REF!,"")</f>
        <v>#REF!</v>
      </c>
      <c r="K41" t="e">
        <f>IF(LEN('форма заповнення'!#REF!)&gt;0,'форма заповнення'!#REF!,"")</f>
        <v>#REF!</v>
      </c>
      <c r="L41" t="e">
        <f>IF(LEN('форма заповнення'!#REF!)&gt;0,'форма заповнення'!#REF!,"")</f>
        <v>#REF!</v>
      </c>
      <c r="M41" t="e">
        <f>IF(LEN('форма заповнення'!#REF!)&gt;0,'форма заповнення'!#REF!,"")</f>
        <v>#REF!</v>
      </c>
      <c r="N41" t="e">
        <f>IF(LEN('форма заповнення'!#REF!)&gt;0,'форма заповнення'!#REF!,"")</f>
        <v>#REF!</v>
      </c>
      <c r="O41" t="e">
        <f>IF(LEN('форма заповнення'!#REF!)&gt;0,'форма заповнення'!#REF!,"")</f>
        <v>#REF!</v>
      </c>
      <c r="P41" t="e">
        <f>IF(LEN('форма заповнення'!#REF!)&gt;0,'форма заповнення'!#REF!,"")</f>
        <v>#REF!</v>
      </c>
      <c r="Q41" t="e">
        <f>IF(LEN('форма заповнення'!#REF!)&gt;0,'форма заповнення'!#REF!,"")</f>
        <v>#REF!</v>
      </c>
      <c r="R41" t="e">
        <f>IF(LEN('форма заповнення'!#REF!)&gt;0,'форма заповнення'!#REF!,"")</f>
        <v>#REF!</v>
      </c>
      <c r="S41" t="e">
        <f>IF(LEN('форма заповнення'!#REF!)&gt;0,'форма заповнення'!#REF!,"")</f>
        <v>#REF!</v>
      </c>
      <c r="T41" t="e">
        <f>IF(LEN('форма заповнення'!#REF!)&gt;0,'форма заповнення'!#REF!,"")</f>
        <v>#REF!</v>
      </c>
      <c r="U41" t="e">
        <f>IF(LEN('форма заповнення'!#REF!)&gt;0,'форма заповнення'!#REF!,"")</f>
        <v>#REF!</v>
      </c>
      <c r="V41" t="e">
        <f>IF(LEN('форма заповнення'!#REF!)&gt;0,'форма заповнення'!#REF!,"")</f>
        <v>#REF!</v>
      </c>
      <c r="W41" t="e">
        <f>IF(LEN('форма заповнення'!#REF!)&gt;0,'форма заповнення'!#REF!,"")</f>
        <v>#REF!</v>
      </c>
      <c r="X41" t="e">
        <f>IF(LEN('форма заповнення'!#REF!)&gt;0,'форма заповнення'!#REF!,"")</f>
        <v>#REF!</v>
      </c>
      <c r="Y41" t="e">
        <f>IF(LEN('форма заповнення'!#REF!)&gt;0,'форма заповнення'!#REF!,"")</f>
        <v>#REF!</v>
      </c>
      <c r="Z41" t="e">
        <f>IF(LEN('форма заповнення'!#REF!)&gt;0,'форма заповнення'!#REF!,"")</f>
        <v>#REF!</v>
      </c>
      <c r="AA41" t="e">
        <f>IF(LEN('форма заповнення'!#REF!)&gt;0,'форма заповнення'!#REF!,"")</f>
        <v>#REF!</v>
      </c>
      <c r="AB41" t="e">
        <f>IF(LEN('форма заповнення'!#REF!)&gt;0,'форма заповнення'!#REF!,"")</f>
        <v>#REF!</v>
      </c>
      <c r="AC41" t="e">
        <f>IF(LEN('форма заповнення'!#REF!)&gt;0,'форма заповнення'!#REF!,"")</f>
        <v>#REF!</v>
      </c>
      <c r="AD41" t="e">
        <f>IF(LEN('форма заповнення'!#REF!)&gt;0,'форма заповнення'!#REF!,"")</f>
        <v>#REF!</v>
      </c>
      <c r="AE41" t="e">
        <f>IF(LEN('форма заповнення'!#REF!)&gt;0,'форма заповнення'!#REF!,"")</f>
        <v>#REF!</v>
      </c>
      <c r="AF41" t="e">
        <f>IF(LEN('форма заповнення'!#REF!)&gt;0,'форма заповнення'!#REF!,"")</f>
        <v>#REF!</v>
      </c>
      <c r="AG41" t="e">
        <f>IF(LEN('форма заповнення'!#REF!)&gt;0,'форма заповнення'!#REF!,"")</f>
        <v>#REF!</v>
      </c>
      <c r="AH41" t="e">
        <f>IF(LEN('форма заповнення'!#REF!)&gt;0,'форма заповнення'!#REF!,"")</f>
        <v>#REF!</v>
      </c>
      <c r="AI41" t="e">
        <f>IF(LEN('форма заповнення'!#REF!)&gt;0,'форма заповнення'!#REF!,"")</f>
        <v>#REF!</v>
      </c>
      <c r="AJ41" t="e">
        <f>IF(LEN('форма заповнення'!#REF!)&gt;0,'форма заповнення'!#REF!,"")</f>
        <v>#REF!</v>
      </c>
      <c r="AK41" t="e">
        <f>IF(LEN('форма заповнення'!#REF!)&gt;0,'форма заповнення'!#REF!,"")</f>
        <v>#REF!</v>
      </c>
      <c r="AL41" t="e">
        <f>IF(LEN('форма заповнення'!#REF!)&gt;0,'форма заповнення'!#REF!,"")</f>
        <v>#REF!</v>
      </c>
      <c r="AM41" t="e">
        <f>IF(LEN('форма заповнення'!#REF!)&gt;0,'форма заповнення'!#REF!,"")</f>
        <v>#REF!</v>
      </c>
      <c r="AN41" t="e">
        <f>IF(LEN('форма заповнення'!#REF!)&gt;0,'форма заповнення'!#REF!,"")</f>
        <v>#REF!</v>
      </c>
      <c r="AO41" t="e">
        <f>IF(LEN('форма заповнення'!#REF!)&gt;0,'форма заповнення'!#REF!,"")</f>
        <v>#REF!</v>
      </c>
      <c r="AP41" t="e">
        <f>IF(LEN('форма заповнення'!#REF!)&gt;0,'форма заповнення'!#REF!,"")</f>
        <v>#REF!</v>
      </c>
      <c r="AQ41" t="e">
        <f>IF(LEN('форма заповнення'!#REF!)&gt;0,'форма заповнення'!#REF!,"")</f>
        <v>#REF!</v>
      </c>
      <c r="AR41" t="e">
        <f>IF(LEN('форма заповнення'!#REF!)&gt;0,'форма заповнення'!#REF!,"")</f>
        <v>#REF!</v>
      </c>
      <c r="AS41" t="e">
        <f>IF(LEN('форма заповнення'!#REF!)&gt;0,'форма заповнення'!#REF!,"")</f>
        <v>#REF!</v>
      </c>
      <c r="AT41" t="e">
        <f>IF(LEN('форма заповнення'!#REF!)&gt;0,'форма заповнення'!#REF!,"")</f>
        <v>#REF!</v>
      </c>
      <c r="AU41" t="str">
        <f>IF(LEN('форма заповнення'!I48)&gt;0,'форма заповнення'!I48,"")</f>
        <v/>
      </c>
    </row>
    <row r="42" spans="1:47" x14ac:dyDescent="0.25">
      <c r="A42" t="str">
        <f>IF(LEN('форма заповнення'!B49)&gt;0,'форма заповнення'!B49,"")</f>
        <v/>
      </c>
      <c r="B42" t="str">
        <f>IF(LEN('форма заповнення'!C49)&gt;0,'форма заповнення'!C49,"")</f>
        <v/>
      </c>
      <c r="C42" t="str">
        <f>IF(LEN('форма заповнення'!D49)&gt;0,'форма заповнення'!D49,"")</f>
        <v/>
      </c>
      <c r="D42" t="str">
        <f>IF(LEN('форма заповнення'!E49)&gt;0,'форма заповнення'!E49,"")</f>
        <v/>
      </c>
      <c r="E42" t="str">
        <f>IF(LEN('форма заповнення'!F49)&gt;0,'форма заповнення'!F49,"")</f>
        <v/>
      </c>
      <c r="F42" t="str">
        <f>IF(LEN('форма заповнення'!G49)&gt;0,'форма заповнення'!G49,"")</f>
        <v/>
      </c>
      <c r="G42" t="e">
        <f>IF(LEN('форма заповнення'!#REF!)&gt;0,'форма заповнення'!#REF!,"")</f>
        <v>#REF!</v>
      </c>
      <c r="H42" t="e">
        <f>IF(LEN('форма заповнення'!#REF!)&gt;0,'форма заповнення'!#REF!,"")</f>
        <v>#REF!</v>
      </c>
      <c r="I42" t="e">
        <f>IF(LEN('форма заповнення'!#REF!)&gt;0,'форма заповнення'!#REF!,"")</f>
        <v>#REF!</v>
      </c>
      <c r="J42" t="e">
        <f>IF(LEN('форма заповнення'!#REF!)&gt;0,'форма заповнення'!#REF!,"")</f>
        <v>#REF!</v>
      </c>
      <c r="K42" t="e">
        <f>IF(LEN('форма заповнення'!#REF!)&gt;0,'форма заповнення'!#REF!,"")</f>
        <v>#REF!</v>
      </c>
      <c r="L42" t="e">
        <f>IF(LEN('форма заповнення'!#REF!)&gt;0,'форма заповнення'!#REF!,"")</f>
        <v>#REF!</v>
      </c>
      <c r="M42" t="e">
        <f>IF(LEN('форма заповнення'!#REF!)&gt;0,'форма заповнення'!#REF!,"")</f>
        <v>#REF!</v>
      </c>
      <c r="N42" t="e">
        <f>IF(LEN('форма заповнення'!#REF!)&gt;0,'форма заповнення'!#REF!,"")</f>
        <v>#REF!</v>
      </c>
      <c r="O42" t="e">
        <f>IF(LEN('форма заповнення'!#REF!)&gt;0,'форма заповнення'!#REF!,"")</f>
        <v>#REF!</v>
      </c>
      <c r="P42" t="e">
        <f>IF(LEN('форма заповнення'!#REF!)&gt;0,'форма заповнення'!#REF!,"")</f>
        <v>#REF!</v>
      </c>
      <c r="Q42" t="e">
        <f>IF(LEN('форма заповнення'!#REF!)&gt;0,'форма заповнення'!#REF!,"")</f>
        <v>#REF!</v>
      </c>
      <c r="R42" t="e">
        <f>IF(LEN('форма заповнення'!#REF!)&gt;0,'форма заповнення'!#REF!,"")</f>
        <v>#REF!</v>
      </c>
      <c r="S42" t="e">
        <f>IF(LEN('форма заповнення'!#REF!)&gt;0,'форма заповнення'!#REF!,"")</f>
        <v>#REF!</v>
      </c>
      <c r="T42" t="e">
        <f>IF(LEN('форма заповнення'!#REF!)&gt;0,'форма заповнення'!#REF!,"")</f>
        <v>#REF!</v>
      </c>
      <c r="U42" t="e">
        <f>IF(LEN('форма заповнення'!#REF!)&gt;0,'форма заповнення'!#REF!,"")</f>
        <v>#REF!</v>
      </c>
      <c r="V42" t="e">
        <f>IF(LEN('форма заповнення'!#REF!)&gt;0,'форма заповнення'!#REF!,"")</f>
        <v>#REF!</v>
      </c>
      <c r="W42" t="e">
        <f>IF(LEN('форма заповнення'!#REF!)&gt;0,'форма заповнення'!#REF!,"")</f>
        <v>#REF!</v>
      </c>
      <c r="X42" t="e">
        <f>IF(LEN('форма заповнення'!#REF!)&gt;0,'форма заповнення'!#REF!,"")</f>
        <v>#REF!</v>
      </c>
      <c r="Y42" t="e">
        <f>IF(LEN('форма заповнення'!#REF!)&gt;0,'форма заповнення'!#REF!,"")</f>
        <v>#REF!</v>
      </c>
      <c r="Z42" t="e">
        <f>IF(LEN('форма заповнення'!#REF!)&gt;0,'форма заповнення'!#REF!,"")</f>
        <v>#REF!</v>
      </c>
      <c r="AA42" t="e">
        <f>IF(LEN('форма заповнення'!#REF!)&gt;0,'форма заповнення'!#REF!,"")</f>
        <v>#REF!</v>
      </c>
      <c r="AB42" t="e">
        <f>IF(LEN('форма заповнення'!#REF!)&gt;0,'форма заповнення'!#REF!,"")</f>
        <v>#REF!</v>
      </c>
      <c r="AC42" t="e">
        <f>IF(LEN('форма заповнення'!#REF!)&gt;0,'форма заповнення'!#REF!,"")</f>
        <v>#REF!</v>
      </c>
      <c r="AD42" t="e">
        <f>IF(LEN('форма заповнення'!#REF!)&gt;0,'форма заповнення'!#REF!,"")</f>
        <v>#REF!</v>
      </c>
      <c r="AE42" t="e">
        <f>IF(LEN('форма заповнення'!#REF!)&gt;0,'форма заповнення'!#REF!,"")</f>
        <v>#REF!</v>
      </c>
      <c r="AF42" t="e">
        <f>IF(LEN('форма заповнення'!#REF!)&gt;0,'форма заповнення'!#REF!,"")</f>
        <v>#REF!</v>
      </c>
      <c r="AG42" t="e">
        <f>IF(LEN('форма заповнення'!#REF!)&gt;0,'форма заповнення'!#REF!,"")</f>
        <v>#REF!</v>
      </c>
      <c r="AH42" t="e">
        <f>IF(LEN('форма заповнення'!#REF!)&gt;0,'форма заповнення'!#REF!,"")</f>
        <v>#REF!</v>
      </c>
      <c r="AI42" t="e">
        <f>IF(LEN('форма заповнення'!#REF!)&gt;0,'форма заповнення'!#REF!,"")</f>
        <v>#REF!</v>
      </c>
      <c r="AJ42" t="e">
        <f>IF(LEN('форма заповнення'!#REF!)&gt;0,'форма заповнення'!#REF!,"")</f>
        <v>#REF!</v>
      </c>
      <c r="AK42" t="e">
        <f>IF(LEN('форма заповнення'!#REF!)&gt;0,'форма заповнення'!#REF!,"")</f>
        <v>#REF!</v>
      </c>
      <c r="AL42" t="e">
        <f>IF(LEN('форма заповнення'!#REF!)&gt;0,'форма заповнення'!#REF!,"")</f>
        <v>#REF!</v>
      </c>
      <c r="AM42" t="e">
        <f>IF(LEN('форма заповнення'!#REF!)&gt;0,'форма заповнення'!#REF!,"")</f>
        <v>#REF!</v>
      </c>
      <c r="AN42" t="e">
        <f>IF(LEN('форма заповнення'!#REF!)&gt;0,'форма заповнення'!#REF!,"")</f>
        <v>#REF!</v>
      </c>
      <c r="AO42" t="e">
        <f>IF(LEN('форма заповнення'!#REF!)&gt;0,'форма заповнення'!#REF!,"")</f>
        <v>#REF!</v>
      </c>
      <c r="AP42" t="e">
        <f>IF(LEN('форма заповнення'!#REF!)&gt;0,'форма заповнення'!#REF!,"")</f>
        <v>#REF!</v>
      </c>
      <c r="AQ42" t="e">
        <f>IF(LEN('форма заповнення'!#REF!)&gt;0,'форма заповнення'!#REF!,"")</f>
        <v>#REF!</v>
      </c>
      <c r="AR42" t="e">
        <f>IF(LEN('форма заповнення'!#REF!)&gt;0,'форма заповнення'!#REF!,"")</f>
        <v>#REF!</v>
      </c>
      <c r="AS42" t="e">
        <f>IF(LEN('форма заповнення'!#REF!)&gt;0,'форма заповнення'!#REF!,"")</f>
        <v>#REF!</v>
      </c>
      <c r="AT42" t="e">
        <f>IF(LEN('форма заповнення'!#REF!)&gt;0,'форма заповнення'!#REF!,"")</f>
        <v>#REF!</v>
      </c>
      <c r="AU42" t="str">
        <f>IF(LEN('форма заповнення'!I49)&gt;0,'форма заповнення'!I49,"")</f>
        <v/>
      </c>
    </row>
    <row r="43" spans="1:47" x14ac:dyDescent="0.25">
      <c r="A43" t="str">
        <f>IF(LEN('форма заповнення'!B50)&gt;0,'форма заповнення'!B50,"")</f>
        <v/>
      </c>
      <c r="B43" t="str">
        <f>IF(LEN('форма заповнення'!C50)&gt;0,'форма заповнення'!C50,"")</f>
        <v/>
      </c>
      <c r="C43" t="str">
        <f>IF(LEN('форма заповнення'!D50)&gt;0,'форма заповнення'!D50,"")</f>
        <v/>
      </c>
      <c r="D43" t="str">
        <f>IF(LEN('форма заповнення'!E50)&gt;0,'форма заповнення'!E50,"")</f>
        <v/>
      </c>
      <c r="E43" t="str">
        <f>IF(LEN('форма заповнення'!F50)&gt;0,'форма заповнення'!F50,"")</f>
        <v/>
      </c>
      <c r="F43" t="str">
        <f>IF(LEN('форма заповнення'!G50)&gt;0,'форма заповнення'!G50,"")</f>
        <v/>
      </c>
      <c r="G43" t="e">
        <f>IF(LEN('форма заповнення'!#REF!)&gt;0,'форма заповнення'!#REF!,"")</f>
        <v>#REF!</v>
      </c>
      <c r="H43" t="e">
        <f>IF(LEN('форма заповнення'!#REF!)&gt;0,'форма заповнення'!#REF!,"")</f>
        <v>#REF!</v>
      </c>
      <c r="I43" t="e">
        <f>IF(LEN('форма заповнення'!#REF!)&gt;0,'форма заповнення'!#REF!,"")</f>
        <v>#REF!</v>
      </c>
      <c r="J43" t="e">
        <f>IF(LEN('форма заповнення'!#REF!)&gt;0,'форма заповнення'!#REF!,"")</f>
        <v>#REF!</v>
      </c>
      <c r="K43" t="e">
        <f>IF(LEN('форма заповнення'!#REF!)&gt;0,'форма заповнення'!#REF!,"")</f>
        <v>#REF!</v>
      </c>
      <c r="L43" t="e">
        <f>IF(LEN('форма заповнення'!#REF!)&gt;0,'форма заповнення'!#REF!,"")</f>
        <v>#REF!</v>
      </c>
      <c r="M43" t="e">
        <f>IF(LEN('форма заповнення'!#REF!)&gt;0,'форма заповнення'!#REF!,"")</f>
        <v>#REF!</v>
      </c>
      <c r="N43" t="e">
        <f>IF(LEN('форма заповнення'!#REF!)&gt;0,'форма заповнення'!#REF!,"")</f>
        <v>#REF!</v>
      </c>
      <c r="O43" t="e">
        <f>IF(LEN('форма заповнення'!#REF!)&gt;0,'форма заповнення'!#REF!,"")</f>
        <v>#REF!</v>
      </c>
      <c r="P43" t="e">
        <f>IF(LEN('форма заповнення'!#REF!)&gt;0,'форма заповнення'!#REF!,"")</f>
        <v>#REF!</v>
      </c>
      <c r="Q43" t="e">
        <f>IF(LEN('форма заповнення'!#REF!)&gt;0,'форма заповнення'!#REF!,"")</f>
        <v>#REF!</v>
      </c>
      <c r="R43" t="e">
        <f>IF(LEN('форма заповнення'!#REF!)&gt;0,'форма заповнення'!#REF!,"")</f>
        <v>#REF!</v>
      </c>
      <c r="S43" t="e">
        <f>IF(LEN('форма заповнення'!#REF!)&gt;0,'форма заповнення'!#REF!,"")</f>
        <v>#REF!</v>
      </c>
      <c r="T43" t="e">
        <f>IF(LEN('форма заповнення'!#REF!)&gt;0,'форма заповнення'!#REF!,"")</f>
        <v>#REF!</v>
      </c>
      <c r="U43" t="e">
        <f>IF(LEN('форма заповнення'!#REF!)&gt;0,'форма заповнення'!#REF!,"")</f>
        <v>#REF!</v>
      </c>
      <c r="V43" t="e">
        <f>IF(LEN('форма заповнення'!#REF!)&gt;0,'форма заповнення'!#REF!,"")</f>
        <v>#REF!</v>
      </c>
      <c r="W43" t="e">
        <f>IF(LEN('форма заповнення'!#REF!)&gt;0,'форма заповнення'!#REF!,"")</f>
        <v>#REF!</v>
      </c>
      <c r="X43" t="e">
        <f>IF(LEN('форма заповнення'!#REF!)&gt;0,'форма заповнення'!#REF!,"")</f>
        <v>#REF!</v>
      </c>
      <c r="Y43" t="e">
        <f>IF(LEN('форма заповнення'!#REF!)&gt;0,'форма заповнення'!#REF!,"")</f>
        <v>#REF!</v>
      </c>
      <c r="Z43" t="e">
        <f>IF(LEN('форма заповнення'!#REF!)&gt;0,'форма заповнення'!#REF!,"")</f>
        <v>#REF!</v>
      </c>
      <c r="AA43" t="e">
        <f>IF(LEN('форма заповнення'!#REF!)&gt;0,'форма заповнення'!#REF!,"")</f>
        <v>#REF!</v>
      </c>
      <c r="AB43" t="e">
        <f>IF(LEN('форма заповнення'!#REF!)&gt;0,'форма заповнення'!#REF!,"")</f>
        <v>#REF!</v>
      </c>
      <c r="AC43" t="e">
        <f>IF(LEN('форма заповнення'!#REF!)&gt;0,'форма заповнення'!#REF!,"")</f>
        <v>#REF!</v>
      </c>
      <c r="AD43" t="e">
        <f>IF(LEN('форма заповнення'!#REF!)&gt;0,'форма заповнення'!#REF!,"")</f>
        <v>#REF!</v>
      </c>
      <c r="AE43" t="e">
        <f>IF(LEN('форма заповнення'!#REF!)&gt;0,'форма заповнення'!#REF!,"")</f>
        <v>#REF!</v>
      </c>
      <c r="AF43" t="e">
        <f>IF(LEN('форма заповнення'!#REF!)&gt;0,'форма заповнення'!#REF!,"")</f>
        <v>#REF!</v>
      </c>
      <c r="AG43" t="e">
        <f>IF(LEN('форма заповнення'!#REF!)&gt;0,'форма заповнення'!#REF!,"")</f>
        <v>#REF!</v>
      </c>
      <c r="AH43" t="e">
        <f>IF(LEN('форма заповнення'!#REF!)&gt;0,'форма заповнення'!#REF!,"")</f>
        <v>#REF!</v>
      </c>
      <c r="AI43" t="e">
        <f>IF(LEN('форма заповнення'!#REF!)&gt;0,'форма заповнення'!#REF!,"")</f>
        <v>#REF!</v>
      </c>
      <c r="AJ43" t="e">
        <f>IF(LEN('форма заповнення'!#REF!)&gt;0,'форма заповнення'!#REF!,"")</f>
        <v>#REF!</v>
      </c>
      <c r="AK43" t="e">
        <f>IF(LEN('форма заповнення'!#REF!)&gt;0,'форма заповнення'!#REF!,"")</f>
        <v>#REF!</v>
      </c>
      <c r="AL43" t="e">
        <f>IF(LEN('форма заповнення'!#REF!)&gt;0,'форма заповнення'!#REF!,"")</f>
        <v>#REF!</v>
      </c>
      <c r="AM43" t="e">
        <f>IF(LEN('форма заповнення'!#REF!)&gt;0,'форма заповнення'!#REF!,"")</f>
        <v>#REF!</v>
      </c>
      <c r="AN43" t="e">
        <f>IF(LEN('форма заповнення'!#REF!)&gt;0,'форма заповнення'!#REF!,"")</f>
        <v>#REF!</v>
      </c>
      <c r="AO43" t="e">
        <f>IF(LEN('форма заповнення'!#REF!)&gt;0,'форма заповнення'!#REF!,"")</f>
        <v>#REF!</v>
      </c>
      <c r="AP43" t="e">
        <f>IF(LEN('форма заповнення'!#REF!)&gt;0,'форма заповнення'!#REF!,"")</f>
        <v>#REF!</v>
      </c>
      <c r="AQ43" t="e">
        <f>IF(LEN('форма заповнення'!#REF!)&gt;0,'форма заповнення'!#REF!,"")</f>
        <v>#REF!</v>
      </c>
      <c r="AR43" t="e">
        <f>IF(LEN('форма заповнення'!#REF!)&gt;0,'форма заповнення'!#REF!,"")</f>
        <v>#REF!</v>
      </c>
      <c r="AS43" t="e">
        <f>IF(LEN('форма заповнення'!#REF!)&gt;0,'форма заповнення'!#REF!,"")</f>
        <v>#REF!</v>
      </c>
      <c r="AT43" t="e">
        <f>IF(LEN('форма заповнення'!#REF!)&gt;0,'форма заповнення'!#REF!,"")</f>
        <v>#REF!</v>
      </c>
      <c r="AU43" t="str">
        <f>IF(LEN('форма заповнення'!I50)&gt;0,'форма заповнення'!I50,"")</f>
        <v/>
      </c>
    </row>
    <row r="44" spans="1:47" x14ac:dyDescent="0.25">
      <c r="A44" t="str">
        <f>IF(LEN('форма заповнення'!B51)&gt;0,'форма заповнення'!B51,"")</f>
        <v/>
      </c>
      <c r="B44" t="str">
        <f>IF(LEN('форма заповнення'!C51)&gt;0,'форма заповнення'!C51,"")</f>
        <v/>
      </c>
      <c r="C44" t="str">
        <f>IF(LEN('форма заповнення'!D51)&gt;0,'форма заповнення'!D51,"")</f>
        <v/>
      </c>
      <c r="D44" t="str">
        <f>IF(LEN('форма заповнення'!E51)&gt;0,'форма заповнення'!E51,"")</f>
        <v/>
      </c>
      <c r="E44" t="str">
        <f>IF(LEN('форма заповнення'!F51)&gt;0,'форма заповнення'!F51,"")</f>
        <v/>
      </c>
      <c r="F44" t="str">
        <f>IF(LEN('форма заповнення'!G51)&gt;0,'форма заповнення'!G51,"")</f>
        <v/>
      </c>
      <c r="G44" t="e">
        <f>IF(LEN('форма заповнення'!#REF!)&gt;0,'форма заповнення'!#REF!,"")</f>
        <v>#REF!</v>
      </c>
      <c r="H44" t="e">
        <f>IF(LEN('форма заповнення'!#REF!)&gt;0,'форма заповнення'!#REF!,"")</f>
        <v>#REF!</v>
      </c>
      <c r="I44" t="e">
        <f>IF(LEN('форма заповнення'!#REF!)&gt;0,'форма заповнення'!#REF!,"")</f>
        <v>#REF!</v>
      </c>
      <c r="J44" t="e">
        <f>IF(LEN('форма заповнення'!#REF!)&gt;0,'форма заповнення'!#REF!,"")</f>
        <v>#REF!</v>
      </c>
      <c r="K44" t="e">
        <f>IF(LEN('форма заповнення'!#REF!)&gt;0,'форма заповнення'!#REF!,"")</f>
        <v>#REF!</v>
      </c>
      <c r="L44" t="e">
        <f>IF(LEN('форма заповнення'!#REF!)&gt;0,'форма заповнення'!#REF!,"")</f>
        <v>#REF!</v>
      </c>
      <c r="M44" t="e">
        <f>IF(LEN('форма заповнення'!#REF!)&gt;0,'форма заповнення'!#REF!,"")</f>
        <v>#REF!</v>
      </c>
      <c r="N44" t="e">
        <f>IF(LEN('форма заповнення'!#REF!)&gt;0,'форма заповнення'!#REF!,"")</f>
        <v>#REF!</v>
      </c>
      <c r="O44" t="e">
        <f>IF(LEN('форма заповнення'!#REF!)&gt;0,'форма заповнення'!#REF!,"")</f>
        <v>#REF!</v>
      </c>
      <c r="P44" t="e">
        <f>IF(LEN('форма заповнення'!#REF!)&gt;0,'форма заповнення'!#REF!,"")</f>
        <v>#REF!</v>
      </c>
      <c r="Q44" t="e">
        <f>IF(LEN('форма заповнення'!#REF!)&gt;0,'форма заповнення'!#REF!,"")</f>
        <v>#REF!</v>
      </c>
      <c r="R44" t="e">
        <f>IF(LEN('форма заповнення'!#REF!)&gt;0,'форма заповнення'!#REF!,"")</f>
        <v>#REF!</v>
      </c>
      <c r="S44" t="e">
        <f>IF(LEN('форма заповнення'!#REF!)&gt;0,'форма заповнення'!#REF!,"")</f>
        <v>#REF!</v>
      </c>
      <c r="T44" t="e">
        <f>IF(LEN('форма заповнення'!#REF!)&gt;0,'форма заповнення'!#REF!,"")</f>
        <v>#REF!</v>
      </c>
      <c r="U44" t="e">
        <f>IF(LEN('форма заповнення'!#REF!)&gt;0,'форма заповнення'!#REF!,"")</f>
        <v>#REF!</v>
      </c>
      <c r="V44" t="e">
        <f>IF(LEN('форма заповнення'!#REF!)&gt;0,'форма заповнення'!#REF!,"")</f>
        <v>#REF!</v>
      </c>
      <c r="W44" t="e">
        <f>IF(LEN('форма заповнення'!#REF!)&gt;0,'форма заповнення'!#REF!,"")</f>
        <v>#REF!</v>
      </c>
      <c r="X44" t="e">
        <f>IF(LEN('форма заповнення'!#REF!)&gt;0,'форма заповнення'!#REF!,"")</f>
        <v>#REF!</v>
      </c>
      <c r="Y44" t="e">
        <f>IF(LEN('форма заповнення'!#REF!)&gt;0,'форма заповнення'!#REF!,"")</f>
        <v>#REF!</v>
      </c>
      <c r="Z44" t="e">
        <f>IF(LEN('форма заповнення'!#REF!)&gt;0,'форма заповнення'!#REF!,"")</f>
        <v>#REF!</v>
      </c>
      <c r="AA44" t="e">
        <f>IF(LEN('форма заповнення'!#REF!)&gt;0,'форма заповнення'!#REF!,"")</f>
        <v>#REF!</v>
      </c>
      <c r="AB44" t="e">
        <f>IF(LEN('форма заповнення'!#REF!)&gt;0,'форма заповнення'!#REF!,"")</f>
        <v>#REF!</v>
      </c>
      <c r="AC44" t="e">
        <f>IF(LEN('форма заповнення'!#REF!)&gt;0,'форма заповнення'!#REF!,"")</f>
        <v>#REF!</v>
      </c>
      <c r="AD44" t="e">
        <f>IF(LEN('форма заповнення'!#REF!)&gt;0,'форма заповнення'!#REF!,"")</f>
        <v>#REF!</v>
      </c>
      <c r="AE44" t="e">
        <f>IF(LEN('форма заповнення'!#REF!)&gt;0,'форма заповнення'!#REF!,"")</f>
        <v>#REF!</v>
      </c>
      <c r="AF44" t="e">
        <f>IF(LEN('форма заповнення'!#REF!)&gt;0,'форма заповнення'!#REF!,"")</f>
        <v>#REF!</v>
      </c>
      <c r="AG44" t="e">
        <f>IF(LEN('форма заповнення'!#REF!)&gt;0,'форма заповнення'!#REF!,"")</f>
        <v>#REF!</v>
      </c>
      <c r="AH44" t="e">
        <f>IF(LEN('форма заповнення'!#REF!)&gt;0,'форма заповнення'!#REF!,"")</f>
        <v>#REF!</v>
      </c>
      <c r="AI44" t="e">
        <f>IF(LEN('форма заповнення'!#REF!)&gt;0,'форма заповнення'!#REF!,"")</f>
        <v>#REF!</v>
      </c>
      <c r="AJ44" t="e">
        <f>IF(LEN('форма заповнення'!#REF!)&gt;0,'форма заповнення'!#REF!,"")</f>
        <v>#REF!</v>
      </c>
      <c r="AK44" t="e">
        <f>IF(LEN('форма заповнення'!#REF!)&gt;0,'форма заповнення'!#REF!,"")</f>
        <v>#REF!</v>
      </c>
      <c r="AL44" t="e">
        <f>IF(LEN('форма заповнення'!#REF!)&gt;0,'форма заповнення'!#REF!,"")</f>
        <v>#REF!</v>
      </c>
      <c r="AM44" t="e">
        <f>IF(LEN('форма заповнення'!#REF!)&gt;0,'форма заповнення'!#REF!,"")</f>
        <v>#REF!</v>
      </c>
      <c r="AN44" t="e">
        <f>IF(LEN('форма заповнення'!#REF!)&gt;0,'форма заповнення'!#REF!,"")</f>
        <v>#REF!</v>
      </c>
      <c r="AO44" t="e">
        <f>IF(LEN('форма заповнення'!#REF!)&gt;0,'форма заповнення'!#REF!,"")</f>
        <v>#REF!</v>
      </c>
      <c r="AP44" t="e">
        <f>IF(LEN('форма заповнення'!#REF!)&gt;0,'форма заповнення'!#REF!,"")</f>
        <v>#REF!</v>
      </c>
      <c r="AQ44" t="e">
        <f>IF(LEN('форма заповнення'!#REF!)&gt;0,'форма заповнення'!#REF!,"")</f>
        <v>#REF!</v>
      </c>
      <c r="AR44" t="e">
        <f>IF(LEN('форма заповнення'!#REF!)&gt;0,'форма заповнення'!#REF!,"")</f>
        <v>#REF!</v>
      </c>
      <c r="AS44" t="e">
        <f>IF(LEN('форма заповнення'!#REF!)&gt;0,'форма заповнення'!#REF!,"")</f>
        <v>#REF!</v>
      </c>
      <c r="AT44" t="e">
        <f>IF(LEN('форма заповнення'!#REF!)&gt;0,'форма заповнення'!#REF!,"")</f>
        <v>#REF!</v>
      </c>
      <c r="AU44" t="str">
        <f>IF(LEN('форма заповнення'!I51)&gt;0,'форма заповнення'!I51,"")</f>
        <v/>
      </c>
    </row>
    <row r="45" spans="1:47" x14ac:dyDescent="0.25">
      <c r="A45" t="str">
        <f>IF(LEN('форма заповнення'!B52)&gt;0,'форма заповнення'!B52,"")</f>
        <v/>
      </c>
      <c r="B45" t="str">
        <f>IF(LEN('форма заповнення'!C52)&gt;0,'форма заповнення'!C52,"")</f>
        <v/>
      </c>
      <c r="C45" t="str">
        <f>IF(LEN('форма заповнення'!D52)&gt;0,'форма заповнення'!D52,"")</f>
        <v/>
      </c>
      <c r="D45" t="str">
        <f>IF(LEN('форма заповнення'!E52)&gt;0,'форма заповнення'!E52,"")</f>
        <v/>
      </c>
      <c r="E45" t="str">
        <f>IF(LEN('форма заповнення'!F52)&gt;0,'форма заповнення'!F52,"")</f>
        <v/>
      </c>
      <c r="F45" t="str">
        <f>IF(LEN('форма заповнення'!G52)&gt;0,'форма заповнення'!G52,"")</f>
        <v/>
      </c>
      <c r="G45" t="e">
        <f>IF(LEN('форма заповнення'!#REF!)&gt;0,'форма заповнення'!#REF!,"")</f>
        <v>#REF!</v>
      </c>
      <c r="H45" t="e">
        <f>IF(LEN('форма заповнення'!#REF!)&gt;0,'форма заповнення'!#REF!,"")</f>
        <v>#REF!</v>
      </c>
      <c r="I45" t="e">
        <f>IF(LEN('форма заповнення'!#REF!)&gt;0,'форма заповнення'!#REF!,"")</f>
        <v>#REF!</v>
      </c>
      <c r="J45" t="e">
        <f>IF(LEN('форма заповнення'!#REF!)&gt;0,'форма заповнення'!#REF!,"")</f>
        <v>#REF!</v>
      </c>
      <c r="K45" t="e">
        <f>IF(LEN('форма заповнення'!#REF!)&gt;0,'форма заповнення'!#REF!,"")</f>
        <v>#REF!</v>
      </c>
      <c r="L45" t="e">
        <f>IF(LEN('форма заповнення'!#REF!)&gt;0,'форма заповнення'!#REF!,"")</f>
        <v>#REF!</v>
      </c>
      <c r="M45" t="e">
        <f>IF(LEN('форма заповнення'!#REF!)&gt;0,'форма заповнення'!#REF!,"")</f>
        <v>#REF!</v>
      </c>
      <c r="N45" t="e">
        <f>IF(LEN('форма заповнення'!#REF!)&gt;0,'форма заповнення'!#REF!,"")</f>
        <v>#REF!</v>
      </c>
      <c r="O45" t="e">
        <f>IF(LEN('форма заповнення'!#REF!)&gt;0,'форма заповнення'!#REF!,"")</f>
        <v>#REF!</v>
      </c>
      <c r="P45" t="e">
        <f>IF(LEN('форма заповнення'!#REF!)&gt;0,'форма заповнення'!#REF!,"")</f>
        <v>#REF!</v>
      </c>
      <c r="Q45" t="e">
        <f>IF(LEN('форма заповнення'!#REF!)&gt;0,'форма заповнення'!#REF!,"")</f>
        <v>#REF!</v>
      </c>
      <c r="R45" t="e">
        <f>IF(LEN('форма заповнення'!#REF!)&gt;0,'форма заповнення'!#REF!,"")</f>
        <v>#REF!</v>
      </c>
      <c r="S45" t="e">
        <f>IF(LEN('форма заповнення'!#REF!)&gt;0,'форма заповнення'!#REF!,"")</f>
        <v>#REF!</v>
      </c>
      <c r="T45" t="e">
        <f>IF(LEN('форма заповнення'!#REF!)&gt;0,'форма заповнення'!#REF!,"")</f>
        <v>#REF!</v>
      </c>
      <c r="U45" t="e">
        <f>IF(LEN('форма заповнення'!#REF!)&gt;0,'форма заповнення'!#REF!,"")</f>
        <v>#REF!</v>
      </c>
      <c r="V45" t="e">
        <f>IF(LEN('форма заповнення'!#REF!)&gt;0,'форма заповнення'!#REF!,"")</f>
        <v>#REF!</v>
      </c>
      <c r="W45" t="e">
        <f>IF(LEN('форма заповнення'!#REF!)&gt;0,'форма заповнення'!#REF!,"")</f>
        <v>#REF!</v>
      </c>
      <c r="X45" t="e">
        <f>IF(LEN('форма заповнення'!#REF!)&gt;0,'форма заповнення'!#REF!,"")</f>
        <v>#REF!</v>
      </c>
      <c r="Y45" t="e">
        <f>IF(LEN('форма заповнення'!#REF!)&gt;0,'форма заповнення'!#REF!,"")</f>
        <v>#REF!</v>
      </c>
      <c r="Z45" t="e">
        <f>IF(LEN('форма заповнення'!#REF!)&gt;0,'форма заповнення'!#REF!,"")</f>
        <v>#REF!</v>
      </c>
      <c r="AA45" t="e">
        <f>IF(LEN('форма заповнення'!#REF!)&gt;0,'форма заповнення'!#REF!,"")</f>
        <v>#REF!</v>
      </c>
      <c r="AB45" t="e">
        <f>IF(LEN('форма заповнення'!#REF!)&gt;0,'форма заповнення'!#REF!,"")</f>
        <v>#REF!</v>
      </c>
      <c r="AC45" t="e">
        <f>IF(LEN('форма заповнення'!#REF!)&gt;0,'форма заповнення'!#REF!,"")</f>
        <v>#REF!</v>
      </c>
      <c r="AD45" t="e">
        <f>IF(LEN('форма заповнення'!#REF!)&gt;0,'форма заповнення'!#REF!,"")</f>
        <v>#REF!</v>
      </c>
      <c r="AE45" t="e">
        <f>IF(LEN('форма заповнення'!#REF!)&gt;0,'форма заповнення'!#REF!,"")</f>
        <v>#REF!</v>
      </c>
      <c r="AF45" t="e">
        <f>IF(LEN('форма заповнення'!#REF!)&gt;0,'форма заповнення'!#REF!,"")</f>
        <v>#REF!</v>
      </c>
      <c r="AG45" t="e">
        <f>IF(LEN('форма заповнення'!#REF!)&gt;0,'форма заповнення'!#REF!,"")</f>
        <v>#REF!</v>
      </c>
      <c r="AH45" t="e">
        <f>IF(LEN('форма заповнення'!#REF!)&gt;0,'форма заповнення'!#REF!,"")</f>
        <v>#REF!</v>
      </c>
      <c r="AI45" t="e">
        <f>IF(LEN('форма заповнення'!#REF!)&gt;0,'форма заповнення'!#REF!,"")</f>
        <v>#REF!</v>
      </c>
      <c r="AJ45" t="e">
        <f>IF(LEN('форма заповнення'!#REF!)&gt;0,'форма заповнення'!#REF!,"")</f>
        <v>#REF!</v>
      </c>
      <c r="AK45" t="e">
        <f>IF(LEN('форма заповнення'!#REF!)&gt;0,'форма заповнення'!#REF!,"")</f>
        <v>#REF!</v>
      </c>
      <c r="AL45" t="e">
        <f>IF(LEN('форма заповнення'!#REF!)&gt;0,'форма заповнення'!#REF!,"")</f>
        <v>#REF!</v>
      </c>
      <c r="AM45" t="e">
        <f>IF(LEN('форма заповнення'!#REF!)&gt;0,'форма заповнення'!#REF!,"")</f>
        <v>#REF!</v>
      </c>
      <c r="AN45" t="e">
        <f>IF(LEN('форма заповнення'!#REF!)&gt;0,'форма заповнення'!#REF!,"")</f>
        <v>#REF!</v>
      </c>
      <c r="AO45" t="e">
        <f>IF(LEN('форма заповнення'!#REF!)&gt;0,'форма заповнення'!#REF!,"")</f>
        <v>#REF!</v>
      </c>
      <c r="AP45" t="e">
        <f>IF(LEN('форма заповнення'!#REF!)&gt;0,'форма заповнення'!#REF!,"")</f>
        <v>#REF!</v>
      </c>
      <c r="AQ45" t="e">
        <f>IF(LEN('форма заповнення'!#REF!)&gt;0,'форма заповнення'!#REF!,"")</f>
        <v>#REF!</v>
      </c>
      <c r="AR45" t="e">
        <f>IF(LEN('форма заповнення'!#REF!)&gt;0,'форма заповнення'!#REF!,"")</f>
        <v>#REF!</v>
      </c>
      <c r="AS45" t="e">
        <f>IF(LEN('форма заповнення'!#REF!)&gt;0,'форма заповнення'!#REF!,"")</f>
        <v>#REF!</v>
      </c>
      <c r="AT45" t="e">
        <f>IF(LEN('форма заповнення'!#REF!)&gt;0,'форма заповнення'!#REF!,"")</f>
        <v>#REF!</v>
      </c>
      <c r="AU45" t="str">
        <f>IF(LEN('форма заповнення'!I52)&gt;0,'форма заповнення'!I52,"")</f>
        <v/>
      </c>
    </row>
    <row r="46" spans="1:47" x14ac:dyDescent="0.25">
      <c r="A46" t="str">
        <f>IF(LEN('форма заповнення'!B53)&gt;0,'форма заповнення'!B53,"")</f>
        <v/>
      </c>
      <c r="B46" t="str">
        <f>IF(LEN('форма заповнення'!C53)&gt;0,'форма заповнення'!C53,"")</f>
        <v/>
      </c>
      <c r="C46" t="str">
        <f>IF(LEN('форма заповнення'!D53)&gt;0,'форма заповнення'!D53,"")</f>
        <v/>
      </c>
      <c r="D46" t="str">
        <f>IF(LEN('форма заповнення'!E53)&gt;0,'форма заповнення'!E53,"")</f>
        <v/>
      </c>
      <c r="E46" t="str">
        <f>IF(LEN('форма заповнення'!F53)&gt;0,'форма заповнення'!F53,"")</f>
        <v/>
      </c>
      <c r="F46" t="str">
        <f>IF(LEN('форма заповнення'!G53)&gt;0,'форма заповнення'!G53,"")</f>
        <v/>
      </c>
      <c r="G46" t="e">
        <f>IF(LEN('форма заповнення'!#REF!)&gt;0,'форма заповнення'!#REF!,"")</f>
        <v>#REF!</v>
      </c>
      <c r="H46" t="e">
        <f>IF(LEN('форма заповнення'!#REF!)&gt;0,'форма заповнення'!#REF!,"")</f>
        <v>#REF!</v>
      </c>
      <c r="I46" t="e">
        <f>IF(LEN('форма заповнення'!#REF!)&gt;0,'форма заповнення'!#REF!,"")</f>
        <v>#REF!</v>
      </c>
      <c r="J46" t="e">
        <f>IF(LEN('форма заповнення'!#REF!)&gt;0,'форма заповнення'!#REF!,"")</f>
        <v>#REF!</v>
      </c>
      <c r="K46" t="e">
        <f>IF(LEN('форма заповнення'!#REF!)&gt;0,'форма заповнення'!#REF!,"")</f>
        <v>#REF!</v>
      </c>
      <c r="L46" t="e">
        <f>IF(LEN('форма заповнення'!#REF!)&gt;0,'форма заповнення'!#REF!,"")</f>
        <v>#REF!</v>
      </c>
      <c r="M46" t="e">
        <f>IF(LEN('форма заповнення'!#REF!)&gt;0,'форма заповнення'!#REF!,"")</f>
        <v>#REF!</v>
      </c>
      <c r="N46" t="e">
        <f>IF(LEN('форма заповнення'!#REF!)&gt;0,'форма заповнення'!#REF!,"")</f>
        <v>#REF!</v>
      </c>
      <c r="O46" t="e">
        <f>IF(LEN('форма заповнення'!#REF!)&gt;0,'форма заповнення'!#REF!,"")</f>
        <v>#REF!</v>
      </c>
      <c r="P46" t="e">
        <f>IF(LEN('форма заповнення'!#REF!)&gt;0,'форма заповнення'!#REF!,"")</f>
        <v>#REF!</v>
      </c>
      <c r="Q46" t="e">
        <f>IF(LEN('форма заповнення'!#REF!)&gt;0,'форма заповнення'!#REF!,"")</f>
        <v>#REF!</v>
      </c>
      <c r="R46" t="e">
        <f>IF(LEN('форма заповнення'!#REF!)&gt;0,'форма заповнення'!#REF!,"")</f>
        <v>#REF!</v>
      </c>
      <c r="S46" t="e">
        <f>IF(LEN('форма заповнення'!#REF!)&gt;0,'форма заповнення'!#REF!,"")</f>
        <v>#REF!</v>
      </c>
      <c r="T46" t="e">
        <f>IF(LEN('форма заповнення'!#REF!)&gt;0,'форма заповнення'!#REF!,"")</f>
        <v>#REF!</v>
      </c>
      <c r="U46" t="e">
        <f>IF(LEN('форма заповнення'!#REF!)&gt;0,'форма заповнення'!#REF!,"")</f>
        <v>#REF!</v>
      </c>
      <c r="V46" t="e">
        <f>IF(LEN('форма заповнення'!#REF!)&gt;0,'форма заповнення'!#REF!,"")</f>
        <v>#REF!</v>
      </c>
      <c r="W46" t="e">
        <f>IF(LEN('форма заповнення'!#REF!)&gt;0,'форма заповнення'!#REF!,"")</f>
        <v>#REF!</v>
      </c>
      <c r="X46" t="e">
        <f>IF(LEN('форма заповнення'!#REF!)&gt;0,'форма заповнення'!#REF!,"")</f>
        <v>#REF!</v>
      </c>
      <c r="Y46" t="e">
        <f>IF(LEN('форма заповнення'!#REF!)&gt;0,'форма заповнення'!#REF!,"")</f>
        <v>#REF!</v>
      </c>
      <c r="Z46" t="e">
        <f>IF(LEN('форма заповнення'!#REF!)&gt;0,'форма заповнення'!#REF!,"")</f>
        <v>#REF!</v>
      </c>
      <c r="AA46" t="e">
        <f>IF(LEN('форма заповнення'!#REF!)&gt;0,'форма заповнення'!#REF!,"")</f>
        <v>#REF!</v>
      </c>
      <c r="AB46" t="e">
        <f>IF(LEN('форма заповнення'!#REF!)&gt;0,'форма заповнення'!#REF!,"")</f>
        <v>#REF!</v>
      </c>
      <c r="AC46" t="e">
        <f>IF(LEN('форма заповнення'!#REF!)&gt;0,'форма заповнення'!#REF!,"")</f>
        <v>#REF!</v>
      </c>
      <c r="AD46" t="e">
        <f>IF(LEN('форма заповнення'!#REF!)&gt;0,'форма заповнення'!#REF!,"")</f>
        <v>#REF!</v>
      </c>
      <c r="AE46" t="e">
        <f>IF(LEN('форма заповнення'!#REF!)&gt;0,'форма заповнення'!#REF!,"")</f>
        <v>#REF!</v>
      </c>
      <c r="AF46" t="e">
        <f>IF(LEN('форма заповнення'!#REF!)&gt;0,'форма заповнення'!#REF!,"")</f>
        <v>#REF!</v>
      </c>
      <c r="AG46" t="e">
        <f>IF(LEN('форма заповнення'!#REF!)&gt;0,'форма заповнення'!#REF!,"")</f>
        <v>#REF!</v>
      </c>
      <c r="AH46" t="e">
        <f>IF(LEN('форма заповнення'!#REF!)&gt;0,'форма заповнення'!#REF!,"")</f>
        <v>#REF!</v>
      </c>
      <c r="AI46" t="e">
        <f>IF(LEN('форма заповнення'!#REF!)&gt;0,'форма заповнення'!#REF!,"")</f>
        <v>#REF!</v>
      </c>
      <c r="AJ46" t="e">
        <f>IF(LEN('форма заповнення'!#REF!)&gt;0,'форма заповнення'!#REF!,"")</f>
        <v>#REF!</v>
      </c>
      <c r="AK46" t="e">
        <f>IF(LEN('форма заповнення'!#REF!)&gt;0,'форма заповнення'!#REF!,"")</f>
        <v>#REF!</v>
      </c>
      <c r="AL46" t="e">
        <f>IF(LEN('форма заповнення'!#REF!)&gt;0,'форма заповнення'!#REF!,"")</f>
        <v>#REF!</v>
      </c>
      <c r="AM46" t="e">
        <f>IF(LEN('форма заповнення'!#REF!)&gt;0,'форма заповнення'!#REF!,"")</f>
        <v>#REF!</v>
      </c>
      <c r="AN46" t="e">
        <f>IF(LEN('форма заповнення'!#REF!)&gt;0,'форма заповнення'!#REF!,"")</f>
        <v>#REF!</v>
      </c>
      <c r="AO46" t="e">
        <f>IF(LEN('форма заповнення'!#REF!)&gt;0,'форма заповнення'!#REF!,"")</f>
        <v>#REF!</v>
      </c>
      <c r="AP46" t="e">
        <f>IF(LEN('форма заповнення'!#REF!)&gt;0,'форма заповнення'!#REF!,"")</f>
        <v>#REF!</v>
      </c>
      <c r="AQ46" t="e">
        <f>IF(LEN('форма заповнення'!#REF!)&gt;0,'форма заповнення'!#REF!,"")</f>
        <v>#REF!</v>
      </c>
      <c r="AR46" t="e">
        <f>IF(LEN('форма заповнення'!#REF!)&gt;0,'форма заповнення'!#REF!,"")</f>
        <v>#REF!</v>
      </c>
      <c r="AS46" t="e">
        <f>IF(LEN('форма заповнення'!#REF!)&gt;0,'форма заповнення'!#REF!,"")</f>
        <v>#REF!</v>
      </c>
      <c r="AT46" t="e">
        <f>IF(LEN('форма заповнення'!#REF!)&gt;0,'форма заповнення'!#REF!,"")</f>
        <v>#REF!</v>
      </c>
      <c r="AU46" t="str">
        <f>IF(LEN('форма заповнення'!I53)&gt;0,'форма заповнення'!I53,"")</f>
        <v/>
      </c>
    </row>
    <row r="47" spans="1:47" x14ac:dyDescent="0.25">
      <c r="A47" t="str">
        <f>IF(LEN('форма заповнення'!B54)&gt;0,'форма заповнення'!B54,"")</f>
        <v/>
      </c>
      <c r="B47" t="str">
        <f>IF(LEN('форма заповнення'!C54)&gt;0,'форма заповнення'!C54,"")</f>
        <v/>
      </c>
      <c r="C47" t="str">
        <f>IF(LEN('форма заповнення'!D54)&gt;0,'форма заповнення'!D54,"")</f>
        <v/>
      </c>
      <c r="D47" t="str">
        <f>IF(LEN('форма заповнення'!E54)&gt;0,'форма заповнення'!E54,"")</f>
        <v/>
      </c>
      <c r="E47" t="str">
        <f>IF(LEN('форма заповнення'!F54)&gt;0,'форма заповнення'!F54,"")</f>
        <v/>
      </c>
      <c r="F47" t="str">
        <f>IF(LEN('форма заповнення'!G54)&gt;0,'форма заповнення'!G54,"")</f>
        <v/>
      </c>
      <c r="G47" t="e">
        <f>IF(LEN('форма заповнення'!#REF!)&gt;0,'форма заповнення'!#REF!,"")</f>
        <v>#REF!</v>
      </c>
      <c r="H47" t="e">
        <f>IF(LEN('форма заповнення'!#REF!)&gt;0,'форма заповнення'!#REF!,"")</f>
        <v>#REF!</v>
      </c>
      <c r="I47" t="e">
        <f>IF(LEN('форма заповнення'!#REF!)&gt;0,'форма заповнення'!#REF!,"")</f>
        <v>#REF!</v>
      </c>
      <c r="J47" t="e">
        <f>IF(LEN('форма заповнення'!#REF!)&gt;0,'форма заповнення'!#REF!,"")</f>
        <v>#REF!</v>
      </c>
      <c r="K47" t="e">
        <f>IF(LEN('форма заповнення'!#REF!)&gt;0,'форма заповнення'!#REF!,"")</f>
        <v>#REF!</v>
      </c>
      <c r="L47" t="e">
        <f>IF(LEN('форма заповнення'!#REF!)&gt;0,'форма заповнення'!#REF!,"")</f>
        <v>#REF!</v>
      </c>
      <c r="M47" t="e">
        <f>IF(LEN('форма заповнення'!#REF!)&gt;0,'форма заповнення'!#REF!,"")</f>
        <v>#REF!</v>
      </c>
      <c r="N47" t="e">
        <f>IF(LEN('форма заповнення'!#REF!)&gt;0,'форма заповнення'!#REF!,"")</f>
        <v>#REF!</v>
      </c>
      <c r="O47" t="e">
        <f>IF(LEN('форма заповнення'!#REF!)&gt;0,'форма заповнення'!#REF!,"")</f>
        <v>#REF!</v>
      </c>
      <c r="P47" t="e">
        <f>IF(LEN('форма заповнення'!#REF!)&gt;0,'форма заповнення'!#REF!,"")</f>
        <v>#REF!</v>
      </c>
      <c r="Q47" t="e">
        <f>IF(LEN('форма заповнення'!#REF!)&gt;0,'форма заповнення'!#REF!,"")</f>
        <v>#REF!</v>
      </c>
      <c r="R47" t="e">
        <f>IF(LEN('форма заповнення'!#REF!)&gt;0,'форма заповнення'!#REF!,"")</f>
        <v>#REF!</v>
      </c>
      <c r="S47" t="e">
        <f>IF(LEN('форма заповнення'!#REF!)&gt;0,'форма заповнення'!#REF!,"")</f>
        <v>#REF!</v>
      </c>
      <c r="T47" t="e">
        <f>IF(LEN('форма заповнення'!#REF!)&gt;0,'форма заповнення'!#REF!,"")</f>
        <v>#REF!</v>
      </c>
      <c r="U47" t="e">
        <f>IF(LEN('форма заповнення'!#REF!)&gt;0,'форма заповнення'!#REF!,"")</f>
        <v>#REF!</v>
      </c>
      <c r="V47" t="e">
        <f>IF(LEN('форма заповнення'!#REF!)&gt;0,'форма заповнення'!#REF!,"")</f>
        <v>#REF!</v>
      </c>
      <c r="W47" t="e">
        <f>IF(LEN('форма заповнення'!#REF!)&gt;0,'форма заповнення'!#REF!,"")</f>
        <v>#REF!</v>
      </c>
      <c r="X47" t="e">
        <f>IF(LEN('форма заповнення'!#REF!)&gt;0,'форма заповнення'!#REF!,"")</f>
        <v>#REF!</v>
      </c>
      <c r="Y47" t="e">
        <f>IF(LEN('форма заповнення'!#REF!)&gt;0,'форма заповнення'!#REF!,"")</f>
        <v>#REF!</v>
      </c>
      <c r="Z47" t="e">
        <f>IF(LEN('форма заповнення'!#REF!)&gt;0,'форма заповнення'!#REF!,"")</f>
        <v>#REF!</v>
      </c>
      <c r="AA47" t="e">
        <f>IF(LEN('форма заповнення'!#REF!)&gt;0,'форма заповнення'!#REF!,"")</f>
        <v>#REF!</v>
      </c>
      <c r="AB47" t="e">
        <f>IF(LEN('форма заповнення'!#REF!)&gt;0,'форма заповнення'!#REF!,"")</f>
        <v>#REF!</v>
      </c>
      <c r="AC47" t="e">
        <f>IF(LEN('форма заповнення'!#REF!)&gt;0,'форма заповнення'!#REF!,"")</f>
        <v>#REF!</v>
      </c>
      <c r="AD47" t="e">
        <f>IF(LEN('форма заповнення'!#REF!)&gt;0,'форма заповнення'!#REF!,"")</f>
        <v>#REF!</v>
      </c>
      <c r="AE47" t="e">
        <f>IF(LEN('форма заповнення'!#REF!)&gt;0,'форма заповнення'!#REF!,"")</f>
        <v>#REF!</v>
      </c>
      <c r="AF47" t="e">
        <f>IF(LEN('форма заповнення'!#REF!)&gt;0,'форма заповнення'!#REF!,"")</f>
        <v>#REF!</v>
      </c>
      <c r="AG47" t="e">
        <f>IF(LEN('форма заповнення'!#REF!)&gt;0,'форма заповнення'!#REF!,"")</f>
        <v>#REF!</v>
      </c>
      <c r="AH47" t="e">
        <f>IF(LEN('форма заповнення'!#REF!)&gt;0,'форма заповнення'!#REF!,"")</f>
        <v>#REF!</v>
      </c>
      <c r="AI47" t="e">
        <f>IF(LEN('форма заповнення'!#REF!)&gt;0,'форма заповнення'!#REF!,"")</f>
        <v>#REF!</v>
      </c>
      <c r="AJ47" t="e">
        <f>IF(LEN('форма заповнення'!#REF!)&gt;0,'форма заповнення'!#REF!,"")</f>
        <v>#REF!</v>
      </c>
      <c r="AK47" t="e">
        <f>IF(LEN('форма заповнення'!#REF!)&gt;0,'форма заповнення'!#REF!,"")</f>
        <v>#REF!</v>
      </c>
      <c r="AL47" t="e">
        <f>IF(LEN('форма заповнення'!#REF!)&gt;0,'форма заповнення'!#REF!,"")</f>
        <v>#REF!</v>
      </c>
      <c r="AM47" t="e">
        <f>IF(LEN('форма заповнення'!#REF!)&gt;0,'форма заповнення'!#REF!,"")</f>
        <v>#REF!</v>
      </c>
      <c r="AN47" t="e">
        <f>IF(LEN('форма заповнення'!#REF!)&gt;0,'форма заповнення'!#REF!,"")</f>
        <v>#REF!</v>
      </c>
      <c r="AO47" t="e">
        <f>IF(LEN('форма заповнення'!#REF!)&gt;0,'форма заповнення'!#REF!,"")</f>
        <v>#REF!</v>
      </c>
      <c r="AP47" t="e">
        <f>IF(LEN('форма заповнення'!#REF!)&gt;0,'форма заповнення'!#REF!,"")</f>
        <v>#REF!</v>
      </c>
      <c r="AQ47" t="e">
        <f>IF(LEN('форма заповнення'!#REF!)&gt;0,'форма заповнення'!#REF!,"")</f>
        <v>#REF!</v>
      </c>
      <c r="AR47" t="e">
        <f>IF(LEN('форма заповнення'!#REF!)&gt;0,'форма заповнення'!#REF!,"")</f>
        <v>#REF!</v>
      </c>
      <c r="AS47" t="e">
        <f>IF(LEN('форма заповнення'!#REF!)&gt;0,'форма заповнення'!#REF!,"")</f>
        <v>#REF!</v>
      </c>
      <c r="AT47" t="e">
        <f>IF(LEN('форма заповнення'!#REF!)&gt;0,'форма заповнення'!#REF!,"")</f>
        <v>#REF!</v>
      </c>
      <c r="AU47" t="str">
        <f>IF(LEN('форма заповнення'!I54)&gt;0,'форма заповнення'!I54,"")</f>
        <v/>
      </c>
    </row>
    <row r="48" spans="1:47" x14ac:dyDescent="0.25">
      <c r="A48" t="str">
        <f>IF(LEN('форма заповнення'!B55)&gt;0,'форма заповнення'!B55,"")</f>
        <v/>
      </c>
      <c r="B48" t="str">
        <f>IF(LEN('форма заповнення'!C55)&gt;0,'форма заповнення'!C55,"")</f>
        <v/>
      </c>
      <c r="C48" t="str">
        <f>IF(LEN('форма заповнення'!D55)&gt;0,'форма заповнення'!D55,"")</f>
        <v/>
      </c>
      <c r="D48" t="str">
        <f>IF(LEN('форма заповнення'!E55)&gt;0,'форма заповнення'!E55,"")</f>
        <v/>
      </c>
      <c r="E48" t="str">
        <f>IF(LEN('форма заповнення'!F55)&gt;0,'форма заповнення'!F55,"")</f>
        <v/>
      </c>
      <c r="F48" t="str">
        <f>IF(LEN('форма заповнення'!G55)&gt;0,'форма заповнення'!G55,"")</f>
        <v/>
      </c>
      <c r="G48" t="e">
        <f>IF(LEN('форма заповнення'!#REF!)&gt;0,'форма заповнення'!#REF!,"")</f>
        <v>#REF!</v>
      </c>
      <c r="H48" t="e">
        <f>IF(LEN('форма заповнення'!#REF!)&gt;0,'форма заповнення'!#REF!,"")</f>
        <v>#REF!</v>
      </c>
      <c r="I48" t="e">
        <f>IF(LEN('форма заповнення'!#REF!)&gt;0,'форма заповнення'!#REF!,"")</f>
        <v>#REF!</v>
      </c>
      <c r="J48" t="e">
        <f>IF(LEN('форма заповнення'!#REF!)&gt;0,'форма заповнення'!#REF!,"")</f>
        <v>#REF!</v>
      </c>
      <c r="K48" t="e">
        <f>IF(LEN('форма заповнення'!#REF!)&gt;0,'форма заповнення'!#REF!,"")</f>
        <v>#REF!</v>
      </c>
      <c r="L48" t="e">
        <f>IF(LEN('форма заповнення'!#REF!)&gt;0,'форма заповнення'!#REF!,"")</f>
        <v>#REF!</v>
      </c>
      <c r="M48" t="e">
        <f>IF(LEN('форма заповнення'!#REF!)&gt;0,'форма заповнення'!#REF!,"")</f>
        <v>#REF!</v>
      </c>
      <c r="N48" t="e">
        <f>IF(LEN('форма заповнення'!#REF!)&gt;0,'форма заповнення'!#REF!,"")</f>
        <v>#REF!</v>
      </c>
      <c r="O48" t="e">
        <f>IF(LEN('форма заповнення'!#REF!)&gt;0,'форма заповнення'!#REF!,"")</f>
        <v>#REF!</v>
      </c>
      <c r="P48" t="e">
        <f>IF(LEN('форма заповнення'!#REF!)&gt;0,'форма заповнення'!#REF!,"")</f>
        <v>#REF!</v>
      </c>
      <c r="Q48" t="e">
        <f>IF(LEN('форма заповнення'!#REF!)&gt;0,'форма заповнення'!#REF!,"")</f>
        <v>#REF!</v>
      </c>
      <c r="R48" t="e">
        <f>IF(LEN('форма заповнення'!#REF!)&gt;0,'форма заповнення'!#REF!,"")</f>
        <v>#REF!</v>
      </c>
      <c r="S48" t="e">
        <f>IF(LEN('форма заповнення'!#REF!)&gt;0,'форма заповнення'!#REF!,"")</f>
        <v>#REF!</v>
      </c>
      <c r="T48" t="e">
        <f>IF(LEN('форма заповнення'!#REF!)&gt;0,'форма заповнення'!#REF!,"")</f>
        <v>#REF!</v>
      </c>
      <c r="U48" t="e">
        <f>IF(LEN('форма заповнення'!#REF!)&gt;0,'форма заповнення'!#REF!,"")</f>
        <v>#REF!</v>
      </c>
      <c r="V48" t="e">
        <f>IF(LEN('форма заповнення'!#REF!)&gt;0,'форма заповнення'!#REF!,"")</f>
        <v>#REF!</v>
      </c>
      <c r="W48" t="e">
        <f>IF(LEN('форма заповнення'!#REF!)&gt;0,'форма заповнення'!#REF!,"")</f>
        <v>#REF!</v>
      </c>
      <c r="X48" t="e">
        <f>IF(LEN('форма заповнення'!#REF!)&gt;0,'форма заповнення'!#REF!,"")</f>
        <v>#REF!</v>
      </c>
      <c r="Y48" t="e">
        <f>IF(LEN('форма заповнення'!#REF!)&gt;0,'форма заповнення'!#REF!,"")</f>
        <v>#REF!</v>
      </c>
      <c r="Z48" t="e">
        <f>IF(LEN('форма заповнення'!#REF!)&gt;0,'форма заповнення'!#REF!,"")</f>
        <v>#REF!</v>
      </c>
      <c r="AA48" t="e">
        <f>IF(LEN('форма заповнення'!#REF!)&gt;0,'форма заповнення'!#REF!,"")</f>
        <v>#REF!</v>
      </c>
      <c r="AB48" t="e">
        <f>IF(LEN('форма заповнення'!#REF!)&gt;0,'форма заповнення'!#REF!,"")</f>
        <v>#REF!</v>
      </c>
      <c r="AC48" t="e">
        <f>IF(LEN('форма заповнення'!#REF!)&gt;0,'форма заповнення'!#REF!,"")</f>
        <v>#REF!</v>
      </c>
      <c r="AD48" t="e">
        <f>IF(LEN('форма заповнення'!#REF!)&gt;0,'форма заповнення'!#REF!,"")</f>
        <v>#REF!</v>
      </c>
      <c r="AE48" t="e">
        <f>IF(LEN('форма заповнення'!#REF!)&gt;0,'форма заповнення'!#REF!,"")</f>
        <v>#REF!</v>
      </c>
      <c r="AF48" t="e">
        <f>IF(LEN('форма заповнення'!#REF!)&gt;0,'форма заповнення'!#REF!,"")</f>
        <v>#REF!</v>
      </c>
      <c r="AG48" t="e">
        <f>IF(LEN('форма заповнення'!#REF!)&gt;0,'форма заповнення'!#REF!,"")</f>
        <v>#REF!</v>
      </c>
      <c r="AH48" t="e">
        <f>IF(LEN('форма заповнення'!#REF!)&gt;0,'форма заповнення'!#REF!,"")</f>
        <v>#REF!</v>
      </c>
      <c r="AI48" t="e">
        <f>IF(LEN('форма заповнення'!#REF!)&gt;0,'форма заповнення'!#REF!,"")</f>
        <v>#REF!</v>
      </c>
      <c r="AJ48" t="e">
        <f>IF(LEN('форма заповнення'!#REF!)&gt;0,'форма заповнення'!#REF!,"")</f>
        <v>#REF!</v>
      </c>
      <c r="AK48" t="e">
        <f>IF(LEN('форма заповнення'!#REF!)&gt;0,'форма заповнення'!#REF!,"")</f>
        <v>#REF!</v>
      </c>
      <c r="AL48" t="e">
        <f>IF(LEN('форма заповнення'!#REF!)&gt;0,'форма заповнення'!#REF!,"")</f>
        <v>#REF!</v>
      </c>
      <c r="AM48" t="e">
        <f>IF(LEN('форма заповнення'!#REF!)&gt;0,'форма заповнення'!#REF!,"")</f>
        <v>#REF!</v>
      </c>
      <c r="AN48" t="e">
        <f>IF(LEN('форма заповнення'!#REF!)&gt;0,'форма заповнення'!#REF!,"")</f>
        <v>#REF!</v>
      </c>
      <c r="AO48" t="e">
        <f>IF(LEN('форма заповнення'!#REF!)&gt;0,'форма заповнення'!#REF!,"")</f>
        <v>#REF!</v>
      </c>
      <c r="AP48" t="e">
        <f>IF(LEN('форма заповнення'!#REF!)&gt;0,'форма заповнення'!#REF!,"")</f>
        <v>#REF!</v>
      </c>
      <c r="AQ48" t="e">
        <f>IF(LEN('форма заповнення'!#REF!)&gt;0,'форма заповнення'!#REF!,"")</f>
        <v>#REF!</v>
      </c>
      <c r="AR48" t="e">
        <f>IF(LEN('форма заповнення'!#REF!)&gt;0,'форма заповнення'!#REF!,"")</f>
        <v>#REF!</v>
      </c>
      <c r="AS48" t="e">
        <f>IF(LEN('форма заповнення'!#REF!)&gt;0,'форма заповнення'!#REF!,"")</f>
        <v>#REF!</v>
      </c>
      <c r="AT48" t="e">
        <f>IF(LEN('форма заповнення'!#REF!)&gt;0,'форма заповнення'!#REF!,"")</f>
        <v>#REF!</v>
      </c>
      <c r="AU48" t="str">
        <f>IF(LEN('форма заповнення'!I55)&gt;0,'форма заповнення'!I55,"")</f>
        <v/>
      </c>
    </row>
    <row r="49" spans="1:47" x14ac:dyDescent="0.25">
      <c r="A49" t="str">
        <f>IF(LEN('форма заповнення'!B56)&gt;0,'форма заповнення'!B56,"")</f>
        <v/>
      </c>
      <c r="B49" t="str">
        <f>IF(LEN('форма заповнення'!C56)&gt;0,'форма заповнення'!C56,"")</f>
        <v/>
      </c>
      <c r="C49" t="str">
        <f>IF(LEN('форма заповнення'!D56)&gt;0,'форма заповнення'!D56,"")</f>
        <v/>
      </c>
      <c r="D49" t="str">
        <f>IF(LEN('форма заповнення'!E56)&gt;0,'форма заповнення'!E56,"")</f>
        <v/>
      </c>
      <c r="E49" t="str">
        <f>IF(LEN('форма заповнення'!F56)&gt;0,'форма заповнення'!F56,"")</f>
        <v/>
      </c>
      <c r="F49" t="str">
        <f>IF(LEN('форма заповнення'!G56)&gt;0,'форма заповнення'!G56,"")</f>
        <v/>
      </c>
      <c r="G49" t="e">
        <f>IF(LEN('форма заповнення'!#REF!)&gt;0,'форма заповнення'!#REF!,"")</f>
        <v>#REF!</v>
      </c>
      <c r="H49" t="e">
        <f>IF(LEN('форма заповнення'!#REF!)&gt;0,'форма заповнення'!#REF!,"")</f>
        <v>#REF!</v>
      </c>
      <c r="I49" t="e">
        <f>IF(LEN('форма заповнення'!#REF!)&gt;0,'форма заповнення'!#REF!,"")</f>
        <v>#REF!</v>
      </c>
      <c r="J49" t="e">
        <f>IF(LEN('форма заповнення'!#REF!)&gt;0,'форма заповнення'!#REF!,"")</f>
        <v>#REF!</v>
      </c>
      <c r="K49" t="e">
        <f>IF(LEN('форма заповнення'!#REF!)&gt;0,'форма заповнення'!#REF!,"")</f>
        <v>#REF!</v>
      </c>
      <c r="L49" t="e">
        <f>IF(LEN('форма заповнення'!#REF!)&gt;0,'форма заповнення'!#REF!,"")</f>
        <v>#REF!</v>
      </c>
      <c r="M49" t="e">
        <f>IF(LEN('форма заповнення'!#REF!)&gt;0,'форма заповнення'!#REF!,"")</f>
        <v>#REF!</v>
      </c>
      <c r="N49" t="e">
        <f>IF(LEN('форма заповнення'!#REF!)&gt;0,'форма заповнення'!#REF!,"")</f>
        <v>#REF!</v>
      </c>
      <c r="O49" t="e">
        <f>IF(LEN('форма заповнення'!#REF!)&gt;0,'форма заповнення'!#REF!,"")</f>
        <v>#REF!</v>
      </c>
      <c r="P49" t="e">
        <f>IF(LEN('форма заповнення'!#REF!)&gt;0,'форма заповнення'!#REF!,"")</f>
        <v>#REF!</v>
      </c>
      <c r="Q49" t="e">
        <f>IF(LEN('форма заповнення'!#REF!)&gt;0,'форма заповнення'!#REF!,"")</f>
        <v>#REF!</v>
      </c>
      <c r="R49" t="e">
        <f>IF(LEN('форма заповнення'!#REF!)&gt;0,'форма заповнення'!#REF!,"")</f>
        <v>#REF!</v>
      </c>
      <c r="S49" t="e">
        <f>IF(LEN('форма заповнення'!#REF!)&gt;0,'форма заповнення'!#REF!,"")</f>
        <v>#REF!</v>
      </c>
      <c r="T49" t="e">
        <f>IF(LEN('форма заповнення'!#REF!)&gt;0,'форма заповнення'!#REF!,"")</f>
        <v>#REF!</v>
      </c>
      <c r="U49" t="e">
        <f>IF(LEN('форма заповнення'!#REF!)&gt;0,'форма заповнення'!#REF!,"")</f>
        <v>#REF!</v>
      </c>
      <c r="V49" t="e">
        <f>IF(LEN('форма заповнення'!#REF!)&gt;0,'форма заповнення'!#REF!,"")</f>
        <v>#REF!</v>
      </c>
      <c r="W49" t="e">
        <f>IF(LEN('форма заповнення'!#REF!)&gt;0,'форма заповнення'!#REF!,"")</f>
        <v>#REF!</v>
      </c>
      <c r="X49" t="e">
        <f>IF(LEN('форма заповнення'!#REF!)&gt;0,'форма заповнення'!#REF!,"")</f>
        <v>#REF!</v>
      </c>
      <c r="Y49" t="e">
        <f>IF(LEN('форма заповнення'!#REF!)&gt;0,'форма заповнення'!#REF!,"")</f>
        <v>#REF!</v>
      </c>
      <c r="Z49" t="e">
        <f>IF(LEN('форма заповнення'!#REF!)&gt;0,'форма заповнення'!#REF!,"")</f>
        <v>#REF!</v>
      </c>
      <c r="AA49" t="e">
        <f>IF(LEN('форма заповнення'!#REF!)&gt;0,'форма заповнення'!#REF!,"")</f>
        <v>#REF!</v>
      </c>
      <c r="AB49" t="e">
        <f>IF(LEN('форма заповнення'!#REF!)&gt;0,'форма заповнення'!#REF!,"")</f>
        <v>#REF!</v>
      </c>
      <c r="AC49" t="e">
        <f>IF(LEN('форма заповнення'!#REF!)&gt;0,'форма заповнення'!#REF!,"")</f>
        <v>#REF!</v>
      </c>
      <c r="AD49" t="e">
        <f>IF(LEN('форма заповнення'!#REF!)&gt;0,'форма заповнення'!#REF!,"")</f>
        <v>#REF!</v>
      </c>
      <c r="AE49" t="e">
        <f>IF(LEN('форма заповнення'!#REF!)&gt;0,'форма заповнення'!#REF!,"")</f>
        <v>#REF!</v>
      </c>
      <c r="AF49" t="e">
        <f>IF(LEN('форма заповнення'!#REF!)&gt;0,'форма заповнення'!#REF!,"")</f>
        <v>#REF!</v>
      </c>
      <c r="AG49" t="e">
        <f>IF(LEN('форма заповнення'!#REF!)&gt;0,'форма заповнення'!#REF!,"")</f>
        <v>#REF!</v>
      </c>
      <c r="AH49" t="e">
        <f>IF(LEN('форма заповнення'!#REF!)&gt;0,'форма заповнення'!#REF!,"")</f>
        <v>#REF!</v>
      </c>
      <c r="AI49" t="e">
        <f>IF(LEN('форма заповнення'!#REF!)&gt;0,'форма заповнення'!#REF!,"")</f>
        <v>#REF!</v>
      </c>
      <c r="AJ49" t="e">
        <f>IF(LEN('форма заповнення'!#REF!)&gt;0,'форма заповнення'!#REF!,"")</f>
        <v>#REF!</v>
      </c>
      <c r="AK49" t="e">
        <f>IF(LEN('форма заповнення'!#REF!)&gt;0,'форма заповнення'!#REF!,"")</f>
        <v>#REF!</v>
      </c>
      <c r="AL49" t="e">
        <f>IF(LEN('форма заповнення'!#REF!)&gt;0,'форма заповнення'!#REF!,"")</f>
        <v>#REF!</v>
      </c>
      <c r="AM49" t="e">
        <f>IF(LEN('форма заповнення'!#REF!)&gt;0,'форма заповнення'!#REF!,"")</f>
        <v>#REF!</v>
      </c>
      <c r="AN49" t="e">
        <f>IF(LEN('форма заповнення'!#REF!)&gt;0,'форма заповнення'!#REF!,"")</f>
        <v>#REF!</v>
      </c>
      <c r="AO49" t="e">
        <f>IF(LEN('форма заповнення'!#REF!)&gt;0,'форма заповнення'!#REF!,"")</f>
        <v>#REF!</v>
      </c>
      <c r="AP49" t="e">
        <f>IF(LEN('форма заповнення'!#REF!)&gt;0,'форма заповнення'!#REF!,"")</f>
        <v>#REF!</v>
      </c>
      <c r="AQ49" t="e">
        <f>IF(LEN('форма заповнення'!#REF!)&gt;0,'форма заповнення'!#REF!,"")</f>
        <v>#REF!</v>
      </c>
      <c r="AR49" t="e">
        <f>IF(LEN('форма заповнення'!#REF!)&gt;0,'форма заповнення'!#REF!,"")</f>
        <v>#REF!</v>
      </c>
      <c r="AS49" t="e">
        <f>IF(LEN('форма заповнення'!#REF!)&gt;0,'форма заповнення'!#REF!,"")</f>
        <v>#REF!</v>
      </c>
      <c r="AT49" t="e">
        <f>IF(LEN('форма заповнення'!#REF!)&gt;0,'форма заповнення'!#REF!,"")</f>
        <v>#REF!</v>
      </c>
      <c r="AU49" t="str">
        <f>IF(LEN('форма заповнення'!I56)&gt;0,'форма заповнення'!I56,"")</f>
        <v/>
      </c>
    </row>
    <row r="50" spans="1:47" x14ac:dyDescent="0.25">
      <c r="A50" t="str">
        <f>IF(LEN('форма заповнення'!B57)&gt;0,'форма заповнення'!B57,"")</f>
        <v/>
      </c>
      <c r="B50" t="str">
        <f>IF(LEN('форма заповнення'!C57)&gt;0,'форма заповнення'!C57,"")</f>
        <v/>
      </c>
      <c r="C50" t="str">
        <f>IF(LEN('форма заповнення'!D57)&gt;0,'форма заповнення'!D57,"")</f>
        <v/>
      </c>
      <c r="D50" t="str">
        <f>IF(LEN('форма заповнення'!E57)&gt;0,'форма заповнення'!E57,"")</f>
        <v/>
      </c>
      <c r="E50" t="str">
        <f>IF(LEN('форма заповнення'!F57)&gt;0,'форма заповнення'!F57,"")</f>
        <v/>
      </c>
      <c r="F50" t="str">
        <f>IF(LEN('форма заповнення'!G57)&gt;0,'форма заповнення'!G57,"")</f>
        <v/>
      </c>
      <c r="G50" t="e">
        <f>IF(LEN('форма заповнення'!#REF!)&gt;0,'форма заповнення'!#REF!,"")</f>
        <v>#REF!</v>
      </c>
      <c r="H50" t="e">
        <f>IF(LEN('форма заповнення'!#REF!)&gt;0,'форма заповнення'!#REF!,"")</f>
        <v>#REF!</v>
      </c>
      <c r="I50" t="e">
        <f>IF(LEN('форма заповнення'!#REF!)&gt;0,'форма заповнення'!#REF!,"")</f>
        <v>#REF!</v>
      </c>
      <c r="J50" t="e">
        <f>IF(LEN('форма заповнення'!#REF!)&gt;0,'форма заповнення'!#REF!,"")</f>
        <v>#REF!</v>
      </c>
      <c r="K50" t="e">
        <f>IF(LEN('форма заповнення'!#REF!)&gt;0,'форма заповнення'!#REF!,"")</f>
        <v>#REF!</v>
      </c>
      <c r="L50" t="e">
        <f>IF(LEN('форма заповнення'!#REF!)&gt;0,'форма заповнення'!#REF!,"")</f>
        <v>#REF!</v>
      </c>
      <c r="M50" t="e">
        <f>IF(LEN('форма заповнення'!#REF!)&gt;0,'форма заповнення'!#REF!,"")</f>
        <v>#REF!</v>
      </c>
      <c r="N50" t="e">
        <f>IF(LEN('форма заповнення'!#REF!)&gt;0,'форма заповнення'!#REF!,"")</f>
        <v>#REF!</v>
      </c>
      <c r="O50" t="e">
        <f>IF(LEN('форма заповнення'!#REF!)&gt;0,'форма заповнення'!#REF!,"")</f>
        <v>#REF!</v>
      </c>
      <c r="P50" t="e">
        <f>IF(LEN('форма заповнення'!#REF!)&gt;0,'форма заповнення'!#REF!,"")</f>
        <v>#REF!</v>
      </c>
      <c r="Q50" t="e">
        <f>IF(LEN('форма заповнення'!#REF!)&gt;0,'форма заповнення'!#REF!,"")</f>
        <v>#REF!</v>
      </c>
      <c r="R50" t="e">
        <f>IF(LEN('форма заповнення'!#REF!)&gt;0,'форма заповнення'!#REF!,"")</f>
        <v>#REF!</v>
      </c>
      <c r="S50" t="e">
        <f>IF(LEN('форма заповнення'!#REF!)&gt;0,'форма заповнення'!#REF!,"")</f>
        <v>#REF!</v>
      </c>
      <c r="T50" t="e">
        <f>IF(LEN('форма заповнення'!#REF!)&gt;0,'форма заповнення'!#REF!,"")</f>
        <v>#REF!</v>
      </c>
      <c r="U50" t="e">
        <f>IF(LEN('форма заповнення'!#REF!)&gt;0,'форма заповнення'!#REF!,"")</f>
        <v>#REF!</v>
      </c>
      <c r="V50" t="e">
        <f>IF(LEN('форма заповнення'!#REF!)&gt;0,'форма заповнення'!#REF!,"")</f>
        <v>#REF!</v>
      </c>
      <c r="W50" t="e">
        <f>IF(LEN('форма заповнення'!#REF!)&gt;0,'форма заповнення'!#REF!,"")</f>
        <v>#REF!</v>
      </c>
      <c r="X50" t="e">
        <f>IF(LEN('форма заповнення'!#REF!)&gt;0,'форма заповнення'!#REF!,"")</f>
        <v>#REF!</v>
      </c>
      <c r="Y50" t="e">
        <f>IF(LEN('форма заповнення'!#REF!)&gt;0,'форма заповнення'!#REF!,"")</f>
        <v>#REF!</v>
      </c>
      <c r="Z50" t="e">
        <f>IF(LEN('форма заповнення'!#REF!)&gt;0,'форма заповнення'!#REF!,"")</f>
        <v>#REF!</v>
      </c>
      <c r="AA50" t="e">
        <f>IF(LEN('форма заповнення'!#REF!)&gt;0,'форма заповнення'!#REF!,"")</f>
        <v>#REF!</v>
      </c>
      <c r="AB50" t="e">
        <f>IF(LEN('форма заповнення'!#REF!)&gt;0,'форма заповнення'!#REF!,"")</f>
        <v>#REF!</v>
      </c>
      <c r="AC50" t="e">
        <f>IF(LEN('форма заповнення'!#REF!)&gt;0,'форма заповнення'!#REF!,"")</f>
        <v>#REF!</v>
      </c>
      <c r="AD50" t="e">
        <f>IF(LEN('форма заповнення'!#REF!)&gt;0,'форма заповнення'!#REF!,"")</f>
        <v>#REF!</v>
      </c>
      <c r="AE50" t="e">
        <f>IF(LEN('форма заповнення'!#REF!)&gt;0,'форма заповнення'!#REF!,"")</f>
        <v>#REF!</v>
      </c>
      <c r="AF50" t="e">
        <f>IF(LEN('форма заповнення'!#REF!)&gt;0,'форма заповнення'!#REF!,"")</f>
        <v>#REF!</v>
      </c>
      <c r="AG50" t="e">
        <f>IF(LEN('форма заповнення'!#REF!)&gt;0,'форма заповнення'!#REF!,"")</f>
        <v>#REF!</v>
      </c>
      <c r="AH50" t="e">
        <f>IF(LEN('форма заповнення'!#REF!)&gt;0,'форма заповнення'!#REF!,"")</f>
        <v>#REF!</v>
      </c>
      <c r="AI50" t="e">
        <f>IF(LEN('форма заповнення'!#REF!)&gt;0,'форма заповнення'!#REF!,"")</f>
        <v>#REF!</v>
      </c>
      <c r="AJ50" t="e">
        <f>IF(LEN('форма заповнення'!#REF!)&gt;0,'форма заповнення'!#REF!,"")</f>
        <v>#REF!</v>
      </c>
      <c r="AK50" t="e">
        <f>IF(LEN('форма заповнення'!#REF!)&gt;0,'форма заповнення'!#REF!,"")</f>
        <v>#REF!</v>
      </c>
      <c r="AL50" t="e">
        <f>IF(LEN('форма заповнення'!#REF!)&gt;0,'форма заповнення'!#REF!,"")</f>
        <v>#REF!</v>
      </c>
      <c r="AM50" t="e">
        <f>IF(LEN('форма заповнення'!#REF!)&gt;0,'форма заповнення'!#REF!,"")</f>
        <v>#REF!</v>
      </c>
      <c r="AN50" t="e">
        <f>IF(LEN('форма заповнення'!#REF!)&gt;0,'форма заповнення'!#REF!,"")</f>
        <v>#REF!</v>
      </c>
      <c r="AO50" t="e">
        <f>IF(LEN('форма заповнення'!#REF!)&gt;0,'форма заповнення'!#REF!,"")</f>
        <v>#REF!</v>
      </c>
      <c r="AP50" t="e">
        <f>IF(LEN('форма заповнення'!#REF!)&gt;0,'форма заповнення'!#REF!,"")</f>
        <v>#REF!</v>
      </c>
      <c r="AQ50" t="e">
        <f>IF(LEN('форма заповнення'!#REF!)&gt;0,'форма заповнення'!#REF!,"")</f>
        <v>#REF!</v>
      </c>
      <c r="AR50" t="e">
        <f>IF(LEN('форма заповнення'!#REF!)&gt;0,'форма заповнення'!#REF!,"")</f>
        <v>#REF!</v>
      </c>
      <c r="AS50" t="e">
        <f>IF(LEN('форма заповнення'!#REF!)&gt;0,'форма заповнення'!#REF!,"")</f>
        <v>#REF!</v>
      </c>
      <c r="AT50" t="e">
        <f>IF(LEN('форма заповнення'!#REF!)&gt;0,'форма заповнення'!#REF!,"")</f>
        <v>#REF!</v>
      </c>
      <c r="AU50" t="str">
        <f>IF(LEN('форма заповнення'!I57)&gt;0,'форма заповнення'!I57,"")</f>
        <v/>
      </c>
    </row>
    <row r="51" spans="1:47" x14ac:dyDescent="0.25">
      <c r="A51" t="str">
        <f>IF(LEN('форма заповнення'!B58)&gt;0,'форма заповнення'!B58,"")</f>
        <v/>
      </c>
      <c r="B51" t="str">
        <f>IF(LEN('форма заповнення'!C58)&gt;0,'форма заповнення'!C58,"")</f>
        <v/>
      </c>
      <c r="C51" t="str">
        <f>IF(LEN('форма заповнення'!D58)&gt;0,'форма заповнення'!D58,"")</f>
        <v/>
      </c>
      <c r="D51" t="str">
        <f>IF(LEN('форма заповнення'!E58)&gt;0,'форма заповнення'!E58,"")</f>
        <v/>
      </c>
      <c r="E51" t="str">
        <f>IF(LEN('форма заповнення'!F58)&gt;0,'форма заповнення'!F58,"")</f>
        <v/>
      </c>
      <c r="F51" t="str">
        <f>IF(LEN('форма заповнення'!G58)&gt;0,'форма заповнення'!G58,"")</f>
        <v/>
      </c>
      <c r="G51" t="e">
        <f>IF(LEN('форма заповнення'!#REF!)&gt;0,'форма заповнення'!#REF!,"")</f>
        <v>#REF!</v>
      </c>
      <c r="H51" t="e">
        <f>IF(LEN('форма заповнення'!#REF!)&gt;0,'форма заповнення'!#REF!,"")</f>
        <v>#REF!</v>
      </c>
      <c r="I51" t="e">
        <f>IF(LEN('форма заповнення'!#REF!)&gt;0,'форма заповнення'!#REF!,"")</f>
        <v>#REF!</v>
      </c>
      <c r="J51" t="e">
        <f>IF(LEN('форма заповнення'!#REF!)&gt;0,'форма заповнення'!#REF!,"")</f>
        <v>#REF!</v>
      </c>
      <c r="K51" t="e">
        <f>IF(LEN('форма заповнення'!#REF!)&gt;0,'форма заповнення'!#REF!,"")</f>
        <v>#REF!</v>
      </c>
      <c r="L51" t="e">
        <f>IF(LEN('форма заповнення'!#REF!)&gt;0,'форма заповнення'!#REF!,"")</f>
        <v>#REF!</v>
      </c>
      <c r="M51" t="e">
        <f>IF(LEN('форма заповнення'!#REF!)&gt;0,'форма заповнення'!#REF!,"")</f>
        <v>#REF!</v>
      </c>
      <c r="N51" t="e">
        <f>IF(LEN('форма заповнення'!#REF!)&gt;0,'форма заповнення'!#REF!,"")</f>
        <v>#REF!</v>
      </c>
      <c r="O51" t="e">
        <f>IF(LEN('форма заповнення'!#REF!)&gt;0,'форма заповнення'!#REF!,"")</f>
        <v>#REF!</v>
      </c>
      <c r="P51" t="e">
        <f>IF(LEN('форма заповнення'!#REF!)&gt;0,'форма заповнення'!#REF!,"")</f>
        <v>#REF!</v>
      </c>
      <c r="Q51" t="e">
        <f>IF(LEN('форма заповнення'!#REF!)&gt;0,'форма заповнення'!#REF!,"")</f>
        <v>#REF!</v>
      </c>
      <c r="R51" t="e">
        <f>IF(LEN('форма заповнення'!#REF!)&gt;0,'форма заповнення'!#REF!,"")</f>
        <v>#REF!</v>
      </c>
      <c r="S51" t="e">
        <f>IF(LEN('форма заповнення'!#REF!)&gt;0,'форма заповнення'!#REF!,"")</f>
        <v>#REF!</v>
      </c>
      <c r="T51" t="e">
        <f>IF(LEN('форма заповнення'!#REF!)&gt;0,'форма заповнення'!#REF!,"")</f>
        <v>#REF!</v>
      </c>
      <c r="U51" t="e">
        <f>IF(LEN('форма заповнення'!#REF!)&gt;0,'форма заповнення'!#REF!,"")</f>
        <v>#REF!</v>
      </c>
      <c r="V51" t="e">
        <f>IF(LEN('форма заповнення'!#REF!)&gt;0,'форма заповнення'!#REF!,"")</f>
        <v>#REF!</v>
      </c>
      <c r="W51" t="e">
        <f>IF(LEN('форма заповнення'!#REF!)&gt;0,'форма заповнення'!#REF!,"")</f>
        <v>#REF!</v>
      </c>
      <c r="X51" t="e">
        <f>IF(LEN('форма заповнення'!#REF!)&gt;0,'форма заповнення'!#REF!,"")</f>
        <v>#REF!</v>
      </c>
      <c r="Y51" t="e">
        <f>IF(LEN('форма заповнення'!#REF!)&gt;0,'форма заповнення'!#REF!,"")</f>
        <v>#REF!</v>
      </c>
      <c r="Z51" t="e">
        <f>IF(LEN('форма заповнення'!#REF!)&gt;0,'форма заповнення'!#REF!,"")</f>
        <v>#REF!</v>
      </c>
      <c r="AA51" t="e">
        <f>IF(LEN('форма заповнення'!#REF!)&gt;0,'форма заповнення'!#REF!,"")</f>
        <v>#REF!</v>
      </c>
      <c r="AB51" t="e">
        <f>IF(LEN('форма заповнення'!#REF!)&gt;0,'форма заповнення'!#REF!,"")</f>
        <v>#REF!</v>
      </c>
      <c r="AC51" t="e">
        <f>IF(LEN('форма заповнення'!#REF!)&gt;0,'форма заповнення'!#REF!,"")</f>
        <v>#REF!</v>
      </c>
      <c r="AD51" t="e">
        <f>IF(LEN('форма заповнення'!#REF!)&gt;0,'форма заповнення'!#REF!,"")</f>
        <v>#REF!</v>
      </c>
      <c r="AE51" t="e">
        <f>IF(LEN('форма заповнення'!#REF!)&gt;0,'форма заповнення'!#REF!,"")</f>
        <v>#REF!</v>
      </c>
      <c r="AF51" t="e">
        <f>IF(LEN('форма заповнення'!#REF!)&gt;0,'форма заповнення'!#REF!,"")</f>
        <v>#REF!</v>
      </c>
      <c r="AG51" t="e">
        <f>IF(LEN('форма заповнення'!#REF!)&gt;0,'форма заповнення'!#REF!,"")</f>
        <v>#REF!</v>
      </c>
      <c r="AH51" t="e">
        <f>IF(LEN('форма заповнення'!#REF!)&gt;0,'форма заповнення'!#REF!,"")</f>
        <v>#REF!</v>
      </c>
      <c r="AI51" t="e">
        <f>IF(LEN('форма заповнення'!#REF!)&gt;0,'форма заповнення'!#REF!,"")</f>
        <v>#REF!</v>
      </c>
      <c r="AJ51" t="e">
        <f>IF(LEN('форма заповнення'!#REF!)&gt;0,'форма заповнення'!#REF!,"")</f>
        <v>#REF!</v>
      </c>
      <c r="AK51" t="e">
        <f>IF(LEN('форма заповнення'!#REF!)&gt;0,'форма заповнення'!#REF!,"")</f>
        <v>#REF!</v>
      </c>
      <c r="AL51" t="e">
        <f>IF(LEN('форма заповнення'!#REF!)&gt;0,'форма заповнення'!#REF!,"")</f>
        <v>#REF!</v>
      </c>
      <c r="AM51" t="e">
        <f>IF(LEN('форма заповнення'!#REF!)&gt;0,'форма заповнення'!#REF!,"")</f>
        <v>#REF!</v>
      </c>
      <c r="AN51" t="e">
        <f>IF(LEN('форма заповнення'!#REF!)&gt;0,'форма заповнення'!#REF!,"")</f>
        <v>#REF!</v>
      </c>
      <c r="AO51" t="e">
        <f>IF(LEN('форма заповнення'!#REF!)&gt;0,'форма заповнення'!#REF!,"")</f>
        <v>#REF!</v>
      </c>
      <c r="AP51" t="e">
        <f>IF(LEN('форма заповнення'!#REF!)&gt;0,'форма заповнення'!#REF!,"")</f>
        <v>#REF!</v>
      </c>
      <c r="AQ51" t="e">
        <f>IF(LEN('форма заповнення'!#REF!)&gt;0,'форма заповнення'!#REF!,"")</f>
        <v>#REF!</v>
      </c>
      <c r="AR51" t="e">
        <f>IF(LEN('форма заповнення'!#REF!)&gt;0,'форма заповнення'!#REF!,"")</f>
        <v>#REF!</v>
      </c>
      <c r="AS51" t="e">
        <f>IF(LEN('форма заповнення'!#REF!)&gt;0,'форма заповнення'!#REF!,"")</f>
        <v>#REF!</v>
      </c>
      <c r="AT51" t="e">
        <f>IF(LEN('форма заповнення'!#REF!)&gt;0,'форма заповнення'!#REF!,"")</f>
        <v>#REF!</v>
      </c>
      <c r="AU51" t="str">
        <f>IF(LEN('форма заповнення'!I58)&gt;0,'форма заповнення'!I58,"")</f>
        <v/>
      </c>
    </row>
    <row r="52" spans="1:47" x14ac:dyDescent="0.25">
      <c r="A52" t="str">
        <f>IF(LEN('форма заповнення'!B59)&gt;0,'форма заповнення'!B59,"")</f>
        <v/>
      </c>
      <c r="B52" t="str">
        <f>IF(LEN('форма заповнення'!C59)&gt;0,'форма заповнення'!C59,"")</f>
        <v/>
      </c>
      <c r="C52" t="str">
        <f>IF(LEN('форма заповнення'!D59)&gt;0,'форма заповнення'!D59,"")</f>
        <v/>
      </c>
      <c r="D52" t="str">
        <f>IF(LEN('форма заповнення'!E59)&gt;0,'форма заповнення'!E59,"")</f>
        <v/>
      </c>
      <c r="E52" t="str">
        <f>IF(LEN('форма заповнення'!F59)&gt;0,'форма заповнення'!F59,"")</f>
        <v/>
      </c>
      <c r="F52" t="str">
        <f>IF(LEN('форма заповнення'!G59)&gt;0,'форма заповнення'!G59,"")</f>
        <v/>
      </c>
      <c r="G52" t="e">
        <f>IF(LEN('форма заповнення'!#REF!)&gt;0,'форма заповнення'!#REF!,"")</f>
        <v>#REF!</v>
      </c>
      <c r="H52" t="e">
        <f>IF(LEN('форма заповнення'!#REF!)&gt;0,'форма заповнення'!#REF!,"")</f>
        <v>#REF!</v>
      </c>
      <c r="I52" t="e">
        <f>IF(LEN('форма заповнення'!#REF!)&gt;0,'форма заповнення'!#REF!,"")</f>
        <v>#REF!</v>
      </c>
      <c r="J52" t="e">
        <f>IF(LEN('форма заповнення'!#REF!)&gt;0,'форма заповнення'!#REF!,"")</f>
        <v>#REF!</v>
      </c>
      <c r="K52" t="e">
        <f>IF(LEN('форма заповнення'!#REF!)&gt;0,'форма заповнення'!#REF!,"")</f>
        <v>#REF!</v>
      </c>
      <c r="L52" t="e">
        <f>IF(LEN('форма заповнення'!#REF!)&gt;0,'форма заповнення'!#REF!,"")</f>
        <v>#REF!</v>
      </c>
      <c r="M52" t="e">
        <f>IF(LEN('форма заповнення'!#REF!)&gt;0,'форма заповнення'!#REF!,"")</f>
        <v>#REF!</v>
      </c>
      <c r="N52" t="e">
        <f>IF(LEN('форма заповнення'!#REF!)&gt;0,'форма заповнення'!#REF!,"")</f>
        <v>#REF!</v>
      </c>
      <c r="O52" t="e">
        <f>IF(LEN('форма заповнення'!#REF!)&gt;0,'форма заповнення'!#REF!,"")</f>
        <v>#REF!</v>
      </c>
      <c r="P52" t="e">
        <f>IF(LEN('форма заповнення'!#REF!)&gt;0,'форма заповнення'!#REF!,"")</f>
        <v>#REF!</v>
      </c>
      <c r="Q52" t="e">
        <f>IF(LEN('форма заповнення'!#REF!)&gt;0,'форма заповнення'!#REF!,"")</f>
        <v>#REF!</v>
      </c>
      <c r="R52" t="e">
        <f>IF(LEN('форма заповнення'!#REF!)&gt;0,'форма заповнення'!#REF!,"")</f>
        <v>#REF!</v>
      </c>
      <c r="S52" t="e">
        <f>IF(LEN('форма заповнення'!#REF!)&gt;0,'форма заповнення'!#REF!,"")</f>
        <v>#REF!</v>
      </c>
      <c r="T52" t="e">
        <f>IF(LEN('форма заповнення'!#REF!)&gt;0,'форма заповнення'!#REF!,"")</f>
        <v>#REF!</v>
      </c>
      <c r="U52" t="e">
        <f>IF(LEN('форма заповнення'!#REF!)&gt;0,'форма заповнення'!#REF!,"")</f>
        <v>#REF!</v>
      </c>
      <c r="V52" t="e">
        <f>IF(LEN('форма заповнення'!#REF!)&gt;0,'форма заповнення'!#REF!,"")</f>
        <v>#REF!</v>
      </c>
      <c r="W52" t="e">
        <f>IF(LEN('форма заповнення'!#REF!)&gt;0,'форма заповнення'!#REF!,"")</f>
        <v>#REF!</v>
      </c>
      <c r="X52" t="e">
        <f>IF(LEN('форма заповнення'!#REF!)&gt;0,'форма заповнення'!#REF!,"")</f>
        <v>#REF!</v>
      </c>
      <c r="Y52" t="e">
        <f>IF(LEN('форма заповнення'!#REF!)&gt;0,'форма заповнення'!#REF!,"")</f>
        <v>#REF!</v>
      </c>
      <c r="Z52" t="e">
        <f>IF(LEN('форма заповнення'!#REF!)&gt;0,'форма заповнення'!#REF!,"")</f>
        <v>#REF!</v>
      </c>
      <c r="AA52" t="e">
        <f>IF(LEN('форма заповнення'!#REF!)&gt;0,'форма заповнення'!#REF!,"")</f>
        <v>#REF!</v>
      </c>
      <c r="AB52" t="e">
        <f>IF(LEN('форма заповнення'!#REF!)&gt;0,'форма заповнення'!#REF!,"")</f>
        <v>#REF!</v>
      </c>
      <c r="AC52" t="e">
        <f>IF(LEN('форма заповнення'!#REF!)&gt;0,'форма заповнення'!#REF!,"")</f>
        <v>#REF!</v>
      </c>
      <c r="AD52" t="e">
        <f>IF(LEN('форма заповнення'!#REF!)&gt;0,'форма заповнення'!#REF!,"")</f>
        <v>#REF!</v>
      </c>
      <c r="AE52" t="e">
        <f>IF(LEN('форма заповнення'!#REF!)&gt;0,'форма заповнення'!#REF!,"")</f>
        <v>#REF!</v>
      </c>
      <c r="AF52" t="e">
        <f>IF(LEN('форма заповнення'!#REF!)&gt;0,'форма заповнення'!#REF!,"")</f>
        <v>#REF!</v>
      </c>
      <c r="AG52" t="e">
        <f>IF(LEN('форма заповнення'!#REF!)&gt;0,'форма заповнення'!#REF!,"")</f>
        <v>#REF!</v>
      </c>
      <c r="AH52" t="e">
        <f>IF(LEN('форма заповнення'!#REF!)&gt;0,'форма заповнення'!#REF!,"")</f>
        <v>#REF!</v>
      </c>
      <c r="AI52" t="e">
        <f>IF(LEN('форма заповнення'!#REF!)&gt;0,'форма заповнення'!#REF!,"")</f>
        <v>#REF!</v>
      </c>
      <c r="AJ52" t="e">
        <f>IF(LEN('форма заповнення'!#REF!)&gt;0,'форма заповнення'!#REF!,"")</f>
        <v>#REF!</v>
      </c>
      <c r="AK52" t="e">
        <f>IF(LEN('форма заповнення'!#REF!)&gt;0,'форма заповнення'!#REF!,"")</f>
        <v>#REF!</v>
      </c>
      <c r="AL52" t="e">
        <f>IF(LEN('форма заповнення'!#REF!)&gt;0,'форма заповнення'!#REF!,"")</f>
        <v>#REF!</v>
      </c>
      <c r="AM52" t="e">
        <f>IF(LEN('форма заповнення'!#REF!)&gt;0,'форма заповнення'!#REF!,"")</f>
        <v>#REF!</v>
      </c>
      <c r="AN52" t="e">
        <f>IF(LEN('форма заповнення'!#REF!)&gt;0,'форма заповнення'!#REF!,"")</f>
        <v>#REF!</v>
      </c>
      <c r="AO52" t="e">
        <f>IF(LEN('форма заповнення'!#REF!)&gt;0,'форма заповнення'!#REF!,"")</f>
        <v>#REF!</v>
      </c>
      <c r="AP52" t="e">
        <f>IF(LEN('форма заповнення'!#REF!)&gt;0,'форма заповнення'!#REF!,"")</f>
        <v>#REF!</v>
      </c>
      <c r="AQ52" t="e">
        <f>IF(LEN('форма заповнення'!#REF!)&gt;0,'форма заповнення'!#REF!,"")</f>
        <v>#REF!</v>
      </c>
      <c r="AR52" t="e">
        <f>IF(LEN('форма заповнення'!#REF!)&gt;0,'форма заповнення'!#REF!,"")</f>
        <v>#REF!</v>
      </c>
      <c r="AS52" t="e">
        <f>IF(LEN('форма заповнення'!#REF!)&gt;0,'форма заповнення'!#REF!,"")</f>
        <v>#REF!</v>
      </c>
      <c r="AT52" t="e">
        <f>IF(LEN('форма заповнення'!#REF!)&gt;0,'форма заповнення'!#REF!,"")</f>
        <v>#REF!</v>
      </c>
      <c r="AU52" t="str">
        <f>IF(LEN('форма заповнення'!I59)&gt;0,'форма заповнення'!I59,"")</f>
        <v/>
      </c>
    </row>
    <row r="53" spans="1:47" x14ac:dyDescent="0.25">
      <c r="A53" t="str">
        <f>IF(LEN('форма заповнення'!B60)&gt;0,'форма заповнення'!B60,"")</f>
        <v/>
      </c>
      <c r="B53" t="str">
        <f>IF(LEN('форма заповнення'!C60)&gt;0,'форма заповнення'!C60,"")</f>
        <v/>
      </c>
      <c r="C53" t="str">
        <f>IF(LEN('форма заповнення'!D60)&gt;0,'форма заповнення'!D60,"")</f>
        <v/>
      </c>
      <c r="D53" t="str">
        <f>IF(LEN('форма заповнення'!E60)&gt;0,'форма заповнення'!E60,"")</f>
        <v/>
      </c>
      <c r="E53" t="str">
        <f>IF(LEN('форма заповнення'!F60)&gt;0,'форма заповнення'!F60,"")</f>
        <v/>
      </c>
      <c r="F53" t="str">
        <f>IF(LEN('форма заповнення'!G60)&gt;0,'форма заповнення'!G60,"")</f>
        <v/>
      </c>
      <c r="G53" t="e">
        <f>IF(LEN('форма заповнення'!#REF!)&gt;0,'форма заповнення'!#REF!,"")</f>
        <v>#REF!</v>
      </c>
      <c r="H53" t="e">
        <f>IF(LEN('форма заповнення'!#REF!)&gt;0,'форма заповнення'!#REF!,"")</f>
        <v>#REF!</v>
      </c>
      <c r="I53" t="e">
        <f>IF(LEN('форма заповнення'!#REF!)&gt;0,'форма заповнення'!#REF!,"")</f>
        <v>#REF!</v>
      </c>
      <c r="J53" t="e">
        <f>IF(LEN('форма заповнення'!#REF!)&gt;0,'форма заповнення'!#REF!,"")</f>
        <v>#REF!</v>
      </c>
      <c r="K53" t="e">
        <f>IF(LEN('форма заповнення'!#REF!)&gt;0,'форма заповнення'!#REF!,"")</f>
        <v>#REF!</v>
      </c>
      <c r="L53" t="e">
        <f>IF(LEN('форма заповнення'!#REF!)&gt;0,'форма заповнення'!#REF!,"")</f>
        <v>#REF!</v>
      </c>
      <c r="M53" t="e">
        <f>IF(LEN('форма заповнення'!#REF!)&gt;0,'форма заповнення'!#REF!,"")</f>
        <v>#REF!</v>
      </c>
      <c r="N53" t="e">
        <f>IF(LEN('форма заповнення'!#REF!)&gt;0,'форма заповнення'!#REF!,"")</f>
        <v>#REF!</v>
      </c>
      <c r="O53" t="e">
        <f>IF(LEN('форма заповнення'!#REF!)&gt;0,'форма заповнення'!#REF!,"")</f>
        <v>#REF!</v>
      </c>
      <c r="P53" t="e">
        <f>IF(LEN('форма заповнення'!#REF!)&gt;0,'форма заповнення'!#REF!,"")</f>
        <v>#REF!</v>
      </c>
      <c r="Q53" t="e">
        <f>IF(LEN('форма заповнення'!#REF!)&gt;0,'форма заповнення'!#REF!,"")</f>
        <v>#REF!</v>
      </c>
      <c r="R53" t="e">
        <f>IF(LEN('форма заповнення'!#REF!)&gt;0,'форма заповнення'!#REF!,"")</f>
        <v>#REF!</v>
      </c>
      <c r="S53" t="e">
        <f>IF(LEN('форма заповнення'!#REF!)&gt;0,'форма заповнення'!#REF!,"")</f>
        <v>#REF!</v>
      </c>
      <c r="T53" t="e">
        <f>IF(LEN('форма заповнення'!#REF!)&gt;0,'форма заповнення'!#REF!,"")</f>
        <v>#REF!</v>
      </c>
      <c r="U53" t="e">
        <f>IF(LEN('форма заповнення'!#REF!)&gt;0,'форма заповнення'!#REF!,"")</f>
        <v>#REF!</v>
      </c>
      <c r="V53" t="e">
        <f>IF(LEN('форма заповнення'!#REF!)&gt;0,'форма заповнення'!#REF!,"")</f>
        <v>#REF!</v>
      </c>
      <c r="W53" t="e">
        <f>IF(LEN('форма заповнення'!#REF!)&gt;0,'форма заповнення'!#REF!,"")</f>
        <v>#REF!</v>
      </c>
      <c r="X53" t="e">
        <f>IF(LEN('форма заповнення'!#REF!)&gt;0,'форма заповнення'!#REF!,"")</f>
        <v>#REF!</v>
      </c>
      <c r="Y53" t="e">
        <f>IF(LEN('форма заповнення'!#REF!)&gt;0,'форма заповнення'!#REF!,"")</f>
        <v>#REF!</v>
      </c>
      <c r="Z53" t="e">
        <f>IF(LEN('форма заповнення'!#REF!)&gt;0,'форма заповнення'!#REF!,"")</f>
        <v>#REF!</v>
      </c>
      <c r="AA53" t="e">
        <f>IF(LEN('форма заповнення'!#REF!)&gt;0,'форма заповнення'!#REF!,"")</f>
        <v>#REF!</v>
      </c>
      <c r="AB53" t="e">
        <f>IF(LEN('форма заповнення'!#REF!)&gt;0,'форма заповнення'!#REF!,"")</f>
        <v>#REF!</v>
      </c>
      <c r="AC53" t="e">
        <f>IF(LEN('форма заповнення'!#REF!)&gt;0,'форма заповнення'!#REF!,"")</f>
        <v>#REF!</v>
      </c>
      <c r="AD53" t="e">
        <f>IF(LEN('форма заповнення'!#REF!)&gt;0,'форма заповнення'!#REF!,"")</f>
        <v>#REF!</v>
      </c>
      <c r="AE53" t="e">
        <f>IF(LEN('форма заповнення'!#REF!)&gt;0,'форма заповнення'!#REF!,"")</f>
        <v>#REF!</v>
      </c>
      <c r="AF53" t="e">
        <f>IF(LEN('форма заповнення'!#REF!)&gt;0,'форма заповнення'!#REF!,"")</f>
        <v>#REF!</v>
      </c>
      <c r="AG53" t="e">
        <f>IF(LEN('форма заповнення'!#REF!)&gt;0,'форма заповнення'!#REF!,"")</f>
        <v>#REF!</v>
      </c>
      <c r="AH53" t="e">
        <f>IF(LEN('форма заповнення'!#REF!)&gt;0,'форма заповнення'!#REF!,"")</f>
        <v>#REF!</v>
      </c>
      <c r="AI53" t="e">
        <f>IF(LEN('форма заповнення'!#REF!)&gt;0,'форма заповнення'!#REF!,"")</f>
        <v>#REF!</v>
      </c>
      <c r="AJ53" t="e">
        <f>IF(LEN('форма заповнення'!#REF!)&gt;0,'форма заповнення'!#REF!,"")</f>
        <v>#REF!</v>
      </c>
      <c r="AK53" t="e">
        <f>IF(LEN('форма заповнення'!#REF!)&gt;0,'форма заповнення'!#REF!,"")</f>
        <v>#REF!</v>
      </c>
      <c r="AL53" t="e">
        <f>IF(LEN('форма заповнення'!#REF!)&gt;0,'форма заповнення'!#REF!,"")</f>
        <v>#REF!</v>
      </c>
      <c r="AM53" t="e">
        <f>IF(LEN('форма заповнення'!#REF!)&gt;0,'форма заповнення'!#REF!,"")</f>
        <v>#REF!</v>
      </c>
      <c r="AN53" t="e">
        <f>IF(LEN('форма заповнення'!#REF!)&gt;0,'форма заповнення'!#REF!,"")</f>
        <v>#REF!</v>
      </c>
      <c r="AO53" t="e">
        <f>IF(LEN('форма заповнення'!#REF!)&gt;0,'форма заповнення'!#REF!,"")</f>
        <v>#REF!</v>
      </c>
      <c r="AP53" t="e">
        <f>IF(LEN('форма заповнення'!#REF!)&gt;0,'форма заповнення'!#REF!,"")</f>
        <v>#REF!</v>
      </c>
      <c r="AQ53" t="e">
        <f>IF(LEN('форма заповнення'!#REF!)&gt;0,'форма заповнення'!#REF!,"")</f>
        <v>#REF!</v>
      </c>
      <c r="AR53" t="e">
        <f>IF(LEN('форма заповнення'!#REF!)&gt;0,'форма заповнення'!#REF!,"")</f>
        <v>#REF!</v>
      </c>
      <c r="AS53" t="e">
        <f>IF(LEN('форма заповнення'!#REF!)&gt;0,'форма заповнення'!#REF!,"")</f>
        <v>#REF!</v>
      </c>
      <c r="AT53" t="e">
        <f>IF(LEN('форма заповнення'!#REF!)&gt;0,'форма заповнення'!#REF!,"")</f>
        <v>#REF!</v>
      </c>
      <c r="AU53" t="str">
        <f>IF(LEN('форма заповнення'!I60)&gt;0,'форма заповнення'!I60,"")</f>
        <v/>
      </c>
    </row>
    <row r="54" spans="1:47" x14ac:dyDescent="0.25">
      <c r="A54" t="str">
        <f>IF(LEN('форма заповнення'!B61)&gt;0,'форма заповнення'!B61,"")</f>
        <v/>
      </c>
      <c r="B54" t="str">
        <f>IF(LEN('форма заповнення'!C61)&gt;0,'форма заповнення'!C61,"")</f>
        <v/>
      </c>
      <c r="C54" t="str">
        <f>IF(LEN('форма заповнення'!D61)&gt;0,'форма заповнення'!D61,"")</f>
        <v/>
      </c>
      <c r="D54" t="str">
        <f>IF(LEN('форма заповнення'!E61)&gt;0,'форма заповнення'!E61,"")</f>
        <v/>
      </c>
      <c r="E54" t="str">
        <f>IF(LEN('форма заповнення'!F61)&gt;0,'форма заповнення'!F61,"")</f>
        <v/>
      </c>
      <c r="F54" t="str">
        <f>IF(LEN('форма заповнення'!G61)&gt;0,'форма заповнення'!G61,"")</f>
        <v/>
      </c>
      <c r="G54" t="e">
        <f>IF(LEN('форма заповнення'!#REF!)&gt;0,'форма заповнення'!#REF!,"")</f>
        <v>#REF!</v>
      </c>
      <c r="H54" t="e">
        <f>IF(LEN('форма заповнення'!#REF!)&gt;0,'форма заповнення'!#REF!,"")</f>
        <v>#REF!</v>
      </c>
      <c r="I54" t="e">
        <f>IF(LEN('форма заповнення'!#REF!)&gt;0,'форма заповнення'!#REF!,"")</f>
        <v>#REF!</v>
      </c>
      <c r="J54" t="e">
        <f>IF(LEN('форма заповнення'!#REF!)&gt;0,'форма заповнення'!#REF!,"")</f>
        <v>#REF!</v>
      </c>
      <c r="K54" t="e">
        <f>IF(LEN('форма заповнення'!#REF!)&gt;0,'форма заповнення'!#REF!,"")</f>
        <v>#REF!</v>
      </c>
      <c r="L54" t="e">
        <f>IF(LEN('форма заповнення'!#REF!)&gt;0,'форма заповнення'!#REF!,"")</f>
        <v>#REF!</v>
      </c>
      <c r="M54" t="e">
        <f>IF(LEN('форма заповнення'!#REF!)&gt;0,'форма заповнення'!#REF!,"")</f>
        <v>#REF!</v>
      </c>
      <c r="N54" t="e">
        <f>IF(LEN('форма заповнення'!#REF!)&gt;0,'форма заповнення'!#REF!,"")</f>
        <v>#REF!</v>
      </c>
      <c r="O54" t="e">
        <f>IF(LEN('форма заповнення'!#REF!)&gt;0,'форма заповнення'!#REF!,"")</f>
        <v>#REF!</v>
      </c>
      <c r="P54" t="e">
        <f>IF(LEN('форма заповнення'!#REF!)&gt;0,'форма заповнення'!#REF!,"")</f>
        <v>#REF!</v>
      </c>
      <c r="Q54" t="e">
        <f>IF(LEN('форма заповнення'!#REF!)&gt;0,'форма заповнення'!#REF!,"")</f>
        <v>#REF!</v>
      </c>
      <c r="R54" t="e">
        <f>IF(LEN('форма заповнення'!#REF!)&gt;0,'форма заповнення'!#REF!,"")</f>
        <v>#REF!</v>
      </c>
      <c r="S54" t="e">
        <f>IF(LEN('форма заповнення'!#REF!)&gt;0,'форма заповнення'!#REF!,"")</f>
        <v>#REF!</v>
      </c>
      <c r="T54" t="e">
        <f>IF(LEN('форма заповнення'!#REF!)&gt;0,'форма заповнення'!#REF!,"")</f>
        <v>#REF!</v>
      </c>
      <c r="U54" t="e">
        <f>IF(LEN('форма заповнення'!#REF!)&gt;0,'форма заповнення'!#REF!,"")</f>
        <v>#REF!</v>
      </c>
      <c r="V54" t="e">
        <f>IF(LEN('форма заповнення'!#REF!)&gt;0,'форма заповнення'!#REF!,"")</f>
        <v>#REF!</v>
      </c>
      <c r="W54" t="e">
        <f>IF(LEN('форма заповнення'!#REF!)&gt;0,'форма заповнення'!#REF!,"")</f>
        <v>#REF!</v>
      </c>
      <c r="X54" t="e">
        <f>IF(LEN('форма заповнення'!#REF!)&gt;0,'форма заповнення'!#REF!,"")</f>
        <v>#REF!</v>
      </c>
      <c r="Y54" t="e">
        <f>IF(LEN('форма заповнення'!#REF!)&gt;0,'форма заповнення'!#REF!,"")</f>
        <v>#REF!</v>
      </c>
      <c r="Z54" t="e">
        <f>IF(LEN('форма заповнення'!#REF!)&gt;0,'форма заповнення'!#REF!,"")</f>
        <v>#REF!</v>
      </c>
      <c r="AA54" t="e">
        <f>IF(LEN('форма заповнення'!#REF!)&gt;0,'форма заповнення'!#REF!,"")</f>
        <v>#REF!</v>
      </c>
      <c r="AB54" t="e">
        <f>IF(LEN('форма заповнення'!#REF!)&gt;0,'форма заповнення'!#REF!,"")</f>
        <v>#REF!</v>
      </c>
      <c r="AC54" t="e">
        <f>IF(LEN('форма заповнення'!#REF!)&gt;0,'форма заповнення'!#REF!,"")</f>
        <v>#REF!</v>
      </c>
      <c r="AD54" t="e">
        <f>IF(LEN('форма заповнення'!#REF!)&gt;0,'форма заповнення'!#REF!,"")</f>
        <v>#REF!</v>
      </c>
      <c r="AE54" t="e">
        <f>IF(LEN('форма заповнення'!#REF!)&gt;0,'форма заповнення'!#REF!,"")</f>
        <v>#REF!</v>
      </c>
      <c r="AF54" t="e">
        <f>IF(LEN('форма заповнення'!#REF!)&gt;0,'форма заповнення'!#REF!,"")</f>
        <v>#REF!</v>
      </c>
      <c r="AG54" t="e">
        <f>IF(LEN('форма заповнення'!#REF!)&gt;0,'форма заповнення'!#REF!,"")</f>
        <v>#REF!</v>
      </c>
      <c r="AH54" t="e">
        <f>IF(LEN('форма заповнення'!#REF!)&gt;0,'форма заповнення'!#REF!,"")</f>
        <v>#REF!</v>
      </c>
      <c r="AI54" t="e">
        <f>IF(LEN('форма заповнення'!#REF!)&gt;0,'форма заповнення'!#REF!,"")</f>
        <v>#REF!</v>
      </c>
      <c r="AJ54" t="e">
        <f>IF(LEN('форма заповнення'!#REF!)&gt;0,'форма заповнення'!#REF!,"")</f>
        <v>#REF!</v>
      </c>
      <c r="AK54" t="e">
        <f>IF(LEN('форма заповнення'!#REF!)&gt;0,'форма заповнення'!#REF!,"")</f>
        <v>#REF!</v>
      </c>
      <c r="AL54" t="e">
        <f>IF(LEN('форма заповнення'!#REF!)&gt;0,'форма заповнення'!#REF!,"")</f>
        <v>#REF!</v>
      </c>
      <c r="AM54" t="e">
        <f>IF(LEN('форма заповнення'!#REF!)&gt;0,'форма заповнення'!#REF!,"")</f>
        <v>#REF!</v>
      </c>
      <c r="AN54" t="e">
        <f>IF(LEN('форма заповнення'!#REF!)&gt;0,'форма заповнення'!#REF!,"")</f>
        <v>#REF!</v>
      </c>
      <c r="AO54" t="e">
        <f>IF(LEN('форма заповнення'!#REF!)&gt;0,'форма заповнення'!#REF!,"")</f>
        <v>#REF!</v>
      </c>
      <c r="AP54" t="e">
        <f>IF(LEN('форма заповнення'!#REF!)&gt;0,'форма заповнення'!#REF!,"")</f>
        <v>#REF!</v>
      </c>
      <c r="AQ54" t="e">
        <f>IF(LEN('форма заповнення'!#REF!)&gt;0,'форма заповнення'!#REF!,"")</f>
        <v>#REF!</v>
      </c>
      <c r="AR54" t="e">
        <f>IF(LEN('форма заповнення'!#REF!)&gt;0,'форма заповнення'!#REF!,"")</f>
        <v>#REF!</v>
      </c>
      <c r="AS54" t="e">
        <f>IF(LEN('форма заповнення'!#REF!)&gt;0,'форма заповнення'!#REF!,"")</f>
        <v>#REF!</v>
      </c>
      <c r="AT54" t="e">
        <f>IF(LEN('форма заповнення'!#REF!)&gt;0,'форма заповнення'!#REF!,"")</f>
        <v>#REF!</v>
      </c>
      <c r="AU54" t="str">
        <f>IF(LEN('форма заповнення'!I61)&gt;0,'форма заповнення'!I61,"")</f>
        <v/>
      </c>
    </row>
    <row r="55" spans="1:47" x14ac:dyDescent="0.25">
      <c r="A55" t="str">
        <f>IF(LEN('форма заповнення'!B62)&gt;0,'форма заповнення'!B62,"")</f>
        <v/>
      </c>
      <c r="B55" t="str">
        <f>IF(LEN('форма заповнення'!C62)&gt;0,'форма заповнення'!C62,"")</f>
        <v/>
      </c>
      <c r="C55" t="str">
        <f>IF(LEN('форма заповнення'!D62)&gt;0,'форма заповнення'!D62,"")</f>
        <v/>
      </c>
      <c r="D55" t="str">
        <f>IF(LEN('форма заповнення'!E62)&gt;0,'форма заповнення'!E62,"")</f>
        <v/>
      </c>
      <c r="E55" t="str">
        <f>IF(LEN('форма заповнення'!F62)&gt;0,'форма заповнення'!F62,"")</f>
        <v/>
      </c>
      <c r="F55" t="str">
        <f>IF(LEN('форма заповнення'!G62)&gt;0,'форма заповнення'!G62,"")</f>
        <v/>
      </c>
      <c r="G55" t="e">
        <f>IF(LEN('форма заповнення'!#REF!)&gt;0,'форма заповнення'!#REF!,"")</f>
        <v>#REF!</v>
      </c>
      <c r="H55" t="e">
        <f>IF(LEN('форма заповнення'!#REF!)&gt;0,'форма заповнення'!#REF!,"")</f>
        <v>#REF!</v>
      </c>
      <c r="I55" t="e">
        <f>IF(LEN('форма заповнення'!#REF!)&gt;0,'форма заповнення'!#REF!,"")</f>
        <v>#REF!</v>
      </c>
      <c r="J55" t="e">
        <f>IF(LEN('форма заповнення'!#REF!)&gt;0,'форма заповнення'!#REF!,"")</f>
        <v>#REF!</v>
      </c>
      <c r="K55" t="e">
        <f>IF(LEN('форма заповнення'!#REF!)&gt;0,'форма заповнення'!#REF!,"")</f>
        <v>#REF!</v>
      </c>
      <c r="L55" t="e">
        <f>IF(LEN('форма заповнення'!#REF!)&gt;0,'форма заповнення'!#REF!,"")</f>
        <v>#REF!</v>
      </c>
      <c r="M55" t="e">
        <f>IF(LEN('форма заповнення'!#REF!)&gt;0,'форма заповнення'!#REF!,"")</f>
        <v>#REF!</v>
      </c>
      <c r="N55" t="e">
        <f>IF(LEN('форма заповнення'!#REF!)&gt;0,'форма заповнення'!#REF!,"")</f>
        <v>#REF!</v>
      </c>
      <c r="O55" t="e">
        <f>IF(LEN('форма заповнення'!#REF!)&gt;0,'форма заповнення'!#REF!,"")</f>
        <v>#REF!</v>
      </c>
      <c r="P55" t="e">
        <f>IF(LEN('форма заповнення'!#REF!)&gt;0,'форма заповнення'!#REF!,"")</f>
        <v>#REF!</v>
      </c>
      <c r="Q55" t="e">
        <f>IF(LEN('форма заповнення'!#REF!)&gt;0,'форма заповнення'!#REF!,"")</f>
        <v>#REF!</v>
      </c>
      <c r="R55" t="e">
        <f>IF(LEN('форма заповнення'!#REF!)&gt;0,'форма заповнення'!#REF!,"")</f>
        <v>#REF!</v>
      </c>
      <c r="S55" t="e">
        <f>IF(LEN('форма заповнення'!#REF!)&gt;0,'форма заповнення'!#REF!,"")</f>
        <v>#REF!</v>
      </c>
      <c r="T55" t="e">
        <f>IF(LEN('форма заповнення'!#REF!)&gt;0,'форма заповнення'!#REF!,"")</f>
        <v>#REF!</v>
      </c>
      <c r="U55" t="e">
        <f>IF(LEN('форма заповнення'!#REF!)&gt;0,'форма заповнення'!#REF!,"")</f>
        <v>#REF!</v>
      </c>
      <c r="V55" t="e">
        <f>IF(LEN('форма заповнення'!#REF!)&gt;0,'форма заповнення'!#REF!,"")</f>
        <v>#REF!</v>
      </c>
      <c r="W55" t="e">
        <f>IF(LEN('форма заповнення'!#REF!)&gt;0,'форма заповнення'!#REF!,"")</f>
        <v>#REF!</v>
      </c>
      <c r="X55" t="e">
        <f>IF(LEN('форма заповнення'!#REF!)&gt;0,'форма заповнення'!#REF!,"")</f>
        <v>#REF!</v>
      </c>
      <c r="Y55" t="e">
        <f>IF(LEN('форма заповнення'!#REF!)&gt;0,'форма заповнення'!#REF!,"")</f>
        <v>#REF!</v>
      </c>
      <c r="Z55" t="e">
        <f>IF(LEN('форма заповнення'!#REF!)&gt;0,'форма заповнення'!#REF!,"")</f>
        <v>#REF!</v>
      </c>
      <c r="AA55" t="e">
        <f>IF(LEN('форма заповнення'!#REF!)&gt;0,'форма заповнення'!#REF!,"")</f>
        <v>#REF!</v>
      </c>
      <c r="AB55" t="e">
        <f>IF(LEN('форма заповнення'!#REF!)&gt;0,'форма заповнення'!#REF!,"")</f>
        <v>#REF!</v>
      </c>
      <c r="AC55" t="e">
        <f>IF(LEN('форма заповнення'!#REF!)&gt;0,'форма заповнення'!#REF!,"")</f>
        <v>#REF!</v>
      </c>
      <c r="AD55" t="e">
        <f>IF(LEN('форма заповнення'!#REF!)&gt;0,'форма заповнення'!#REF!,"")</f>
        <v>#REF!</v>
      </c>
      <c r="AE55" t="e">
        <f>IF(LEN('форма заповнення'!#REF!)&gt;0,'форма заповнення'!#REF!,"")</f>
        <v>#REF!</v>
      </c>
      <c r="AF55" t="e">
        <f>IF(LEN('форма заповнення'!#REF!)&gt;0,'форма заповнення'!#REF!,"")</f>
        <v>#REF!</v>
      </c>
      <c r="AG55" t="e">
        <f>IF(LEN('форма заповнення'!#REF!)&gt;0,'форма заповнення'!#REF!,"")</f>
        <v>#REF!</v>
      </c>
      <c r="AH55" t="e">
        <f>IF(LEN('форма заповнення'!#REF!)&gt;0,'форма заповнення'!#REF!,"")</f>
        <v>#REF!</v>
      </c>
      <c r="AI55" t="e">
        <f>IF(LEN('форма заповнення'!#REF!)&gt;0,'форма заповнення'!#REF!,"")</f>
        <v>#REF!</v>
      </c>
      <c r="AJ55" t="e">
        <f>IF(LEN('форма заповнення'!#REF!)&gt;0,'форма заповнення'!#REF!,"")</f>
        <v>#REF!</v>
      </c>
      <c r="AK55" t="e">
        <f>IF(LEN('форма заповнення'!#REF!)&gt;0,'форма заповнення'!#REF!,"")</f>
        <v>#REF!</v>
      </c>
      <c r="AL55" t="e">
        <f>IF(LEN('форма заповнення'!#REF!)&gt;0,'форма заповнення'!#REF!,"")</f>
        <v>#REF!</v>
      </c>
      <c r="AM55" t="e">
        <f>IF(LEN('форма заповнення'!#REF!)&gt;0,'форма заповнення'!#REF!,"")</f>
        <v>#REF!</v>
      </c>
      <c r="AN55" t="e">
        <f>IF(LEN('форма заповнення'!#REF!)&gt;0,'форма заповнення'!#REF!,"")</f>
        <v>#REF!</v>
      </c>
      <c r="AO55" t="e">
        <f>IF(LEN('форма заповнення'!#REF!)&gt;0,'форма заповнення'!#REF!,"")</f>
        <v>#REF!</v>
      </c>
      <c r="AP55" t="e">
        <f>IF(LEN('форма заповнення'!#REF!)&gt;0,'форма заповнення'!#REF!,"")</f>
        <v>#REF!</v>
      </c>
      <c r="AQ55" t="e">
        <f>IF(LEN('форма заповнення'!#REF!)&gt;0,'форма заповнення'!#REF!,"")</f>
        <v>#REF!</v>
      </c>
      <c r="AR55" t="e">
        <f>IF(LEN('форма заповнення'!#REF!)&gt;0,'форма заповнення'!#REF!,"")</f>
        <v>#REF!</v>
      </c>
      <c r="AS55" t="e">
        <f>IF(LEN('форма заповнення'!#REF!)&gt;0,'форма заповнення'!#REF!,"")</f>
        <v>#REF!</v>
      </c>
      <c r="AT55" t="e">
        <f>IF(LEN('форма заповнення'!#REF!)&gt;0,'форма заповнення'!#REF!,"")</f>
        <v>#REF!</v>
      </c>
      <c r="AU55" t="str">
        <f>IF(LEN('форма заповнення'!I62)&gt;0,'форма заповнення'!I62,"")</f>
        <v/>
      </c>
    </row>
    <row r="56" spans="1:47" x14ac:dyDescent="0.25">
      <c r="A56" t="str">
        <f>IF(LEN('форма заповнення'!B63)&gt;0,'форма заповнення'!B63,"")</f>
        <v/>
      </c>
      <c r="B56" t="str">
        <f>IF(LEN('форма заповнення'!C63)&gt;0,'форма заповнення'!C63,"")</f>
        <v/>
      </c>
      <c r="C56" t="str">
        <f>IF(LEN('форма заповнення'!D63)&gt;0,'форма заповнення'!D63,"")</f>
        <v/>
      </c>
      <c r="D56" t="str">
        <f>IF(LEN('форма заповнення'!E63)&gt;0,'форма заповнення'!E63,"")</f>
        <v/>
      </c>
      <c r="E56" t="str">
        <f>IF(LEN('форма заповнення'!F63)&gt;0,'форма заповнення'!F63,"")</f>
        <v/>
      </c>
      <c r="F56" t="str">
        <f>IF(LEN('форма заповнення'!G63)&gt;0,'форма заповнення'!G63,"")</f>
        <v/>
      </c>
      <c r="G56" t="e">
        <f>IF(LEN('форма заповнення'!#REF!)&gt;0,'форма заповнення'!#REF!,"")</f>
        <v>#REF!</v>
      </c>
      <c r="H56" t="e">
        <f>IF(LEN('форма заповнення'!#REF!)&gt;0,'форма заповнення'!#REF!,"")</f>
        <v>#REF!</v>
      </c>
      <c r="I56" t="e">
        <f>IF(LEN('форма заповнення'!#REF!)&gt;0,'форма заповнення'!#REF!,"")</f>
        <v>#REF!</v>
      </c>
      <c r="J56" t="e">
        <f>IF(LEN('форма заповнення'!#REF!)&gt;0,'форма заповнення'!#REF!,"")</f>
        <v>#REF!</v>
      </c>
      <c r="K56" t="e">
        <f>IF(LEN('форма заповнення'!#REF!)&gt;0,'форма заповнення'!#REF!,"")</f>
        <v>#REF!</v>
      </c>
      <c r="L56" t="e">
        <f>IF(LEN('форма заповнення'!#REF!)&gt;0,'форма заповнення'!#REF!,"")</f>
        <v>#REF!</v>
      </c>
      <c r="M56" t="e">
        <f>IF(LEN('форма заповнення'!#REF!)&gt;0,'форма заповнення'!#REF!,"")</f>
        <v>#REF!</v>
      </c>
      <c r="N56" t="e">
        <f>IF(LEN('форма заповнення'!#REF!)&gt;0,'форма заповнення'!#REF!,"")</f>
        <v>#REF!</v>
      </c>
      <c r="O56" t="e">
        <f>IF(LEN('форма заповнення'!#REF!)&gt;0,'форма заповнення'!#REF!,"")</f>
        <v>#REF!</v>
      </c>
      <c r="P56" t="e">
        <f>IF(LEN('форма заповнення'!#REF!)&gt;0,'форма заповнення'!#REF!,"")</f>
        <v>#REF!</v>
      </c>
      <c r="Q56" t="e">
        <f>IF(LEN('форма заповнення'!#REF!)&gt;0,'форма заповнення'!#REF!,"")</f>
        <v>#REF!</v>
      </c>
      <c r="R56" t="e">
        <f>IF(LEN('форма заповнення'!#REF!)&gt;0,'форма заповнення'!#REF!,"")</f>
        <v>#REF!</v>
      </c>
      <c r="S56" t="e">
        <f>IF(LEN('форма заповнення'!#REF!)&gt;0,'форма заповнення'!#REF!,"")</f>
        <v>#REF!</v>
      </c>
      <c r="T56" t="e">
        <f>IF(LEN('форма заповнення'!#REF!)&gt;0,'форма заповнення'!#REF!,"")</f>
        <v>#REF!</v>
      </c>
      <c r="U56" t="e">
        <f>IF(LEN('форма заповнення'!#REF!)&gt;0,'форма заповнення'!#REF!,"")</f>
        <v>#REF!</v>
      </c>
      <c r="V56" t="e">
        <f>IF(LEN('форма заповнення'!#REF!)&gt;0,'форма заповнення'!#REF!,"")</f>
        <v>#REF!</v>
      </c>
      <c r="W56" t="e">
        <f>IF(LEN('форма заповнення'!#REF!)&gt;0,'форма заповнення'!#REF!,"")</f>
        <v>#REF!</v>
      </c>
      <c r="X56" t="e">
        <f>IF(LEN('форма заповнення'!#REF!)&gt;0,'форма заповнення'!#REF!,"")</f>
        <v>#REF!</v>
      </c>
      <c r="Y56" t="e">
        <f>IF(LEN('форма заповнення'!#REF!)&gt;0,'форма заповнення'!#REF!,"")</f>
        <v>#REF!</v>
      </c>
      <c r="Z56" t="e">
        <f>IF(LEN('форма заповнення'!#REF!)&gt;0,'форма заповнення'!#REF!,"")</f>
        <v>#REF!</v>
      </c>
      <c r="AA56" t="e">
        <f>IF(LEN('форма заповнення'!#REF!)&gt;0,'форма заповнення'!#REF!,"")</f>
        <v>#REF!</v>
      </c>
      <c r="AB56" t="e">
        <f>IF(LEN('форма заповнення'!#REF!)&gt;0,'форма заповнення'!#REF!,"")</f>
        <v>#REF!</v>
      </c>
      <c r="AC56" t="e">
        <f>IF(LEN('форма заповнення'!#REF!)&gt;0,'форма заповнення'!#REF!,"")</f>
        <v>#REF!</v>
      </c>
      <c r="AD56" t="e">
        <f>IF(LEN('форма заповнення'!#REF!)&gt;0,'форма заповнення'!#REF!,"")</f>
        <v>#REF!</v>
      </c>
      <c r="AE56" t="e">
        <f>IF(LEN('форма заповнення'!#REF!)&gt;0,'форма заповнення'!#REF!,"")</f>
        <v>#REF!</v>
      </c>
      <c r="AF56" t="e">
        <f>IF(LEN('форма заповнення'!#REF!)&gt;0,'форма заповнення'!#REF!,"")</f>
        <v>#REF!</v>
      </c>
      <c r="AG56" t="e">
        <f>IF(LEN('форма заповнення'!#REF!)&gt;0,'форма заповнення'!#REF!,"")</f>
        <v>#REF!</v>
      </c>
      <c r="AH56" t="e">
        <f>IF(LEN('форма заповнення'!#REF!)&gt;0,'форма заповнення'!#REF!,"")</f>
        <v>#REF!</v>
      </c>
      <c r="AI56" t="e">
        <f>IF(LEN('форма заповнення'!#REF!)&gt;0,'форма заповнення'!#REF!,"")</f>
        <v>#REF!</v>
      </c>
      <c r="AJ56" t="e">
        <f>IF(LEN('форма заповнення'!#REF!)&gt;0,'форма заповнення'!#REF!,"")</f>
        <v>#REF!</v>
      </c>
      <c r="AK56" t="e">
        <f>IF(LEN('форма заповнення'!#REF!)&gt;0,'форма заповнення'!#REF!,"")</f>
        <v>#REF!</v>
      </c>
      <c r="AL56" t="e">
        <f>IF(LEN('форма заповнення'!#REF!)&gt;0,'форма заповнення'!#REF!,"")</f>
        <v>#REF!</v>
      </c>
      <c r="AM56" t="e">
        <f>IF(LEN('форма заповнення'!#REF!)&gt;0,'форма заповнення'!#REF!,"")</f>
        <v>#REF!</v>
      </c>
      <c r="AN56" t="e">
        <f>IF(LEN('форма заповнення'!#REF!)&gt;0,'форма заповнення'!#REF!,"")</f>
        <v>#REF!</v>
      </c>
      <c r="AO56" t="e">
        <f>IF(LEN('форма заповнення'!#REF!)&gt;0,'форма заповнення'!#REF!,"")</f>
        <v>#REF!</v>
      </c>
      <c r="AP56" t="e">
        <f>IF(LEN('форма заповнення'!#REF!)&gt;0,'форма заповнення'!#REF!,"")</f>
        <v>#REF!</v>
      </c>
      <c r="AQ56" t="e">
        <f>IF(LEN('форма заповнення'!#REF!)&gt;0,'форма заповнення'!#REF!,"")</f>
        <v>#REF!</v>
      </c>
      <c r="AR56" t="e">
        <f>IF(LEN('форма заповнення'!#REF!)&gt;0,'форма заповнення'!#REF!,"")</f>
        <v>#REF!</v>
      </c>
      <c r="AS56" t="e">
        <f>IF(LEN('форма заповнення'!#REF!)&gt;0,'форма заповнення'!#REF!,"")</f>
        <v>#REF!</v>
      </c>
      <c r="AT56" t="e">
        <f>IF(LEN('форма заповнення'!#REF!)&gt;0,'форма заповнення'!#REF!,"")</f>
        <v>#REF!</v>
      </c>
      <c r="AU56" t="str">
        <f>IF(LEN('форма заповнення'!I63)&gt;0,'форма заповнення'!I63,"")</f>
        <v/>
      </c>
    </row>
    <row r="57" spans="1:47" x14ac:dyDescent="0.25">
      <c r="A57" t="str">
        <f>IF(LEN('форма заповнення'!B64)&gt;0,'форма заповнення'!B64,"")</f>
        <v/>
      </c>
      <c r="B57" t="str">
        <f>IF(LEN('форма заповнення'!C64)&gt;0,'форма заповнення'!C64,"")</f>
        <v/>
      </c>
      <c r="C57" t="str">
        <f>IF(LEN('форма заповнення'!D64)&gt;0,'форма заповнення'!D64,"")</f>
        <v/>
      </c>
      <c r="D57" t="str">
        <f>IF(LEN('форма заповнення'!E64)&gt;0,'форма заповнення'!E64,"")</f>
        <v/>
      </c>
      <c r="E57" t="str">
        <f>IF(LEN('форма заповнення'!F64)&gt;0,'форма заповнення'!F64,"")</f>
        <v/>
      </c>
      <c r="F57" t="str">
        <f>IF(LEN('форма заповнення'!G64)&gt;0,'форма заповнення'!G64,"")</f>
        <v/>
      </c>
      <c r="G57" t="e">
        <f>IF(LEN('форма заповнення'!#REF!)&gt;0,'форма заповнення'!#REF!,"")</f>
        <v>#REF!</v>
      </c>
      <c r="H57" t="e">
        <f>IF(LEN('форма заповнення'!#REF!)&gt;0,'форма заповнення'!#REF!,"")</f>
        <v>#REF!</v>
      </c>
      <c r="I57" t="e">
        <f>IF(LEN('форма заповнення'!#REF!)&gt;0,'форма заповнення'!#REF!,"")</f>
        <v>#REF!</v>
      </c>
      <c r="J57" t="e">
        <f>IF(LEN('форма заповнення'!#REF!)&gt;0,'форма заповнення'!#REF!,"")</f>
        <v>#REF!</v>
      </c>
      <c r="K57" t="e">
        <f>IF(LEN('форма заповнення'!#REF!)&gt;0,'форма заповнення'!#REF!,"")</f>
        <v>#REF!</v>
      </c>
      <c r="L57" t="e">
        <f>IF(LEN('форма заповнення'!#REF!)&gt;0,'форма заповнення'!#REF!,"")</f>
        <v>#REF!</v>
      </c>
      <c r="M57" t="e">
        <f>IF(LEN('форма заповнення'!#REF!)&gt;0,'форма заповнення'!#REF!,"")</f>
        <v>#REF!</v>
      </c>
      <c r="N57" t="e">
        <f>IF(LEN('форма заповнення'!#REF!)&gt;0,'форма заповнення'!#REF!,"")</f>
        <v>#REF!</v>
      </c>
      <c r="O57" t="e">
        <f>IF(LEN('форма заповнення'!#REF!)&gt;0,'форма заповнення'!#REF!,"")</f>
        <v>#REF!</v>
      </c>
      <c r="P57" t="e">
        <f>IF(LEN('форма заповнення'!#REF!)&gt;0,'форма заповнення'!#REF!,"")</f>
        <v>#REF!</v>
      </c>
      <c r="Q57" t="e">
        <f>IF(LEN('форма заповнення'!#REF!)&gt;0,'форма заповнення'!#REF!,"")</f>
        <v>#REF!</v>
      </c>
      <c r="R57" t="e">
        <f>IF(LEN('форма заповнення'!#REF!)&gt;0,'форма заповнення'!#REF!,"")</f>
        <v>#REF!</v>
      </c>
      <c r="S57" t="e">
        <f>IF(LEN('форма заповнення'!#REF!)&gt;0,'форма заповнення'!#REF!,"")</f>
        <v>#REF!</v>
      </c>
      <c r="T57" t="e">
        <f>IF(LEN('форма заповнення'!#REF!)&gt;0,'форма заповнення'!#REF!,"")</f>
        <v>#REF!</v>
      </c>
      <c r="U57" t="e">
        <f>IF(LEN('форма заповнення'!#REF!)&gt;0,'форма заповнення'!#REF!,"")</f>
        <v>#REF!</v>
      </c>
      <c r="V57" t="e">
        <f>IF(LEN('форма заповнення'!#REF!)&gt;0,'форма заповнення'!#REF!,"")</f>
        <v>#REF!</v>
      </c>
      <c r="W57" t="e">
        <f>IF(LEN('форма заповнення'!#REF!)&gt;0,'форма заповнення'!#REF!,"")</f>
        <v>#REF!</v>
      </c>
      <c r="X57" t="e">
        <f>IF(LEN('форма заповнення'!#REF!)&gt;0,'форма заповнення'!#REF!,"")</f>
        <v>#REF!</v>
      </c>
      <c r="Y57" t="e">
        <f>IF(LEN('форма заповнення'!#REF!)&gt;0,'форма заповнення'!#REF!,"")</f>
        <v>#REF!</v>
      </c>
      <c r="Z57" t="e">
        <f>IF(LEN('форма заповнення'!#REF!)&gt;0,'форма заповнення'!#REF!,"")</f>
        <v>#REF!</v>
      </c>
      <c r="AA57" t="e">
        <f>IF(LEN('форма заповнення'!#REF!)&gt;0,'форма заповнення'!#REF!,"")</f>
        <v>#REF!</v>
      </c>
      <c r="AB57" t="e">
        <f>IF(LEN('форма заповнення'!#REF!)&gt;0,'форма заповнення'!#REF!,"")</f>
        <v>#REF!</v>
      </c>
      <c r="AC57" t="e">
        <f>IF(LEN('форма заповнення'!#REF!)&gt;0,'форма заповнення'!#REF!,"")</f>
        <v>#REF!</v>
      </c>
      <c r="AD57" t="e">
        <f>IF(LEN('форма заповнення'!#REF!)&gt;0,'форма заповнення'!#REF!,"")</f>
        <v>#REF!</v>
      </c>
      <c r="AE57" t="e">
        <f>IF(LEN('форма заповнення'!#REF!)&gt;0,'форма заповнення'!#REF!,"")</f>
        <v>#REF!</v>
      </c>
      <c r="AF57" t="e">
        <f>IF(LEN('форма заповнення'!#REF!)&gt;0,'форма заповнення'!#REF!,"")</f>
        <v>#REF!</v>
      </c>
      <c r="AG57" t="e">
        <f>IF(LEN('форма заповнення'!#REF!)&gt;0,'форма заповнення'!#REF!,"")</f>
        <v>#REF!</v>
      </c>
      <c r="AH57" t="e">
        <f>IF(LEN('форма заповнення'!#REF!)&gt;0,'форма заповнення'!#REF!,"")</f>
        <v>#REF!</v>
      </c>
      <c r="AI57" t="e">
        <f>IF(LEN('форма заповнення'!#REF!)&gt;0,'форма заповнення'!#REF!,"")</f>
        <v>#REF!</v>
      </c>
      <c r="AJ57" t="e">
        <f>IF(LEN('форма заповнення'!#REF!)&gt;0,'форма заповнення'!#REF!,"")</f>
        <v>#REF!</v>
      </c>
      <c r="AK57" t="e">
        <f>IF(LEN('форма заповнення'!#REF!)&gt;0,'форма заповнення'!#REF!,"")</f>
        <v>#REF!</v>
      </c>
      <c r="AL57" t="e">
        <f>IF(LEN('форма заповнення'!#REF!)&gt;0,'форма заповнення'!#REF!,"")</f>
        <v>#REF!</v>
      </c>
      <c r="AM57" t="e">
        <f>IF(LEN('форма заповнення'!#REF!)&gt;0,'форма заповнення'!#REF!,"")</f>
        <v>#REF!</v>
      </c>
      <c r="AN57" t="e">
        <f>IF(LEN('форма заповнення'!#REF!)&gt;0,'форма заповнення'!#REF!,"")</f>
        <v>#REF!</v>
      </c>
      <c r="AO57" t="e">
        <f>IF(LEN('форма заповнення'!#REF!)&gt;0,'форма заповнення'!#REF!,"")</f>
        <v>#REF!</v>
      </c>
      <c r="AP57" t="e">
        <f>IF(LEN('форма заповнення'!#REF!)&gt;0,'форма заповнення'!#REF!,"")</f>
        <v>#REF!</v>
      </c>
      <c r="AQ57" t="e">
        <f>IF(LEN('форма заповнення'!#REF!)&gt;0,'форма заповнення'!#REF!,"")</f>
        <v>#REF!</v>
      </c>
      <c r="AR57" t="e">
        <f>IF(LEN('форма заповнення'!#REF!)&gt;0,'форма заповнення'!#REF!,"")</f>
        <v>#REF!</v>
      </c>
      <c r="AS57" t="e">
        <f>IF(LEN('форма заповнення'!#REF!)&gt;0,'форма заповнення'!#REF!,"")</f>
        <v>#REF!</v>
      </c>
      <c r="AT57" t="e">
        <f>IF(LEN('форма заповнення'!#REF!)&gt;0,'форма заповнення'!#REF!,"")</f>
        <v>#REF!</v>
      </c>
      <c r="AU57" t="str">
        <f>IF(LEN('форма заповнення'!I64)&gt;0,'форма заповнення'!I64,"")</f>
        <v/>
      </c>
    </row>
    <row r="58" spans="1:47" x14ac:dyDescent="0.25">
      <c r="A58" t="str">
        <f>IF(LEN('форма заповнення'!B65)&gt;0,'форма заповнення'!B65,"")</f>
        <v/>
      </c>
      <c r="B58" t="str">
        <f>IF(LEN('форма заповнення'!C65)&gt;0,'форма заповнення'!C65,"")</f>
        <v/>
      </c>
      <c r="C58" t="str">
        <f>IF(LEN('форма заповнення'!D65)&gt;0,'форма заповнення'!D65,"")</f>
        <v/>
      </c>
      <c r="D58" t="str">
        <f>IF(LEN('форма заповнення'!E65)&gt;0,'форма заповнення'!E65,"")</f>
        <v/>
      </c>
      <c r="E58" t="str">
        <f>IF(LEN('форма заповнення'!F65)&gt;0,'форма заповнення'!F65,"")</f>
        <v/>
      </c>
      <c r="F58" t="str">
        <f>IF(LEN('форма заповнення'!G65)&gt;0,'форма заповнення'!G65,"")</f>
        <v/>
      </c>
      <c r="G58" t="e">
        <f>IF(LEN('форма заповнення'!#REF!)&gt;0,'форма заповнення'!#REF!,"")</f>
        <v>#REF!</v>
      </c>
      <c r="H58" t="e">
        <f>IF(LEN('форма заповнення'!#REF!)&gt;0,'форма заповнення'!#REF!,"")</f>
        <v>#REF!</v>
      </c>
      <c r="I58" t="e">
        <f>IF(LEN('форма заповнення'!#REF!)&gt;0,'форма заповнення'!#REF!,"")</f>
        <v>#REF!</v>
      </c>
      <c r="J58" t="e">
        <f>IF(LEN('форма заповнення'!#REF!)&gt;0,'форма заповнення'!#REF!,"")</f>
        <v>#REF!</v>
      </c>
      <c r="K58" t="e">
        <f>IF(LEN('форма заповнення'!#REF!)&gt;0,'форма заповнення'!#REF!,"")</f>
        <v>#REF!</v>
      </c>
      <c r="L58" t="e">
        <f>IF(LEN('форма заповнення'!#REF!)&gt;0,'форма заповнення'!#REF!,"")</f>
        <v>#REF!</v>
      </c>
      <c r="M58" t="e">
        <f>IF(LEN('форма заповнення'!#REF!)&gt;0,'форма заповнення'!#REF!,"")</f>
        <v>#REF!</v>
      </c>
      <c r="N58" t="e">
        <f>IF(LEN('форма заповнення'!#REF!)&gt;0,'форма заповнення'!#REF!,"")</f>
        <v>#REF!</v>
      </c>
      <c r="O58" t="e">
        <f>IF(LEN('форма заповнення'!#REF!)&gt;0,'форма заповнення'!#REF!,"")</f>
        <v>#REF!</v>
      </c>
      <c r="P58" t="e">
        <f>IF(LEN('форма заповнення'!#REF!)&gt;0,'форма заповнення'!#REF!,"")</f>
        <v>#REF!</v>
      </c>
      <c r="Q58" t="e">
        <f>IF(LEN('форма заповнення'!#REF!)&gt;0,'форма заповнення'!#REF!,"")</f>
        <v>#REF!</v>
      </c>
      <c r="R58" t="e">
        <f>IF(LEN('форма заповнення'!#REF!)&gt;0,'форма заповнення'!#REF!,"")</f>
        <v>#REF!</v>
      </c>
      <c r="S58" t="e">
        <f>IF(LEN('форма заповнення'!#REF!)&gt;0,'форма заповнення'!#REF!,"")</f>
        <v>#REF!</v>
      </c>
      <c r="T58" t="e">
        <f>IF(LEN('форма заповнення'!#REF!)&gt;0,'форма заповнення'!#REF!,"")</f>
        <v>#REF!</v>
      </c>
      <c r="U58" t="e">
        <f>IF(LEN('форма заповнення'!#REF!)&gt;0,'форма заповнення'!#REF!,"")</f>
        <v>#REF!</v>
      </c>
      <c r="V58" t="e">
        <f>IF(LEN('форма заповнення'!#REF!)&gt;0,'форма заповнення'!#REF!,"")</f>
        <v>#REF!</v>
      </c>
      <c r="W58" t="e">
        <f>IF(LEN('форма заповнення'!#REF!)&gt;0,'форма заповнення'!#REF!,"")</f>
        <v>#REF!</v>
      </c>
      <c r="X58" t="e">
        <f>IF(LEN('форма заповнення'!#REF!)&gt;0,'форма заповнення'!#REF!,"")</f>
        <v>#REF!</v>
      </c>
      <c r="Y58" t="e">
        <f>IF(LEN('форма заповнення'!#REF!)&gt;0,'форма заповнення'!#REF!,"")</f>
        <v>#REF!</v>
      </c>
      <c r="Z58" t="e">
        <f>IF(LEN('форма заповнення'!#REF!)&gt;0,'форма заповнення'!#REF!,"")</f>
        <v>#REF!</v>
      </c>
      <c r="AA58" t="e">
        <f>IF(LEN('форма заповнення'!#REF!)&gt;0,'форма заповнення'!#REF!,"")</f>
        <v>#REF!</v>
      </c>
      <c r="AB58" t="e">
        <f>IF(LEN('форма заповнення'!#REF!)&gt;0,'форма заповнення'!#REF!,"")</f>
        <v>#REF!</v>
      </c>
      <c r="AC58" t="e">
        <f>IF(LEN('форма заповнення'!#REF!)&gt;0,'форма заповнення'!#REF!,"")</f>
        <v>#REF!</v>
      </c>
      <c r="AD58" t="e">
        <f>IF(LEN('форма заповнення'!#REF!)&gt;0,'форма заповнення'!#REF!,"")</f>
        <v>#REF!</v>
      </c>
      <c r="AE58" t="e">
        <f>IF(LEN('форма заповнення'!#REF!)&gt;0,'форма заповнення'!#REF!,"")</f>
        <v>#REF!</v>
      </c>
      <c r="AF58" t="e">
        <f>IF(LEN('форма заповнення'!#REF!)&gt;0,'форма заповнення'!#REF!,"")</f>
        <v>#REF!</v>
      </c>
      <c r="AG58" t="e">
        <f>IF(LEN('форма заповнення'!#REF!)&gt;0,'форма заповнення'!#REF!,"")</f>
        <v>#REF!</v>
      </c>
      <c r="AH58" t="e">
        <f>IF(LEN('форма заповнення'!#REF!)&gt;0,'форма заповнення'!#REF!,"")</f>
        <v>#REF!</v>
      </c>
      <c r="AI58" t="e">
        <f>IF(LEN('форма заповнення'!#REF!)&gt;0,'форма заповнення'!#REF!,"")</f>
        <v>#REF!</v>
      </c>
      <c r="AJ58" t="e">
        <f>IF(LEN('форма заповнення'!#REF!)&gt;0,'форма заповнення'!#REF!,"")</f>
        <v>#REF!</v>
      </c>
      <c r="AK58" t="e">
        <f>IF(LEN('форма заповнення'!#REF!)&gt;0,'форма заповнення'!#REF!,"")</f>
        <v>#REF!</v>
      </c>
      <c r="AL58" t="e">
        <f>IF(LEN('форма заповнення'!#REF!)&gt;0,'форма заповнення'!#REF!,"")</f>
        <v>#REF!</v>
      </c>
      <c r="AM58" t="e">
        <f>IF(LEN('форма заповнення'!#REF!)&gt;0,'форма заповнення'!#REF!,"")</f>
        <v>#REF!</v>
      </c>
      <c r="AN58" t="e">
        <f>IF(LEN('форма заповнення'!#REF!)&gt;0,'форма заповнення'!#REF!,"")</f>
        <v>#REF!</v>
      </c>
      <c r="AO58" t="e">
        <f>IF(LEN('форма заповнення'!#REF!)&gt;0,'форма заповнення'!#REF!,"")</f>
        <v>#REF!</v>
      </c>
      <c r="AP58" t="e">
        <f>IF(LEN('форма заповнення'!#REF!)&gt;0,'форма заповнення'!#REF!,"")</f>
        <v>#REF!</v>
      </c>
      <c r="AQ58" t="e">
        <f>IF(LEN('форма заповнення'!#REF!)&gt;0,'форма заповнення'!#REF!,"")</f>
        <v>#REF!</v>
      </c>
      <c r="AR58" t="e">
        <f>IF(LEN('форма заповнення'!#REF!)&gt;0,'форма заповнення'!#REF!,"")</f>
        <v>#REF!</v>
      </c>
      <c r="AS58" t="e">
        <f>IF(LEN('форма заповнення'!#REF!)&gt;0,'форма заповнення'!#REF!,"")</f>
        <v>#REF!</v>
      </c>
      <c r="AT58" t="e">
        <f>IF(LEN('форма заповнення'!#REF!)&gt;0,'форма заповнення'!#REF!,"")</f>
        <v>#REF!</v>
      </c>
      <c r="AU58" t="str">
        <f>IF(LEN('форма заповнення'!I65)&gt;0,'форма заповнення'!I65,"")</f>
        <v/>
      </c>
    </row>
    <row r="59" spans="1:47" x14ac:dyDescent="0.25">
      <c r="A59" t="str">
        <f>IF(LEN('форма заповнення'!B66)&gt;0,'форма заповнення'!B66,"")</f>
        <v/>
      </c>
      <c r="B59" t="str">
        <f>IF(LEN('форма заповнення'!C66)&gt;0,'форма заповнення'!C66,"")</f>
        <v/>
      </c>
      <c r="C59" t="str">
        <f>IF(LEN('форма заповнення'!D66)&gt;0,'форма заповнення'!D66,"")</f>
        <v/>
      </c>
      <c r="D59" t="str">
        <f>IF(LEN('форма заповнення'!E66)&gt;0,'форма заповнення'!E66,"")</f>
        <v/>
      </c>
      <c r="E59" t="str">
        <f>IF(LEN('форма заповнення'!F66)&gt;0,'форма заповнення'!F66,"")</f>
        <v/>
      </c>
      <c r="F59" t="str">
        <f>IF(LEN('форма заповнення'!G66)&gt;0,'форма заповнення'!G66,"")</f>
        <v/>
      </c>
      <c r="G59" t="e">
        <f>IF(LEN('форма заповнення'!#REF!)&gt;0,'форма заповнення'!#REF!,"")</f>
        <v>#REF!</v>
      </c>
      <c r="H59" t="e">
        <f>IF(LEN('форма заповнення'!#REF!)&gt;0,'форма заповнення'!#REF!,"")</f>
        <v>#REF!</v>
      </c>
      <c r="I59" t="e">
        <f>IF(LEN('форма заповнення'!#REF!)&gt;0,'форма заповнення'!#REF!,"")</f>
        <v>#REF!</v>
      </c>
      <c r="J59" t="e">
        <f>IF(LEN('форма заповнення'!#REF!)&gt;0,'форма заповнення'!#REF!,"")</f>
        <v>#REF!</v>
      </c>
      <c r="K59" t="e">
        <f>IF(LEN('форма заповнення'!#REF!)&gt;0,'форма заповнення'!#REF!,"")</f>
        <v>#REF!</v>
      </c>
      <c r="L59" t="e">
        <f>IF(LEN('форма заповнення'!#REF!)&gt;0,'форма заповнення'!#REF!,"")</f>
        <v>#REF!</v>
      </c>
      <c r="M59" t="e">
        <f>IF(LEN('форма заповнення'!#REF!)&gt;0,'форма заповнення'!#REF!,"")</f>
        <v>#REF!</v>
      </c>
      <c r="N59" t="e">
        <f>IF(LEN('форма заповнення'!#REF!)&gt;0,'форма заповнення'!#REF!,"")</f>
        <v>#REF!</v>
      </c>
      <c r="O59" t="e">
        <f>IF(LEN('форма заповнення'!#REF!)&gt;0,'форма заповнення'!#REF!,"")</f>
        <v>#REF!</v>
      </c>
      <c r="P59" t="e">
        <f>IF(LEN('форма заповнення'!#REF!)&gt;0,'форма заповнення'!#REF!,"")</f>
        <v>#REF!</v>
      </c>
      <c r="Q59" t="e">
        <f>IF(LEN('форма заповнення'!#REF!)&gt;0,'форма заповнення'!#REF!,"")</f>
        <v>#REF!</v>
      </c>
      <c r="R59" t="e">
        <f>IF(LEN('форма заповнення'!#REF!)&gt;0,'форма заповнення'!#REF!,"")</f>
        <v>#REF!</v>
      </c>
      <c r="S59" t="e">
        <f>IF(LEN('форма заповнення'!#REF!)&gt;0,'форма заповнення'!#REF!,"")</f>
        <v>#REF!</v>
      </c>
      <c r="T59" t="e">
        <f>IF(LEN('форма заповнення'!#REF!)&gt;0,'форма заповнення'!#REF!,"")</f>
        <v>#REF!</v>
      </c>
      <c r="U59" t="e">
        <f>IF(LEN('форма заповнення'!#REF!)&gt;0,'форма заповнення'!#REF!,"")</f>
        <v>#REF!</v>
      </c>
      <c r="V59" t="e">
        <f>IF(LEN('форма заповнення'!#REF!)&gt;0,'форма заповнення'!#REF!,"")</f>
        <v>#REF!</v>
      </c>
      <c r="W59" t="e">
        <f>IF(LEN('форма заповнення'!#REF!)&gt;0,'форма заповнення'!#REF!,"")</f>
        <v>#REF!</v>
      </c>
      <c r="X59" t="e">
        <f>IF(LEN('форма заповнення'!#REF!)&gt;0,'форма заповнення'!#REF!,"")</f>
        <v>#REF!</v>
      </c>
      <c r="Y59" t="e">
        <f>IF(LEN('форма заповнення'!#REF!)&gt;0,'форма заповнення'!#REF!,"")</f>
        <v>#REF!</v>
      </c>
      <c r="Z59" t="e">
        <f>IF(LEN('форма заповнення'!#REF!)&gt;0,'форма заповнення'!#REF!,"")</f>
        <v>#REF!</v>
      </c>
      <c r="AA59" t="e">
        <f>IF(LEN('форма заповнення'!#REF!)&gt;0,'форма заповнення'!#REF!,"")</f>
        <v>#REF!</v>
      </c>
      <c r="AB59" t="e">
        <f>IF(LEN('форма заповнення'!#REF!)&gt;0,'форма заповнення'!#REF!,"")</f>
        <v>#REF!</v>
      </c>
      <c r="AC59" t="e">
        <f>IF(LEN('форма заповнення'!#REF!)&gt;0,'форма заповнення'!#REF!,"")</f>
        <v>#REF!</v>
      </c>
      <c r="AD59" t="e">
        <f>IF(LEN('форма заповнення'!#REF!)&gt;0,'форма заповнення'!#REF!,"")</f>
        <v>#REF!</v>
      </c>
      <c r="AE59" t="e">
        <f>IF(LEN('форма заповнення'!#REF!)&gt;0,'форма заповнення'!#REF!,"")</f>
        <v>#REF!</v>
      </c>
      <c r="AF59" t="e">
        <f>IF(LEN('форма заповнення'!#REF!)&gt;0,'форма заповнення'!#REF!,"")</f>
        <v>#REF!</v>
      </c>
      <c r="AG59" t="e">
        <f>IF(LEN('форма заповнення'!#REF!)&gt;0,'форма заповнення'!#REF!,"")</f>
        <v>#REF!</v>
      </c>
      <c r="AH59" t="e">
        <f>IF(LEN('форма заповнення'!#REF!)&gt;0,'форма заповнення'!#REF!,"")</f>
        <v>#REF!</v>
      </c>
      <c r="AI59" t="e">
        <f>IF(LEN('форма заповнення'!#REF!)&gt;0,'форма заповнення'!#REF!,"")</f>
        <v>#REF!</v>
      </c>
      <c r="AJ59" t="e">
        <f>IF(LEN('форма заповнення'!#REF!)&gt;0,'форма заповнення'!#REF!,"")</f>
        <v>#REF!</v>
      </c>
      <c r="AK59" t="e">
        <f>IF(LEN('форма заповнення'!#REF!)&gt;0,'форма заповнення'!#REF!,"")</f>
        <v>#REF!</v>
      </c>
      <c r="AL59" t="e">
        <f>IF(LEN('форма заповнення'!#REF!)&gt;0,'форма заповнення'!#REF!,"")</f>
        <v>#REF!</v>
      </c>
      <c r="AM59" t="e">
        <f>IF(LEN('форма заповнення'!#REF!)&gt;0,'форма заповнення'!#REF!,"")</f>
        <v>#REF!</v>
      </c>
      <c r="AN59" t="e">
        <f>IF(LEN('форма заповнення'!#REF!)&gt;0,'форма заповнення'!#REF!,"")</f>
        <v>#REF!</v>
      </c>
      <c r="AO59" t="e">
        <f>IF(LEN('форма заповнення'!#REF!)&gt;0,'форма заповнення'!#REF!,"")</f>
        <v>#REF!</v>
      </c>
      <c r="AP59" t="e">
        <f>IF(LEN('форма заповнення'!#REF!)&gt;0,'форма заповнення'!#REF!,"")</f>
        <v>#REF!</v>
      </c>
      <c r="AQ59" t="e">
        <f>IF(LEN('форма заповнення'!#REF!)&gt;0,'форма заповнення'!#REF!,"")</f>
        <v>#REF!</v>
      </c>
      <c r="AR59" t="e">
        <f>IF(LEN('форма заповнення'!#REF!)&gt;0,'форма заповнення'!#REF!,"")</f>
        <v>#REF!</v>
      </c>
      <c r="AS59" t="e">
        <f>IF(LEN('форма заповнення'!#REF!)&gt;0,'форма заповнення'!#REF!,"")</f>
        <v>#REF!</v>
      </c>
      <c r="AT59" t="e">
        <f>IF(LEN('форма заповнення'!#REF!)&gt;0,'форма заповнення'!#REF!,"")</f>
        <v>#REF!</v>
      </c>
      <c r="AU59" t="str">
        <f>IF(LEN('форма заповнення'!I66)&gt;0,'форма заповнення'!I66,"")</f>
        <v/>
      </c>
    </row>
    <row r="60" spans="1:47" x14ac:dyDescent="0.25">
      <c r="A60" t="str">
        <f>IF(LEN('форма заповнення'!B67)&gt;0,'форма заповнення'!B67,"")</f>
        <v/>
      </c>
      <c r="B60" t="str">
        <f>IF(LEN('форма заповнення'!C67)&gt;0,'форма заповнення'!C67,"")</f>
        <v/>
      </c>
      <c r="C60" t="str">
        <f>IF(LEN('форма заповнення'!D67)&gt;0,'форма заповнення'!D67,"")</f>
        <v/>
      </c>
      <c r="D60" t="str">
        <f>IF(LEN('форма заповнення'!E67)&gt;0,'форма заповнення'!E67,"")</f>
        <v/>
      </c>
      <c r="E60" t="str">
        <f>IF(LEN('форма заповнення'!F67)&gt;0,'форма заповнення'!F67,"")</f>
        <v/>
      </c>
      <c r="F60" t="str">
        <f>IF(LEN('форма заповнення'!G67)&gt;0,'форма заповнення'!G67,"")</f>
        <v/>
      </c>
      <c r="G60" t="e">
        <f>IF(LEN('форма заповнення'!#REF!)&gt;0,'форма заповнення'!#REF!,"")</f>
        <v>#REF!</v>
      </c>
      <c r="H60" t="e">
        <f>IF(LEN('форма заповнення'!#REF!)&gt;0,'форма заповнення'!#REF!,"")</f>
        <v>#REF!</v>
      </c>
      <c r="I60" t="e">
        <f>IF(LEN('форма заповнення'!#REF!)&gt;0,'форма заповнення'!#REF!,"")</f>
        <v>#REF!</v>
      </c>
      <c r="J60" t="e">
        <f>IF(LEN('форма заповнення'!#REF!)&gt;0,'форма заповнення'!#REF!,"")</f>
        <v>#REF!</v>
      </c>
      <c r="K60" t="e">
        <f>IF(LEN('форма заповнення'!#REF!)&gt;0,'форма заповнення'!#REF!,"")</f>
        <v>#REF!</v>
      </c>
      <c r="L60" t="e">
        <f>IF(LEN('форма заповнення'!#REF!)&gt;0,'форма заповнення'!#REF!,"")</f>
        <v>#REF!</v>
      </c>
      <c r="M60" t="e">
        <f>IF(LEN('форма заповнення'!#REF!)&gt;0,'форма заповнення'!#REF!,"")</f>
        <v>#REF!</v>
      </c>
      <c r="N60" t="e">
        <f>IF(LEN('форма заповнення'!#REF!)&gt;0,'форма заповнення'!#REF!,"")</f>
        <v>#REF!</v>
      </c>
      <c r="O60" t="e">
        <f>IF(LEN('форма заповнення'!#REF!)&gt;0,'форма заповнення'!#REF!,"")</f>
        <v>#REF!</v>
      </c>
      <c r="P60" t="e">
        <f>IF(LEN('форма заповнення'!#REF!)&gt;0,'форма заповнення'!#REF!,"")</f>
        <v>#REF!</v>
      </c>
      <c r="Q60" t="e">
        <f>IF(LEN('форма заповнення'!#REF!)&gt;0,'форма заповнення'!#REF!,"")</f>
        <v>#REF!</v>
      </c>
      <c r="R60" t="e">
        <f>IF(LEN('форма заповнення'!#REF!)&gt;0,'форма заповнення'!#REF!,"")</f>
        <v>#REF!</v>
      </c>
      <c r="S60" t="e">
        <f>IF(LEN('форма заповнення'!#REF!)&gt;0,'форма заповнення'!#REF!,"")</f>
        <v>#REF!</v>
      </c>
      <c r="T60" t="e">
        <f>IF(LEN('форма заповнення'!#REF!)&gt;0,'форма заповнення'!#REF!,"")</f>
        <v>#REF!</v>
      </c>
      <c r="U60" t="e">
        <f>IF(LEN('форма заповнення'!#REF!)&gt;0,'форма заповнення'!#REF!,"")</f>
        <v>#REF!</v>
      </c>
      <c r="V60" t="e">
        <f>IF(LEN('форма заповнення'!#REF!)&gt;0,'форма заповнення'!#REF!,"")</f>
        <v>#REF!</v>
      </c>
      <c r="W60" t="e">
        <f>IF(LEN('форма заповнення'!#REF!)&gt;0,'форма заповнення'!#REF!,"")</f>
        <v>#REF!</v>
      </c>
      <c r="X60" t="e">
        <f>IF(LEN('форма заповнення'!#REF!)&gt;0,'форма заповнення'!#REF!,"")</f>
        <v>#REF!</v>
      </c>
      <c r="Y60" t="e">
        <f>IF(LEN('форма заповнення'!#REF!)&gt;0,'форма заповнення'!#REF!,"")</f>
        <v>#REF!</v>
      </c>
      <c r="Z60" t="e">
        <f>IF(LEN('форма заповнення'!#REF!)&gt;0,'форма заповнення'!#REF!,"")</f>
        <v>#REF!</v>
      </c>
      <c r="AA60" t="e">
        <f>IF(LEN('форма заповнення'!#REF!)&gt;0,'форма заповнення'!#REF!,"")</f>
        <v>#REF!</v>
      </c>
      <c r="AB60" t="e">
        <f>IF(LEN('форма заповнення'!#REF!)&gt;0,'форма заповнення'!#REF!,"")</f>
        <v>#REF!</v>
      </c>
      <c r="AC60" t="e">
        <f>IF(LEN('форма заповнення'!#REF!)&gt;0,'форма заповнення'!#REF!,"")</f>
        <v>#REF!</v>
      </c>
      <c r="AD60" t="e">
        <f>IF(LEN('форма заповнення'!#REF!)&gt;0,'форма заповнення'!#REF!,"")</f>
        <v>#REF!</v>
      </c>
      <c r="AE60" t="e">
        <f>IF(LEN('форма заповнення'!#REF!)&gt;0,'форма заповнення'!#REF!,"")</f>
        <v>#REF!</v>
      </c>
      <c r="AF60" t="e">
        <f>IF(LEN('форма заповнення'!#REF!)&gt;0,'форма заповнення'!#REF!,"")</f>
        <v>#REF!</v>
      </c>
      <c r="AG60" t="e">
        <f>IF(LEN('форма заповнення'!#REF!)&gt;0,'форма заповнення'!#REF!,"")</f>
        <v>#REF!</v>
      </c>
      <c r="AH60" t="e">
        <f>IF(LEN('форма заповнення'!#REF!)&gt;0,'форма заповнення'!#REF!,"")</f>
        <v>#REF!</v>
      </c>
      <c r="AI60" t="e">
        <f>IF(LEN('форма заповнення'!#REF!)&gt;0,'форма заповнення'!#REF!,"")</f>
        <v>#REF!</v>
      </c>
      <c r="AJ60" t="e">
        <f>IF(LEN('форма заповнення'!#REF!)&gt;0,'форма заповнення'!#REF!,"")</f>
        <v>#REF!</v>
      </c>
      <c r="AK60" t="e">
        <f>IF(LEN('форма заповнення'!#REF!)&gt;0,'форма заповнення'!#REF!,"")</f>
        <v>#REF!</v>
      </c>
      <c r="AL60" t="e">
        <f>IF(LEN('форма заповнення'!#REF!)&gt;0,'форма заповнення'!#REF!,"")</f>
        <v>#REF!</v>
      </c>
      <c r="AM60" t="e">
        <f>IF(LEN('форма заповнення'!#REF!)&gt;0,'форма заповнення'!#REF!,"")</f>
        <v>#REF!</v>
      </c>
      <c r="AN60" t="e">
        <f>IF(LEN('форма заповнення'!#REF!)&gt;0,'форма заповнення'!#REF!,"")</f>
        <v>#REF!</v>
      </c>
      <c r="AO60" t="e">
        <f>IF(LEN('форма заповнення'!#REF!)&gt;0,'форма заповнення'!#REF!,"")</f>
        <v>#REF!</v>
      </c>
      <c r="AP60" t="e">
        <f>IF(LEN('форма заповнення'!#REF!)&gt;0,'форма заповнення'!#REF!,"")</f>
        <v>#REF!</v>
      </c>
      <c r="AQ60" t="e">
        <f>IF(LEN('форма заповнення'!#REF!)&gt;0,'форма заповнення'!#REF!,"")</f>
        <v>#REF!</v>
      </c>
      <c r="AR60" t="e">
        <f>IF(LEN('форма заповнення'!#REF!)&gt;0,'форма заповнення'!#REF!,"")</f>
        <v>#REF!</v>
      </c>
      <c r="AS60" t="e">
        <f>IF(LEN('форма заповнення'!#REF!)&gt;0,'форма заповнення'!#REF!,"")</f>
        <v>#REF!</v>
      </c>
      <c r="AT60" t="e">
        <f>IF(LEN('форма заповнення'!#REF!)&gt;0,'форма заповнення'!#REF!,"")</f>
        <v>#REF!</v>
      </c>
      <c r="AU60" t="str">
        <f>IF(LEN('форма заповнення'!I67)&gt;0,'форма заповнення'!I67,"")</f>
        <v/>
      </c>
    </row>
    <row r="61" spans="1:47" x14ac:dyDescent="0.25">
      <c r="A61" t="str">
        <f>IF(LEN('форма заповнення'!B68)&gt;0,'форма заповнення'!B68,"")</f>
        <v/>
      </c>
      <c r="B61" t="str">
        <f>IF(LEN('форма заповнення'!C68)&gt;0,'форма заповнення'!C68,"")</f>
        <v/>
      </c>
      <c r="C61" t="str">
        <f>IF(LEN('форма заповнення'!D68)&gt;0,'форма заповнення'!D68,"")</f>
        <v/>
      </c>
      <c r="D61" t="str">
        <f>IF(LEN('форма заповнення'!E68)&gt;0,'форма заповнення'!E68,"")</f>
        <v/>
      </c>
      <c r="E61" t="str">
        <f>IF(LEN('форма заповнення'!F68)&gt;0,'форма заповнення'!F68,"")</f>
        <v/>
      </c>
      <c r="F61" t="str">
        <f>IF(LEN('форма заповнення'!G68)&gt;0,'форма заповнення'!G68,"")</f>
        <v/>
      </c>
      <c r="G61" t="e">
        <f>IF(LEN('форма заповнення'!#REF!)&gt;0,'форма заповнення'!#REF!,"")</f>
        <v>#REF!</v>
      </c>
      <c r="H61" t="e">
        <f>IF(LEN('форма заповнення'!#REF!)&gt;0,'форма заповнення'!#REF!,"")</f>
        <v>#REF!</v>
      </c>
      <c r="I61" t="e">
        <f>IF(LEN('форма заповнення'!#REF!)&gt;0,'форма заповнення'!#REF!,"")</f>
        <v>#REF!</v>
      </c>
      <c r="J61" t="e">
        <f>IF(LEN('форма заповнення'!#REF!)&gt;0,'форма заповнення'!#REF!,"")</f>
        <v>#REF!</v>
      </c>
      <c r="K61" t="e">
        <f>IF(LEN('форма заповнення'!#REF!)&gt;0,'форма заповнення'!#REF!,"")</f>
        <v>#REF!</v>
      </c>
      <c r="L61" t="e">
        <f>IF(LEN('форма заповнення'!#REF!)&gt;0,'форма заповнення'!#REF!,"")</f>
        <v>#REF!</v>
      </c>
      <c r="M61" t="e">
        <f>IF(LEN('форма заповнення'!#REF!)&gt;0,'форма заповнення'!#REF!,"")</f>
        <v>#REF!</v>
      </c>
      <c r="N61" t="e">
        <f>IF(LEN('форма заповнення'!#REF!)&gt;0,'форма заповнення'!#REF!,"")</f>
        <v>#REF!</v>
      </c>
      <c r="O61" t="e">
        <f>IF(LEN('форма заповнення'!#REF!)&gt;0,'форма заповнення'!#REF!,"")</f>
        <v>#REF!</v>
      </c>
      <c r="P61" t="e">
        <f>IF(LEN('форма заповнення'!#REF!)&gt;0,'форма заповнення'!#REF!,"")</f>
        <v>#REF!</v>
      </c>
      <c r="Q61" t="e">
        <f>IF(LEN('форма заповнення'!#REF!)&gt;0,'форма заповнення'!#REF!,"")</f>
        <v>#REF!</v>
      </c>
      <c r="R61" t="e">
        <f>IF(LEN('форма заповнення'!#REF!)&gt;0,'форма заповнення'!#REF!,"")</f>
        <v>#REF!</v>
      </c>
      <c r="S61" t="e">
        <f>IF(LEN('форма заповнення'!#REF!)&gt;0,'форма заповнення'!#REF!,"")</f>
        <v>#REF!</v>
      </c>
      <c r="T61" t="e">
        <f>IF(LEN('форма заповнення'!#REF!)&gt;0,'форма заповнення'!#REF!,"")</f>
        <v>#REF!</v>
      </c>
      <c r="U61" t="e">
        <f>IF(LEN('форма заповнення'!#REF!)&gt;0,'форма заповнення'!#REF!,"")</f>
        <v>#REF!</v>
      </c>
      <c r="V61" t="e">
        <f>IF(LEN('форма заповнення'!#REF!)&gt;0,'форма заповнення'!#REF!,"")</f>
        <v>#REF!</v>
      </c>
      <c r="W61" t="e">
        <f>IF(LEN('форма заповнення'!#REF!)&gt;0,'форма заповнення'!#REF!,"")</f>
        <v>#REF!</v>
      </c>
      <c r="X61" t="e">
        <f>IF(LEN('форма заповнення'!#REF!)&gt;0,'форма заповнення'!#REF!,"")</f>
        <v>#REF!</v>
      </c>
      <c r="Y61" t="e">
        <f>IF(LEN('форма заповнення'!#REF!)&gt;0,'форма заповнення'!#REF!,"")</f>
        <v>#REF!</v>
      </c>
      <c r="Z61" t="e">
        <f>IF(LEN('форма заповнення'!#REF!)&gt;0,'форма заповнення'!#REF!,"")</f>
        <v>#REF!</v>
      </c>
      <c r="AA61" t="e">
        <f>IF(LEN('форма заповнення'!#REF!)&gt;0,'форма заповнення'!#REF!,"")</f>
        <v>#REF!</v>
      </c>
      <c r="AB61" t="e">
        <f>IF(LEN('форма заповнення'!#REF!)&gt;0,'форма заповнення'!#REF!,"")</f>
        <v>#REF!</v>
      </c>
      <c r="AC61" t="e">
        <f>IF(LEN('форма заповнення'!#REF!)&gt;0,'форма заповнення'!#REF!,"")</f>
        <v>#REF!</v>
      </c>
      <c r="AD61" t="e">
        <f>IF(LEN('форма заповнення'!#REF!)&gt;0,'форма заповнення'!#REF!,"")</f>
        <v>#REF!</v>
      </c>
      <c r="AE61" t="e">
        <f>IF(LEN('форма заповнення'!#REF!)&gt;0,'форма заповнення'!#REF!,"")</f>
        <v>#REF!</v>
      </c>
      <c r="AF61" t="e">
        <f>IF(LEN('форма заповнення'!#REF!)&gt;0,'форма заповнення'!#REF!,"")</f>
        <v>#REF!</v>
      </c>
      <c r="AG61" t="e">
        <f>IF(LEN('форма заповнення'!#REF!)&gt;0,'форма заповнення'!#REF!,"")</f>
        <v>#REF!</v>
      </c>
      <c r="AH61" t="e">
        <f>IF(LEN('форма заповнення'!#REF!)&gt;0,'форма заповнення'!#REF!,"")</f>
        <v>#REF!</v>
      </c>
      <c r="AI61" t="e">
        <f>IF(LEN('форма заповнення'!#REF!)&gt;0,'форма заповнення'!#REF!,"")</f>
        <v>#REF!</v>
      </c>
      <c r="AJ61" t="e">
        <f>IF(LEN('форма заповнення'!#REF!)&gt;0,'форма заповнення'!#REF!,"")</f>
        <v>#REF!</v>
      </c>
      <c r="AK61" t="e">
        <f>IF(LEN('форма заповнення'!#REF!)&gt;0,'форма заповнення'!#REF!,"")</f>
        <v>#REF!</v>
      </c>
      <c r="AL61" t="e">
        <f>IF(LEN('форма заповнення'!#REF!)&gt;0,'форма заповнення'!#REF!,"")</f>
        <v>#REF!</v>
      </c>
      <c r="AM61" t="e">
        <f>IF(LEN('форма заповнення'!#REF!)&gt;0,'форма заповнення'!#REF!,"")</f>
        <v>#REF!</v>
      </c>
      <c r="AN61" t="e">
        <f>IF(LEN('форма заповнення'!#REF!)&gt;0,'форма заповнення'!#REF!,"")</f>
        <v>#REF!</v>
      </c>
      <c r="AO61" t="e">
        <f>IF(LEN('форма заповнення'!#REF!)&gt;0,'форма заповнення'!#REF!,"")</f>
        <v>#REF!</v>
      </c>
      <c r="AP61" t="e">
        <f>IF(LEN('форма заповнення'!#REF!)&gt;0,'форма заповнення'!#REF!,"")</f>
        <v>#REF!</v>
      </c>
      <c r="AQ61" t="e">
        <f>IF(LEN('форма заповнення'!#REF!)&gt;0,'форма заповнення'!#REF!,"")</f>
        <v>#REF!</v>
      </c>
      <c r="AR61" t="e">
        <f>IF(LEN('форма заповнення'!#REF!)&gt;0,'форма заповнення'!#REF!,"")</f>
        <v>#REF!</v>
      </c>
      <c r="AS61" t="e">
        <f>IF(LEN('форма заповнення'!#REF!)&gt;0,'форма заповнення'!#REF!,"")</f>
        <v>#REF!</v>
      </c>
      <c r="AT61" t="e">
        <f>IF(LEN('форма заповнення'!#REF!)&gt;0,'форма заповнення'!#REF!,"")</f>
        <v>#REF!</v>
      </c>
      <c r="AU61" t="str">
        <f>IF(LEN('форма заповнення'!I68)&gt;0,'форма заповнення'!I68,"")</f>
        <v/>
      </c>
    </row>
    <row r="62" spans="1:47" x14ac:dyDescent="0.25">
      <c r="A62" t="str">
        <f>IF(LEN('форма заповнення'!B69)&gt;0,'форма заповнення'!B69,"")</f>
        <v/>
      </c>
      <c r="B62" t="str">
        <f>IF(LEN('форма заповнення'!C69)&gt;0,'форма заповнення'!C69,"")</f>
        <v/>
      </c>
      <c r="C62" t="str">
        <f>IF(LEN('форма заповнення'!D69)&gt;0,'форма заповнення'!D69,"")</f>
        <v/>
      </c>
      <c r="D62" t="str">
        <f>IF(LEN('форма заповнення'!E69)&gt;0,'форма заповнення'!E69,"")</f>
        <v/>
      </c>
      <c r="E62" t="str">
        <f>IF(LEN('форма заповнення'!F69)&gt;0,'форма заповнення'!F69,"")</f>
        <v/>
      </c>
      <c r="F62" t="str">
        <f>IF(LEN('форма заповнення'!G69)&gt;0,'форма заповнення'!G69,"")</f>
        <v/>
      </c>
      <c r="G62" t="e">
        <f>IF(LEN('форма заповнення'!#REF!)&gt;0,'форма заповнення'!#REF!,"")</f>
        <v>#REF!</v>
      </c>
      <c r="H62" t="e">
        <f>IF(LEN('форма заповнення'!#REF!)&gt;0,'форма заповнення'!#REF!,"")</f>
        <v>#REF!</v>
      </c>
      <c r="I62" t="e">
        <f>IF(LEN('форма заповнення'!#REF!)&gt;0,'форма заповнення'!#REF!,"")</f>
        <v>#REF!</v>
      </c>
      <c r="J62" t="e">
        <f>IF(LEN('форма заповнення'!#REF!)&gt;0,'форма заповнення'!#REF!,"")</f>
        <v>#REF!</v>
      </c>
      <c r="K62" t="e">
        <f>IF(LEN('форма заповнення'!#REF!)&gt;0,'форма заповнення'!#REF!,"")</f>
        <v>#REF!</v>
      </c>
      <c r="L62" t="e">
        <f>IF(LEN('форма заповнення'!#REF!)&gt;0,'форма заповнення'!#REF!,"")</f>
        <v>#REF!</v>
      </c>
      <c r="M62" t="e">
        <f>IF(LEN('форма заповнення'!#REF!)&gt;0,'форма заповнення'!#REF!,"")</f>
        <v>#REF!</v>
      </c>
      <c r="N62" t="e">
        <f>IF(LEN('форма заповнення'!#REF!)&gt;0,'форма заповнення'!#REF!,"")</f>
        <v>#REF!</v>
      </c>
      <c r="O62" t="e">
        <f>IF(LEN('форма заповнення'!#REF!)&gt;0,'форма заповнення'!#REF!,"")</f>
        <v>#REF!</v>
      </c>
      <c r="P62" t="e">
        <f>IF(LEN('форма заповнення'!#REF!)&gt;0,'форма заповнення'!#REF!,"")</f>
        <v>#REF!</v>
      </c>
      <c r="Q62" t="e">
        <f>IF(LEN('форма заповнення'!#REF!)&gt;0,'форма заповнення'!#REF!,"")</f>
        <v>#REF!</v>
      </c>
      <c r="R62" t="e">
        <f>IF(LEN('форма заповнення'!#REF!)&gt;0,'форма заповнення'!#REF!,"")</f>
        <v>#REF!</v>
      </c>
      <c r="S62" t="e">
        <f>IF(LEN('форма заповнення'!#REF!)&gt;0,'форма заповнення'!#REF!,"")</f>
        <v>#REF!</v>
      </c>
      <c r="T62" t="e">
        <f>IF(LEN('форма заповнення'!#REF!)&gt;0,'форма заповнення'!#REF!,"")</f>
        <v>#REF!</v>
      </c>
      <c r="U62" t="e">
        <f>IF(LEN('форма заповнення'!#REF!)&gt;0,'форма заповнення'!#REF!,"")</f>
        <v>#REF!</v>
      </c>
      <c r="V62" t="e">
        <f>IF(LEN('форма заповнення'!#REF!)&gt;0,'форма заповнення'!#REF!,"")</f>
        <v>#REF!</v>
      </c>
      <c r="W62" t="e">
        <f>IF(LEN('форма заповнення'!#REF!)&gt;0,'форма заповнення'!#REF!,"")</f>
        <v>#REF!</v>
      </c>
      <c r="X62" t="e">
        <f>IF(LEN('форма заповнення'!#REF!)&gt;0,'форма заповнення'!#REF!,"")</f>
        <v>#REF!</v>
      </c>
      <c r="Y62" t="e">
        <f>IF(LEN('форма заповнення'!#REF!)&gt;0,'форма заповнення'!#REF!,"")</f>
        <v>#REF!</v>
      </c>
      <c r="Z62" t="e">
        <f>IF(LEN('форма заповнення'!#REF!)&gt;0,'форма заповнення'!#REF!,"")</f>
        <v>#REF!</v>
      </c>
      <c r="AA62" t="e">
        <f>IF(LEN('форма заповнення'!#REF!)&gt;0,'форма заповнення'!#REF!,"")</f>
        <v>#REF!</v>
      </c>
      <c r="AB62" t="e">
        <f>IF(LEN('форма заповнення'!#REF!)&gt;0,'форма заповнення'!#REF!,"")</f>
        <v>#REF!</v>
      </c>
      <c r="AC62" t="e">
        <f>IF(LEN('форма заповнення'!#REF!)&gt;0,'форма заповнення'!#REF!,"")</f>
        <v>#REF!</v>
      </c>
      <c r="AD62" t="e">
        <f>IF(LEN('форма заповнення'!#REF!)&gt;0,'форма заповнення'!#REF!,"")</f>
        <v>#REF!</v>
      </c>
      <c r="AE62" t="e">
        <f>IF(LEN('форма заповнення'!#REF!)&gt;0,'форма заповнення'!#REF!,"")</f>
        <v>#REF!</v>
      </c>
      <c r="AF62" t="e">
        <f>IF(LEN('форма заповнення'!#REF!)&gt;0,'форма заповнення'!#REF!,"")</f>
        <v>#REF!</v>
      </c>
      <c r="AG62" t="e">
        <f>IF(LEN('форма заповнення'!#REF!)&gt;0,'форма заповнення'!#REF!,"")</f>
        <v>#REF!</v>
      </c>
      <c r="AH62" t="e">
        <f>IF(LEN('форма заповнення'!#REF!)&gt;0,'форма заповнення'!#REF!,"")</f>
        <v>#REF!</v>
      </c>
      <c r="AI62" t="e">
        <f>IF(LEN('форма заповнення'!#REF!)&gt;0,'форма заповнення'!#REF!,"")</f>
        <v>#REF!</v>
      </c>
      <c r="AJ62" t="e">
        <f>IF(LEN('форма заповнення'!#REF!)&gt;0,'форма заповнення'!#REF!,"")</f>
        <v>#REF!</v>
      </c>
      <c r="AK62" t="e">
        <f>IF(LEN('форма заповнення'!#REF!)&gt;0,'форма заповнення'!#REF!,"")</f>
        <v>#REF!</v>
      </c>
      <c r="AL62" t="e">
        <f>IF(LEN('форма заповнення'!#REF!)&gt;0,'форма заповнення'!#REF!,"")</f>
        <v>#REF!</v>
      </c>
      <c r="AM62" t="e">
        <f>IF(LEN('форма заповнення'!#REF!)&gt;0,'форма заповнення'!#REF!,"")</f>
        <v>#REF!</v>
      </c>
      <c r="AN62" t="e">
        <f>IF(LEN('форма заповнення'!#REF!)&gt;0,'форма заповнення'!#REF!,"")</f>
        <v>#REF!</v>
      </c>
      <c r="AO62" t="e">
        <f>IF(LEN('форма заповнення'!#REF!)&gt;0,'форма заповнення'!#REF!,"")</f>
        <v>#REF!</v>
      </c>
      <c r="AP62" t="e">
        <f>IF(LEN('форма заповнення'!#REF!)&gt;0,'форма заповнення'!#REF!,"")</f>
        <v>#REF!</v>
      </c>
      <c r="AQ62" t="e">
        <f>IF(LEN('форма заповнення'!#REF!)&gt;0,'форма заповнення'!#REF!,"")</f>
        <v>#REF!</v>
      </c>
      <c r="AR62" t="e">
        <f>IF(LEN('форма заповнення'!#REF!)&gt;0,'форма заповнення'!#REF!,"")</f>
        <v>#REF!</v>
      </c>
      <c r="AS62" t="e">
        <f>IF(LEN('форма заповнення'!#REF!)&gt;0,'форма заповнення'!#REF!,"")</f>
        <v>#REF!</v>
      </c>
      <c r="AT62" t="e">
        <f>IF(LEN('форма заповнення'!#REF!)&gt;0,'форма заповнення'!#REF!,"")</f>
        <v>#REF!</v>
      </c>
      <c r="AU62" t="str">
        <f>IF(LEN('форма заповнення'!I69)&gt;0,'форма заповнення'!I69,"")</f>
        <v/>
      </c>
    </row>
    <row r="63" spans="1:47" x14ac:dyDescent="0.25">
      <c r="A63" t="str">
        <f>IF(LEN('форма заповнення'!B70)&gt;0,'форма заповнення'!B70,"")</f>
        <v/>
      </c>
      <c r="B63" t="str">
        <f>IF(LEN('форма заповнення'!C70)&gt;0,'форма заповнення'!C70,"")</f>
        <v/>
      </c>
      <c r="C63" t="str">
        <f>IF(LEN('форма заповнення'!D70)&gt;0,'форма заповнення'!D70,"")</f>
        <v/>
      </c>
      <c r="D63" t="str">
        <f>IF(LEN('форма заповнення'!E70)&gt;0,'форма заповнення'!E70,"")</f>
        <v/>
      </c>
      <c r="E63" t="str">
        <f>IF(LEN('форма заповнення'!F70)&gt;0,'форма заповнення'!F70,"")</f>
        <v/>
      </c>
      <c r="F63" t="str">
        <f>IF(LEN('форма заповнення'!G70)&gt;0,'форма заповнення'!G70,"")</f>
        <v/>
      </c>
      <c r="G63" t="e">
        <f>IF(LEN('форма заповнення'!#REF!)&gt;0,'форма заповнення'!#REF!,"")</f>
        <v>#REF!</v>
      </c>
      <c r="H63" t="e">
        <f>IF(LEN('форма заповнення'!#REF!)&gt;0,'форма заповнення'!#REF!,"")</f>
        <v>#REF!</v>
      </c>
      <c r="I63" t="e">
        <f>IF(LEN('форма заповнення'!#REF!)&gt;0,'форма заповнення'!#REF!,"")</f>
        <v>#REF!</v>
      </c>
      <c r="J63" t="e">
        <f>IF(LEN('форма заповнення'!#REF!)&gt;0,'форма заповнення'!#REF!,"")</f>
        <v>#REF!</v>
      </c>
      <c r="K63" t="e">
        <f>IF(LEN('форма заповнення'!#REF!)&gt;0,'форма заповнення'!#REF!,"")</f>
        <v>#REF!</v>
      </c>
      <c r="L63" t="e">
        <f>IF(LEN('форма заповнення'!#REF!)&gt;0,'форма заповнення'!#REF!,"")</f>
        <v>#REF!</v>
      </c>
      <c r="M63" t="e">
        <f>IF(LEN('форма заповнення'!#REF!)&gt;0,'форма заповнення'!#REF!,"")</f>
        <v>#REF!</v>
      </c>
      <c r="N63" t="e">
        <f>IF(LEN('форма заповнення'!#REF!)&gt;0,'форма заповнення'!#REF!,"")</f>
        <v>#REF!</v>
      </c>
      <c r="O63" t="e">
        <f>IF(LEN('форма заповнення'!#REF!)&gt;0,'форма заповнення'!#REF!,"")</f>
        <v>#REF!</v>
      </c>
      <c r="P63" t="e">
        <f>IF(LEN('форма заповнення'!#REF!)&gt;0,'форма заповнення'!#REF!,"")</f>
        <v>#REF!</v>
      </c>
      <c r="Q63" t="e">
        <f>IF(LEN('форма заповнення'!#REF!)&gt;0,'форма заповнення'!#REF!,"")</f>
        <v>#REF!</v>
      </c>
      <c r="R63" t="e">
        <f>IF(LEN('форма заповнення'!#REF!)&gt;0,'форма заповнення'!#REF!,"")</f>
        <v>#REF!</v>
      </c>
      <c r="S63" t="e">
        <f>IF(LEN('форма заповнення'!#REF!)&gt;0,'форма заповнення'!#REF!,"")</f>
        <v>#REF!</v>
      </c>
      <c r="T63" t="e">
        <f>IF(LEN('форма заповнення'!#REF!)&gt;0,'форма заповнення'!#REF!,"")</f>
        <v>#REF!</v>
      </c>
      <c r="U63" t="e">
        <f>IF(LEN('форма заповнення'!#REF!)&gt;0,'форма заповнення'!#REF!,"")</f>
        <v>#REF!</v>
      </c>
      <c r="V63" t="e">
        <f>IF(LEN('форма заповнення'!#REF!)&gt;0,'форма заповнення'!#REF!,"")</f>
        <v>#REF!</v>
      </c>
      <c r="W63" t="e">
        <f>IF(LEN('форма заповнення'!#REF!)&gt;0,'форма заповнення'!#REF!,"")</f>
        <v>#REF!</v>
      </c>
      <c r="X63" t="e">
        <f>IF(LEN('форма заповнення'!#REF!)&gt;0,'форма заповнення'!#REF!,"")</f>
        <v>#REF!</v>
      </c>
      <c r="Y63" t="e">
        <f>IF(LEN('форма заповнення'!#REF!)&gt;0,'форма заповнення'!#REF!,"")</f>
        <v>#REF!</v>
      </c>
      <c r="Z63" t="e">
        <f>IF(LEN('форма заповнення'!#REF!)&gt;0,'форма заповнення'!#REF!,"")</f>
        <v>#REF!</v>
      </c>
      <c r="AA63" t="e">
        <f>IF(LEN('форма заповнення'!#REF!)&gt;0,'форма заповнення'!#REF!,"")</f>
        <v>#REF!</v>
      </c>
      <c r="AB63" t="e">
        <f>IF(LEN('форма заповнення'!#REF!)&gt;0,'форма заповнення'!#REF!,"")</f>
        <v>#REF!</v>
      </c>
      <c r="AC63" t="e">
        <f>IF(LEN('форма заповнення'!#REF!)&gt;0,'форма заповнення'!#REF!,"")</f>
        <v>#REF!</v>
      </c>
      <c r="AD63" t="e">
        <f>IF(LEN('форма заповнення'!#REF!)&gt;0,'форма заповнення'!#REF!,"")</f>
        <v>#REF!</v>
      </c>
      <c r="AE63" t="e">
        <f>IF(LEN('форма заповнення'!#REF!)&gt;0,'форма заповнення'!#REF!,"")</f>
        <v>#REF!</v>
      </c>
      <c r="AF63" t="e">
        <f>IF(LEN('форма заповнення'!#REF!)&gt;0,'форма заповнення'!#REF!,"")</f>
        <v>#REF!</v>
      </c>
      <c r="AG63" t="e">
        <f>IF(LEN('форма заповнення'!#REF!)&gt;0,'форма заповнення'!#REF!,"")</f>
        <v>#REF!</v>
      </c>
      <c r="AH63" t="e">
        <f>IF(LEN('форма заповнення'!#REF!)&gt;0,'форма заповнення'!#REF!,"")</f>
        <v>#REF!</v>
      </c>
      <c r="AI63" t="e">
        <f>IF(LEN('форма заповнення'!#REF!)&gt;0,'форма заповнення'!#REF!,"")</f>
        <v>#REF!</v>
      </c>
      <c r="AJ63" t="e">
        <f>IF(LEN('форма заповнення'!#REF!)&gt;0,'форма заповнення'!#REF!,"")</f>
        <v>#REF!</v>
      </c>
      <c r="AK63" t="e">
        <f>IF(LEN('форма заповнення'!#REF!)&gt;0,'форма заповнення'!#REF!,"")</f>
        <v>#REF!</v>
      </c>
      <c r="AL63" t="e">
        <f>IF(LEN('форма заповнення'!#REF!)&gt;0,'форма заповнення'!#REF!,"")</f>
        <v>#REF!</v>
      </c>
      <c r="AM63" t="e">
        <f>IF(LEN('форма заповнення'!#REF!)&gt;0,'форма заповнення'!#REF!,"")</f>
        <v>#REF!</v>
      </c>
      <c r="AN63" t="e">
        <f>IF(LEN('форма заповнення'!#REF!)&gt;0,'форма заповнення'!#REF!,"")</f>
        <v>#REF!</v>
      </c>
      <c r="AO63" t="e">
        <f>IF(LEN('форма заповнення'!#REF!)&gt;0,'форма заповнення'!#REF!,"")</f>
        <v>#REF!</v>
      </c>
      <c r="AP63" t="e">
        <f>IF(LEN('форма заповнення'!#REF!)&gt;0,'форма заповнення'!#REF!,"")</f>
        <v>#REF!</v>
      </c>
      <c r="AQ63" t="e">
        <f>IF(LEN('форма заповнення'!#REF!)&gt;0,'форма заповнення'!#REF!,"")</f>
        <v>#REF!</v>
      </c>
      <c r="AR63" t="e">
        <f>IF(LEN('форма заповнення'!#REF!)&gt;0,'форма заповнення'!#REF!,"")</f>
        <v>#REF!</v>
      </c>
      <c r="AS63" t="e">
        <f>IF(LEN('форма заповнення'!#REF!)&gt;0,'форма заповнення'!#REF!,"")</f>
        <v>#REF!</v>
      </c>
      <c r="AT63" t="e">
        <f>IF(LEN('форма заповнення'!#REF!)&gt;0,'форма заповнення'!#REF!,"")</f>
        <v>#REF!</v>
      </c>
      <c r="AU63" t="str">
        <f>IF(LEN('форма заповнення'!I70)&gt;0,'форма заповнення'!I70,"")</f>
        <v/>
      </c>
    </row>
    <row r="64" spans="1:47" x14ac:dyDescent="0.25">
      <c r="A64" t="str">
        <f>IF(LEN('форма заповнення'!B71)&gt;0,'форма заповнення'!B71,"")</f>
        <v/>
      </c>
      <c r="B64" t="str">
        <f>IF(LEN('форма заповнення'!C71)&gt;0,'форма заповнення'!C71,"")</f>
        <v/>
      </c>
      <c r="C64" t="str">
        <f>IF(LEN('форма заповнення'!D71)&gt;0,'форма заповнення'!D71,"")</f>
        <v/>
      </c>
      <c r="D64" t="str">
        <f>IF(LEN('форма заповнення'!E71)&gt;0,'форма заповнення'!E71,"")</f>
        <v/>
      </c>
      <c r="E64" t="str">
        <f>IF(LEN('форма заповнення'!F71)&gt;0,'форма заповнення'!F71,"")</f>
        <v/>
      </c>
      <c r="F64" t="str">
        <f>IF(LEN('форма заповнення'!G71)&gt;0,'форма заповнення'!G71,"")</f>
        <v/>
      </c>
      <c r="G64" t="e">
        <f>IF(LEN('форма заповнення'!#REF!)&gt;0,'форма заповнення'!#REF!,"")</f>
        <v>#REF!</v>
      </c>
      <c r="H64" t="e">
        <f>IF(LEN('форма заповнення'!#REF!)&gt;0,'форма заповнення'!#REF!,"")</f>
        <v>#REF!</v>
      </c>
      <c r="I64" t="e">
        <f>IF(LEN('форма заповнення'!#REF!)&gt;0,'форма заповнення'!#REF!,"")</f>
        <v>#REF!</v>
      </c>
      <c r="J64" t="e">
        <f>IF(LEN('форма заповнення'!#REF!)&gt;0,'форма заповнення'!#REF!,"")</f>
        <v>#REF!</v>
      </c>
      <c r="K64" t="e">
        <f>IF(LEN('форма заповнення'!#REF!)&gt;0,'форма заповнення'!#REF!,"")</f>
        <v>#REF!</v>
      </c>
      <c r="L64" t="e">
        <f>IF(LEN('форма заповнення'!#REF!)&gt;0,'форма заповнення'!#REF!,"")</f>
        <v>#REF!</v>
      </c>
      <c r="M64" t="e">
        <f>IF(LEN('форма заповнення'!#REF!)&gt;0,'форма заповнення'!#REF!,"")</f>
        <v>#REF!</v>
      </c>
      <c r="N64" t="e">
        <f>IF(LEN('форма заповнення'!#REF!)&gt;0,'форма заповнення'!#REF!,"")</f>
        <v>#REF!</v>
      </c>
      <c r="O64" t="e">
        <f>IF(LEN('форма заповнення'!#REF!)&gt;0,'форма заповнення'!#REF!,"")</f>
        <v>#REF!</v>
      </c>
      <c r="P64" t="e">
        <f>IF(LEN('форма заповнення'!#REF!)&gt;0,'форма заповнення'!#REF!,"")</f>
        <v>#REF!</v>
      </c>
      <c r="Q64" t="e">
        <f>IF(LEN('форма заповнення'!#REF!)&gt;0,'форма заповнення'!#REF!,"")</f>
        <v>#REF!</v>
      </c>
      <c r="R64" t="e">
        <f>IF(LEN('форма заповнення'!#REF!)&gt;0,'форма заповнення'!#REF!,"")</f>
        <v>#REF!</v>
      </c>
      <c r="S64" t="e">
        <f>IF(LEN('форма заповнення'!#REF!)&gt;0,'форма заповнення'!#REF!,"")</f>
        <v>#REF!</v>
      </c>
      <c r="T64" t="e">
        <f>IF(LEN('форма заповнення'!#REF!)&gt;0,'форма заповнення'!#REF!,"")</f>
        <v>#REF!</v>
      </c>
      <c r="U64" t="e">
        <f>IF(LEN('форма заповнення'!#REF!)&gt;0,'форма заповнення'!#REF!,"")</f>
        <v>#REF!</v>
      </c>
      <c r="V64" t="e">
        <f>IF(LEN('форма заповнення'!#REF!)&gt;0,'форма заповнення'!#REF!,"")</f>
        <v>#REF!</v>
      </c>
      <c r="W64" t="e">
        <f>IF(LEN('форма заповнення'!#REF!)&gt;0,'форма заповнення'!#REF!,"")</f>
        <v>#REF!</v>
      </c>
      <c r="X64" t="e">
        <f>IF(LEN('форма заповнення'!#REF!)&gt;0,'форма заповнення'!#REF!,"")</f>
        <v>#REF!</v>
      </c>
      <c r="Y64" t="e">
        <f>IF(LEN('форма заповнення'!#REF!)&gt;0,'форма заповнення'!#REF!,"")</f>
        <v>#REF!</v>
      </c>
      <c r="Z64" t="e">
        <f>IF(LEN('форма заповнення'!#REF!)&gt;0,'форма заповнення'!#REF!,"")</f>
        <v>#REF!</v>
      </c>
      <c r="AA64" t="e">
        <f>IF(LEN('форма заповнення'!#REF!)&gt;0,'форма заповнення'!#REF!,"")</f>
        <v>#REF!</v>
      </c>
      <c r="AB64" t="e">
        <f>IF(LEN('форма заповнення'!#REF!)&gt;0,'форма заповнення'!#REF!,"")</f>
        <v>#REF!</v>
      </c>
      <c r="AC64" t="e">
        <f>IF(LEN('форма заповнення'!#REF!)&gt;0,'форма заповнення'!#REF!,"")</f>
        <v>#REF!</v>
      </c>
      <c r="AD64" t="e">
        <f>IF(LEN('форма заповнення'!#REF!)&gt;0,'форма заповнення'!#REF!,"")</f>
        <v>#REF!</v>
      </c>
      <c r="AE64" t="e">
        <f>IF(LEN('форма заповнення'!#REF!)&gt;0,'форма заповнення'!#REF!,"")</f>
        <v>#REF!</v>
      </c>
      <c r="AF64" t="e">
        <f>IF(LEN('форма заповнення'!#REF!)&gt;0,'форма заповнення'!#REF!,"")</f>
        <v>#REF!</v>
      </c>
      <c r="AG64" t="e">
        <f>IF(LEN('форма заповнення'!#REF!)&gt;0,'форма заповнення'!#REF!,"")</f>
        <v>#REF!</v>
      </c>
      <c r="AH64" t="e">
        <f>IF(LEN('форма заповнення'!#REF!)&gt;0,'форма заповнення'!#REF!,"")</f>
        <v>#REF!</v>
      </c>
      <c r="AI64" t="e">
        <f>IF(LEN('форма заповнення'!#REF!)&gt;0,'форма заповнення'!#REF!,"")</f>
        <v>#REF!</v>
      </c>
      <c r="AJ64" t="e">
        <f>IF(LEN('форма заповнення'!#REF!)&gt;0,'форма заповнення'!#REF!,"")</f>
        <v>#REF!</v>
      </c>
      <c r="AK64" t="e">
        <f>IF(LEN('форма заповнення'!#REF!)&gt;0,'форма заповнення'!#REF!,"")</f>
        <v>#REF!</v>
      </c>
      <c r="AL64" t="e">
        <f>IF(LEN('форма заповнення'!#REF!)&gt;0,'форма заповнення'!#REF!,"")</f>
        <v>#REF!</v>
      </c>
      <c r="AM64" t="e">
        <f>IF(LEN('форма заповнення'!#REF!)&gt;0,'форма заповнення'!#REF!,"")</f>
        <v>#REF!</v>
      </c>
      <c r="AN64" t="e">
        <f>IF(LEN('форма заповнення'!#REF!)&gt;0,'форма заповнення'!#REF!,"")</f>
        <v>#REF!</v>
      </c>
      <c r="AO64" t="e">
        <f>IF(LEN('форма заповнення'!#REF!)&gt;0,'форма заповнення'!#REF!,"")</f>
        <v>#REF!</v>
      </c>
      <c r="AP64" t="e">
        <f>IF(LEN('форма заповнення'!#REF!)&gt;0,'форма заповнення'!#REF!,"")</f>
        <v>#REF!</v>
      </c>
      <c r="AQ64" t="e">
        <f>IF(LEN('форма заповнення'!#REF!)&gt;0,'форма заповнення'!#REF!,"")</f>
        <v>#REF!</v>
      </c>
      <c r="AR64" t="e">
        <f>IF(LEN('форма заповнення'!#REF!)&gt;0,'форма заповнення'!#REF!,"")</f>
        <v>#REF!</v>
      </c>
      <c r="AS64" t="e">
        <f>IF(LEN('форма заповнення'!#REF!)&gt;0,'форма заповнення'!#REF!,"")</f>
        <v>#REF!</v>
      </c>
      <c r="AT64" t="e">
        <f>IF(LEN('форма заповнення'!#REF!)&gt;0,'форма заповнення'!#REF!,"")</f>
        <v>#REF!</v>
      </c>
      <c r="AU64" t="str">
        <f>IF(LEN('форма заповнення'!I71)&gt;0,'форма заповнення'!I71,"")</f>
        <v/>
      </c>
    </row>
    <row r="65" spans="1:47" x14ac:dyDescent="0.25">
      <c r="A65" t="str">
        <f>IF(LEN('форма заповнення'!B72)&gt;0,'форма заповнення'!B72,"")</f>
        <v/>
      </c>
      <c r="B65" t="str">
        <f>IF(LEN('форма заповнення'!C72)&gt;0,'форма заповнення'!C72,"")</f>
        <v/>
      </c>
      <c r="C65" t="str">
        <f>IF(LEN('форма заповнення'!D72)&gt;0,'форма заповнення'!D72,"")</f>
        <v/>
      </c>
      <c r="D65" t="str">
        <f>IF(LEN('форма заповнення'!E72)&gt;0,'форма заповнення'!E72,"")</f>
        <v/>
      </c>
      <c r="E65" t="str">
        <f>IF(LEN('форма заповнення'!F72)&gt;0,'форма заповнення'!F72,"")</f>
        <v/>
      </c>
      <c r="F65" t="str">
        <f>IF(LEN('форма заповнення'!G72)&gt;0,'форма заповнення'!G72,"")</f>
        <v/>
      </c>
      <c r="G65" t="e">
        <f>IF(LEN('форма заповнення'!#REF!)&gt;0,'форма заповнення'!#REF!,"")</f>
        <v>#REF!</v>
      </c>
      <c r="H65" t="e">
        <f>IF(LEN('форма заповнення'!#REF!)&gt;0,'форма заповнення'!#REF!,"")</f>
        <v>#REF!</v>
      </c>
      <c r="I65" t="e">
        <f>IF(LEN('форма заповнення'!#REF!)&gt;0,'форма заповнення'!#REF!,"")</f>
        <v>#REF!</v>
      </c>
      <c r="J65" t="e">
        <f>IF(LEN('форма заповнення'!#REF!)&gt;0,'форма заповнення'!#REF!,"")</f>
        <v>#REF!</v>
      </c>
      <c r="K65" t="e">
        <f>IF(LEN('форма заповнення'!#REF!)&gt;0,'форма заповнення'!#REF!,"")</f>
        <v>#REF!</v>
      </c>
      <c r="L65" t="e">
        <f>IF(LEN('форма заповнення'!#REF!)&gt;0,'форма заповнення'!#REF!,"")</f>
        <v>#REF!</v>
      </c>
      <c r="M65" t="e">
        <f>IF(LEN('форма заповнення'!#REF!)&gt;0,'форма заповнення'!#REF!,"")</f>
        <v>#REF!</v>
      </c>
      <c r="N65" t="e">
        <f>IF(LEN('форма заповнення'!#REF!)&gt;0,'форма заповнення'!#REF!,"")</f>
        <v>#REF!</v>
      </c>
      <c r="O65" t="e">
        <f>IF(LEN('форма заповнення'!#REF!)&gt;0,'форма заповнення'!#REF!,"")</f>
        <v>#REF!</v>
      </c>
      <c r="P65" t="e">
        <f>IF(LEN('форма заповнення'!#REF!)&gt;0,'форма заповнення'!#REF!,"")</f>
        <v>#REF!</v>
      </c>
      <c r="Q65" t="e">
        <f>IF(LEN('форма заповнення'!#REF!)&gt;0,'форма заповнення'!#REF!,"")</f>
        <v>#REF!</v>
      </c>
      <c r="R65" t="e">
        <f>IF(LEN('форма заповнення'!#REF!)&gt;0,'форма заповнення'!#REF!,"")</f>
        <v>#REF!</v>
      </c>
      <c r="S65" t="e">
        <f>IF(LEN('форма заповнення'!#REF!)&gt;0,'форма заповнення'!#REF!,"")</f>
        <v>#REF!</v>
      </c>
      <c r="T65" t="e">
        <f>IF(LEN('форма заповнення'!#REF!)&gt;0,'форма заповнення'!#REF!,"")</f>
        <v>#REF!</v>
      </c>
      <c r="U65" t="e">
        <f>IF(LEN('форма заповнення'!#REF!)&gt;0,'форма заповнення'!#REF!,"")</f>
        <v>#REF!</v>
      </c>
      <c r="V65" t="e">
        <f>IF(LEN('форма заповнення'!#REF!)&gt;0,'форма заповнення'!#REF!,"")</f>
        <v>#REF!</v>
      </c>
      <c r="W65" t="e">
        <f>IF(LEN('форма заповнення'!#REF!)&gt;0,'форма заповнення'!#REF!,"")</f>
        <v>#REF!</v>
      </c>
      <c r="X65" t="e">
        <f>IF(LEN('форма заповнення'!#REF!)&gt;0,'форма заповнення'!#REF!,"")</f>
        <v>#REF!</v>
      </c>
      <c r="Y65" t="e">
        <f>IF(LEN('форма заповнення'!#REF!)&gt;0,'форма заповнення'!#REF!,"")</f>
        <v>#REF!</v>
      </c>
      <c r="Z65" t="e">
        <f>IF(LEN('форма заповнення'!#REF!)&gt;0,'форма заповнення'!#REF!,"")</f>
        <v>#REF!</v>
      </c>
      <c r="AA65" t="e">
        <f>IF(LEN('форма заповнення'!#REF!)&gt;0,'форма заповнення'!#REF!,"")</f>
        <v>#REF!</v>
      </c>
      <c r="AB65" t="e">
        <f>IF(LEN('форма заповнення'!#REF!)&gt;0,'форма заповнення'!#REF!,"")</f>
        <v>#REF!</v>
      </c>
      <c r="AC65" t="e">
        <f>IF(LEN('форма заповнення'!#REF!)&gt;0,'форма заповнення'!#REF!,"")</f>
        <v>#REF!</v>
      </c>
      <c r="AD65" t="e">
        <f>IF(LEN('форма заповнення'!#REF!)&gt;0,'форма заповнення'!#REF!,"")</f>
        <v>#REF!</v>
      </c>
      <c r="AE65" t="e">
        <f>IF(LEN('форма заповнення'!#REF!)&gt;0,'форма заповнення'!#REF!,"")</f>
        <v>#REF!</v>
      </c>
      <c r="AF65" t="e">
        <f>IF(LEN('форма заповнення'!#REF!)&gt;0,'форма заповнення'!#REF!,"")</f>
        <v>#REF!</v>
      </c>
      <c r="AG65" t="e">
        <f>IF(LEN('форма заповнення'!#REF!)&gt;0,'форма заповнення'!#REF!,"")</f>
        <v>#REF!</v>
      </c>
      <c r="AH65" t="e">
        <f>IF(LEN('форма заповнення'!#REF!)&gt;0,'форма заповнення'!#REF!,"")</f>
        <v>#REF!</v>
      </c>
      <c r="AI65" t="e">
        <f>IF(LEN('форма заповнення'!#REF!)&gt;0,'форма заповнення'!#REF!,"")</f>
        <v>#REF!</v>
      </c>
      <c r="AJ65" t="e">
        <f>IF(LEN('форма заповнення'!#REF!)&gt;0,'форма заповнення'!#REF!,"")</f>
        <v>#REF!</v>
      </c>
      <c r="AK65" t="e">
        <f>IF(LEN('форма заповнення'!#REF!)&gt;0,'форма заповнення'!#REF!,"")</f>
        <v>#REF!</v>
      </c>
      <c r="AL65" t="e">
        <f>IF(LEN('форма заповнення'!#REF!)&gt;0,'форма заповнення'!#REF!,"")</f>
        <v>#REF!</v>
      </c>
      <c r="AM65" t="e">
        <f>IF(LEN('форма заповнення'!#REF!)&gt;0,'форма заповнення'!#REF!,"")</f>
        <v>#REF!</v>
      </c>
      <c r="AN65" t="e">
        <f>IF(LEN('форма заповнення'!#REF!)&gt;0,'форма заповнення'!#REF!,"")</f>
        <v>#REF!</v>
      </c>
      <c r="AO65" t="e">
        <f>IF(LEN('форма заповнення'!#REF!)&gt;0,'форма заповнення'!#REF!,"")</f>
        <v>#REF!</v>
      </c>
      <c r="AP65" t="e">
        <f>IF(LEN('форма заповнення'!#REF!)&gt;0,'форма заповнення'!#REF!,"")</f>
        <v>#REF!</v>
      </c>
      <c r="AQ65" t="e">
        <f>IF(LEN('форма заповнення'!#REF!)&gt;0,'форма заповнення'!#REF!,"")</f>
        <v>#REF!</v>
      </c>
      <c r="AR65" t="e">
        <f>IF(LEN('форма заповнення'!#REF!)&gt;0,'форма заповнення'!#REF!,"")</f>
        <v>#REF!</v>
      </c>
      <c r="AS65" t="e">
        <f>IF(LEN('форма заповнення'!#REF!)&gt;0,'форма заповнення'!#REF!,"")</f>
        <v>#REF!</v>
      </c>
      <c r="AT65" t="e">
        <f>IF(LEN('форма заповнення'!#REF!)&gt;0,'форма заповнення'!#REF!,"")</f>
        <v>#REF!</v>
      </c>
      <c r="AU65" t="str">
        <f>IF(LEN('форма заповнення'!I72)&gt;0,'форма заповнення'!I72,"")</f>
        <v/>
      </c>
    </row>
    <row r="66" spans="1:47" x14ac:dyDescent="0.25">
      <c r="A66" t="str">
        <f>IF(LEN('форма заповнення'!B73)&gt;0,'форма заповнення'!B73,"")</f>
        <v/>
      </c>
      <c r="B66" t="str">
        <f>IF(LEN('форма заповнення'!C73)&gt;0,'форма заповнення'!C73,"")</f>
        <v/>
      </c>
      <c r="C66" t="str">
        <f>IF(LEN('форма заповнення'!D73)&gt;0,'форма заповнення'!D73,"")</f>
        <v/>
      </c>
      <c r="D66" t="str">
        <f>IF(LEN('форма заповнення'!E73)&gt;0,'форма заповнення'!E73,"")</f>
        <v/>
      </c>
      <c r="E66" t="str">
        <f>IF(LEN('форма заповнення'!F73)&gt;0,'форма заповнення'!F73,"")</f>
        <v/>
      </c>
      <c r="F66" t="str">
        <f>IF(LEN('форма заповнення'!G73)&gt;0,'форма заповнення'!G73,"")</f>
        <v/>
      </c>
      <c r="G66" t="e">
        <f>IF(LEN('форма заповнення'!#REF!)&gt;0,'форма заповнення'!#REF!,"")</f>
        <v>#REF!</v>
      </c>
      <c r="H66" t="e">
        <f>IF(LEN('форма заповнення'!#REF!)&gt;0,'форма заповнення'!#REF!,"")</f>
        <v>#REF!</v>
      </c>
      <c r="I66" t="e">
        <f>IF(LEN('форма заповнення'!#REF!)&gt;0,'форма заповнення'!#REF!,"")</f>
        <v>#REF!</v>
      </c>
      <c r="J66" t="e">
        <f>IF(LEN('форма заповнення'!#REF!)&gt;0,'форма заповнення'!#REF!,"")</f>
        <v>#REF!</v>
      </c>
      <c r="K66" t="e">
        <f>IF(LEN('форма заповнення'!#REF!)&gt;0,'форма заповнення'!#REF!,"")</f>
        <v>#REF!</v>
      </c>
      <c r="L66" t="e">
        <f>IF(LEN('форма заповнення'!#REF!)&gt;0,'форма заповнення'!#REF!,"")</f>
        <v>#REF!</v>
      </c>
      <c r="M66" t="e">
        <f>IF(LEN('форма заповнення'!#REF!)&gt;0,'форма заповнення'!#REF!,"")</f>
        <v>#REF!</v>
      </c>
      <c r="N66" t="e">
        <f>IF(LEN('форма заповнення'!#REF!)&gt;0,'форма заповнення'!#REF!,"")</f>
        <v>#REF!</v>
      </c>
      <c r="O66" t="e">
        <f>IF(LEN('форма заповнення'!#REF!)&gt;0,'форма заповнення'!#REF!,"")</f>
        <v>#REF!</v>
      </c>
      <c r="P66" t="e">
        <f>IF(LEN('форма заповнення'!#REF!)&gt;0,'форма заповнення'!#REF!,"")</f>
        <v>#REF!</v>
      </c>
      <c r="Q66" t="e">
        <f>IF(LEN('форма заповнення'!#REF!)&gt;0,'форма заповнення'!#REF!,"")</f>
        <v>#REF!</v>
      </c>
      <c r="R66" t="e">
        <f>IF(LEN('форма заповнення'!#REF!)&gt;0,'форма заповнення'!#REF!,"")</f>
        <v>#REF!</v>
      </c>
      <c r="S66" t="e">
        <f>IF(LEN('форма заповнення'!#REF!)&gt;0,'форма заповнення'!#REF!,"")</f>
        <v>#REF!</v>
      </c>
      <c r="T66" t="e">
        <f>IF(LEN('форма заповнення'!#REF!)&gt;0,'форма заповнення'!#REF!,"")</f>
        <v>#REF!</v>
      </c>
      <c r="U66" t="e">
        <f>IF(LEN('форма заповнення'!#REF!)&gt;0,'форма заповнення'!#REF!,"")</f>
        <v>#REF!</v>
      </c>
      <c r="V66" t="e">
        <f>IF(LEN('форма заповнення'!#REF!)&gt;0,'форма заповнення'!#REF!,"")</f>
        <v>#REF!</v>
      </c>
      <c r="W66" t="e">
        <f>IF(LEN('форма заповнення'!#REF!)&gt;0,'форма заповнення'!#REF!,"")</f>
        <v>#REF!</v>
      </c>
      <c r="X66" t="e">
        <f>IF(LEN('форма заповнення'!#REF!)&gt;0,'форма заповнення'!#REF!,"")</f>
        <v>#REF!</v>
      </c>
      <c r="Y66" t="e">
        <f>IF(LEN('форма заповнення'!#REF!)&gt;0,'форма заповнення'!#REF!,"")</f>
        <v>#REF!</v>
      </c>
      <c r="Z66" t="e">
        <f>IF(LEN('форма заповнення'!#REF!)&gt;0,'форма заповнення'!#REF!,"")</f>
        <v>#REF!</v>
      </c>
      <c r="AA66" t="e">
        <f>IF(LEN('форма заповнення'!#REF!)&gt;0,'форма заповнення'!#REF!,"")</f>
        <v>#REF!</v>
      </c>
      <c r="AB66" t="e">
        <f>IF(LEN('форма заповнення'!#REF!)&gt;0,'форма заповнення'!#REF!,"")</f>
        <v>#REF!</v>
      </c>
      <c r="AC66" t="e">
        <f>IF(LEN('форма заповнення'!#REF!)&gt;0,'форма заповнення'!#REF!,"")</f>
        <v>#REF!</v>
      </c>
      <c r="AD66" t="e">
        <f>IF(LEN('форма заповнення'!#REF!)&gt;0,'форма заповнення'!#REF!,"")</f>
        <v>#REF!</v>
      </c>
      <c r="AE66" t="e">
        <f>IF(LEN('форма заповнення'!#REF!)&gt;0,'форма заповнення'!#REF!,"")</f>
        <v>#REF!</v>
      </c>
      <c r="AF66" t="e">
        <f>IF(LEN('форма заповнення'!#REF!)&gt;0,'форма заповнення'!#REF!,"")</f>
        <v>#REF!</v>
      </c>
      <c r="AG66" t="e">
        <f>IF(LEN('форма заповнення'!#REF!)&gt;0,'форма заповнення'!#REF!,"")</f>
        <v>#REF!</v>
      </c>
      <c r="AH66" t="e">
        <f>IF(LEN('форма заповнення'!#REF!)&gt;0,'форма заповнення'!#REF!,"")</f>
        <v>#REF!</v>
      </c>
      <c r="AI66" t="e">
        <f>IF(LEN('форма заповнення'!#REF!)&gt;0,'форма заповнення'!#REF!,"")</f>
        <v>#REF!</v>
      </c>
      <c r="AJ66" t="e">
        <f>IF(LEN('форма заповнення'!#REF!)&gt;0,'форма заповнення'!#REF!,"")</f>
        <v>#REF!</v>
      </c>
      <c r="AK66" t="e">
        <f>IF(LEN('форма заповнення'!#REF!)&gt;0,'форма заповнення'!#REF!,"")</f>
        <v>#REF!</v>
      </c>
      <c r="AL66" t="e">
        <f>IF(LEN('форма заповнення'!#REF!)&gt;0,'форма заповнення'!#REF!,"")</f>
        <v>#REF!</v>
      </c>
      <c r="AM66" t="e">
        <f>IF(LEN('форма заповнення'!#REF!)&gt;0,'форма заповнення'!#REF!,"")</f>
        <v>#REF!</v>
      </c>
      <c r="AN66" t="e">
        <f>IF(LEN('форма заповнення'!#REF!)&gt;0,'форма заповнення'!#REF!,"")</f>
        <v>#REF!</v>
      </c>
      <c r="AO66" t="e">
        <f>IF(LEN('форма заповнення'!#REF!)&gt;0,'форма заповнення'!#REF!,"")</f>
        <v>#REF!</v>
      </c>
      <c r="AP66" t="e">
        <f>IF(LEN('форма заповнення'!#REF!)&gt;0,'форма заповнення'!#REF!,"")</f>
        <v>#REF!</v>
      </c>
      <c r="AQ66" t="e">
        <f>IF(LEN('форма заповнення'!#REF!)&gt;0,'форма заповнення'!#REF!,"")</f>
        <v>#REF!</v>
      </c>
      <c r="AR66" t="e">
        <f>IF(LEN('форма заповнення'!#REF!)&gt;0,'форма заповнення'!#REF!,"")</f>
        <v>#REF!</v>
      </c>
      <c r="AS66" t="e">
        <f>IF(LEN('форма заповнення'!#REF!)&gt;0,'форма заповнення'!#REF!,"")</f>
        <v>#REF!</v>
      </c>
      <c r="AT66" t="e">
        <f>IF(LEN('форма заповнення'!#REF!)&gt;0,'форма заповнення'!#REF!,"")</f>
        <v>#REF!</v>
      </c>
      <c r="AU66" t="str">
        <f>IF(LEN('форма заповнення'!I73)&gt;0,'форма заповнення'!I73,"")</f>
        <v/>
      </c>
    </row>
    <row r="67" spans="1:47" x14ac:dyDescent="0.25">
      <c r="A67" t="str">
        <f>IF(LEN('форма заповнення'!B74)&gt;0,'форма заповнення'!B74,"")</f>
        <v/>
      </c>
      <c r="B67" t="str">
        <f>IF(LEN('форма заповнення'!C74)&gt;0,'форма заповнення'!C74,"")</f>
        <v/>
      </c>
      <c r="C67" t="str">
        <f>IF(LEN('форма заповнення'!D74)&gt;0,'форма заповнення'!D74,"")</f>
        <v/>
      </c>
      <c r="D67" t="str">
        <f>IF(LEN('форма заповнення'!E74)&gt;0,'форма заповнення'!E74,"")</f>
        <v/>
      </c>
      <c r="E67" t="str">
        <f>IF(LEN('форма заповнення'!F74)&gt;0,'форма заповнення'!F74,"")</f>
        <v/>
      </c>
      <c r="F67" t="str">
        <f>IF(LEN('форма заповнення'!G74)&gt;0,'форма заповнення'!G74,"")</f>
        <v/>
      </c>
      <c r="G67" t="e">
        <f>IF(LEN('форма заповнення'!#REF!)&gt;0,'форма заповнення'!#REF!,"")</f>
        <v>#REF!</v>
      </c>
      <c r="H67" t="e">
        <f>IF(LEN('форма заповнення'!#REF!)&gt;0,'форма заповнення'!#REF!,"")</f>
        <v>#REF!</v>
      </c>
      <c r="I67" t="e">
        <f>IF(LEN('форма заповнення'!#REF!)&gt;0,'форма заповнення'!#REF!,"")</f>
        <v>#REF!</v>
      </c>
      <c r="J67" t="e">
        <f>IF(LEN('форма заповнення'!#REF!)&gt;0,'форма заповнення'!#REF!,"")</f>
        <v>#REF!</v>
      </c>
      <c r="K67" t="e">
        <f>IF(LEN('форма заповнення'!#REF!)&gt;0,'форма заповнення'!#REF!,"")</f>
        <v>#REF!</v>
      </c>
      <c r="L67" t="e">
        <f>IF(LEN('форма заповнення'!#REF!)&gt;0,'форма заповнення'!#REF!,"")</f>
        <v>#REF!</v>
      </c>
      <c r="M67" t="e">
        <f>IF(LEN('форма заповнення'!#REF!)&gt;0,'форма заповнення'!#REF!,"")</f>
        <v>#REF!</v>
      </c>
      <c r="N67" t="e">
        <f>IF(LEN('форма заповнення'!#REF!)&gt;0,'форма заповнення'!#REF!,"")</f>
        <v>#REF!</v>
      </c>
      <c r="O67" t="e">
        <f>IF(LEN('форма заповнення'!#REF!)&gt;0,'форма заповнення'!#REF!,"")</f>
        <v>#REF!</v>
      </c>
      <c r="P67" t="e">
        <f>IF(LEN('форма заповнення'!#REF!)&gt;0,'форма заповнення'!#REF!,"")</f>
        <v>#REF!</v>
      </c>
      <c r="Q67" t="e">
        <f>IF(LEN('форма заповнення'!#REF!)&gt;0,'форма заповнення'!#REF!,"")</f>
        <v>#REF!</v>
      </c>
      <c r="R67" t="e">
        <f>IF(LEN('форма заповнення'!#REF!)&gt;0,'форма заповнення'!#REF!,"")</f>
        <v>#REF!</v>
      </c>
      <c r="S67" t="e">
        <f>IF(LEN('форма заповнення'!#REF!)&gt;0,'форма заповнення'!#REF!,"")</f>
        <v>#REF!</v>
      </c>
      <c r="T67" t="e">
        <f>IF(LEN('форма заповнення'!#REF!)&gt;0,'форма заповнення'!#REF!,"")</f>
        <v>#REF!</v>
      </c>
      <c r="U67" t="e">
        <f>IF(LEN('форма заповнення'!#REF!)&gt;0,'форма заповнення'!#REF!,"")</f>
        <v>#REF!</v>
      </c>
      <c r="V67" t="e">
        <f>IF(LEN('форма заповнення'!#REF!)&gt;0,'форма заповнення'!#REF!,"")</f>
        <v>#REF!</v>
      </c>
      <c r="W67" t="e">
        <f>IF(LEN('форма заповнення'!#REF!)&gt;0,'форма заповнення'!#REF!,"")</f>
        <v>#REF!</v>
      </c>
      <c r="X67" t="e">
        <f>IF(LEN('форма заповнення'!#REF!)&gt;0,'форма заповнення'!#REF!,"")</f>
        <v>#REF!</v>
      </c>
      <c r="Y67" t="e">
        <f>IF(LEN('форма заповнення'!#REF!)&gt;0,'форма заповнення'!#REF!,"")</f>
        <v>#REF!</v>
      </c>
      <c r="Z67" t="e">
        <f>IF(LEN('форма заповнення'!#REF!)&gt;0,'форма заповнення'!#REF!,"")</f>
        <v>#REF!</v>
      </c>
      <c r="AA67" t="e">
        <f>IF(LEN('форма заповнення'!#REF!)&gt;0,'форма заповнення'!#REF!,"")</f>
        <v>#REF!</v>
      </c>
      <c r="AB67" t="e">
        <f>IF(LEN('форма заповнення'!#REF!)&gt;0,'форма заповнення'!#REF!,"")</f>
        <v>#REF!</v>
      </c>
      <c r="AC67" t="e">
        <f>IF(LEN('форма заповнення'!#REF!)&gt;0,'форма заповнення'!#REF!,"")</f>
        <v>#REF!</v>
      </c>
      <c r="AD67" t="e">
        <f>IF(LEN('форма заповнення'!#REF!)&gt;0,'форма заповнення'!#REF!,"")</f>
        <v>#REF!</v>
      </c>
      <c r="AE67" t="e">
        <f>IF(LEN('форма заповнення'!#REF!)&gt;0,'форма заповнення'!#REF!,"")</f>
        <v>#REF!</v>
      </c>
      <c r="AF67" t="e">
        <f>IF(LEN('форма заповнення'!#REF!)&gt;0,'форма заповнення'!#REF!,"")</f>
        <v>#REF!</v>
      </c>
      <c r="AG67" t="e">
        <f>IF(LEN('форма заповнення'!#REF!)&gt;0,'форма заповнення'!#REF!,"")</f>
        <v>#REF!</v>
      </c>
      <c r="AH67" t="e">
        <f>IF(LEN('форма заповнення'!#REF!)&gt;0,'форма заповнення'!#REF!,"")</f>
        <v>#REF!</v>
      </c>
      <c r="AI67" t="e">
        <f>IF(LEN('форма заповнення'!#REF!)&gt;0,'форма заповнення'!#REF!,"")</f>
        <v>#REF!</v>
      </c>
      <c r="AJ67" t="e">
        <f>IF(LEN('форма заповнення'!#REF!)&gt;0,'форма заповнення'!#REF!,"")</f>
        <v>#REF!</v>
      </c>
      <c r="AK67" t="e">
        <f>IF(LEN('форма заповнення'!#REF!)&gt;0,'форма заповнення'!#REF!,"")</f>
        <v>#REF!</v>
      </c>
      <c r="AL67" t="e">
        <f>IF(LEN('форма заповнення'!#REF!)&gt;0,'форма заповнення'!#REF!,"")</f>
        <v>#REF!</v>
      </c>
      <c r="AM67" t="e">
        <f>IF(LEN('форма заповнення'!#REF!)&gt;0,'форма заповнення'!#REF!,"")</f>
        <v>#REF!</v>
      </c>
      <c r="AN67" t="e">
        <f>IF(LEN('форма заповнення'!#REF!)&gt;0,'форма заповнення'!#REF!,"")</f>
        <v>#REF!</v>
      </c>
      <c r="AO67" t="e">
        <f>IF(LEN('форма заповнення'!#REF!)&gt;0,'форма заповнення'!#REF!,"")</f>
        <v>#REF!</v>
      </c>
      <c r="AP67" t="e">
        <f>IF(LEN('форма заповнення'!#REF!)&gt;0,'форма заповнення'!#REF!,"")</f>
        <v>#REF!</v>
      </c>
      <c r="AQ67" t="e">
        <f>IF(LEN('форма заповнення'!#REF!)&gt;0,'форма заповнення'!#REF!,"")</f>
        <v>#REF!</v>
      </c>
      <c r="AR67" t="e">
        <f>IF(LEN('форма заповнення'!#REF!)&gt;0,'форма заповнення'!#REF!,"")</f>
        <v>#REF!</v>
      </c>
      <c r="AS67" t="e">
        <f>IF(LEN('форма заповнення'!#REF!)&gt;0,'форма заповнення'!#REF!,"")</f>
        <v>#REF!</v>
      </c>
      <c r="AT67" t="e">
        <f>IF(LEN('форма заповнення'!#REF!)&gt;0,'форма заповнення'!#REF!,"")</f>
        <v>#REF!</v>
      </c>
      <c r="AU67" t="str">
        <f>IF(LEN('форма заповнення'!I74)&gt;0,'форма заповнення'!I74,"")</f>
        <v/>
      </c>
    </row>
    <row r="68" spans="1:47" x14ac:dyDescent="0.25">
      <c r="A68" t="str">
        <f>IF(LEN('форма заповнення'!B75)&gt;0,'форма заповнення'!B75,"")</f>
        <v/>
      </c>
      <c r="B68" t="str">
        <f>IF(LEN('форма заповнення'!C75)&gt;0,'форма заповнення'!C75,"")</f>
        <v/>
      </c>
      <c r="C68" t="str">
        <f>IF(LEN('форма заповнення'!D75)&gt;0,'форма заповнення'!D75,"")</f>
        <v/>
      </c>
      <c r="D68" t="str">
        <f>IF(LEN('форма заповнення'!E75)&gt;0,'форма заповнення'!E75,"")</f>
        <v/>
      </c>
      <c r="E68" t="str">
        <f>IF(LEN('форма заповнення'!F75)&gt;0,'форма заповнення'!F75,"")</f>
        <v/>
      </c>
      <c r="F68" t="str">
        <f>IF(LEN('форма заповнення'!G75)&gt;0,'форма заповнення'!G75,"")</f>
        <v/>
      </c>
      <c r="G68" t="e">
        <f>IF(LEN('форма заповнення'!#REF!)&gt;0,'форма заповнення'!#REF!,"")</f>
        <v>#REF!</v>
      </c>
      <c r="H68" t="e">
        <f>IF(LEN('форма заповнення'!#REF!)&gt;0,'форма заповнення'!#REF!,"")</f>
        <v>#REF!</v>
      </c>
      <c r="I68" t="e">
        <f>IF(LEN('форма заповнення'!#REF!)&gt;0,'форма заповнення'!#REF!,"")</f>
        <v>#REF!</v>
      </c>
      <c r="J68" t="e">
        <f>IF(LEN('форма заповнення'!#REF!)&gt;0,'форма заповнення'!#REF!,"")</f>
        <v>#REF!</v>
      </c>
      <c r="K68" t="e">
        <f>IF(LEN('форма заповнення'!#REF!)&gt;0,'форма заповнення'!#REF!,"")</f>
        <v>#REF!</v>
      </c>
      <c r="L68" t="e">
        <f>IF(LEN('форма заповнення'!#REF!)&gt;0,'форма заповнення'!#REF!,"")</f>
        <v>#REF!</v>
      </c>
      <c r="M68" t="e">
        <f>IF(LEN('форма заповнення'!#REF!)&gt;0,'форма заповнення'!#REF!,"")</f>
        <v>#REF!</v>
      </c>
      <c r="N68" t="e">
        <f>IF(LEN('форма заповнення'!#REF!)&gt;0,'форма заповнення'!#REF!,"")</f>
        <v>#REF!</v>
      </c>
      <c r="O68" t="e">
        <f>IF(LEN('форма заповнення'!#REF!)&gt;0,'форма заповнення'!#REF!,"")</f>
        <v>#REF!</v>
      </c>
      <c r="P68" t="e">
        <f>IF(LEN('форма заповнення'!#REF!)&gt;0,'форма заповнення'!#REF!,"")</f>
        <v>#REF!</v>
      </c>
      <c r="Q68" t="e">
        <f>IF(LEN('форма заповнення'!#REF!)&gt;0,'форма заповнення'!#REF!,"")</f>
        <v>#REF!</v>
      </c>
      <c r="R68" t="e">
        <f>IF(LEN('форма заповнення'!#REF!)&gt;0,'форма заповнення'!#REF!,"")</f>
        <v>#REF!</v>
      </c>
      <c r="S68" t="e">
        <f>IF(LEN('форма заповнення'!#REF!)&gt;0,'форма заповнення'!#REF!,"")</f>
        <v>#REF!</v>
      </c>
      <c r="T68" t="e">
        <f>IF(LEN('форма заповнення'!#REF!)&gt;0,'форма заповнення'!#REF!,"")</f>
        <v>#REF!</v>
      </c>
      <c r="U68" t="e">
        <f>IF(LEN('форма заповнення'!#REF!)&gt;0,'форма заповнення'!#REF!,"")</f>
        <v>#REF!</v>
      </c>
      <c r="V68" t="e">
        <f>IF(LEN('форма заповнення'!#REF!)&gt;0,'форма заповнення'!#REF!,"")</f>
        <v>#REF!</v>
      </c>
      <c r="W68" t="e">
        <f>IF(LEN('форма заповнення'!#REF!)&gt;0,'форма заповнення'!#REF!,"")</f>
        <v>#REF!</v>
      </c>
      <c r="X68" t="e">
        <f>IF(LEN('форма заповнення'!#REF!)&gt;0,'форма заповнення'!#REF!,"")</f>
        <v>#REF!</v>
      </c>
      <c r="Y68" t="e">
        <f>IF(LEN('форма заповнення'!#REF!)&gt;0,'форма заповнення'!#REF!,"")</f>
        <v>#REF!</v>
      </c>
      <c r="Z68" t="e">
        <f>IF(LEN('форма заповнення'!#REF!)&gt;0,'форма заповнення'!#REF!,"")</f>
        <v>#REF!</v>
      </c>
      <c r="AA68" t="e">
        <f>IF(LEN('форма заповнення'!#REF!)&gt;0,'форма заповнення'!#REF!,"")</f>
        <v>#REF!</v>
      </c>
      <c r="AB68" t="e">
        <f>IF(LEN('форма заповнення'!#REF!)&gt;0,'форма заповнення'!#REF!,"")</f>
        <v>#REF!</v>
      </c>
      <c r="AC68" t="e">
        <f>IF(LEN('форма заповнення'!#REF!)&gt;0,'форма заповнення'!#REF!,"")</f>
        <v>#REF!</v>
      </c>
      <c r="AD68" t="e">
        <f>IF(LEN('форма заповнення'!#REF!)&gt;0,'форма заповнення'!#REF!,"")</f>
        <v>#REF!</v>
      </c>
      <c r="AE68" t="e">
        <f>IF(LEN('форма заповнення'!#REF!)&gt;0,'форма заповнення'!#REF!,"")</f>
        <v>#REF!</v>
      </c>
      <c r="AF68" t="e">
        <f>IF(LEN('форма заповнення'!#REF!)&gt;0,'форма заповнення'!#REF!,"")</f>
        <v>#REF!</v>
      </c>
      <c r="AG68" t="e">
        <f>IF(LEN('форма заповнення'!#REF!)&gt;0,'форма заповнення'!#REF!,"")</f>
        <v>#REF!</v>
      </c>
      <c r="AH68" t="e">
        <f>IF(LEN('форма заповнення'!#REF!)&gt;0,'форма заповнення'!#REF!,"")</f>
        <v>#REF!</v>
      </c>
      <c r="AI68" t="e">
        <f>IF(LEN('форма заповнення'!#REF!)&gt;0,'форма заповнення'!#REF!,"")</f>
        <v>#REF!</v>
      </c>
      <c r="AJ68" t="e">
        <f>IF(LEN('форма заповнення'!#REF!)&gt;0,'форма заповнення'!#REF!,"")</f>
        <v>#REF!</v>
      </c>
      <c r="AK68" t="e">
        <f>IF(LEN('форма заповнення'!#REF!)&gt;0,'форма заповнення'!#REF!,"")</f>
        <v>#REF!</v>
      </c>
      <c r="AL68" t="e">
        <f>IF(LEN('форма заповнення'!#REF!)&gt;0,'форма заповнення'!#REF!,"")</f>
        <v>#REF!</v>
      </c>
      <c r="AM68" t="e">
        <f>IF(LEN('форма заповнення'!#REF!)&gt;0,'форма заповнення'!#REF!,"")</f>
        <v>#REF!</v>
      </c>
      <c r="AN68" t="e">
        <f>IF(LEN('форма заповнення'!#REF!)&gt;0,'форма заповнення'!#REF!,"")</f>
        <v>#REF!</v>
      </c>
      <c r="AO68" t="e">
        <f>IF(LEN('форма заповнення'!#REF!)&gt;0,'форма заповнення'!#REF!,"")</f>
        <v>#REF!</v>
      </c>
      <c r="AP68" t="e">
        <f>IF(LEN('форма заповнення'!#REF!)&gt;0,'форма заповнення'!#REF!,"")</f>
        <v>#REF!</v>
      </c>
      <c r="AQ68" t="e">
        <f>IF(LEN('форма заповнення'!#REF!)&gt;0,'форма заповнення'!#REF!,"")</f>
        <v>#REF!</v>
      </c>
      <c r="AR68" t="e">
        <f>IF(LEN('форма заповнення'!#REF!)&gt;0,'форма заповнення'!#REF!,"")</f>
        <v>#REF!</v>
      </c>
      <c r="AS68" t="e">
        <f>IF(LEN('форма заповнення'!#REF!)&gt;0,'форма заповнення'!#REF!,"")</f>
        <v>#REF!</v>
      </c>
      <c r="AT68" t="e">
        <f>IF(LEN('форма заповнення'!#REF!)&gt;0,'форма заповнення'!#REF!,"")</f>
        <v>#REF!</v>
      </c>
      <c r="AU68" t="str">
        <f>IF(LEN('форма заповнення'!I75)&gt;0,'форма заповнення'!I75,"")</f>
        <v/>
      </c>
    </row>
    <row r="69" spans="1:47" x14ac:dyDescent="0.25">
      <c r="A69" t="str">
        <f>IF(LEN('форма заповнення'!B76)&gt;0,'форма заповнення'!B76,"")</f>
        <v/>
      </c>
      <c r="B69" t="str">
        <f>IF(LEN('форма заповнення'!C76)&gt;0,'форма заповнення'!C76,"")</f>
        <v/>
      </c>
      <c r="C69" t="str">
        <f>IF(LEN('форма заповнення'!D76)&gt;0,'форма заповнення'!D76,"")</f>
        <v/>
      </c>
      <c r="D69" t="str">
        <f>IF(LEN('форма заповнення'!E76)&gt;0,'форма заповнення'!E76,"")</f>
        <v/>
      </c>
      <c r="E69" t="str">
        <f>IF(LEN('форма заповнення'!F76)&gt;0,'форма заповнення'!F76,"")</f>
        <v/>
      </c>
      <c r="F69" t="str">
        <f>IF(LEN('форма заповнення'!G76)&gt;0,'форма заповнення'!G76,"")</f>
        <v/>
      </c>
      <c r="G69" t="e">
        <f>IF(LEN('форма заповнення'!#REF!)&gt;0,'форма заповнення'!#REF!,"")</f>
        <v>#REF!</v>
      </c>
      <c r="H69" t="e">
        <f>IF(LEN('форма заповнення'!#REF!)&gt;0,'форма заповнення'!#REF!,"")</f>
        <v>#REF!</v>
      </c>
      <c r="I69" t="e">
        <f>IF(LEN('форма заповнення'!#REF!)&gt;0,'форма заповнення'!#REF!,"")</f>
        <v>#REF!</v>
      </c>
      <c r="J69" t="e">
        <f>IF(LEN('форма заповнення'!#REF!)&gt;0,'форма заповнення'!#REF!,"")</f>
        <v>#REF!</v>
      </c>
      <c r="K69" t="e">
        <f>IF(LEN('форма заповнення'!#REF!)&gt;0,'форма заповнення'!#REF!,"")</f>
        <v>#REF!</v>
      </c>
      <c r="L69" t="e">
        <f>IF(LEN('форма заповнення'!#REF!)&gt;0,'форма заповнення'!#REF!,"")</f>
        <v>#REF!</v>
      </c>
      <c r="M69" t="e">
        <f>IF(LEN('форма заповнення'!#REF!)&gt;0,'форма заповнення'!#REF!,"")</f>
        <v>#REF!</v>
      </c>
      <c r="N69" t="e">
        <f>IF(LEN('форма заповнення'!#REF!)&gt;0,'форма заповнення'!#REF!,"")</f>
        <v>#REF!</v>
      </c>
      <c r="O69" t="e">
        <f>IF(LEN('форма заповнення'!#REF!)&gt;0,'форма заповнення'!#REF!,"")</f>
        <v>#REF!</v>
      </c>
      <c r="P69" t="e">
        <f>IF(LEN('форма заповнення'!#REF!)&gt;0,'форма заповнення'!#REF!,"")</f>
        <v>#REF!</v>
      </c>
      <c r="Q69" t="e">
        <f>IF(LEN('форма заповнення'!#REF!)&gt;0,'форма заповнення'!#REF!,"")</f>
        <v>#REF!</v>
      </c>
      <c r="R69" t="e">
        <f>IF(LEN('форма заповнення'!#REF!)&gt;0,'форма заповнення'!#REF!,"")</f>
        <v>#REF!</v>
      </c>
      <c r="S69" t="e">
        <f>IF(LEN('форма заповнення'!#REF!)&gt;0,'форма заповнення'!#REF!,"")</f>
        <v>#REF!</v>
      </c>
      <c r="T69" t="e">
        <f>IF(LEN('форма заповнення'!#REF!)&gt;0,'форма заповнення'!#REF!,"")</f>
        <v>#REF!</v>
      </c>
      <c r="U69" t="e">
        <f>IF(LEN('форма заповнення'!#REF!)&gt;0,'форма заповнення'!#REF!,"")</f>
        <v>#REF!</v>
      </c>
      <c r="V69" t="e">
        <f>IF(LEN('форма заповнення'!#REF!)&gt;0,'форма заповнення'!#REF!,"")</f>
        <v>#REF!</v>
      </c>
      <c r="W69" t="e">
        <f>IF(LEN('форма заповнення'!#REF!)&gt;0,'форма заповнення'!#REF!,"")</f>
        <v>#REF!</v>
      </c>
      <c r="X69" t="e">
        <f>IF(LEN('форма заповнення'!#REF!)&gt;0,'форма заповнення'!#REF!,"")</f>
        <v>#REF!</v>
      </c>
      <c r="Y69" t="e">
        <f>IF(LEN('форма заповнення'!#REF!)&gt;0,'форма заповнення'!#REF!,"")</f>
        <v>#REF!</v>
      </c>
      <c r="Z69" t="e">
        <f>IF(LEN('форма заповнення'!#REF!)&gt;0,'форма заповнення'!#REF!,"")</f>
        <v>#REF!</v>
      </c>
      <c r="AA69" t="e">
        <f>IF(LEN('форма заповнення'!#REF!)&gt;0,'форма заповнення'!#REF!,"")</f>
        <v>#REF!</v>
      </c>
      <c r="AB69" t="e">
        <f>IF(LEN('форма заповнення'!#REF!)&gt;0,'форма заповнення'!#REF!,"")</f>
        <v>#REF!</v>
      </c>
      <c r="AC69" t="e">
        <f>IF(LEN('форма заповнення'!#REF!)&gt;0,'форма заповнення'!#REF!,"")</f>
        <v>#REF!</v>
      </c>
      <c r="AD69" t="e">
        <f>IF(LEN('форма заповнення'!#REF!)&gt;0,'форма заповнення'!#REF!,"")</f>
        <v>#REF!</v>
      </c>
      <c r="AE69" t="e">
        <f>IF(LEN('форма заповнення'!#REF!)&gt;0,'форма заповнення'!#REF!,"")</f>
        <v>#REF!</v>
      </c>
      <c r="AF69" t="e">
        <f>IF(LEN('форма заповнення'!#REF!)&gt;0,'форма заповнення'!#REF!,"")</f>
        <v>#REF!</v>
      </c>
      <c r="AG69" t="e">
        <f>IF(LEN('форма заповнення'!#REF!)&gt;0,'форма заповнення'!#REF!,"")</f>
        <v>#REF!</v>
      </c>
      <c r="AH69" t="e">
        <f>IF(LEN('форма заповнення'!#REF!)&gt;0,'форма заповнення'!#REF!,"")</f>
        <v>#REF!</v>
      </c>
      <c r="AI69" t="e">
        <f>IF(LEN('форма заповнення'!#REF!)&gt;0,'форма заповнення'!#REF!,"")</f>
        <v>#REF!</v>
      </c>
      <c r="AJ69" t="e">
        <f>IF(LEN('форма заповнення'!#REF!)&gt;0,'форма заповнення'!#REF!,"")</f>
        <v>#REF!</v>
      </c>
      <c r="AK69" t="e">
        <f>IF(LEN('форма заповнення'!#REF!)&gt;0,'форма заповнення'!#REF!,"")</f>
        <v>#REF!</v>
      </c>
      <c r="AL69" t="e">
        <f>IF(LEN('форма заповнення'!#REF!)&gt;0,'форма заповнення'!#REF!,"")</f>
        <v>#REF!</v>
      </c>
      <c r="AM69" t="e">
        <f>IF(LEN('форма заповнення'!#REF!)&gt;0,'форма заповнення'!#REF!,"")</f>
        <v>#REF!</v>
      </c>
      <c r="AN69" t="e">
        <f>IF(LEN('форма заповнення'!#REF!)&gt;0,'форма заповнення'!#REF!,"")</f>
        <v>#REF!</v>
      </c>
      <c r="AO69" t="e">
        <f>IF(LEN('форма заповнення'!#REF!)&gt;0,'форма заповнення'!#REF!,"")</f>
        <v>#REF!</v>
      </c>
      <c r="AP69" t="e">
        <f>IF(LEN('форма заповнення'!#REF!)&gt;0,'форма заповнення'!#REF!,"")</f>
        <v>#REF!</v>
      </c>
      <c r="AQ69" t="e">
        <f>IF(LEN('форма заповнення'!#REF!)&gt;0,'форма заповнення'!#REF!,"")</f>
        <v>#REF!</v>
      </c>
      <c r="AR69" t="e">
        <f>IF(LEN('форма заповнення'!#REF!)&gt;0,'форма заповнення'!#REF!,"")</f>
        <v>#REF!</v>
      </c>
      <c r="AS69" t="e">
        <f>IF(LEN('форма заповнення'!#REF!)&gt;0,'форма заповнення'!#REF!,"")</f>
        <v>#REF!</v>
      </c>
      <c r="AT69" t="e">
        <f>IF(LEN('форма заповнення'!#REF!)&gt;0,'форма заповнення'!#REF!,"")</f>
        <v>#REF!</v>
      </c>
      <c r="AU69" t="str">
        <f>IF(LEN('форма заповнення'!I76)&gt;0,'форма заповнення'!I76,"")</f>
        <v/>
      </c>
    </row>
    <row r="70" spans="1:47" x14ac:dyDescent="0.25">
      <c r="A70" t="str">
        <f>IF(LEN('форма заповнення'!B77)&gt;0,'форма заповнення'!B77,"")</f>
        <v/>
      </c>
      <c r="B70" t="str">
        <f>IF(LEN('форма заповнення'!C77)&gt;0,'форма заповнення'!C77,"")</f>
        <v/>
      </c>
      <c r="C70" t="str">
        <f>IF(LEN('форма заповнення'!D77)&gt;0,'форма заповнення'!D77,"")</f>
        <v/>
      </c>
      <c r="D70" t="str">
        <f>IF(LEN('форма заповнення'!E77)&gt;0,'форма заповнення'!E77,"")</f>
        <v/>
      </c>
      <c r="E70" t="str">
        <f>IF(LEN('форма заповнення'!F77)&gt;0,'форма заповнення'!F77,"")</f>
        <v/>
      </c>
      <c r="F70" t="str">
        <f>IF(LEN('форма заповнення'!G77)&gt;0,'форма заповнення'!G77,"")</f>
        <v/>
      </c>
      <c r="G70" t="e">
        <f>IF(LEN('форма заповнення'!#REF!)&gt;0,'форма заповнення'!#REF!,"")</f>
        <v>#REF!</v>
      </c>
      <c r="H70" t="e">
        <f>IF(LEN('форма заповнення'!#REF!)&gt;0,'форма заповнення'!#REF!,"")</f>
        <v>#REF!</v>
      </c>
      <c r="I70" t="e">
        <f>IF(LEN('форма заповнення'!#REF!)&gt;0,'форма заповнення'!#REF!,"")</f>
        <v>#REF!</v>
      </c>
      <c r="J70" t="e">
        <f>IF(LEN('форма заповнення'!#REF!)&gt;0,'форма заповнення'!#REF!,"")</f>
        <v>#REF!</v>
      </c>
      <c r="K70" t="e">
        <f>IF(LEN('форма заповнення'!#REF!)&gt;0,'форма заповнення'!#REF!,"")</f>
        <v>#REF!</v>
      </c>
      <c r="L70" t="e">
        <f>IF(LEN('форма заповнення'!#REF!)&gt;0,'форма заповнення'!#REF!,"")</f>
        <v>#REF!</v>
      </c>
      <c r="M70" t="e">
        <f>IF(LEN('форма заповнення'!#REF!)&gt;0,'форма заповнення'!#REF!,"")</f>
        <v>#REF!</v>
      </c>
      <c r="N70" t="e">
        <f>IF(LEN('форма заповнення'!#REF!)&gt;0,'форма заповнення'!#REF!,"")</f>
        <v>#REF!</v>
      </c>
      <c r="O70" t="e">
        <f>IF(LEN('форма заповнення'!#REF!)&gt;0,'форма заповнення'!#REF!,"")</f>
        <v>#REF!</v>
      </c>
      <c r="P70" t="e">
        <f>IF(LEN('форма заповнення'!#REF!)&gt;0,'форма заповнення'!#REF!,"")</f>
        <v>#REF!</v>
      </c>
      <c r="Q70" t="e">
        <f>IF(LEN('форма заповнення'!#REF!)&gt;0,'форма заповнення'!#REF!,"")</f>
        <v>#REF!</v>
      </c>
      <c r="R70" t="e">
        <f>IF(LEN('форма заповнення'!#REF!)&gt;0,'форма заповнення'!#REF!,"")</f>
        <v>#REF!</v>
      </c>
      <c r="S70" t="e">
        <f>IF(LEN('форма заповнення'!#REF!)&gt;0,'форма заповнення'!#REF!,"")</f>
        <v>#REF!</v>
      </c>
      <c r="T70" t="e">
        <f>IF(LEN('форма заповнення'!#REF!)&gt;0,'форма заповнення'!#REF!,"")</f>
        <v>#REF!</v>
      </c>
      <c r="U70" t="e">
        <f>IF(LEN('форма заповнення'!#REF!)&gt;0,'форма заповнення'!#REF!,"")</f>
        <v>#REF!</v>
      </c>
      <c r="V70" t="e">
        <f>IF(LEN('форма заповнення'!#REF!)&gt;0,'форма заповнення'!#REF!,"")</f>
        <v>#REF!</v>
      </c>
      <c r="W70" t="e">
        <f>IF(LEN('форма заповнення'!#REF!)&gt;0,'форма заповнення'!#REF!,"")</f>
        <v>#REF!</v>
      </c>
      <c r="X70" t="e">
        <f>IF(LEN('форма заповнення'!#REF!)&gt;0,'форма заповнення'!#REF!,"")</f>
        <v>#REF!</v>
      </c>
      <c r="Y70" t="e">
        <f>IF(LEN('форма заповнення'!#REF!)&gt;0,'форма заповнення'!#REF!,"")</f>
        <v>#REF!</v>
      </c>
      <c r="Z70" t="e">
        <f>IF(LEN('форма заповнення'!#REF!)&gt;0,'форма заповнення'!#REF!,"")</f>
        <v>#REF!</v>
      </c>
      <c r="AA70" t="e">
        <f>IF(LEN('форма заповнення'!#REF!)&gt;0,'форма заповнення'!#REF!,"")</f>
        <v>#REF!</v>
      </c>
      <c r="AB70" t="e">
        <f>IF(LEN('форма заповнення'!#REF!)&gt;0,'форма заповнення'!#REF!,"")</f>
        <v>#REF!</v>
      </c>
      <c r="AC70" t="e">
        <f>IF(LEN('форма заповнення'!#REF!)&gt;0,'форма заповнення'!#REF!,"")</f>
        <v>#REF!</v>
      </c>
      <c r="AD70" t="e">
        <f>IF(LEN('форма заповнення'!#REF!)&gt;0,'форма заповнення'!#REF!,"")</f>
        <v>#REF!</v>
      </c>
      <c r="AE70" t="e">
        <f>IF(LEN('форма заповнення'!#REF!)&gt;0,'форма заповнення'!#REF!,"")</f>
        <v>#REF!</v>
      </c>
      <c r="AF70" t="e">
        <f>IF(LEN('форма заповнення'!#REF!)&gt;0,'форма заповнення'!#REF!,"")</f>
        <v>#REF!</v>
      </c>
      <c r="AG70" t="e">
        <f>IF(LEN('форма заповнення'!#REF!)&gt;0,'форма заповнення'!#REF!,"")</f>
        <v>#REF!</v>
      </c>
      <c r="AH70" t="e">
        <f>IF(LEN('форма заповнення'!#REF!)&gt;0,'форма заповнення'!#REF!,"")</f>
        <v>#REF!</v>
      </c>
      <c r="AI70" t="e">
        <f>IF(LEN('форма заповнення'!#REF!)&gt;0,'форма заповнення'!#REF!,"")</f>
        <v>#REF!</v>
      </c>
      <c r="AJ70" t="e">
        <f>IF(LEN('форма заповнення'!#REF!)&gt;0,'форма заповнення'!#REF!,"")</f>
        <v>#REF!</v>
      </c>
      <c r="AK70" t="e">
        <f>IF(LEN('форма заповнення'!#REF!)&gt;0,'форма заповнення'!#REF!,"")</f>
        <v>#REF!</v>
      </c>
      <c r="AL70" t="e">
        <f>IF(LEN('форма заповнення'!#REF!)&gt;0,'форма заповнення'!#REF!,"")</f>
        <v>#REF!</v>
      </c>
      <c r="AM70" t="e">
        <f>IF(LEN('форма заповнення'!#REF!)&gt;0,'форма заповнення'!#REF!,"")</f>
        <v>#REF!</v>
      </c>
      <c r="AN70" t="e">
        <f>IF(LEN('форма заповнення'!#REF!)&gt;0,'форма заповнення'!#REF!,"")</f>
        <v>#REF!</v>
      </c>
      <c r="AO70" t="e">
        <f>IF(LEN('форма заповнення'!#REF!)&gt;0,'форма заповнення'!#REF!,"")</f>
        <v>#REF!</v>
      </c>
      <c r="AP70" t="e">
        <f>IF(LEN('форма заповнення'!#REF!)&gt;0,'форма заповнення'!#REF!,"")</f>
        <v>#REF!</v>
      </c>
      <c r="AQ70" t="e">
        <f>IF(LEN('форма заповнення'!#REF!)&gt;0,'форма заповнення'!#REF!,"")</f>
        <v>#REF!</v>
      </c>
      <c r="AR70" t="e">
        <f>IF(LEN('форма заповнення'!#REF!)&gt;0,'форма заповнення'!#REF!,"")</f>
        <v>#REF!</v>
      </c>
      <c r="AS70" t="e">
        <f>IF(LEN('форма заповнення'!#REF!)&gt;0,'форма заповнення'!#REF!,"")</f>
        <v>#REF!</v>
      </c>
      <c r="AT70" t="e">
        <f>IF(LEN('форма заповнення'!#REF!)&gt;0,'форма заповнення'!#REF!,"")</f>
        <v>#REF!</v>
      </c>
      <c r="AU70" t="str">
        <f>IF(LEN('форма заповнення'!I77)&gt;0,'форма заповнення'!I77,"")</f>
        <v/>
      </c>
    </row>
    <row r="71" spans="1:47" x14ac:dyDescent="0.25">
      <c r="A71" t="str">
        <f>IF(LEN('форма заповнення'!B78)&gt;0,'форма заповнення'!B78,"")</f>
        <v/>
      </c>
      <c r="B71" t="str">
        <f>IF(LEN('форма заповнення'!C78)&gt;0,'форма заповнення'!C78,"")</f>
        <v/>
      </c>
      <c r="C71" t="str">
        <f>IF(LEN('форма заповнення'!D78)&gt;0,'форма заповнення'!D78,"")</f>
        <v/>
      </c>
      <c r="D71" t="str">
        <f>IF(LEN('форма заповнення'!E78)&gt;0,'форма заповнення'!E78,"")</f>
        <v/>
      </c>
      <c r="E71" t="str">
        <f>IF(LEN('форма заповнення'!F78)&gt;0,'форма заповнення'!F78,"")</f>
        <v/>
      </c>
      <c r="F71" t="str">
        <f>IF(LEN('форма заповнення'!G78)&gt;0,'форма заповнення'!G78,"")</f>
        <v/>
      </c>
      <c r="G71" t="e">
        <f>IF(LEN('форма заповнення'!#REF!)&gt;0,'форма заповнення'!#REF!,"")</f>
        <v>#REF!</v>
      </c>
      <c r="H71" t="e">
        <f>IF(LEN('форма заповнення'!#REF!)&gt;0,'форма заповнення'!#REF!,"")</f>
        <v>#REF!</v>
      </c>
      <c r="I71" t="e">
        <f>IF(LEN('форма заповнення'!#REF!)&gt;0,'форма заповнення'!#REF!,"")</f>
        <v>#REF!</v>
      </c>
      <c r="J71" t="e">
        <f>IF(LEN('форма заповнення'!#REF!)&gt;0,'форма заповнення'!#REF!,"")</f>
        <v>#REF!</v>
      </c>
      <c r="K71" t="e">
        <f>IF(LEN('форма заповнення'!#REF!)&gt;0,'форма заповнення'!#REF!,"")</f>
        <v>#REF!</v>
      </c>
      <c r="L71" t="e">
        <f>IF(LEN('форма заповнення'!#REF!)&gt;0,'форма заповнення'!#REF!,"")</f>
        <v>#REF!</v>
      </c>
      <c r="M71" t="e">
        <f>IF(LEN('форма заповнення'!#REF!)&gt;0,'форма заповнення'!#REF!,"")</f>
        <v>#REF!</v>
      </c>
      <c r="N71" t="e">
        <f>IF(LEN('форма заповнення'!#REF!)&gt;0,'форма заповнення'!#REF!,"")</f>
        <v>#REF!</v>
      </c>
      <c r="O71" t="e">
        <f>IF(LEN('форма заповнення'!#REF!)&gt;0,'форма заповнення'!#REF!,"")</f>
        <v>#REF!</v>
      </c>
      <c r="P71" t="e">
        <f>IF(LEN('форма заповнення'!#REF!)&gt;0,'форма заповнення'!#REF!,"")</f>
        <v>#REF!</v>
      </c>
      <c r="Q71" t="e">
        <f>IF(LEN('форма заповнення'!#REF!)&gt;0,'форма заповнення'!#REF!,"")</f>
        <v>#REF!</v>
      </c>
      <c r="R71" t="e">
        <f>IF(LEN('форма заповнення'!#REF!)&gt;0,'форма заповнення'!#REF!,"")</f>
        <v>#REF!</v>
      </c>
      <c r="S71" t="e">
        <f>IF(LEN('форма заповнення'!#REF!)&gt;0,'форма заповнення'!#REF!,"")</f>
        <v>#REF!</v>
      </c>
      <c r="T71" t="e">
        <f>IF(LEN('форма заповнення'!#REF!)&gt;0,'форма заповнення'!#REF!,"")</f>
        <v>#REF!</v>
      </c>
      <c r="U71" t="e">
        <f>IF(LEN('форма заповнення'!#REF!)&gt;0,'форма заповнення'!#REF!,"")</f>
        <v>#REF!</v>
      </c>
      <c r="V71" t="e">
        <f>IF(LEN('форма заповнення'!#REF!)&gt;0,'форма заповнення'!#REF!,"")</f>
        <v>#REF!</v>
      </c>
      <c r="W71" t="e">
        <f>IF(LEN('форма заповнення'!#REF!)&gt;0,'форма заповнення'!#REF!,"")</f>
        <v>#REF!</v>
      </c>
      <c r="X71" t="e">
        <f>IF(LEN('форма заповнення'!#REF!)&gt;0,'форма заповнення'!#REF!,"")</f>
        <v>#REF!</v>
      </c>
      <c r="Y71" t="e">
        <f>IF(LEN('форма заповнення'!#REF!)&gt;0,'форма заповнення'!#REF!,"")</f>
        <v>#REF!</v>
      </c>
      <c r="Z71" t="e">
        <f>IF(LEN('форма заповнення'!#REF!)&gt;0,'форма заповнення'!#REF!,"")</f>
        <v>#REF!</v>
      </c>
      <c r="AA71" t="e">
        <f>IF(LEN('форма заповнення'!#REF!)&gt;0,'форма заповнення'!#REF!,"")</f>
        <v>#REF!</v>
      </c>
      <c r="AB71" t="e">
        <f>IF(LEN('форма заповнення'!#REF!)&gt;0,'форма заповнення'!#REF!,"")</f>
        <v>#REF!</v>
      </c>
      <c r="AC71" t="e">
        <f>IF(LEN('форма заповнення'!#REF!)&gt;0,'форма заповнення'!#REF!,"")</f>
        <v>#REF!</v>
      </c>
      <c r="AD71" t="e">
        <f>IF(LEN('форма заповнення'!#REF!)&gt;0,'форма заповнення'!#REF!,"")</f>
        <v>#REF!</v>
      </c>
      <c r="AE71" t="e">
        <f>IF(LEN('форма заповнення'!#REF!)&gt;0,'форма заповнення'!#REF!,"")</f>
        <v>#REF!</v>
      </c>
      <c r="AF71" t="e">
        <f>IF(LEN('форма заповнення'!#REF!)&gt;0,'форма заповнення'!#REF!,"")</f>
        <v>#REF!</v>
      </c>
      <c r="AG71" t="e">
        <f>IF(LEN('форма заповнення'!#REF!)&gt;0,'форма заповнення'!#REF!,"")</f>
        <v>#REF!</v>
      </c>
      <c r="AH71" t="e">
        <f>IF(LEN('форма заповнення'!#REF!)&gt;0,'форма заповнення'!#REF!,"")</f>
        <v>#REF!</v>
      </c>
      <c r="AI71" t="e">
        <f>IF(LEN('форма заповнення'!#REF!)&gt;0,'форма заповнення'!#REF!,"")</f>
        <v>#REF!</v>
      </c>
      <c r="AJ71" t="e">
        <f>IF(LEN('форма заповнення'!#REF!)&gt;0,'форма заповнення'!#REF!,"")</f>
        <v>#REF!</v>
      </c>
      <c r="AK71" t="e">
        <f>IF(LEN('форма заповнення'!#REF!)&gt;0,'форма заповнення'!#REF!,"")</f>
        <v>#REF!</v>
      </c>
      <c r="AL71" t="e">
        <f>IF(LEN('форма заповнення'!#REF!)&gt;0,'форма заповнення'!#REF!,"")</f>
        <v>#REF!</v>
      </c>
      <c r="AM71" t="e">
        <f>IF(LEN('форма заповнення'!#REF!)&gt;0,'форма заповнення'!#REF!,"")</f>
        <v>#REF!</v>
      </c>
      <c r="AN71" t="e">
        <f>IF(LEN('форма заповнення'!#REF!)&gt;0,'форма заповнення'!#REF!,"")</f>
        <v>#REF!</v>
      </c>
      <c r="AO71" t="e">
        <f>IF(LEN('форма заповнення'!#REF!)&gt;0,'форма заповнення'!#REF!,"")</f>
        <v>#REF!</v>
      </c>
      <c r="AP71" t="e">
        <f>IF(LEN('форма заповнення'!#REF!)&gt;0,'форма заповнення'!#REF!,"")</f>
        <v>#REF!</v>
      </c>
      <c r="AQ71" t="e">
        <f>IF(LEN('форма заповнення'!#REF!)&gt;0,'форма заповнення'!#REF!,"")</f>
        <v>#REF!</v>
      </c>
      <c r="AR71" t="e">
        <f>IF(LEN('форма заповнення'!#REF!)&gt;0,'форма заповнення'!#REF!,"")</f>
        <v>#REF!</v>
      </c>
      <c r="AS71" t="e">
        <f>IF(LEN('форма заповнення'!#REF!)&gt;0,'форма заповнення'!#REF!,"")</f>
        <v>#REF!</v>
      </c>
      <c r="AT71" t="e">
        <f>IF(LEN('форма заповнення'!#REF!)&gt;0,'форма заповнення'!#REF!,"")</f>
        <v>#REF!</v>
      </c>
      <c r="AU71" t="str">
        <f>IF(LEN('форма заповнення'!I78)&gt;0,'форма заповнення'!I78,"")</f>
        <v/>
      </c>
    </row>
    <row r="72" spans="1:47" x14ac:dyDescent="0.25">
      <c r="A72" t="str">
        <f>IF(LEN('форма заповнення'!B79)&gt;0,'форма заповнення'!B79,"")</f>
        <v/>
      </c>
      <c r="B72" t="str">
        <f>IF(LEN('форма заповнення'!C79)&gt;0,'форма заповнення'!C79,"")</f>
        <v/>
      </c>
      <c r="C72" t="str">
        <f>IF(LEN('форма заповнення'!D79)&gt;0,'форма заповнення'!D79,"")</f>
        <v/>
      </c>
      <c r="D72" t="str">
        <f>IF(LEN('форма заповнення'!E79)&gt;0,'форма заповнення'!E79,"")</f>
        <v/>
      </c>
      <c r="E72" t="str">
        <f>IF(LEN('форма заповнення'!F79)&gt;0,'форма заповнення'!F79,"")</f>
        <v/>
      </c>
      <c r="F72" t="str">
        <f>IF(LEN('форма заповнення'!G79)&gt;0,'форма заповнення'!G79,"")</f>
        <v/>
      </c>
      <c r="G72" t="e">
        <f>IF(LEN('форма заповнення'!#REF!)&gt;0,'форма заповнення'!#REF!,"")</f>
        <v>#REF!</v>
      </c>
      <c r="H72" t="e">
        <f>IF(LEN('форма заповнення'!#REF!)&gt;0,'форма заповнення'!#REF!,"")</f>
        <v>#REF!</v>
      </c>
      <c r="I72" t="e">
        <f>IF(LEN('форма заповнення'!#REF!)&gt;0,'форма заповнення'!#REF!,"")</f>
        <v>#REF!</v>
      </c>
      <c r="J72" t="e">
        <f>IF(LEN('форма заповнення'!#REF!)&gt;0,'форма заповнення'!#REF!,"")</f>
        <v>#REF!</v>
      </c>
      <c r="K72" t="e">
        <f>IF(LEN('форма заповнення'!#REF!)&gt;0,'форма заповнення'!#REF!,"")</f>
        <v>#REF!</v>
      </c>
      <c r="L72" t="e">
        <f>IF(LEN('форма заповнення'!#REF!)&gt;0,'форма заповнення'!#REF!,"")</f>
        <v>#REF!</v>
      </c>
      <c r="M72" t="e">
        <f>IF(LEN('форма заповнення'!#REF!)&gt;0,'форма заповнення'!#REF!,"")</f>
        <v>#REF!</v>
      </c>
      <c r="N72" t="e">
        <f>IF(LEN('форма заповнення'!#REF!)&gt;0,'форма заповнення'!#REF!,"")</f>
        <v>#REF!</v>
      </c>
      <c r="O72" t="e">
        <f>IF(LEN('форма заповнення'!#REF!)&gt;0,'форма заповнення'!#REF!,"")</f>
        <v>#REF!</v>
      </c>
      <c r="P72" t="e">
        <f>IF(LEN('форма заповнення'!#REF!)&gt;0,'форма заповнення'!#REF!,"")</f>
        <v>#REF!</v>
      </c>
      <c r="Q72" t="e">
        <f>IF(LEN('форма заповнення'!#REF!)&gt;0,'форма заповнення'!#REF!,"")</f>
        <v>#REF!</v>
      </c>
      <c r="R72" t="e">
        <f>IF(LEN('форма заповнення'!#REF!)&gt;0,'форма заповнення'!#REF!,"")</f>
        <v>#REF!</v>
      </c>
      <c r="S72" t="e">
        <f>IF(LEN('форма заповнення'!#REF!)&gt;0,'форма заповнення'!#REF!,"")</f>
        <v>#REF!</v>
      </c>
      <c r="T72" t="e">
        <f>IF(LEN('форма заповнення'!#REF!)&gt;0,'форма заповнення'!#REF!,"")</f>
        <v>#REF!</v>
      </c>
      <c r="U72" t="e">
        <f>IF(LEN('форма заповнення'!#REF!)&gt;0,'форма заповнення'!#REF!,"")</f>
        <v>#REF!</v>
      </c>
      <c r="V72" t="e">
        <f>IF(LEN('форма заповнення'!#REF!)&gt;0,'форма заповнення'!#REF!,"")</f>
        <v>#REF!</v>
      </c>
      <c r="W72" t="e">
        <f>IF(LEN('форма заповнення'!#REF!)&gt;0,'форма заповнення'!#REF!,"")</f>
        <v>#REF!</v>
      </c>
      <c r="X72" t="e">
        <f>IF(LEN('форма заповнення'!#REF!)&gt;0,'форма заповнення'!#REF!,"")</f>
        <v>#REF!</v>
      </c>
      <c r="Y72" t="e">
        <f>IF(LEN('форма заповнення'!#REF!)&gt;0,'форма заповнення'!#REF!,"")</f>
        <v>#REF!</v>
      </c>
      <c r="Z72" t="e">
        <f>IF(LEN('форма заповнення'!#REF!)&gt;0,'форма заповнення'!#REF!,"")</f>
        <v>#REF!</v>
      </c>
      <c r="AA72" t="e">
        <f>IF(LEN('форма заповнення'!#REF!)&gt;0,'форма заповнення'!#REF!,"")</f>
        <v>#REF!</v>
      </c>
      <c r="AB72" t="e">
        <f>IF(LEN('форма заповнення'!#REF!)&gt;0,'форма заповнення'!#REF!,"")</f>
        <v>#REF!</v>
      </c>
      <c r="AC72" t="e">
        <f>IF(LEN('форма заповнення'!#REF!)&gt;0,'форма заповнення'!#REF!,"")</f>
        <v>#REF!</v>
      </c>
      <c r="AD72" t="e">
        <f>IF(LEN('форма заповнення'!#REF!)&gt;0,'форма заповнення'!#REF!,"")</f>
        <v>#REF!</v>
      </c>
      <c r="AE72" t="e">
        <f>IF(LEN('форма заповнення'!#REF!)&gt;0,'форма заповнення'!#REF!,"")</f>
        <v>#REF!</v>
      </c>
      <c r="AF72" t="e">
        <f>IF(LEN('форма заповнення'!#REF!)&gt;0,'форма заповнення'!#REF!,"")</f>
        <v>#REF!</v>
      </c>
      <c r="AG72" t="e">
        <f>IF(LEN('форма заповнення'!#REF!)&gt;0,'форма заповнення'!#REF!,"")</f>
        <v>#REF!</v>
      </c>
      <c r="AH72" t="e">
        <f>IF(LEN('форма заповнення'!#REF!)&gt;0,'форма заповнення'!#REF!,"")</f>
        <v>#REF!</v>
      </c>
      <c r="AI72" t="e">
        <f>IF(LEN('форма заповнення'!#REF!)&gt;0,'форма заповнення'!#REF!,"")</f>
        <v>#REF!</v>
      </c>
      <c r="AJ72" t="e">
        <f>IF(LEN('форма заповнення'!#REF!)&gt;0,'форма заповнення'!#REF!,"")</f>
        <v>#REF!</v>
      </c>
      <c r="AK72" t="e">
        <f>IF(LEN('форма заповнення'!#REF!)&gt;0,'форма заповнення'!#REF!,"")</f>
        <v>#REF!</v>
      </c>
      <c r="AL72" t="e">
        <f>IF(LEN('форма заповнення'!#REF!)&gt;0,'форма заповнення'!#REF!,"")</f>
        <v>#REF!</v>
      </c>
      <c r="AM72" t="e">
        <f>IF(LEN('форма заповнення'!#REF!)&gt;0,'форма заповнення'!#REF!,"")</f>
        <v>#REF!</v>
      </c>
      <c r="AN72" t="e">
        <f>IF(LEN('форма заповнення'!#REF!)&gt;0,'форма заповнення'!#REF!,"")</f>
        <v>#REF!</v>
      </c>
      <c r="AO72" t="e">
        <f>IF(LEN('форма заповнення'!#REF!)&gt;0,'форма заповнення'!#REF!,"")</f>
        <v>#REF!</v>
      </c>
      <c r="AP72" t="e">
        <f>IF(LEN('форма заповнення'!#REF!)&gt;0,'форма заповнення'!#REF!,"")</f>
        <v>#REF!</v>
      </c>
      <c r="AQ72" t="e">
        <f>IF(LEN('форма заповнення'!#REF!)&gt;0,'форма заповнення'!#REF!,"")</f>
        <v>#REF!</v>
      </c>
      <c r="AR72" t="e">
        <f>IF(LEN('форма заповнення'!#REF!)&gt;0,'форма заповнення'!#REF!,"")</f>
        <v>#REF!</v>
      </c>
      <c r="AS72" t="e">
        <f>IF(LEN('форма заповнення'!#REF!)&gt;0,'форма заповнення'!#REF!,"")</f>
        <v>#REF!</v>
      </c>
      <c r="AT72" t="e">
        <f>IF(LEN('форма заповнення'!#REF!)&gt;0,'форма заповнення'!#REF!,"")</f>
        <v>#REF!</v>
      </c>
      <c r="AU72" t="str">
        <f>IF(LEN('форма заповнення'!I79)&gt;0,'форма заповнення'!I79,"")</f>
        <v/>
      </c>
    </row>
    <row r="73" spans="1:47" x14ac:dyDescent="0.25">
      <c r="A73" t="str">
        <f>IF(LEN('форма заповнення'!B80)&gt;0,'форма заповнення'!B80,"")</f>
        <v/>
      </c>
      <c r="B73" t="str">
        <f>IF(LEN('форма заповнення'!C80)&gt;0,'форма заповнення'!C80,"")</f>
        <v/>
      </c>
      <c r="C73" t="str">
        <f>IF(LEN('форма заповнення'!D80)&gt;0,'форма заповнення'!D80,"")</f>
        <v/>
      </c>
      <c r="D73" t="str">
        <f>IF(LEN('форма заповнення'!E80)&gt;0,'форма заповнення'!E80,"")</f>
        <v/>
      </c>
      <c r="E73" t="str">
        <f>IF(LEN('форма заповнення'!F80)&gt;0,'форма заповнення'!F80,"")</f>
        <v/>
      </c>
      <c r="F73" t="str">
        <f>IF(LEN('форма заповнення'!G80)&gt;0,'форма заповнення'!G80,"")</f>
        <v/>
      </c>
      <c r="G73" t="e">
        <f>IF(LEN('форма заповнення'!#REF!)&gt;0,'форма заповнення'!#REF!,"")</f>
        <v>#REF!</v>
      </c>
      <c r="H73" t="e">
        <f>IF(LEN('форма заповнення'!#REF!)&gt;0,'форма заповнення'!#REF!,"")</f>
        <v>#REF!</v>
      </c>
      <c r="I73" t="e">
        <f>IF(LEN('форма заповнення'!#REF!)&gt;0,'форма заповнення'!#REF!,"")</f>
        <v>#REF!</v>
      </c>
      <c r="J73" t="e">
        <f>IF(LEN('форма заповнення'!#REF!)&gt;0,'форма заповнення'!#REF!,"")</f>
        <v>#REF!</v>
      </c>
      <c r="K73" t="e">
        <f>IF(LEN('форма заповнення'!#REF!)&gt;0,'форма заповнення'!#REF!,"")</f>
        <v>#REF!</v>
      </c>
      <c r="L73" t="e">
        <f>IF(LEN('форма заповнення'!#REF!)&gt;0,'форма заповнення'!#REF!,"")</f>
        <v>#REF!</v>
      </c>
      <c r="M73" t="e">
        <f>IF(LEN('форма заповнення'!#REF!)&gt;0,'форма заповнення'!#REF!,"")</f>
        <v>#REF!</v>
      </c>
      <c r="N73" t="e">
        <f>IF(LEN('форма заповнення'!#REF!)&gt;0,'форма заповнення'!#REF!,"")</f>
        <v>#REF!</v>
      </c>
      <c r="O73" t="e">
        <f>IF(LEN('форма заповнення'!#REF!)&gt;0,'форма заповнення'!#REF!,"")</f>
        <v>#REF!</v>
      </c>
      <c r="P73" t="e">
        <f>IF(LEN('форма заповнення'!#REF!)&gt;0,'форма заповнення'!#REF!,"")</f>
        <v>#REF!</v>
      </c>
      <c r="Q73" t="e">
        <f>IF(LEN('форма заповнення'!#REF!)&gt;0,'форма заповнення'!#REF!,"")</f>
        <v>#REF!</v>
      </c>
      <c r="R73" t="e">
        <f>IF(LEN('форма заповнення'!#REF!)&gt;0,'форма заповнення'!#REF!,"")</f>
        <v>#REF!</v>
      </c>
      <c r="S73" t="e">
        <f>IF(LEN('форма заповнення'!#REF!)&gt;0,'форма заповнення'!#REF!,"")</f>
        <v>#REF!</v>
      </c>
      <c r="T73" t="e">
        <f>IF(LEN('форма заповнення'!#REF!)&gt;0,'форма заповнення'!#REF!,"")</f>
        <v>#REF!</v>
      </c>
      <c r="U73" t="e">
        <f>IF(LEN('форма заповнення'!#REF!)&gt;0,'форма заповнення'!#REF!,"")</f>
        <v>#REF!</v>
      </c>
      <c r="V73" t="e">
        <f>IF(LEN('форма заповнення'!#REF!)&gt;0,'форма заповнення'!#REF!,"")</f>
        <v>#REF!</v>
      </c>
      <c r="W73" t="e">
        <f>IF(LEN('форма заповнення'!#REF!)&gt;0,'форма заповнення'!#REF!,"")</f>
        <v>#REF!</v>
      </c>
      <c r="X73" t="e">
        <f>IF(LEN('форма заповнення'!#REF!)&gt;0,'форма заповнення'!#REF!,"")</f>
        <v>#REF!</v>
      </c>
      <c r="Y73" t="e">
        <f>IF(LEN('форма заповнення'!#REF!)&gt;0,'форма заповнення'!#REF!,"")</f>
        <v>#REF!</v>
      </c>
      <c r="Z73" t="e">
        <f>IF(LEN('форма заповнення'!#REF!)&gt;0,'форма заповнення'!#REF!,"")</f>
        <v>#REF!</v>
      </c>
      <c r="AA73" t="e">
        <f>IF(LEN('форма заповнення'!#REF!)&gt;0,'форма заповнення'!#REF!,"")</f>
        <v>#REF!</v>
      </c>
      <c r="AB73" t="e">
        <f>IF(LEN('форма заповнення'!#REF!)&gt;0,'форма заповнення'!#REF!,"")</f>
        <v>#REF!</v>
      </c>
      <c r="AC73" t="e">
        <f>IF(LEN('форма заповнення'!#REF!)&gt;0,'форма заповнення'!#REF!,"")</f>
        <v>#REF!</v>
      </c>
      <c r="AD73" t="e">
        <f>IF(LEN('форма заповнення'!#REF!)&gt;0,'форма заповнення'!#REF!,"")</f>
        <v>#REF!</v>
      </c>
      <c r="AE73" t="e">
        <f>IF(LEN('форма заповнення'!#REF!)&gt;0,'форма заповнення'!#REF!,"")</f>
        <v>#REF!</v>
      </c>
      <c r="AF73" t="e">
        <f>IF(LEN('форма заповнення'!#REF!)&gt;0,'форма заповнення'!#REF!,"")</f>
        <v>#REF!</v>
      </c>
      <c r="AG73" t="e">
        <f>IF(LEN('форма заповнення'!#REF!)&gt;0,'форма заповнення'!#REF!,"")</f>
        <v>#REF!</v>
      </c>
      <c r="AH73" t="e">
        <f>IF(LEN('форма заповнення'!#REF!)&gt;0,'форма заповнення'!#REF!,"")</f>
        <v>#REF!</v>
      </c>
      <c r="AI73" t="e">
        <f>IF(LEN('форма заповнення'!#REF!)&gt;0,'форма заповнення'!#REF!,"")</f>
        <v>#REF!</v>
      </c>
      <c r="AJ73" t="e">
        <f>IF(LEN('форма заповнення'!#REF!)&gt;0,'форма заповнення'!#REF!,"")</f>
        <v>#REF!</v>
      </c>
      <c r="AK73" t="e">
        <f>IF(LEN('форма заповнення'!#REF!)&gt;0,'форма заповнення'!#REF!,"")</f>
        <v>#REF!</v>
      </c>
      <c r="AL73" t="e">
        <f>IF(LEN('форма заповнення'!#REF!)&gt;0,'форма заповнення'!#REF!,"")</f>
        <v>#REF!</v>
      </c>
      <c r="AM73" t="e">
        <f>IF(LEN('форма заповнення'!#REF!)&gt;0,'форма заповнення'!#REF!,"")</f>
        <v>#REF!</v>
      </c>
      <c r="AN73" t="e">
        <f>IF(LEN('форма заповнення'!#REF!)&gt;0,'форма заповнення'!#REF!,"")</f>
        <v>#REF!</v>
      </c>
      <c r="AO73" t="e">
        <f>IF(LEN('форма заповнення'!#REF!)&gt;0,'форма заповнення'!#REF!,"")</f>
        <v>#REF!</v>
      </c>
      <c r="AP73" t="e">
        <f>IF(LEN('форма заповнення'!#REF!)&gt;0,'форма заповнення'!#REF!,"")</f>
        <v>#REF!</v>
      </c>
      <c r="AQ73" t="e">
        <f>IF(LEN('форма заповнення'!#REF!)&gt;0,'форма заповнення'!#REF!,"")</f>
        <v>#REF!</v>
      </c>
      <c r="AR73" t="e">
        <f>IF(LEN('форма заповнення'!#REF!)&gt;0,'форма заповнення'!#REF!,"")</f>
        <v>#REF!</v>
      </c>
      <c r="AS73" t="e">
        <f>IF(LEN('форма заповнення'!#REF!)&gt;0,'форма заповнення'!#REF!,"")</f>
        <v>#REF!</v>
      </c>
      <c r="AT73" t="e">
        <f>IF(LEN('форма заповнення'!#REF!)&gt;0,'форма заповнення'!#REF!,"")</f>
        <v>#REF!</v>
      </c>
      <c r="AU73" t="str">
        <f>IF(LEN('форма заповнення'!I80)&gt;0,'форма заповнення'!I80,"")</f>
        <v/>
      </c>
    </row>
    <row r="74" spans="1:47" x14ac:dyDescent="0.25">
      <c r="A74" t="str">
        <f>IF(LEN('форма заповнення'!B81)&gt;0,'форма заповнення'!B81,"")</f>
        <v/>
      </c>
      <c r="B74" t="str">
        <f>IF(LEN('форма заповнення'!C81)&gt;0,'форма заповнення'!C81,"")</f>
        <v/>
      </c>
      <c r="C74" t="str">
        <f>IF(LEN('форма заповнення'!D81)&gt;0,'форма заповнення'!D81,"")</f>
        <v/>
      </c>
      <c r="D74" t="str">
        <f>IF(LEN('форма заповнення'!E81)&gt;0,'форма заповнення'!E81,"")</f>
        <v/>
      </c>
      <c r="E74" t="str">
        <f>IF(LEN('форма заповнення'!F81)&gt;0,'форма заповнення'!F81,"")</f>
        <v/>
      </c>
      <c r="F74" t="str">
        <f>IF(LEN('форма заповнення'!G81)&gt;0,'форма заповнення'!G81,"")</f>
        <v/>
      </c>
      <c r="G74" t="e">
        <f>IF(LEN('форма заповнення'!#REF!)&gt;0,'форма заповнення'!#REF!,"")</f>
        <v>#REF!</v>
      </c>
      <c r="H74" t="e">
        <f>IF(LEN('форма заповнення'!#REF!)&gt;0,'форма заповнення'!#REF!,"")</f>
        <v>#REF!</v>
      </c>
      <c r="I74" t="e">
        <f>IF(LEN('форма заповнення'!#REF!)&gt;0,'форма заповнення'!#REF!,"")</f>
        <v>#REF!</v>
      </c>
      <c r="J74" t="e">
        <f>IF(LEN('форма заповнення'!#REF!)&gt;0,'форма заповнення'!#REF!,"")</f>
        <v>#REF!</v>
      </c>
      <c r="K74" t="e">
        <f>IF(LEN('форма заповнення'!#REF!)&gt;0,'форма заповнення'!#REF!,"")</f>
        <v>#REF!</v>
      </c>
      <c r="L74" t="e">
        <f>IF(LEN('форма заповнення'!#REF!)&gt;0,'форма заповнення'!#REF!,"")</f>
        <v>#REF!</v>
      </c>
      <c r="M74" t="e">
        <f>IF(LEN('форма заповнення'!#REF!)&gt;0,'форма заповнення'!#REF!,"")</f>
        <v>#REF!</v>
      </c>
      <c r="N74" t="e">
        <f>IF(LEN('форма заповнення'!#REF!)&gt;0,'форма заповнення'!#REF!,"")</f>
        <v>#REF!</v>
      </c>
      <c r="O74" t="e">
        <f>IF(LEN('форма заповнення'!#REF!)&gt;0,'форма заповнення'!#REF!,"")</f>
        <v>#REF!</v>
      </c>
      <c r="P74" t="e">
        <f>IF(LEN('форма заповнення'!#REF!)&gt;0,'форма заповнення'!#REF!,"")</f>
        <v>#REF!</v>
      </c>
      <c r="Q74" t="e">
        <f>IF(LEN('форма заповнення'!#REF!)&gt;0,'форма заповнення'!#REF!,"")</f>
        <v>#REF!</v>
      </c>
      <c r="R74" t="e">
        <f>IF(LEN('форма заповнення'!#REF!)&gt;0,'форма заповнення'!#REF!,"")</f>
        <v>#REF!</v>
      </c>
      <c r="S74" t="e">
        <f>IF(LEN('форма заповнення'!#REF!)&gt;0,'форма заповнення'!#REF!,"")</f>
        <v>#REF!</v>
      </c>
      <c r="T74" t="e">
        <f>IF(LEN('форма заповнення'!#REF!)&gt;0,'форма заповнення'!#REF!,"")</f>
        <v>#REF!</v>
      </c>
      <c r="U74" t="e">
        <f>IF(LEN('форма заповнення'!#REF!)&gt;0,'форма заповнення'!#REF!,"")</f>
        <v>#REF!</v>
      </c>
      <c r="V74" t="e">
        <f>IF(LEN('форма заповнення'!#REF!)&gt;0,'форма заповнення'!#REF!,"")</f>
        <v>#REF!</v>
      </c>
      <c r="W74" t="e">
        <f>IF(LEN('форма заповнення'!#REF!)&gt;0,'форма заповнення'!#REF!,"")</f>
        <v>#REF!</v>
      </c>
      <c r="X74" t="e">
        <f>IF(LEN('форма заповнення'!#REF!)&gt;0,'форма заповнення'!#REF!,"")</f>
        <v>#REF!</v>
      </c>
      <c r="Y74" t="e">
        <f>IF(LEN('форма заповнення'!#REF!)&gt;0,'форма заповнення'!#REF!,"")</f>
        <v>#REF!</v>
      </c>
      <c r="Z74" t="e">
        <f>IF(LEN('форма заповнення'!#REF!)&gt;0,'форма заповнення'!#REF!,"")</f>
        <v>#REF!</v>
      </c>
      <c r="AA74" t="e">
        <f>IF(LEN('форма заповнення'!#REF!)&gt;0,'форма заповнення'!#REF!,"")</f>
        <v>#REF!</v>
      </c>
      <c r="AB74" t="e">
        <f>IF(LEN('форма заповнення'!#REF!)&gt;0,'форма заповнення'!#REF!,"")</f>
        <v>#REF!</v>
      </c>
      <c r="AC74" t="e">
        <f>IF(LEN('форма заповнення'!#REF!)&gt;0,'форма заповнення'!#REF!,"")</f>
        <v>#REF!</v>
      </c>
      <c r="AD74" t="e">
        <f>IF(LEN('форма заповнення'!#REF!)&gt;0,'форма заповнення'!#REF!,"")</f>
        <v>#REF!</v>
      </c>
      <c r="AE74" t="e">
        <f>IF(LEN('форма заповнення'!#REF!)&gt;0,'форма заповнення'!#REF!,"")</f>
        <v>#REF!</v>
      </c>
      <c r="AF74" t="e">
        <f>IF(LEN('форма заповнення'!#REF!)&gt;0,'форма заповнення'!#REF!,"")</f>
        <v>#REF!</v>
      </c>
      <c r="AG74" t="e">
        <f>IF(LEN('форма заповнення'!#REF!)&gt;0,'форма заповнення'!#REF!,"")</f>
        <v>#REF!</v>
      </c>
      <c r="AH74" t="e">
        <f>IF(LEN('форма заповнення'!#REF!)&gt;0,'форма заповнення'!#REF!,"")</f>
        <v>#REF!</v>
      </c>
      <c r="AI74" t="e">
        <f>IF(LEN('форма заповнення'!#REF!)&gt;0,'форма заповнення'!#REF!,"")</f>
        <v>#REF!</v>
      </c>
      <c r="AJ74" t="e">
        <f>IF(LEN('форма заповнення'!#REF!)&gt;0,'форма заповнення'!#REF!,"")</f>
        <v>#REF!</v>
      </c>
      <c r="AK74" t="e">
        <f>IF(LEN('форма заповнення'!#REF!)&gt;0,'форма заповнення'!#REF!,"")</f>
        <v>#REF!</v>
      </c>
      <c r="AL74" t="e">
        <f>IF(LEN('форма заповнення'!#REF!)&gt;0,'форма заповнення'!#REF!,"")</f>
        <v>#REF!</v>
      </c>
      <c r="AM74" t="e">
        <f>IF(LEN('форма заповнення'!#REF!)&gt;0,'форма заповнення'!#REF!,"")</f>
        <v>#REF!</v>
      </c>
      <c r="AN74" t="e">
        <f>IF(LEN('форма заповнення'!#REF!)&gt;0,'форма заповнення'!#REF!,"")</f>
        <v>#REF!</v>
      </c>
      <c r="AO74" t="e">
        <f>IF(LEN('форма заповнення'!#REF!)&gt;0,'форма заповнення'!#REF!,"")</f>
        <v>#REF!</v>
      </c>
      <c r="AP74" t="e">
        <f>IF(LEN('форма заповнення'!#REF!)&gt;0,'форма заповнення'!#REF!,"")</f>
        <v>#REF!</v>
      </c>
      <c r="AQ74" t="e">
        <f>IF(LEN('форма заповнення'!#REF!)&gt;0,'форма заповнення'!#REF!,"")</f>
        <v>#REF!</v>
      </c>
      <c r="AR74" t="e">
        <f>IF(LEN('форма заповнення'!#REF!)&gt;0,'форма заповнення'!#REF!,"")</f>
        <v>#REF!</v>
      </c>
      <c r="AS74" t="e">
        <f>IF(LEN('форма заповнення'!#REF!)&gt;0,'форма заповнення'!#REF!,"")</f>
        <v>#REF!</v>
      </c>
      <c r="AT74" t="e">
        <f>IF(LEN('форма заповнення'!#REF!)&gt;0,'форма заповнення'!#REF!,"")</f>
        <v>#REF!</v>
      </c>
      <c r="AU74" t="str">
        <f>IF(LEN('форма заповнення'!I81)&gt;0,'форма заповнення'!I81,"")</f>
        <v/>
      </c>
    </row>
    <row r="75" spans="1:47" x14ac:dyDescent="0.25">
      <c r="A75" t="str">
        <f>IF(LEN('форма заповнення'!B82)&gt;0,'форма заповнення'!B82,"")</f>
        <v/>
      </c>
      <c r="B75" t="str">
        <f>IF(LEN('форма заповнення'!C82)&gt;0,'форма заповнення'!C82,"")</f>
        <v/>
      </c>
      <c r="C75" t="str">
        <f>IF(LEN('форма заповнення'!D82)&gt;0,'форма заповнення'!D82,"")</f>
        <v/>
      </c>
      <c r="D75" t="str">
        <f>IF(LEN('форма заповнення'!E82)&gt;0,'форма заповнення'!E82,"")</f>
        <v/>
      </c>
      <c r="E75" t="str">
        <f>IF(LEN('форма заповнення'!F82)&gt;0,'форма заповнення'!F82,"")</f>
        <v/>
      </c>
      <c r="F75" t="str">
        <f>IF(LEN('форма заповнення'!G82)&gt;0,'форма заповнення'!G82,"")</f>
        <v/>
      </c>
      <c r="G75" t="e">
        <f>IF(LEN('форма заповнення'!#REF!)&gt;0,'форма заповнення'!#REF!,"")</f>
        <v>#REF!</v>
      </c>
      <c r="H75" t="e">
        <f>IF(LEN('форма заповнення'!#REF!)&gt;0,'форма заповнення'!#REF!,"")</f>
        <v>#REF!</v>
      </c>
      <c r="I75" t="e">
        <f>IF(LEN('форма заповнення'!#REF!)&gt;0,'форма заповнення'!#REF!,"")</f>
        <v>#REF!</v>
      </c>
      <c r="J75" t="e">
        <f>IF(LEN('форма заповнення'!#REF!)&gt;0,'форма заповнення'!#REF!,"")</f>
        <v>#REF!</v>
      </c>
      <c r="K75" t="e">
        <f>IF(LEN('форма заповнення'!#REF!)&gt;0,'форма заповнення'!#REF!,"")</f>
        <v>#REF!</v>
      </c>
      <c r="L75" t="e">
        <f>IF(LEN('форма заповнення'!#REF!)&gt;0,'форма заповнення'!#REF!,"")</f>
        <v>#REF!</v>
      </c>
      <c r="M75" t="e">
        <f>IF(LEN('форма заповнення'!#REF!)&gt;0,'форма заповнення'!#REF!,"")</f>
        <v>#REF!</v>
      </c>
      <c r="N75" t="e">
        <f>IF(LEN('форма заповнення'!#REF!)&gt;0,'форма заповнення'!#REF!,"")</f>
        <v>#REF!</v>
      </c>
      <c r="O75" t="e">
        <f>IF(LEN('форма заповнення'!#REF!)&gt;0,'форма заповнення'!#REF!,"")</f>
        <v>#REF!</v>
      </c>
      <c r="P75" t="e">
        <f>IF(LEN('форма заповнення'!#REF!)&gt;0,'форма заповнення'!#REF!,"")</f>
        <v>#REF!</v>
      </c>
      <c r="Q75" t="e">
        <f>IF(LEN('форма заповнення'!#REF!)&gt;0,'форма заповнення'!#REF!,"")</f>
        <v>#REF!</v>
      </c>
      <c r="R75" t="e">
        <f>IF(LEN('форма заповнення'!#REF!)&gt;0,'форма заповнення'!#REF!,"")</f>
        <v>#REF!</v>
      </c>
      <c r="S75" t="e">
        <f>IF(LEN('форма заповнення'!#REF!)&gt;0,'форма заповнення'!#REF!,"")</f>
        <v>#REF!</v>
      </c>
      <c r="T75" t="e">
        <f>IF(LEN('форма заповнення'!#REF!)&gt;0,'форма заповнення'!#REF!,"")</f>
        <v>#REF!</v>
      </c>
      <c r="U75" t="e">
        <f>IF(LEN('форма заповнення'!#REF!)&gt;0,'форма заповнення'!#REF!,"")</f>
        <v>#REF!</v>
      </c>
      <c r="V75" t="e">
        <f>IF(LEN('форма заповнення'!#REF!)&gt;0,'форма заповнення'!#REF!,"")</f>
        <v>#REF!</v>
      </c>
      <c r="W75" t="e">
        <f>IF(LEN('форма заповнення'!#REF!)&gt;0,'форма заповнення'!#REF!,"")</f>
        <v>#REF!</v>
      </c>
      <c r="X75" t="e">
        <f>IF(LEN('форма заповнення'!#REF!)&gt;0,'форма заповнення'!#REF!,"")</f>
        <v>#REF!</v>
      </c>
      <c r="Y75" t="e">
        <f>IF(LEN('форма заповнення'!#REF!)&gt;0,'форма заповнення'!#REF!,"")</f>
        <v>#REF!</v>
      </c>
      <c r="Z75" t="e">
        <f>IF(LEN('форма заповнення'!#REF!)&gt;0,'форма заповнення'!#REF!,"")</f>
        <v>#REF!</v>
      </c>
      <c r="AA75" t="e">
        <f>IF(LEN('форма заповнення'!#REF!)&gt;0,'форма заповнення'!#REF!,"")</f>
        <v>#REF!</v>
      </c>
      <c r="AB75" t="e">
        <f>IF(LEN('форма заповнення'!#REF!)&gt;0,'форма заповнення'!#REF!,"")</f>
        <v>#REF!</v>
      </c>
      <c r="AC75" t="e">
        <f>IF(LEN('форма заповнення'!#REF!)&gt;0,'форма заповнення'!#REF!,"")</f>
        <v>#REF!</v>
      </c>
      <c r="AD75" t="e">
        <f>IF(LEN('форма заповнення'!#REF!)&gt;0,'форма заповнення'!#REF!,"")</f>
        <v>#REF!</v>
      </c>
      <c r="AE75" t="e">
        <f>IF(LEN('форма заповнення'!#REF!)&gt;0,'форма заповнення'!#REF!,"")</f>
        <v>#REF!</v>
      </c>
      <c r="AF75" t="e">
        <f>IF(LEN('форма заповнення'!#REF!)&gt;0,'форма заповнення'!#REF!,"")</f>
        <v>#REF!</v>
      </c>
      <c r="AG75" t="e">
        <f>IF(LEN('форма заповнення'!#REF!)&gt;0,'форма заповнення'!#REF!,"")</f>
        <v>#REF!</v>
      </c>
      <c r="AH75" t="e">
        <f>IF(LEN('форма заповнення'!#REF!)&gt;0,'форма заповнення'!#REF!,"")</f>
        <v>#REF!</v>
      </c>
      <c r="AI75" t="e">
        <f>IF(LEN('форма заповнення'!#REF!)&gt;0,'форма заповнення'!#REF!,"")</f>
        <v>#REF!</v>
      </c>
      <c r="AJ75" t="e">
        <f>IF(LEN('форма заповнення'!#REF!)&gt;0,'форма заповнення'!#REF!,"")</f>
        <v>#REF!</v>
      </c>
      <c r="AK75" t="e">
        <f>IF(LEN('форма заповнення'!#REF!)&gt;0,'форма заповнення'!#REF!,"")</f>
        <v>#REF!</v>
      </c>
      <c r="AL75" t="e">
        <f>IF(LEN('форма заповнення'!#REF!)&gt;0,'форма заповнення'!#REF!,"")</f>
        <v>#REF!</v>
      </c>
      <c r="AM75" t="e">
        <f>IF(LEN('форма заповнення'!#REF!)&gt;0,'форма заповнення'!#REF!,"")</f>
        <v>#REF!</v>
      </c>
      <c r="AN75" t="e">
        <f>IF(LEN('форма заповнення'!#REF!)&gt;0,'форма заповнення'!#REF!,"")</f>
        <v>#REF!</v>
      </c>
      <c r="AO75" t="e">
        <f>IF(LEN('форма заповнення'!#REF!)&gt;0,'форма заповнення'!#REF!,"")</f>
        <v>#REF!</v>
      </c>
      <c r="AP75" t="e">
        <f>IF(LEN('форма заповнення'!#REF!)&gt;0,'форма заповнення'!#REF!,"")</f>
        <v>#REF!</v>
      </c>
      <c r="AQ75" t="e">
        <f>IF(LEN('форма заповнення'!#REF!)&gt;0,'форма заповнення'!#REF!,"")</f>
        <v>#REF!</v>
      </c>
      <c r="AR75" t="e">
        <f>IF(LEN('форма заповнення'!#REF!)&gt;0,'форма заповнення'!#REF!,"")</f>
        <v>#REF!</v>
      </c>
      <c r="AS75" t="e">
        <f>IF(LEN('форма заповнення'!#REF!)&gt;0,'форма заповнення'!#REF!,"")</f>
        <v>#REF!</v>
      </c>
      <c r="AT75" t="e">
        <f>IF(LEN('форма заповнення'!#REF!)&gt;0,'форма заповнення'!#REF!,"")</f>
        <v>#REF!</v>
      </c>
      <c r="AU75" t="str">
        <f>IF(LEN('форма заповнення'!I82)&gt;0,'форма заповнення'!I82,"")</f>
        <v/>
      </c>
    </row>
    <row r="76" spans="1:47" x14ac:dyDescent="0.25">
      <c r="A76" t="str">
        <f>IF(LEN('форма заповнення'!B83)&gt;0,'форма заповнення'!B83,"")</f>
        <v/>
      </c>
      <c r="B76" t="str">
        <f>IF(LEN('форма заповнення'!C83)&gt;0,'форма заповнення'!C83,"")</f>
        <v/>
      </c>
      <c r="C76" t="str">
        <f>IF(LEN('форма заповнення'!D83)&gt;0,'форма заповнення'!D83,"")</f>
        <v/>
      </c>
      <c r="D76" t="str">
        <f>IF(LEN('форма заповнення'!E83)&gt;0,'форма заповнення'!E83,"")</f>
        <v/>
      </c>
      <c r="E76" t="str">
        <f>IF(LEN('форма заповнення'!F83)&gt;0,'форма заповнення'!F83,"")</f>
        <v/>
      </c>
      <c r="F76" t="str">
        <f>IF(LEN('форма заповнення'!G83)&gt;0,'форма заповнення'!G83,"")</f>
        <v/>
      </c>
      <c r="G76" t="e">
        <f>IF(LEN('форма заповнення'!#REF!)&gt;0,'форма заповнення'!#REF!,"")</f>
        <v>#REF!</v>
      </c>
      <c r="H76" t="e">
        <f>IF(LEN('форма заповнення'!#REF!)&gt;0,'форма заповнення'!#REF!,"")</f>
        <v>#REF!</v>
      </c>
      <c r="I76" t="e">
        <f>IF(LEN('форма заповнення'!#REF!)&gt;0,'форма заповнення'!#REF!,"")</f>
        <v>#REF!</v>
      </c>
      <c r="J76" t="e">
        <f>IF(LEN('форма заповнення'!#REF!)&gt;0,'форма заповнення'!#REF!,"")</f>
        <v>#REF!</v>
      </c>
      <c r="K76" t="e">
        <f>IF(LEN('форма заповнення'!#REF!)&gt;0,'форма заповнення'!#REF!,"")</f>
        <v>#REF!</v>
      </c>
      <c r="L76" t="e">
        <f>IF(LEN('форма заповнення'!#REF!)&gt;0,'форма заповнення'!#REF!,"")</f>
        <v>#REF!</v>
      </c>
      <c r="M76" t="e">
        <f>IF(LEN('форма заповнення'!#REF!)&gt;0,'форма заповнення'!#REF!,"")</f>
        <v>#REF!</v>
      </c>
      <c r="N76" t="e">
        <f>IF(LEN('форма заповнення'!#REF!)&gt;0,'форма заповнення'!#REF!,"")</f>
        <v>#REF!</v>
      </c>
      <c r="O76" t="e">
        <f>IF(LEN('форма заповнення'!#REF!)&gt;0,'форма заповнення'!#REF!,"")</f>
        <v>#REF!</v>
      </c>
      <c r="P76" t="e">
        <f>IF(LEN('форма заповнення'!#REF!)&gt;0,'форма заповнення'!#REF!,"")</f>
        <v>#REF!</v>
      </c>
      <c r="Q76" t="e">
        <f>IF(LEN('форма заповнення'!#REF!)&gt;0,'форма заповнення'!#REF!,"")</f>
        <v>#REF!</v>
      </c>
      <c r="R76" t="e">
        <f>IF(LEN('форма заповнення'!#REF!)&gt;0,'форма заповнення'!#REF!,"")</f>
        <v>#REF!</v>
      </c>
      <c r="S76" t="e">
        <f>IF(LEN('форма заповнення'!#REF!)&gt;0,'форма заповнення'!#REF!,"")</f>
        <v>#REF!</v>
      </c>
      <c r="T76" t="e">
        <f>IF(LEN('форма заповнення'!#REF!)&gt;0,'форма заповнення'!#REF!,"")</f>
        <v>#REF!</v>
      </c>
      <c r="U76" t="e">
        <f>IF(LEN('форма заповнення'!#REF!)&gt;0,'форма заповнення'!#REF!,"")</f>
        <v>#REF!</v>
      </c>
      <c r="V76" t="e">
        <f>IF(LEN('форма заповнення'!#REF!)&gt;0,'форма заповнення'!#REF!,"")</f>
        <v>#REF!</v>
      </c>
      <c r="W76" t="e">
        <f>IF(LEN('форма заповнення'!#REF!)&gt;0,'форма заповнення'!#REF!,"")</f>
        <v>#REF!</v>
      </c>
      <c r="X76" t="e">
        <f>IF(LEN('форма заповнення'!#REF!)&gt;0,'форма заповнення'!#REF!,"")</f>
        <v>#REF!</v>
      </c>
      <c r="Y76" t="e">
        <f>IF(LEN('форма заповнення'!#REF!)&gt;0,'форма заповнення'!#REF!,"")</f>
        <v>#REF!</v>
      </c>
      <c r="Z76" t="e">
        <f>IF(LEN('форма заповнення'!#REF!)&gt;0,'форма заповнення'!#REF!,"")</f>
        <v>#REF!</v>
      </c>
      <c r="AA76" t="e">
        <f>IF(LEN('форма заповнення'!#REF!)&gt;0,'форма заповнення'!#REF!,"")</f>
        <v>#REF!</v>
      </c>
      <c r="AB76" t="e">
        <f>IF(LEN('форма заповнення'!#REF!)&gt;0,'форма заповнення'!#REF!,"")</f>
        <v>#REF!</v>
      </c>
      <c r="AC76" t="e">
        <f>IF(LEN('форма заповнення'!#REF!)&gt;0,'форма заповнення'!#REF!,"")</f>
        <v>#REF!</v>
      </c>
      <c r="AD76" t="e">
        <f>IF(LEN('форма заповнення'!#REF!)&gt;0,'форма заповнення'!#REF!,"")</f>
        <v>#REF!</v>
      </c>
      <c r="AE76" t="e">
        <f>IF(LEN('форма заповнення'!#REF!)&gt;0,'форма заповнення'!#REF!,"")</f>
        <v>#REF!</v>
      </c>
      <c r="AF76" t="e">
        <f>IF(LEN('форма заповнення'!#REF!)&gt;0,'форма заповнення'!#REF!,"")</f>
        <v>#REF!</v>
      </c>
      <c r="AG76" t="e">
        <f>IF(LEN('форма заповнення'!#REF!)&gt;0,'форма заповнення'!#REF!,"")</f>
        <v>#REF!</v>
      </c>
      <c r="AH76" t="e">
        <f>IF(LEN('форма заповнення'!#REF!)&gt;0,'форма заповнення'!#REF!,"")</f>
        <v>#REF!</v>
      </c>
      <c r="AI76" t="e">
        <f>IF(LEN('форма заповнення'!#REF!)&gt;0,'форма заповнення'!#REF!,"")</f>
        <v>#REF!</v>
      </c>
      <c r="AJ76" t="e">
        <f>IF(LEN('форма заповнення'!#REF!)&gt;0,'форма заповнення'!#REF!,"")</f>
        <v>#REF!</v>
      </c>
      <c r="AK76" t="e">
        <f>IF(LEN('форма заповнення'!#REF!)&gt;0,'форма заповнення'!#REF!,"")</f>
        <v>#REF!</v>
      </c>
      <c r="AL76" t="e">
        <f>IF(LEN('форма заповнення'!#REF!)&gt;0,'форма заповнення'!#REF!,"")</f>
        <v>#REF!</v>
      </c>
      <c r="AM76" t="e">
        <f>IF(LEN('форма заповнення'!#REF!)&gt;0,'форма заповнення'!#REF!,"")</f>
        <v>#REF!</v>
      </c>
      <c r="AN76" t="e">
        <f>IF(LEN('форма заповнення'!#REF!)&gt;0,'форма заповнення'!#REF!,"")</f>
        <v>#REF!</v>
      </c>
      <c r="AO76" t="e">
        <f>IF(LEN('форма заповнення'!#REF!)&gt;0,'форма заповнення'!#REF!,"")</f>
        <v>#REF!</v>
      </c>
      <c r="AP76" t="e">
        <f>IF(LEN('форма заповнення'!#REF!)&gt;0,'форма заповнення'!#REF!,"")</f>
        <v>#REF!</v>
      </c>
      <c r="AQ76" t="e">
        <f>IF(LEN('форма заповнення'!#REF!)&gt;0,'форма заповнення'!#REF!,"")</f>
        <v>#REF!</v>
      </c>
      <c r="AR76" t="e">
        <f>IF(LEN('форма заповнення'!#REF!)&gt;0,'форма заповнення'!#REF!,"")</f>
        <v>#REF!</v>
      </c>
      <c r="AS76" t="e">
        <f>IF(LEN('форма заповнення'!#REF!)&gt;0,'форма заповнення'!#REF!,"")</f>
        <v>#REF!</v>
      </c>
      <c r="AT76" t="e">
        <f>IF(LEN('форма заповнення'!#REF!)&gt;0,'форма заповнення'!#REF!,"")</f>
        <v>#REF!</v>
      </c>
      <c r="AU76" t="str">
        <f>IF(LEN('форма заповнення'!I83)&gt;0,'форма заповнення'!I83,"")</f>
        <v/>
      </c>
    </row>
    <row r="77" spans="1:47" x14ac:dyDescent="0.25">
      <c r="A77" t="str">
        <f>IF(LEN('форма заповнення'!B84)&gt;0,'форма заповнення'!B84,"")</f>
        <v/>
      </c>
      <c r="B77" t="str">
        <f>IF(LEN('форма заповнення'!C84)&gt;0,'форма заповнення'!C84,"")</f>
        <v/>
      </c>
      <c r="C77" t="str">
        <f>IF(LEN('форма заповнення'!D84)&gt;0,'форма заповнення'!D84,"")</f>
        <v/>
      </c>
      <c r="D77" t="str">
        <f>IF(LEN('форма заповнення'!E84)&gt;0,'форма заповнення'!E84,"")</f>
        <v/>
      </c>
      <c r="E77" t="str">
        <f>IF(LEN('форма заповнення'!F84)&gt;0,'форма заповнення'!F84,"")</f>
        <v/>
      </c>
      <c r="F77" t="str">
        <f>IF(LEN('форма заповнення'!G84)&gt;0,'форма заповнення'!G84,"")</f>
        <v/>
      </c>
      <c r="G77" t="e">
        <f>IF(LEN('форма заповнення'!#REF!)&gt;0,'форма заповнення'!#REF!,"")</f>
        <v>#REF!</v>
      </c>
      <c r="H77" t="e">
        <f>IF(LEN('форма заповнення'!#REF!)&gt;0,'форма заповнення'!#REF!,"")</f>
        <v>#REF!</v>
      </c>
      <c r="I77" t="e">
        <f>IF(LEN('форма заповнення'!#REF!)&gt;0,'форма заповнення'!#REF!,"")</f>
        <v>#REF!</v>
      </c>
      <c r="J77" t="e">
        <f>IF(LEN('форма заповнення'!#REF!)&gt;0,'форма заповнення'!#REF!,"")</f>
        <v>#REF!</v>
      </c>
      <c r="K77" t="e">
        <f>IF(LEN('форма заповнення'!#REF!)&gt;0,'форма заповнення'!#REF!,"")</f>
        <v>#REF!</v>
      </c>
      <c r="L77" t="e">
        <f>IF(LEN('форма заповнення'!#REF!)&gt;0,'форма заповнення'!#REF!,"")</f>
        <v>#REF!</v>
      </c>
      <c r="M77" t="e">
        <f>IF(LEN('форма заповнення'!#REF!)&gt;0,'форма заповнення'!#REF!,"")</f>
        <v>#REF!</v>
      </c>
      <c r="N77" t="e">
        <f>IF(LEN('форма заповнення'!#REF!)&gt;0,'форма заповнення'!#REF!,"")</f>
        <v>#REF!</v>
      </c>
      <c r="O77" t="e">
        <f>IF(LEN('форма заповнення'!#REF!)&gt;0,'форма заповнення'!#REF!,"")</f>
        <v>#REF!</v>
      </c>
      <c r="P77" t="e">
        <f>IF(LEN('форма заповнення'!#REF!)&gt;0,'форма заповнення'!#REF!,"")</f>
        <v>#REF!</v>
      </c>
      <c r="Q77" t="e">
        <f>IF(LEN('форма заповнення'!#REF!)&gt;0,'форма заповнення'!#REF!,"")</f>
        <v>#REF!</v>
      </c>
      <c r="R77" t="e">
        <f>IF(LEN('форма заповнення'!#REF!)&gt;0,'форма заповнення'!#REF!,"")</f>
        <v>#REF!</v>
      </c>
      <c r="S77" t="e">
        <f>IF(LEN('форма заповнення'!#REF!)&gt;0,'форма заповнення'!#REF!,"")</f>
        <v>#REF!</v>
      </c>
      <c r="T77" t="e">
        <f>IF(LEN('форма заповнення'!#REF!)&gt;0,'форма заповнення'!#REF!,"")</f>
        <v>#REF!</v>
      </c>
      <c r="U77" t="e">
        <f>IF(LEN('форма заповнення'!#REF!)&gt;0,'форма заповнення'!#REF!,"")</f>
        <v>#REF!</v>
      </c>
      <c r="V77" t="e">
        <f>IF(LEN('форма заповнення'!#REF!)&gt;0,'форма заповнення'!#REF!,"")</f>
        <v>#REF!</v>
      </c>
      <c r="W77" t="e">
        <f>IF(LEN('форма заповнення'!#REF!)&gt;0,'форма заповнення'!#REF!,"")</f>
        <v>#REF!</v>
      </c>
      <c r="X77" t="e">
        <f>IF(LEN('форма заповнення'!#REF!)&gt;0,'форма заповнення'!#REF!,"")</f>
        <v>#REF!</v>
      </c>
      <c r="Y77" t="e">
        <f>IF(LEN('форма заповнення'!#REF!)&gt;0,'форма заповнення'!#REF!,"")</f>
        <v>#REF!</v>
      </c>
      <c r="Z77" t="e">
        <f>IF(LEN('форма заповнення'!#REF!)&gt;0,'форма заповнення'!#REF!,"")</f>
        <v>#REF!</v>
      </c>
      <c r="AA77" t="e">
        <f>IF(LEN('форма заповнення'!#REF!)&gt;0,'форма заповнення'!#REF!,"")</f>
        <v>#REF!</v>
      </c>
      <c r="AB77" t="e">
        <f>IF(LEN('форма заповнення'!#REF!)&gt;0,'форма заповнення'!#REF!,"")</f>
        <v>#REF!</v>
      </c>
      <c r="AC77" t="e">
        <f>IF(LEN('форма заповнення'!#REF!)&gt;0,'форма заповнення'!#REF!,"")</f>
        <v>#REF!</v>
      </c>
      <c r="AD77" t="e">
        <f>IF(LEN('форма заповнення'!#REF!)&gt;0,'форма заповнення'!#REF!,"")</f>
        <v>#REF!</v>
      </c>
      <c r="AE77" t="e">
        <f>IF(LEN('форма заповнення'!#REF!)&gt;0,'форма заповнення'!#REF!,"")</f>
        <v>#REF!</v>
      </c>
      <c r="AF77" t="e">
        <f>IF(LEN('форма заповнення'!#REF!)&gt;0,'форма заповнення'!#REF!,"")</f>
        <v>#REF!</v>
      </c>
      <c r="AG77" t="e">
        <f>IF(LEN('форма заповнення'!#REF!)&gt;0,'форма заповнення'!#REF!,"")</f>
        <v>#REF!</v>
      </c>
      <c r="AH77" t="e">
        <f>IF(LEN('форма заповнення'!#REF!)&gt;0,'форма заповнення'!#REF!,"")</f>
        <v>#REF!</v>
      </c>
      <c r="AI77" t="e">
        <f>IF(LEN('форма заповнення'!#REF!)&gt;0,'форма заповнення'!#REF!,"")</f>
        <v>#REF!</v>
      </c>
      <c r="AJ77" t="e">
        <f>IF(LEN('форма заповнення'!#REF!)&gt;0,'форма заповнення'!#REF!,"")</f>
        <v>#REF!</v>
      </c>
      <c r="AK77" t="e">
        <f>IF(LEN('форма заповнення'!#REF!)&gt;0,'форма заповнення'!#REF!,"")</f>
        <v>#REF!</v>
      </c>
      <c r="AL77" t="e">
        <f>IF(LEN('форма заповнення'!#REF!)&gt;0,'форма заповнення'!#REF!,"")</f>
        <v>#REF!</v>
      </c>
      <c r="AM77" t="e">
        <f>IF(LEN('форма заповнення'!#REF!)&gt;0,'форма заповнення'!#REF!,"")</f>
        <v>#REF!</v>
      </c>
      <c r="AN77" t="e">
        <f>IF(LEN('форма заповнення'!#REF!)&gt;0,'форма заповнення'!#REF!,"")</f>
        <v>#REF!</v>
      </c>
      <c r="AO77" t="e">
        <f>IF(LEN('форма заповнення'!#REF!)&gt;0,'форма заповнення'!#REF!,"")</f>
        <v>#REF!</v>
      </c>
      <c r="AP77" t="e">
        <f>IF(LEN('форма заповнення'!#REF!)&gt;0,'форма заповнення'!#REF!,"")</f>
        <v>#REF!</v>
      </c>
      <c r="AQ77" t="e">
        <f>IF(LEN('форма заповнення'!#REF!)&gt;0,'форма заповнення'!#REF!,"")</f>
        <v>#REF!</v>
      </c>
      <c r="AR77" t="e">
        <f>IF(LEN('форма заповнення'!#REF!)&gt;0,'форма заповнення'!#REF!,"")</f>
        <v>#REF!</v>
      </c>
      <c r="AS77" t="e">
        <f>IF(LEN('форма заповнення'!#REF!)&gt;0,'форма заповнення'!#REF!,"")</f>
        <v>#REF!</v>
      </c>
      <c r="AT77" t="e">
        <f>IF(LEN('форма заповнення'!#REF!)&gt;0,'форма заповнення'!#REF!,"")</f>
        <v>#REF!</v>
      </c>
      <c r="AU77" t="str">
        <f>IF(LEN('форма заповнення'!I84)&gt;0,'форма заповнення'!I84,"")</f>
        <v/>
      </c>
    </row>
    <row r="78" spans="1:47" x14ac:dyDescent="0.25">
      <c r="A78" t="str">
        <f>IF(LEN('форма заповнення'!B85)&gt;0,'форма заповнення'!B85,"")</f>
        <v/>
      </c>
      <c r="B78" t="str">
        <f>IF(LEN('форма заповнення'!C85)&gt;0,'форма заповнення'!C85,"")</f>
        <v/>
      </c>
      <c r="C78" t="str">
        <f>IF(LEN('форма заповнення'!D85)&gt;0,'форма заповнення'!D85,"")</f>
        <v/>
      </c>
      <c r="D78" t="str">
        <f>IF(LEN('форма заповнення'!E85)&gt;0,'форма заповнення'!E85,"")</f>
        <v/>
      </c>
      <c r="E78" t="str">
        <f>IF(LEN('форма заповнення'!F85)&gt;0,'форма заповнення'!F85,"")</f>
        <v/>
      </c>
      <c r="F78" t="str">
        <f>IF(LEN('форма заповнення'!G85)&gt;0,'форма заповнення'!G85,"")</f>
        <v/>
      </c>
      <c r="G78" t="e">
        <f>IF(LEN('форма заповнення'!#REF!)&gt;0,'форма заповнення'!#REF!,"")</f>
        <v>#REF!</v>
      </c>
      <c r="H78" t="e">
        <f>IF(LEN('форма заповнення'!#REF!)&gt;0,'форма заповнення'!#REF!,"")</f>
        <v>#REF!</v>
      </c>
      <c r="I78" t="e">
        <f>IF(LEN('форма заповнення'!#REF!)&gt;0,'форма заповнення'!#REF!,"")</f>
        <v>#REF!</v>
      </c>
      <c r="J78" t="e">
        <f>IF(LEN('форма заповнення'!#REF!)&gt;0,'форма заповнення'!#REF!,"")</f>
        <v>#REF!</v>
      </c>
      <c r="K78" t="e">
        <f>IF(LEN('форма заповнення'!#REF!)&gt;0,'форма заповнення'!#REF!,"")</f>
        <v>#REF!</v>
      </c>
      <c r="L78" t="e">
        <f>IF(LEN('форма заповнення'!#REF!)&gt;0,'форма заповнення'!#REF!,"")</f>
        <v>#REF!</v>
      </c>
      <c r="M78" t="e">
        <f>IF(LEN('форма заповнення'!#REF!)&gt;0,'форма заповнення'!#REF!,"")</f>
        <v>#REF!</v>
      </c>
      <c r="N78" t="e">
        <f>IF(LEN('форма заповнення'!#REF!)&gt;0,'форма заповнення'!#REF!,"")</f>
        <v>#REF!</v>
      </c>
      <c r="O78" t="e">
        <f>IF(LEN('форма заповнення'!#REF!)&gt;0,'форма заповнення'!#REF!,"")</f>
        <v>#REF!</v>
      </c>
      <c r="P78" t="e">
        <f>IF(LEN('форма заповнення'!#REF!)&gt;0,'форма заповнення'!#REF!,"")</f>
        <v>#REF!</v>
      </c>
      <c r="Q78" t="e">
        <f>IF(LEN('форма заповнення'!#REF!)&gt;0,'форма заповнення'!#REF!,"")</f>
        <v>#REF!</v>
      </c>
      <c r="R78" t="e">
        <f>IF(LEN('форма заповнення'!#REF!)&gt;0,'форма заповнення'!#REF!,"")</f>
        <v>#REF!</v>
      </c>
      <c r="S78" t="e">
        <f>IF(LEN('форма заповнення'!#REF!)&gt;0,'форма заповнення'!#REF!,"")</f>
        <v>#REF!</v>
      </c>
      <c r="T78" t="e">
        <f>IF(LEN('форма заповнення'!#REF!)&gt;0,'форма заповнення'!#REF!,"")</f>
        <v>#REF!</v>
      </c>
      <c r="U78" t="e">
        <f>IF(LEN('форма заповнення'!#REF!)&gt;0,'форма заповнення'!#REF!,"")</f>
        <v>#REF!</v>
      </c>
      <c r="V78" t="e">
        <f>IF(LEN('форма заповнення'!#REF!)&gt;0,'форма заповнення'!#REF!,"")</f>
        <v>#REF!</v>
      </c>
      <c r="W78" t="e">
        <f>IF(LEN('форма заповнення'!#REF!)&gt;0,'форма заповнення'!#REF!,"")</f>
        <v>#REF!</v>
      </c>
      <c r="X78" t="e">
        <f>IF(LEN('форма заповнення'!#REF!)&gt;0,'форма заповнення'!#REF!,"")</f>
        <v>#REF!</v>
      </c>
      <c r="Y78" t="e">
        <f>IF(LEN('форма заповнення'!#REF!)&gt;0,'форма заповнення'!#REF!,"")</f>
        <v>#REF!</v>
      </c>
      <c r="Z78" t="e">
        <f>IF(LEN('форма заповнення'!#REF!)&gt;0,'форма заповнення'!#REF!,"")</f>
        <v>#REF!</v>
      </c>
      <c r="AA78" t="e">
        <f>IF(LEN('форма заповнення'!#REF!)&gt;0,'форма заповнення'!#REF!,"")</f>
        <v>#REF!</v>
      </c>
      <c r="AB78" t="e">
        <f>IF(LEN('форма заповнення'!#REF!)&gt;0,'форма заповнення'!#REF!,"")</f>
        <v>#REF!</v>
      </c>
      <c r="AC78" t="e">
        <f>IF(LEN('форма заповнення'!#REF!)&gt;0,'форма заповнення'!#REF!,"")</f>
        <v>#REF!</v>
      </c>
      <c r="AD78" t="e">
        <f>IF(LEN('форма заповнення'!#REF!)&gt;0,'форма заповнення'!#REF!,"")</f>
        <v>#REF!</v>
      </c>
      <c r="AE78" t="e">
        <f>IF(LEN('форма заповнення'!#REF!)&gt;0,'форма заповнення'!#REF!,"")</f>
        <v>#REF!</v>
      </c>
      <c r="AF78" t="e">
        <f>IF(LEN('форма заповнення'!#REF!)&gt;0,'форма заповнення'!#REF!,"")</f>
        <v>#REF!</v>
      </c>
      <c r="AG78" t="e">
        <f>IF(LEN('форма заповнення'!#REF!)&gt;0,'форма заповнення'!#REF!,"")</f>
        <v>#REF!</v>
      </c>
      <c r="AH78" t="e">
        <f>IF(LEN('форма заповнення'!#REF!)&gt;0,'форма заповнення'!#REF!,"")</f>
        <v>#REF!</v>
      </c>
      <c r="AI78" t="e">
        <f>IF(LEN('форма заповнення'!#REF!)&gt;0,'форма заповнення'!#REF!,"")</f>
        <v>#REF!</v>
      </c>
      <c r="AJ78" t="e">
        <f>IF(LEN('форма заповнення'!#REF!)&gt;0,'форма заповнення'!#REF!,"")</f>
        <v>#REF!</v>
      </c>
      <c r="AK78" t="e">
        <f>IF(LEN('форма заповнення'!#REF!)&gt;0,'форма заповнення'!#REF!,"")</f>
        <v>#REF!</v>
      </c>
      <c r="AL78" t="e">
        <f>IF(LEN('форма заповнення'!#REF!)&gt;0,'форма заповнення'!#REF!,"")</f>
        <v>#REF!</v>
      </c>
      <c r="AM78" t="e">
        <f>IF(LEN('форма заповнення'!#REF!)&gt;0,'форма заповнення'!#REF!,"")</f>
        <v>#REF!</v>
      </c>
      <c r="AN78" t="e">
        <f>IF(LEN('форма заповнення'!#REF!)&gt;0,'форма заповнення'!#REF!,"")</f>
        <v>#REF!</v>
      </c>
      <c r="AO78" t="e">
        <f>IF(LEN('форма заповнення'!#REF!)&gt;0,'форма заповнення'!#REF!,"")</f>
        <v>#REF!</v>
      </c>
      <c r="AP78" t="e">
        <f>IF(LEN('форма заповнення'!#REF!)&gt;0,'форма заповнення'!#REF!,"")</f>
        <v>#REF!</v>
      </c>
      <c r="AQ78" t="e">
        <f>IF(LEN('форма заповнення'!#REF!)&gt;0,'форма заповнення'!#REF!,"")</f>
        <v>#REF!</v>
      </c>
      <c r="AR78" t="e">
        <f>IF(LEN('форма заповнення'!#REF!)&gt;0,'форма заповнення'!#REF!,"")</f>
        <v>#REF!</v>
      </c>
      <c r="AS78" t="e">
        <f>IF(LEN('форма заповнення'!#REF!)&gt;0,'форма заповнення'!#REF!,"")</f>
        <v>#REF!</v>
      </c>
      <c r="AT78" t="e">
        <f>IF(LEN('форма заповнення'!#REF!)&gt;0,'форма заповнення'!#REF!,"")</f>
        <v>#REF!</v>
      </c>
      <c r="AU78" t="str">
        <f>IF(LEN('форма заповнення'!I85)&gt;0,'форма заповнення'!I85,"")</f>
        <v/>
      </c>
    </row>
    <row r="79" spans="1:47" x14ac:dyDescent="0.25">
      <c r="A79" t="str">
        <f>IF(LEN('форма заповнення'!B86)&gt;0,'форма заповнення'!B86,"")</f>
        <v/>
      </c>
      <c r="B79" t="str">
        <f>IF(LEN('форма заповнення'!C86)&gt;0,'форма заповнення'!C86,"")</f>
        <v/>
      </c>
      <c r="C79" t="str">
        <f>IF(LEN('форма заповнення'!D86)&gt;0,'форма заповнення'!D86,"")</f>
        <v/>
      </c>
      <c r="D79" t="str">
        <f>IF(LEN('форма заповнення'!E86)&gt;0,'форма заповнення'!E86,"")</f>
        <v/>
      </c>
      <c r="E79" t="str">
        <f>IF(LEN('форма заповнення'!F86)&gt;0,'форма заповнення'!F86,"")</f>
        <v/>
      </c>
      <c r="F79" t="str">
        <f>IF(LEN('форма заповнення'!G86)&gt;0,'форма заповнення'!G86,"")</f>
        <v/>
      </c>
      <c r="G79" t="e">
        <f>IF(LEN('форма заповнення'!#REF!)&gt;0,'форма заповнення'!#REF!,"")</f>
        <v>#REF!</v>
      </c>
      <c r="H79" t="e">
        <f>IF(LEN('форма заповнення'!#REF!)&gt;0,'форма заповнення'!#REF!,"")</f>
        <v>#REF!</v>
      </c>
      <c r="I79" t="e">
        <f>IF(LEN('форма заповнення'!#REF!)&gt;0,'форма заповнення'!#REF!,"")</f>
        <v>#REF!</v>
      </c>
      <c r="J79" t="e">
        <f>IF(LEN('форма заповнення'!#REF!)&gt;0,'форма заповнення'!#REF!,"")</f>
        <v>#REF!</v>
      </c>
      <c r="K79" t="e">
        <f>IF(LEN('форма заповнення'!#REF!)&gt;0,'форма заповнення'!#REF!,"")</f>
        <v>#REF!</v>
      </c>
      <c r="L79" t="e">
        <f>IF(LEN('форма заповнення'!#REF!)&gt;0,'форма заповнення'!#REF!,"")</f>
        <v>#REF!</v>
      </c>
      <c r="M79" t="e">
        <f>IF(LEN('форма заповнення'!#REF!)&gt;0,'форма заповнення'!#REF!,"")</f>
        <v>#REF!</v>
      </c>
      <c r="N79" t="e">
        <f>IF(LEN('форма заповнення'!#REF!)&gt;0,'форма заповнення'!#REF!,"")</f>
        <v>#REF!</v>
      </c>
      <c r="O79" t="e">
        <f>IF(LEN('форма заповнення'!#REF!)&gt;0,'форма заповнення'!#REF!,"")</f>
        <v>#REF!</v>
      </c>
      <c r="P79" t="e">
        <f>IF(LEN('форма заповнення'!#REF!)&gt;0,'форма заповнення'!#REF!,"")</f>
        <v>#REF!</v>
      </c>
      <c r="Q79" t="e">
        <f>IF(LEN('форма заповнення'!#REF!)&gt;0,'форма заповнення'!#REF!,"")</f>
        <v>#REF!</v>
      </c>
      <c r="R79" t="e">
        <f>IF(LEN('форма заповнення'!#REF!)&gt;0,'форма заповнення'!#REF!,"")</f>
        <v>#REF!</v>
      </c>
      <c r="S79" t="e">
        <f>IF(LEN('форма заповнення'!#REF!)&gt;0,'форма заповнення'!#REF!,"")</f>
        <v>#REF!</v>
      </c>
      <c r="T79" t="e">
        <f>IF(LEN('форма заповнення'!#REF!)&gt;0,'форма заповнення'!#REF!,"")</f>
        <v>#REF!</v>
      </c>
      <c r="U79" t="e">
        <f>IF(LEN('форма заповнення'!#REF!)&gt;0,'форма заповнення'!#REF!,"")</f>
        <v>#REF!</v>
      </c>
      <c r="V79" t="e">
        <f>IF(LEN('форма заповнення'!#REF!)&gt;0,'форма заповнення'!#REF!,"")</f>
        <v>#REF!</v>
      </c>
      <c r="W79" t="e">
        <f>IF(LEN('форма заповнення'!#REF!)&gt;0,'форма заповнення'!#REF!,"")</f>
        <v>#REF!</v>
      </c>
      <c r="X79" t="e">
        <f>IF(LEN('форма заповнення'!#REF!)&gt;0,'форма заповнення'!#REF!,"")</f>
        <v>#REF!</v>
      </c>
      <c r="Y79" t="e">
        <f>IF(LEN('форма заповнення'!#REF!)&gt;0,'форма заповнення'!#REF!,"")</f>
        <v>#REF!</v>
      </c>
      <c r="Z79" t="e">
        <f>IF(LEN('форма заповнення'!#REF!)&gt;0,'форма заповнення'!#REF!,"")</f>
        <v>#REF!</v>
      </c>
      <c r="AA79" t="e">
        <f>IF(LEN('форма заповнення'!#REF!)&gt;0,'форма заповнення'!#REF!,"")</f>
        <v>#REF!</v>
      </c>
      <c r="AB79" t="e">
        <f>IF(LEN('форма заповнення'!#REF!)&gt;0,'форма заповнення'!#REF!,"")</f>
        <v>#REF!</v>
      </c>
      <c r="AC79" t="e">
        <f>IF(LEN('форма заповнення'!#REF!)&gt;0,'форма заповнення'!#REF!,"")</f>
        <v>#REF!</v>
      </c>
      <c r="AD79" t="e">
        <f>IF(LEN('форма заповнення'!#REF!)&gt;0,'форма заповнення'!#REF!,"")</f>
        <v>#REF!</v>
      </c>
      <c r="AE79" t="e">
        <f>IF(LEN('форма заповнення'!#REF!)&gt;0,'форма заповнення'!#REF!,"")</f>
        <v>#REF!</v>
      </c>
      <c r="AF79" t="e">
        <f>IF(LEN('форма заповнення'!#REF!)&gt;0,'форма заповнення'!#REF!,"")</f>
        <v>#REF!</v>
      </c>
      <c r="AG79" t="e">
        <f>IF(LEN('форма заповнення'!#REF!)&gt;0,'форма заповнення'!#REF!,"")</f>
        <v>#REF!</v>
      </c>
      <c r="AH79" t="e">
        <f>IF(LEN('форма заповнення'!#REF!)&gt;0,'форма заповнення'!#REF!,"")</f>
        <v>#REF!</v>
      </c>
      <c r="AI79" t="e">
        <f>IF(LEN('форма заповнення'!#REF!)&gt;0,'форма заповнення'!#REF!,"")</f>
        <v>#REF!</v>
      </c>
      <c r="AJ79" t="e">
        <f>IF(LEN('форма заповнення'!#REF!)&gt;0,'форма заповнення'!#REF!,"")</f>
        <v>#REF!</v>
      </c>
      <c r="AK79" t="e">
        <f>IF(LEN('форма заповнення'!#REF!)&gt;0,'форма заповнення'!#REF!,"")</f>
        <v>#REF!</v>
      </c>
      <c r="AL79" t="e">
        <f>IF(LEN('форма заповнення'!#REF!)&gt;0,'форма заповнення'!#REF!,"")</f>
        <v>#REF!</v>
      </c>
      <c r="AM79" t="e">
        <f>IF(LEN('форма заповнення'!#REF!)&gt;0,'форма заповнення'!#REF!,"")</f>
        <v>#REF!</v>
      </c>
      <c r="AN79" t="e">
        <f>IF(LEN('форма заповнення'!#REF!)&gt;0,'форма заповнення'!#REF!,"")</f>
        <v>#REF!</v>
      </c>
      <c r="AO79" t="e">
        <f>IF(LEN('форма заповнення'!#REF!)&gt;0,'форма заповнення'!#REF!,"")</f>
        <v>#REF!</v>
      </c>
      <c r="AP79" t="e">
        <f>IF(LEN('форма заповнення'!#REF!)&gt;0,'форма заповнення'!#REF!,"")</f>
        <v>#REF!</v>
      </c>
      <c r="AQ79" t="e">
        <f>IF(LEN('форма заповнення'!#REF!)&gt;0,'форма заповнення'!#REF!,"")</f>
        <v>#REF!</v>
      </c>
      <c r="AR79" t="e">
        <f>IF(LEN('форма заповнення'!#REF!)&gt;0,'форма заповнення'!#REF!,"")</f>
        <v>#REF!</v>
      </c>
      <c r="AS79" t="e">
        <f>IF(LEN('форма заповнення'!#REF!)&gt;0,'форма заповнення'!#REF!,"")</f>
        <v>#REF!</v>
      </c>
      <c r="AT79" t="e">
        <f>IF(LEN('форма заповнення'!#REF!)&gt;0,'форма заповнення'!#REF!,"")</f>
        <v>#REF!</v>
      </c>
      <c r="AU79" t="str">
        <f>IF(LEN('форма заповнення'!I86)&gt;0,'форма заповнення'!I86,"")</f>
        <v/>
      </c>
    </row>
    <row r="80" spans="1:47" x14ac:dyDescent="0.25">
      <c r="A80" t="str">
        <f>IF(LEN('форма заповнення'!B87)&gt;0,'форма заповнення'!B87,"")</f>
        <v/>
      </c>
      <c r="B80" t="str">
        <f>IF(LEN('форма заповнення'!C87)&gt;0,'форма заповнення'!C87,"")</f>
        <v/>
      </c>
      <c r="C80" t="str">
        <f>IF(LEN('форма заповнення'!D87)&gt;0,'форма заповнення'!D87,"")</f>
        <v/>
      </c>
      <c r="D80" t="str">
        <f>IF(LEN('форма заповнення'!E87)&gt;0,'форма заповнення'!E87,"")</f>
        <v/>
      </c>
      <c r="E80" t="str">
        <f>IF(LEN('форма заповнення'!F87)&gt;0,'форма заповнення'!F87,"")</f>
        <v/>
      </c>
      <c r="F80" t="str">
        <f>IF(LEN('форма заповнення'!G87)&gt;0,'форма заповнення'!G87,"")</f>
        <v/>
      </c>
      <c r="G80" t="e">
        <f>IF(LEN('форма заповнення'!#REF!)&gt;0,'форма заповнення'!#REF!,"")</f>
        <v>#REF!</v>
      </c>
      <c r="H80" t="e">
        <f>IF(LEN('форма заповнення'!#REF!)&gt;0,'форма заповнення'!#REF!,"")</f>
        <v>#REF!</v>
      </c>
      <c r="I80" t="e">
        <f>IF(LEN('форма заповнення'!#REF!)&gt;0,'форма заповнення'!#REF!,"")</f>
        <v>#REF!</v>
      </c>
      <c r="J80" t="e">
        <f>IF(LEN('форма заповнення'!#REF!)&gt;0,'форма заповнення'!#REF!,"")</f>
        <v>#REF!</v>
      </c>
      <c r="K80" t="e">
        <f>IF(LEN('форма заповнення'!#REF!)&gt;0,'форма заповнення'!#REF!,"")</f>
        <v>#REF!</v>
      </c>
      <c r="L80" t="e">
        <f>IF(LEN('форма заповнення'!#REF!)&gt;0,'форма заповнення'!#REF!,"")</f>
        <v>#REF!</v>
      </c>
      <c r="M80" t="e">
        <f>IF(LEN('форма заповнення'!#REF!)&gt;0,'форма заповнення'!#REF!,"")</f>
        <v>#REF!</v>
      </c>
      <c r="N80" t="e">
        <f>IF(LEN('форма заповнення'!#REF!)&gt;0,'форма заповнення'!#REF!,"")</f>
        <v>#REF!</v>
      </c>
      <c r="O80" t="e">
        <f>IF(LEN('форма заповнення'!#REF!)&gt;0,'форма заповнення'!#REF!,"")</f>
        <v>#REF!</v>
      </c>
      <c r="P80" t="e">
        <f>IF(LEN('форма заповнення'!#REF!)&gt;0,'форма заповнення'!#REF!,"")</f>
        <v>#REF!</v>
      </c>
      <c r="Q80" t="e">
        <f>IF(LEN('форма заповнення'!#REF!)&gt;0,'форма заповнення'!#REF!,"")</f>
        <v>#REF!</v>
      </c>
      <c r="R80" t="e">
        <f>IF(LEN('форма заповнення'!#REF!)&gt;0,'форма заповнення'!#REF!,"")</f>
        <v>#REF!</v>
      </c>
      <c r="S80" t="e">
        <f>IF(LEN('форма заповнення'!#REF!)&gt;0,'форма заповнення'!#REF!,"")</f>
        <v>#REF!</v>
      </c>
      <c r="T80" t="e">
        <f>IF(LEN('форма заповнення'!#REF!)&gt;0,'форма заповнення'!#REF!,"")</f>
        <v>#REF!</v>
      </c>
      <c r="U80" t="e">
        <f>IF(LEN('форма заповнення'!#REF!)&gt;0,'форма заповнення'!#REF!,"")</f>
        <v>#REF!</v>
      </c>
      <c r="V80" t="e">
        <f>IF(LEN('форма заповнення'!#REF!)&gt;0,'форма заповнення'!#REF!,"")</f>
        <v>#REF!</v>
      </c>
      <c r="W80" t="e">
        <f>IF(LEN('форма заповнення'!#REF!)&gt;0,'форма заповнення'!#REF!,"")</f>
        <v>#REF!</v>
      </c>
      <c r="X80" t="e">
        <f>IF(LEN('форма заповнення'!#REF!)&gt;0,'форма заповнення'!#REF!,"")</f>
        <v>#REF!</v>
      </c>
      <c r="Y80" t="e">
        <f>IF(LEN('форма заповнення'!#REF!)&gt;0,'форма заповнення'!#REF!,"")</f>
        <v>#REF!</v>
      </c>
      <c r="Z80" t="e">
        <f>IF(LEN('форма заповнення'!#REF!)&gt;0,'форма заповнення'!#REF!,"")</f>
        <v>#REF!</v>
      </c>
      <c r="AA80" t="e">
        <f>IF(LEN('форма заповнення'!#REF!)&gt;0,'форма заповнення'!#REF!,"")</f>
        <v>#REF!</v>
      </c>
      <c r="AB80" t="e">
        <f>IF(LEN('форма заповнення'!#REF!)&gt;0,'форма заповнення'!#REF!,"")</f>
        <v>#REF!</v>
      </c>
      <c r="AC80" t="e">
        <f>IF(LEN('форма заповнення'!#REF!)&gt;0,'форма заповнення'!#REF!,"")</f>
        <v>#REF!</v>
      </c>
      <c r="AD80" t="e">
        <f>IF(LEN('форма заповнення'!#REF!)&gt;0,'форма заповнення'!#REF!,"")</f>
        <v>#REF!</v>
      </c>
      <c r="AE80" t="e">
        <f>IF(LEN('форма заповнення'!#REF!)&gt;0,'форма заповнення'!#REF!,"")</f>
        <v>#REF!</v>
      </c>
      <c r="AF80" t="e">
        <f>IF(LEN('форма заповнення'!#REF!)&gt;0,'форма заповнення'!#REF!,"")</f>
        <v>#REF!</v>
      </c>
      <c r="AG80" t="e">
        <f>IF(LEN('форма заповнення'!#REF!)&gt;0,'форма заповнення'!#REF!,"")</f>
        <v>#REF!</v>
      </c>
      <c r="AH80" t="e">
        <f>IF(LEN('форма заповнення'!#REF!)&gt;0,'форма заповнення'!#REF!,"")</f>
        <v>#REF!</v>
      </c>
      <c r="AI80" t="e">
        <f>IF(LEN('форма заповнення'!#REF!)&gt;0,'форма заповнення'!#REF!,"")</f>
        <v>#REF!</v>
      </c>
      <c r="AJ80" t="e">
        <f>IF(LEN('форма заповнення'!#REF!)&gt;0,'форма заповнення'!#REF!,"")</f>
        <v>#REF!</v>
      </c>
      <c r="AK80" t="e">
        <f>IF(LEN('форма заповнення'!#REF!)&gt;0,'форма заповнення'!#REF!,"")</f>
        <v>#REF!</v>
      </c>
      <c r="AL80" t="e">
        <f>IF(LEN('форма заповнення'!#REF!)&gt;0,'форма заповнення'!#REF!,"")</f>
        <v>#REF!</v>
      </c>
      <c r="AM80" t="e">
        <f>IF(LEN('форма заповнення'!#REF!)&gt;0,'форма заповнення'!#REF!,"")</f>
        <v>#REF!</v>
      </c>
      <c r="AN80" t="e">
        <f>IF(LEN('форма заповнення'!#REF!)&gt;0,'форма заповнення'!#REF!,"")</f>
        <v>#REF!</v>
      </c>
      <c r="AO80" t="e">
        <f>IF(LEN('форма заповнення'!#REF!)&gt;0,'форма заповнення'!#REF!,"")</f>
        <v>#REF!</v>
      </c>
      <c r="AP80" t="e">
        <f>IF(LEN('форма заповнення'!#REF!)&gt;0,'форма заповнення'!#REF!,"")</f>
        <v>#REF!</v>
      </c>
      <c r="AQ80" t="e">
        <f>IF(LEN('форма заповнення'!#REF!)&gt;0,'форма заповнення'!#REF!,"")</f>
        <v>#REF!</v>
      </c>
      <c r="AR80" t="e">
        <f>IF(LEN('форма заповнення'!#REF!)&gt;0,'форма заповнення'!#REF!,"")</f>
        <v>#REF!</v>
      </c>
      <c r="AS80" t="e">
        <f>IF(LEN('форма заповнення'!#REF!)&gt;0,'форма заповнення'!#REF!,"")</f>
        <v>#REF!</v>
      </c>
      <c r="AT80" t="e">
        <f>IF(LEN('форма заповнення'!#REF!)&gt;0,'форма заповнення'!#REF!,"")</f>
        <v>#REF!</v>
      </c>
      <c r="AU80" t="str">
        <f>IF(LEN('форма заповнення'!I87)&gt;0,'форма заповнення'!I87,"")</f>
        <v/>
      </c>
    </row>
    <row r="81" spans="1:47" x14ac:dyDescent="0.25">
      <c r="A81" t="str">
        <f>IF(LEN('форма заповнення'!B88)&gt;0,'форма заповнення'!B88,"")</f>
        <v/>
      </c>
      <c r="B81" t="str">
        <f>IF(LEN('форма заповнення'!C88)&gt;0,'форма заповнення'!C88,"")</f>
        <v/>
      </c>
      <c r="C81" t="str">
        <f>IF(LEN('форма заповнення'!D88)&gt;0,'форма заповнення'!D88,"")</f>
        <v/>
      </c>
      <c r="D81" t="str">
        <f>IF(LEN('форма заповнення'!E88)&gt;0,'форма заповнення'!E88,"")</f>
        <v/>
      </c>
      <c r="E81" t="str">
        <f>IF(LEN('форма заповнення'!F88)&gt;0,'форма заповнення'!F88,"")</f>
        <v/>
      </c>
      <c r="F81" t="str">
        <f>IF(LEN('форма заповнення'!G88)&gt;0,'форма заповнення'!G88,"")</f>
        <v/>
      </c>
      <c r="G81" t="e">
        <f>IF(LEN('форма заповнення'!#REF!)&gt;0,'форма заповнення'!#REF!,"")</f>
        <v>#REF!</v>
      </c>
      <c r="H81" t="e">
        <f>IF(LEN('форма заповнення'!#REF!)&gt;0,'форма заповнення'!#REF!,"")</f>
        <v>#REF!</v>
      </c>
      <c r="I81" t="e">
        <f>IF(LEN('форма заповнення'!#REF!)&gt;0,'форма заповнення'!#REF!,"")</f>
        <v>#REF!</v>
      </c>
      <c r="J81" t="e">
        <f>IF(LEN('форма заповнення'!#REF!)&gt;0,'форма заповнення'!#REF!,"")</f>
        <v>#REF!</v>
      </c>
      <c r="K81" t="e">
        <f>IF(LEN('форма заповнення'!#REF!)&gt;0,'форма заповнення'!#REF!,"")</f>
        <v>#REF!</v>
      </c>
      <c r="L81" t="e">
        <f>IF(LEN('форма заповнення'!#REF!)&gt;0,'форма заповнення'!#REF!,"")</f>
        <v>#REF!</v>
      </c>
      <c r="M81" t="e">
        <f>IF(LEN('форма заповнення'!#REF!)&gt;0,'форма заповнення'!#REF!,"")</f>
        <v>#REF!</v>
      </c>
      <c r="N81" t="e">
        <f>IF(LEN('форма заповнення'!#REF!)&gt;0,'форма заповнення'!#REF!,"")</f>
        <v>#REF!</v>
      </c>
      <c r="O81" t="e">
        <f>IF(LEN('форма заповнення'!#REF!)&gt;0,'форма заповнення'!#REF!,"")</f>
        <v>#REF!</v>
      </c>
      <c r="P81" t="e">
        <f>IF(LEN('форма заповнення'!#REF!)&gt;0,'форма заповнення'!#REF!,"")</f>
        <v>#REF!</v>
      </c>
      <c r="Q81" t="e">
        <f>IF(LEN('форма заповнення'!#REF!)&gt;0,'форма заповнення'!#REF!,"")</f>
        <v>#REF!</v>
      </c>
      <c r="R81" t="e">
        <f>IF(LEN('форма заповнення'!#REF!)&gt;0,'форма заповнення'!#REF!,"")</f>
        <v>#REF!</v>
      </c>
      <c r="S81" t="e">
        <f>IF(LEN('форма заповнення'!#REF!)&gt;0,'форма заповнення'!#REF!,"")</f>
        <v>#REF!</v>
      </c>
      <c r="T81" t="e">
        <f>IF(LEN('форма заповнення'!#REF!)&gt;0,'форма заповнення'!#REF!,"")</f>
        <v>#REF!</v>
      </c>
      <c r="U81" t="e">
        <f>IF(LEN('форма заповнення'!#REF!)&gt;0,'форма заповнення'!#REF!,"")</f>
        <v>#REF!</v>
      </c>
      <c r="V81" t="e">
        <f>IF(LEN('форма заповнення'!#REF!)&gt;0,'форма заповнення'!#REF!,"")</f>
        <v>#REF!</v>
      </c>
      <c r="W81" t="e">
        <f>IF(LEN('форма заповнення'!#REF!)&gt;0,'форма заповнення'!#REF!,"")</f>
        <v>#REF!</v>
      </c>
      <c r="X81" t="e">
        <f>IF(LEN('форма заповнення'!#REF!)&gt;0,'форма заповнення'!#REF!,"")</f>
        <v>#REF!</v>
      </c>
      <c r="Y81" t="e">
        <f>IF(LEN('форма заповнення'!#REF!)&gt;0,'форма заповнення'!#REF!,"")</f>
        <v>#REF!</v>
      </c>
      <c r="Z81" t="e">
        <f>IF(LEN('форма заповнення'!#REF!)&gt;0,'форма заповнення'!#REF!,"")</f>
        <v>#REF!</v>
      </c>
      <c r="AA81" t="e">
        <f>IF(LEN('форма заповнення'!#REF!)&gt;0,'форма заповнення'!#REF!,"")</f>
        <v>#REF!</v>
      </c>
      <c r="AB81" t="e">
        <f>IF(LEN('форма заповнення'!#REF!)&gt;0,'форма заповнення'!#REF!,"")</f>
        <v>#REF!</v>
      </c>
      <c r="AC81" t="e">
        <f>IF(LEN('форма заповнення'!#REF!)&gt;0,'форма заповнення'!#REF!,"")</f>
        <v>#REF!</v>
      </c>
      <c r="AD81" t="e">
        <f>IF(LEN('форма заповнення'!#REF!)&gt;0,'форма заповнення'!#REF!,"")</f>
        <v>#REF!</v>
      </c>
      <c r="AE81" t="e">
        <f>IF(LEN('форма заповнення'!#REF!)&gt;0,'форма заповнення'!#REF!,"")</f>
        <v>#REF!</v>
      </c>
      <c r="AF81" t="e">
        <f>IF(LEN('форма заповнення'!#REF!)&gt;0,'форма заповнення'!#REF!,"")</f>
        <v>#REF!</v>
      </c>
      <c r="AG81" t="e">
        <f>IF(LEN('форма заповнення'!#REF!)&gt;0,'форма заповнення'!#REF!,"")</f>
        <v>#REF!</v>
      </c>
      <c r="AH81" t="e">
        <f>IF(LEN('форма заповнення'!#REF!)&gt;0,'форма заповнення'!#REF!,"")</f>
        <v>#REF!</v>
      </c>
      <c r="AI81" t="e">
        <f>IF(LEN('форма заповнення'!#REF!)&gt;0,'форма заповнення'!#REF!,"")</f>
        <v>#REF!</v>
      </c>
      <c r="AJ81" t="e">
        <f>IF(LEN('форма заповнення'!#REF!)&gt;0,'форма заповнення'!#REF!,"")</f>
        <v>#REF!</v>
      </c>
      <c r="AK81" t="e">
        <f>IF(LEN('форма заповнення'!#REF!)&gt;0,'форма заповнення'!#REF!,"")</f>
        <v>#REF!</v>
      </c>
      <c r="AL81" t="e">
        <f>IF(LEN('форма заповнення'!#REF!)&gt;0,'форма заповнення'!#REF!,"")</f>
        <v>#REF!</v>
      </c>
      <c r="AM81" t="e">
        <f>IF(LEN('форма заповнення'!#REF!)&gt;0,'форма заповнення'!#REF!,"")</f>
        <v>#REF!</v>
      </c>
      <c r="AN81" t="e">
        <f>IF(LEN('форма заповнення'!#REF!)&gt;0,'форма заповнення'!#REF!,"")</f>
        <v>#REF!</v>
      </c>
      <c r="AO81" t="e">
        <f>IF(LEN('форма заповнення'!#REF!)&gt;0,'форма заповнення'!#REF!,"")</f>
        <v>#REF!</v>
      </c>
      <c r="AP81" t="e">
        <f>IF(LEN('форма заповнення'!#REF!)&gt;0,'форма заповнення'!#REF!,"")</f>
        <v>#REF!</v>
      </c>
      <c r="AQ81" t="e">
        <f>IF(LEN('форма заповнення'!#REF!)&gt;0,'форма заповнення'!#REF!,"")</f>
        <v>#REF!</v>
      </c>
      <c r="AR81" t="e">
        <f>IF(LEN('форма заповнення'!#REF!)&gt;0,'форма заповнення'!#REF!,"")</f>
        <v>#REF!</v>
      </c>
      <c r="AS81" t="e">
        <f>IF(LEN('форма заповнення'!#REF!)&gt;0,'форма заповнення'!#REF!,"")</f>
        <v>#REF!</v>
      </c>
      <c r="AT81" t="e">
        <f>IF(LEN('форма заповнення'!#REF!)&gt;0,'форма заповнення'!#REF!,"")</f>
        <v>#REF!</v>
      </c>
      <c r="AU81" t="str">
        <f>IF(LEN('форма заповнення'!I88)&gt;0,'форма заповнення'!I88,"")</f>
        <v/>
      </c>
    </row>
    <row r="82" spans="1:47" x14ac:dyDescent="0.25">
      <c r="A82" t="str">
        <f>IF(LEN('форма заповнення'!B89)&gt;0,'форма заповнення'!B89,"")</f>
        <v/>
      </c>
      <c r="B82" t="str">
        <f>IF(LEN('форма заповнення'!C89)&gt;0,'форма заповнення'!C89,"")</f>
        <v/>
      </c>
      <c r="C82" t="str">
        <f>IF(LEN('форма заповнення'!D89)&gt;0,'форма заповнення'!D89,"")</f>
        <v/>
      </c>
      <c r="D82" t="str">
        <f>IF(LEN('форма заповнення'!E89)&gt;0,'форма заповнення'!E89,"")</f>
        <v/>
      </c>
      <c r="E82" t="str">
        <f>IF(LEN('форма заповнення'!F89)&gt;0,'форма заповнення'!F89,"")</f>
        <v/>
      </c>
      <c r="F82" t="str">
        <f>IF(LEN('форма заповнення'!G89)&gt;0,'форма заповнення'!G89,"")</f>
        <v/>
      </c>
      <c r="G82" t="e">
        <f>IF(LEN('форма заповнення'!#REF!)&gt;0,'форма заповнення'!#REF!,"")</f>
        <v>#REF!</v>
      </c>
      <c r="H82" t="e">
        <f>IF(LEN('форма заповнення'!#REF!)&gt;0,'форма заповнення'!#REF!,"")</f>
        <v>#REF!</v>
      </c>
      <c r="I82" t="e">
        <f>IF(LEN('форма заповнення'!#REF!)&gt;0,'форма заповнення'!#REF!,"")</f>
        <v>#REF!</v>
      </c>
      <c r="J82" t="e">
        <f>IF(LEN('форма заповнення'!#REF!)&gt;0,'форма заповнення'!#REF!,"")</f>
        <v>#REF!</v>
      </c>
      <c r="K82" t="e">
        <f>IF(LEN('форма заповнення'!#REF!)&gt;0,'форма заповнення'!#REF!,"")</f>
        <v>#REF!</v>
      </c>
      <c r="L82" t="e">
        <f>IF(LEN('форма заповнення'!#REF!)&gt;0,'форма заповнення'!#REF!,"")</f>
        <v>#REF!</v>
      </c>
      <c r="M82" t="e">
        <f>IF(LEN('форма заповнення'!#REF!)&gt;0,'форма заповнення'!#REF!,"")</f>
        <v>#REF!</v>
      </c>
      <c r="N82" t="e">
        <f>IF(LEN('форма заповнення'!#REF!)&gt;0,'форма заповнення'!#REF!,"")</f>
        <v>#REF!</v>
      </c>
      <c r="O82" t="e">
        <f>IF(LEN('форма заповнення'!#REF!)&gt;0,'форма заповнення'!#REF!,"")</f>
        <v>#REF!</v>
      </c>
      <c r="P82" t="e">
        <f>IF(LEN('форма заповнення'!#REF!)&gt;0,'форма заповнення'!#REF!,"")</f>
        <v>#REF!</v>
      </c>
      <c r="Q82" t="e">
        <f>IF(LEN('форма заповнення'!#REF!)&gt;0,'форма заповнення'!#REF!,"")</f>
        <v>#REF!</v>
      </c>
      <c r="R82" t="e">
        <f>IF(LEN('форма заповнення'!#REF!)&gt;0,'форма заповнення'!#REF!,"")</f>
        <v>#REF!</v>
      </c>
      <c r="S82" t="e">
        <f>IF(LEN('форма заповнення'!#REF!)&gt;0,'форма заповнення'!#REF!,"")</f>
        <v>#REF!</v>
      </c>
      <c r="T82" t="e">
        <f>IF(LEN('форма заповнення'!#REF!)&gt;0,'форма заповнення'!#REF!,"")</f>
        <v>#REF!</v>
      </c>
      <c r="U82" t="e">
        <f>IF(LEN('форма заповнення'!#REF!)&gt;0,'форма заповнення'!#REF!,"")</f>
        <v>#REF!</v>
      </c>
      <c r="V82" t="e">
        <f>IF(LEN('форма заповнення'!#REF!)&gt;0,'форма заповнення'!#REF!,"")</f>
        <v>#REF!</v>
      </c>
      <c r="W82" t="e">
        <f>IF(LEN('форма заповнення'!#REF!)&gt;0,'форма заповнення'!#REF!,"")</f>
        <v>#REF!</v>
      </c>
      <c r="X82" t="e">
        <f>IF(LEN('форма заповнення'!#REF!)&gt;0,'форма заповнення'!#REF!,"")</f>
        <v>#REF!</v>
      </c>
      <c r="Y82" t="e">
        <f>IF(LEN('форма заповнення'!#REF!)&gt;0,'форма заповнення'!#REF!,"")</f>
        <v>#REF!</v>
      </c>
      <c r="Z82" t="e">
        <f>IF(LEN('форма заповнення'!#REF!)&gt;0,'форма заповнення'!#REF!,"")</f>
        <v>#REF!</v>
      </c>
      <c r="AA82" t="e">
        <f>IF(LEN('форма заповнення'!#REF!)&gt;0,'форма заповнення'!#REF!,"")</f>
        <v>#REF!</v>
      </c>
      <c r="AB82" t="e">
        <f>IF(LEN('форма заповнення'!#REF!)&gt;0,'форма заповнення'!#REF!,"")</f>
        <v>#REF!</v>
      </c>
      <c r="AC82" t="e">
        <f>IF(LEN('форма заповнення'!#REF!)&gt;0,'форма заповнення'!#REF!,"")</f>
        <v>#REF!</v>
      </c>
      <c r="AD82" t="e">
        <f>IF(LEN('форма заповнення'!#REF!)&gt;0,'форма заповнення'!#REF!,"")</f>
        <v>#REF!</v>
      </c>
      <c r="AE82" t="e">
        <f>IF(LEN('форма заповнення'!#REF!)&gt;0,'форма заповнення'!#REF!,"")</f>
        <v>#REF!</v>
      </c>
      <c r="AF82" t="e">
        <f>IF(LEN('форма заповнення'!#REF!)&gt;0,'форма заповнення'!#REF!,"")</f>
        <v>#REF!</v>
      </c>
      <c r="AG82" t="e">
        <f>IF(LEN('форма заповнення'!#REF!)&gt;0,'форма заповнення'!#REF!,"")</f>
        <v>#REF!</v>
      </c>
      <c r="AH82" t="e">
        <f>IF(LEN('форма заповнення'!#REF!)&gt;0,'форма заповнення'!#REF!,"")</f>
        <v>#REF!</v>
      </c>
      <c r="AI82" t="e">
        <f>IF(LEN('форма заповнення'!#REF!)&gt;0,'форма заповнення'!#REF!,"")</f>
        <v>#REF!</v>
      </c>
      <c r="AJ82" t="e">
        <f>IF(LEN('форма заповнення'!#REF!)&gt;0,'форма заповнення'!#REF!,"")</f>
        <v>#REF!</v>
      </c>
      <c r="AK82" t="e">
        <f>IF(LEN('форма заповнення'!#REF!)&gt;0,'форма заповнення'!#REF!,"")</f>
        <v>#REF!</v>
      </c>
      <c r="AL82" t="e">
        <f>IF(LEN('форма заповнення'!#REF!)&gt;0,'форма заповнення'!#REF!,"")</f>
        <v>#REF!</v>
      </c>
      <c r="AM82" t="e">
        <f>IF(LEN('форма заповнення'!#REF!)&gt;0,'форма заповнення'!#REF!,"")</f>
        <v>#REF!</v>
      </c>
      <c r="AN82" t="e">
        <f>IF(LEN('форма заповнення'!#REF!)&gt;0,'форма заповнення'!#REF!,"")</f>
        <v>#REF!</v>
      </c>
      <c r="AO82" t="e">
        <f>IF(LEN('форма заповнення'!#REF!)&gt;0,'форма заповнення'!#REF!,"")</f>
        <v>#REF!</v>
      </c>
      <c r="AP82" t="e">
        <f>IF(LEN('форма заповнення'!#REF!)&gt;0,'форма заповнення'!#REF!,"")</f>
        <v>#REF!</v>
      </c>
      <c r="AQ82" t="e">
        <f>IF(LEN('форма заповнення'!#REF!)&gt;0,'форма заповнення'!#REF!,"")</f>
        <v>#REF!</v>
      </c>
      <c r="AR82" t="e">
        <f>IF(LEN('форма заповнення'!#REF!)&gt;0,'форма заповнення'!#REF!,"")</f>
        <v>#REF!</v>
      </c>
      <c r="AS82" t="e">
        <f>IF(LEN('форма заповнення'!#REF!)&gt;0,'форма заповнення'!#REF!,"")</f>
        <v>#REF!</v>
      </c>
      <c r="AT82" t="e">
        <f>IF(LEN('форма заповнення'!#REF!)&gt;0,'форма заповнення'!#REF!,"")</f>
        <v>#REF!</v>
      </c>
      <c r="AU82" t="str">
        <f>IF(LEN('форма заповнення'!I89)&gt;0,'форма заповнення'!I89,"")</f>
        <v/>
      </c>
    </row>
    <row r="83" spans="1:47" x14ac:dyDescent="0.25">
      <c r="A83" t="str">
        <f>IF(LEN('форма заповнення'!B90)&gt;0,'форма заповнення'!B90,"")</f>
        <v/>
      </c>
      <c r="B83" t="str">
        <f>IF(LEN('форма заповнення'!C90)&gt;0,'форма заповнення'!C90,"")</f>
        <v/>
      </c>
      <c r="C83" t="str">
        <f>IF(LEN('форма заповнення'!D90)&gt;0,'форма заповнення'!D90,"")</f>
        <v/>
      </c>
      <c r="D83" t="str">
        <f>IF(LEN('форма заповнення'!E90)&gt;0,'форма заповнення'!E90,"")</f>
        <v/>
      </c>
      <c r="E83" t="str">
        <f>IF(LEN('форма заповнення'!F90)&gt;0,'форма заповнення'!F90,"")</f>
        <v/>
      </c>
      <c r="F83" t="str">
        <f>IF(LEN('форма заповнення'!G90)&gt;0,'форма заповнення'!G90,"")</f>
        <v/>
      </c>
      <c r="G83" t="e">
        <f>IF(LEN('форма заповнення'!#REF!)&gt;0,'форма заповнення'!#REF!,"")</f>
        <v>#REF!</v>
      </c>
      <c r="H83" t="e">
        <f>IF(LEN('форма заповнення'!#REF!)&gt;0,'форма заповнення'!#REF!,"")</f>
        <v>#REF!</v>
      </c>
      <c r="I83" t="e">
        <f>IF(LEN('форма заповнення'!#REF!)&gt;0,'форма заповнення'!#REF!,"")</f>
        <v>#REF!</v>
      </c>
      <c r="J83" t="e">
        <f>IF(LEN('форма заповнення'!#REF!)&gt;0,'форма заповнення'!#REF!,"")</f>
        <v>#REF!</v>
      </c>
      <c r="K83" t="e">
        <f>IF(LEN('форма заповнення'!#REF!)&gt;0,'форма заповнення'!#REF!,"")</f>
        <v>#REF!</v>
      </c>
      <c r="L83" t="e">
        <f>IF(LEN('форма заповнення'!#REF!)&gt;0,'форма заповнення'!#REF!,"")</f>
        <v>#REF!</v>
      </c>
      <c r="M83" t="e">
        <f>IF(LEN('форма заповнення'!#REF!)&gt;0,'форма заповнення'!#REF!,"")</f>
        <v>#REF!</v>
      </c>
      <c r="N83" t="e">
        <f>IF(LEN('форма заповнення'!#REF!)&gt;0,'форма заповнення'!#REF!,"")</f>
        <v>#REF!</v>
      </c>
      <c r="O83" t="e">
        <f>IF(LEN('форма заповнення'!#REF!)&gt;0,'форма заповнення'!#REF!,"")</f>
        <v>#REF!</v>
      </c>
      <c r="P83" t="e">
        <f>IF(LEN('форма заповнення'!#REF!)&gt;0,'форма заповнення'!#REF!,"")</f>
        <v>#REF!</v>
      </c>
      <c r="Q83" t="e">
        <f>IF(LEN('форма заповнення'!#REF!)&gt;0,'форма заповнення'!#REF!,"")</f>
        <v>#REF!</v>
      </c>
      <c r="R83" t="e">
        <f>IF(LEN('форма заповнення'!#REF!)&gt;0,'форма заповнення'!#REF!,"")</f>
        <v>#REF!</v>
      </c>
      <c r="S83" t="e">
        <f>IF(LEN('форма заповнення'!#REF!)&gt;0,'форма заповнення'!#REF!,"")</f>
        <v>#REF!</v>
      </c>
      <c r="T83" t="e">
        <f>IF(LEN('форма заповнення'!#REF!)&gt;0,'форма заповнення'!#REF!,"")</f>
        <v>#REF!</v>
      </c>
      <c r="U83" t="e">
        <f>IF(LEN('форма заповнення'!#REF!)&gt;0,'форма заповнення'!#REF!,"")</f>
        <v>#REF!</v>
      </c>
      <c r="V83" t="e">
        <f>IF(LEN('форма заповнення'!#REF!)&gt;0,'форма заповнення'!#REF!,"")</f>
        <v>#REF!</v>
      </c>
      <c r="W83" t="e">
        <f>IF(LEN('форма заповнення'!#REF!)&gt;0,'форма заповнення'!#REF!,"")</f>
        <v>#REF!</v>
      </c>
      <c r="X83" t="e">
        <f>IF(LEN('форма заповнення'!#REF!)&gt;0,'форма заповнення'!#REF!,"")</f>
        <v>#REF!</v>
      </c>
      <c r="Y83" t="e">
        <f>IF(LEN('форма заповнення'!#REF!)&gt;0,'форма заповнення'!#REF!,"")</f>
        <v>#REF!</v>
      </c>
      <c r="Z83" t="e">
        <f>IF(LEN('форма заповнення'!#REF!)&gt;0,'форма заповнення'!#REF!,"")</f>
        <v>#REF!</v>
      </c>
      <c r="AA83" t="e">
        <f>IF(LEN('форма заповнення'!#REF!)&gt;0,'форма заповнення'!#REF!,"")</f>
        <v>#REF!</v>
      </c>
      <c r="AB83" t="e">
        <f>IF(LEN('форма заповнення'!#REF!)&gt;0,'форма заповнення'!#REF!,"")</f>
        <v>#REF!</v>
      </c>
      <c r="AC83" t="e">
        <f>IF(LEN('форма заповнення'!#REF!)&gt;0,'форма заповнення'!#REF!,"")</f>
        <v>#REF!</v>
      </c>
      <c r="AD83" t="e">
        <f>IF(LEN('форма заповнення'!#REF!)&gt;0,'форма заповнення'!#REF!,"")</f>
        <v>#REF!</v>
      </c>
      <c r="AE83" t="e">
        <f>IF(LEN('форма заповнення'!#REF!)&gt;0,'форма заповнення'!#REF!,"")</f>
        <v>#REF!</v>
      </c>
      <c r="AF83" t="e">
        <f>IF(LEN('форма заповнення'!#REF!)&gt;0,'форма заповнення'!#REF!,"")</f>
        <v>#REF!</v>
      </c>
      <c r="AG83" t="e">
        <f>IF(LEN('форма заповнення'!#REF!)&gt;0,'форма заповнення'!#REF!,"")</f>
        <v>#REF!</v>
      </c>
      <c r="AH83" t="e">
        <f>IF(LEN('форма заповнення'!#REF!)&gt;0,'форма заповнення'!#REF!,"")</f>
        <v>#REF!</v>
      </c>
      <c r="AI83" t="e">
        <f>IF(LEN('форма заповнення'!#REF!)&gt;0,'форма заповнення'!#REF!,"")</f>
        <v>#REF!</v>
      </c>
      <c r="AJ83" t="e">
        <f>IF(LEN('форма заповнення'!#REF!)&gt;0,'форма заповнення'!#REF!,"")</f>
        <v>#REF!</v>
      </c>
      <c r="AK83" t="e">
        <f>IF(LEN('форма заповнення'!#REF!)&gt;0,'форма заповнення'!#REF!,"")</f>
        <v>#REF!</v>
      </c>
      <c r="AL83" t="e">
        <f>IF(LEN('форма заповнення'!#REF!)&gt;0,'форма заповнення'!#REF!,"")</f>
        <v>#REF!</v>
      </c>
      <c r="AM83" t="e">
        <f>IF(LEN('форма заповнення'!#REF!)&gt;0,'форма заповнення'!#REF!,"")</f>
        <v>#REF!</v>
      </c>
      <c r="AN83" t="e">
        <f>IF(LEN('форма заповнення'!#REF!)&gt;0,'форма заповнення'!#REF!,"")</f>
        <v>#REF!</v>
      </c>
      <c r="AO83" t="e">
        <f>IF(LEN('форма заповнення'!#REF!)&gt;0,'форма заповнення'!#REF!,"")</f>
        <v>#REF!</v>
      </c>
      <c r="AP83" t="e">
        <f>IF(LEN('форма заповнення'!#REF!)&gt;0,'форма заповнення'!#REF!,"")</f>
        <v>#REF!</v>
      </c>
      <c r="AQ83" t="e">
        <f>IF(LEN('форма заповнення'!#REF!)&gt;0,'форма заповнення'!#REF!,"")</f>
        <v>#REF!</v>
      </c>
      <c r="AR83" t="e">
        <f>IF(LEN('форма заповнення'!#REF!)&gt;0,'форма заповнення'!#REF!,"")</f>
        <v>#REF!</v>
      </c>
      <c r="AS83" t="e">
        <f>IF(LEN('форма заповнення'!#REF!)&gt;0,'форма заповнення'!#REF!,"")</f>
        <v>#REF!</v>
      </c>
      <c r="AT83" t="e">
        <f>IF(LEN('форма заповнення'!#REF!)&gt;0,'форма заповнення'!#REF!,"")</f>
        <v>#REF!</v>
      </c>
      <c r="AU83" t="str">
        <f>IF(LEN('форма заповнення'!I90)&gt;0,'форма заповнення'!I90,"")</f>
        <v/>
      </c>
    </row>
    <row r="84" spans="1:47" x14ac:dyDescent="0.25">
      <c r="A84" t="str">
        <f>IF(LEN('форма заповнення'!B91)&gt;0,'форма заповнення'!B91,"")</f>
        <v/>
      </c>
      <c r="B84" t="str">
        <f>IF(LEN('форма заповнення'!C91)&gt;0,'форма заповнення'!C91,"")</f>
        <v/>
      </c>
      <c r="C84" t="str">
        <f>IF(LEN('форма заповнення'!D91)&gt;0,'форма заповнення'!D91,"")</f>
        <v/>
      </c>
      <c r="D84" t="str">
        <f>IF(LEN('форма заповнення'!E91)&gt;0,'форма заповнення'!E91,"")</f>
        <v/>
      </c>
      <c r="E84" t="str">
        <f>IF(LEN('форма заповнення'!F91)&gt;0,'форма заповнення'!F91,"")</f>
        <v/>
      </c>
      <c r="F84" t="str">
        <f>IF(LEN('форма заповнення'!G91)&gt;0,'форма заповнення'!G91,"")</f>
        <v/>
      </c>
      <c r="G84" t="e">
        <f>IF(LEN('форма заповнення'!#REF!)&gt;0,'форма заповнення'!#REF!,"")</f>
        <v>#REF!</v>
      </c>
      <c r="H84" t="e">
        <f>IF(LEN('форма заповнення'!#REF!)&gt;0,'форма заповнення'!#REF!,"")</f>
        <v>#REF!</v>
      </c>
      <c r="I84" t="e">
        <f>IF(LEN('форма заповнення'!#REF!)&gt;0,'форма заповнення'!#REF!,"")</f>
        <v>#REF!</v>
      </c>
      <c r="J84" t="e">
        <f>IF(LEN('форма заповнення'!#REF!)&gt;0,'форма заповнення'!#REF!,"")</f>
        <v>#REF!</v>
      </c>
      <c r="K84" t="e">
        <f>IF(LEN('форма заповнення'!#REF!)&gt;0,'форма заповнення'!#REF!,"")</f>
        <v>#REF!</v>
      </c>
      <c r="L84" t="e">
        <f>IF(LEN('форма заповнення'!#REF!)&gt;0,'форма заповнення'!#REF!,"")</f>
        <v>#REF!</v>
      </c>
      <c r="M84" t="e">
        <f>IF(LEN('форма заповнення'!#REF!)&gt;0,'форма заповнення'!#REF!,"")</f>
        <v>#REF!</v>
      </c>
      <c r="N84" t="e">
        <f>IF(LEN('форма заповнення'!#REF!)&gt;0,'форма заповнення'!#REF!,"")</f>
        <v>#REF!</v>
      </c>
      <c r="O84" t="e">
        <f>IF(LEN('форма заповнення'!#REF!)&gt;0,'форма заповнення'!#REF!,"")</f>
        <v>#REF!</v>
      </c>
      <c r="P84" t="e">
        <f>IF(LEN('форма заповнення'!#REF!)&gt;0,'форма заповнення'!#REF!,"")</f>
        <v>#REF!</v>
      </c>
      <c r="Q84" t="e">
        <f>IF(LEN('форма заповнення'!#REF!)&gt;0,'форма заповнення'!#REF!,"")</f>
        <v>#REF!</v>
      </c>
      <c r="R84" t="e">
        <f>IF(LEN('форма заповнення'!#REF!)&gt;0,'форма заповнення'!#REF!,"")</f>
        <v>#REF!</v>
      </c>
      <c r="S84" t="e">
        <f>IF(LEN('форма заповнення'!#REF!)&gt;0,'форма заповнення'!#REF!,"")</f>
        <v>#REF!</v>
      </c>
      <c r="T84" t="e">
        <f>IF(LEN('форма заповнення'!#REF!)&gt;0,'форма заповнення'!#REF!,"")</f>
        <v>#REF!</v>
      </c>
      <c r="U84" t="e">
        <f>IF(LEN('форма заповнення'!#REF!)&gt;0,'форма заповнення'!#REF!,"")</f>
        <v>#REF!</v>
      </c>
      <c r="V84" t="e">
        <f>IF(LEN('форма заповнення'!#REF!)&gt;0,'форма заповнення'!#REF!,"")</f>
        <v>#REF!</v>
      </c>
      <c r="W84" t="e">
        <f>IF(LEN('форма заповнення'!#REF!)&gt;0,'форма заповнення'!#REF!,"")</f>
        <v>#REF!</v>
      </c>
      <c r="X84" t="e">
        <f>IF(LEN('форма заповнення'!#REF!)&gt;0,'форма заповнення'!#REF!,"")</f>
        <v>#REF!</v>
      </c>
      <c r="Y84" t="e">
        <f>IF(LEN('форма заповнення'!#REF!)&gt;0,'форма заповнення'!#REF!,"")</f>
        <v>#REF!</v>
      </c>
      <c r="Z84" t="e">
        <f>IF(LEN('форма заповнення'!#REF!)&gt;0,'форма заповнення'!#REF!,"")</f>
        <v>#REF!</v>
      </c>
      <c r="AA84" t="e">
        <f>IF(LEN('форма заповнення'!#REF!)&gt;0,'форма заповнення'!#REF!,"")</f>
        <v>#REF!</v>
      </c>
      <c r="AB84" t="e">
        <f>IF(LEN('форма заповнення'!#REF!)&gt;0,'форма заповнення'!#REF!,"")</f>
        <v>#REF!</v>
      </c>
      <c r="AC84" t="e">
        <f>IF(LEN('форма заповнення'!#REF!)&gt;0,'форма заповнення'!#REF!,"")</f>
        <v>#REF!</v>
      </c>
      <c r="AD84" t="e">
        <f>IF(LEN('форма заповнення'!#REF!)&gt;0,'форма заповнення'!#REF!,"")</f>
        <v>#REF!</v>
      </c>
      <c r="AE84" t="e">
        <f>IF(LEN('форма заповнення'!#REF!)&gt;0,'форма заповнення'!#REF!,"")</f>
        <v>#REF!</v>
      </c>
      <c r="AF84" t="e">
        <f>IF(LEN('форма заповнення'!#REF!)&gt;0,'форма заповнення'!#REF!,"")</f>
        <v>#REF!</v>
      </c>
      <c r="AG84" t="e">
        <f>IF(LEN('форма заповнення'!#REF!)&gt;0,'форма заповнення'!#REF!,"")</f>
        <v>#REF!</v>
      </c>
      <c r="AH84" t="e">
        <f>IF(LEN('форма заповнення'!#REF!)&gt;0,'форма заповнення'!#REF!,"")</f>
        <v>#REF!</v>
      </c>
      <c r="AI84" t="e">
        <f>IF(LEN('форма заповнення'!#REF!)&gt;0,'форма заповнення'!#REF!,"")</f>
        <v>#REF!</v>
      </c>
      <c r="AJ84" t="e">
        <f>IF(LEN('форма заповнення'!#REF!)&gt;0,'форма заповнення'!#REF!,"")</f>
        <v>#REF!</v>
      </c>
      <c r="AK84" t="e">
        <f>IF(LEN('форма заповнення'!#REF!)&gt;0,'форма заповнення'!#REF!,"")</f>
        <v>#REF!</v>
      </c>
      <c r="AL84" t="e">
        <f>IF(LEN('форма заповнення'!#REF!)&gt;0,'форма заповнення'!#REF!,"")</f>
        <v>#REF!</v>
      </c>
      <c r="AM84" t="e">
        <f>IF(LEN('форма заповнення'!#REF!)&gt;0,'форма заповнення'!#REF!,"")</f>
        <v>#REF!</v>
      </c>
      <c r="AN84" t="e">
        <f>IF(LEN('форма заповнення'!#REF!)&gt;0,'форма заповнення'!#REF!,"")</f>
        <v>#REF!</v>
      </c>
      <c r="AO84" t="e">
        <f>IF(LEN('форма заповнення'!#REF!)&gt;0,'форма заповнення'!#REF!,"")</f>
        <v>#REF!</v>
      </c>
      <c r="AP84" t="e">
        <f>IF(LEN('форма заповнення'!#REF!)&gt;0,'форма заповнення'!#REF!,"")</f>
        <v>#REF!</v>
      </c>
      <c r="AQ84" t="e">
        <f>IF(LEN('форма заповнення'!#REF!)&gt;0,'форма заповнення'!#REF!,"")</f>
        <v>#REF!</v>
      </c>
      <c r="AR84" t="e">
        <f>IF(LEN('форма заповнення'!#REF!)&gt;0,'форма заповнення'!#REF!,"")</f>
        <v>#REF!</v>
      </c>
      <c r="AS84" t="e">
        <f>IF(LEN('форма заповнення'!#REF!)&gt;0,'форма заповнення'!#REF!,"")</f>
        <v>#REF!</v>
      </c>
      <c r="AT84" t="e">
        <f>IF(LEN('форма заповнення'!#REF!)&gt;0,'форма заповнення'!#REF!,"")</f>
        <v>#REF!</v>
      </c>
      <c r="AU84" t="str">
        <f>IF(LEN('форма заповнення'!I91)&gt;0,'форма заповнення'!I91,"")</f>
        <v/>
      </c>
    </row>
    <row r="85" spans="1:47" x14ac:dyDescent="0.25">
      <c r="A85" t="str">
        <f>IF(LEN('форма заповнення'!B92)&gt;0,'форма заповнення'!B92,"")</f>
        <v/>
      </c>
      <c r="B85" t="str">
        <f>IF(LEN('форма заповнення'!C92)&gt;0,'форма заповнення'!C92,"")</f>
        <v/>
      </c>
      <c r="C85" t="str">
        <f>IF(LEN('форма заповнення'!D92)&gt;0,'форма заповнення'!D92,"")</f>
        <v/>
      </c>
      <c r="D85" t="str">
        <f>IF(LEN('форма заповнення'!E92)&gt;0,'форма заповнення'!E92,"")</f>
        <v/>
      </c>
      <c r="E85" t="str">
        <f>IF(LEN('форма заповнення'!F92)&gt;0,'форма заповнення'!F92,"")</f>
        <v/>
      </c>
      <c r="F85" t="str">
        <f>IF(LEN('форма заповнення'!G92)&gt;0,'форма заповнення'!G92,"")</f>
        <v/>
      </c>
      <c r="G85" t="e">
        <f>IF(LEN('форма заповнення'!#REF!)&gt;0,'форма заповнення'!#REF!,"")</f>
        <v>#REF!</v>
      </c>
      <c r="H85" t="e">
        <f>IF(LEN('форма заповнення'!#REF!)&gt;0,'форма заповнення'!#REF!,"")</f>
        <v>#REF!</v>
      </c>
      <c r="I85" t="e">
        <f>IF(LEN('форма заповнення'!#REF!)&gt;0,'форма заповнення'!#REF!,"")</f>
        <v>#REF!</v>
      </c>
      <c r="J85" t="e">
        <f>IF(LEN('форма заповнення'!#REF!)&gt;0,'форма заповнення'!#REF!,"")</f>
        <v>#REF!</v>
      </c>
      <c r="K85" t="e">
        <f>IF(LEN('форма заповнення'!#REF!)&gt;0,'форма заповнення'!#REF!,"")</f>
        <v>#REF!</v>
      </c>
      <c r="L85" t="e">
        <f>IF(LEN('форма заповнення'!#REF!)&gt;0,'форма заповнення'!#REF!,"")</f>
        <v>#REF!</v>
      </c>
      <c r="M85" t="e">
        <f>IF(LEN('форма заповнення'!#REF!)&gt;0,'форма заповнення'!#REF!,"")</f>
        <v>#REF!</v>
      </c>
      <c r="N85" t="e">
        <f>IF(LEN('форма заповнення'!#REF!)&gt;0,'форма заповнення'!#REF!,"")</f>
        <v>#REF!</v>
      </c>
      <c r="O85" t="e">
        <f>IF(LEN('форма заповнення'!#REF!)&gt;0,'форма заповнення'!#REF!,"")</f>
        <v>#REF!</v>
      </c>
      <c r="P85" t="e">
        <f>IF(LEN('форма заповнення'!#REF!)&gt;0,'форма заповнення'!#REF!,"")</f>
        <v>#REF!</v>
      </c>
      <c r="Q85" t="e">
        <f>IF(LEN('форма заповнення'!#REF!)&gt;0,'форма заповнення'!#REF!,"")</f>
        <v>#REF!</v>
      </c>
      <c r="R85" t="e">
        <f>IF(LEN('форма заповнення'!#REF!)&gt;0,'форма заповнення'!#REF!,"")</f>
        <v>#REF!</v>
      </c>
      <c r="S85" t="e">
        <f>IF(LEN('форма заповнення'!#REF!)&gt;0,'форма заповнення'!#REF!,"")</f>
        <v>#REF!</v>
      </c>
      <c r="T85" t="e">
        <f>IF(LEN('форма заповнення'!#REF!)&gt;0,'форма заповнення'!#REF!,"")</f>
        <v>#REF!</v>
      </c>
      <c r="U85" t="e">
        <f>IF(LEN('форма заповнення'!#REF!)&gt;0,'форма заповнення'!#REF!,"")</f>
        <v>#REF!</v>
      </c>
      <c r="V85" t="e">
        <f>IF(LEN('форма заповнення'!#REF!)&gt;0,'форма заповнення'!#REF!,"")</f>
        <v>#REF!</v>
      </c>
      <c r="W85" t="e">
        <f>IF(LEN('форма заповнення'!#REF!)&gt;0,'форма заповнення'!#REF!,"")</f>
        <v>#REF!</v>
      </c>
      <c r="X85" t="e">
        <f>IF(LEN('форма заповнення'!#REF!)&gt;0,'форма заповнення'!#REF!,"")</f>
        <v>#REF!</v>
      </c>
      <c r="Y85" t="e">
        <f>IF(LEN('форма заповнення'!#REF!)&gt;0,'форма заповнення'!#REF!,"")</f>
        <v>#REF!</v>
      </c>
      <c r="Z85" t="e">
        <f>IF(LEN('форма заповнення'!#REF!)&gt;0,'форма заповнення'!#REF!,"")</f>
        <v>#REF!</v>
      </c>
      <c r="AA85" t="e">
        <f>IF(LEN('форма заповнення'!#REF!)&gt;0,'форма заповнення'!#REF!,"")</f>
        <v>#REF!</v>
      </c>
      <c r="AB85" t="e">
        <f>IF(LEN('форма заповнення'!#REF!)&gt;0,'форма заповнення'!#REF!,"")</f>
        <v>#REF!</v>
      </c>
      <c r="AC85" t="e">
        <f>IF(LEN('форма заповнення'!#REF!)&gt;0,'форма заповнення'!#REF!,"")</f>
        <v>#REF!</v>
      </c>
      <c r="AD85" t="e">
        <f>IF(LEN('форма заповнення'!#REF!)&gt;0,'форма заповнення'!#REF!,"")</f>
        <v>#REF!</v>
      </c>
      <c r="AE85" t="e">
        <f>IF(LEN('форма заповнення'!#REF!)&gt;0,'форма заповнення'!#REF!,"")</f>
        <v>#REF!</v>
      </c>
      <c r="AF85" t="e">
        <f>IF(LEN('форма заповнення'!#REF!)&gt;0,'форма заповнення'!#REF!,"")</f>
        <v>#REF!</v>
      </c>
      <c r="AG85" t="e">
        <f>IF(LEN('форма заповнення'!#REF!)&gt;0,'форма заповнення'!#REF!,"")</f>
        <v>#REF!</v>
      </c>
      <c r="AH85" t="e">
        <f>IF(LEN('форма заповнення'!#REF!)&gt;0,'форма заповнення'!#REF!,"")</f>
        <v>#REF!</v>
      </c>
      <c r="AI85" t="e">
        <f>IF(LEN('форма заповнення'!#REF!)&gt;0,'форма заповнення'!#REF!,"")</f>
        <v>#REF!</v>
      </c>
      <c r="AJ85" t="e">
        <f>IF(LEN('форма заповнення'!#REF!)&gt;0,'форма заповнення'!#REF!,"")</f>
        <v>#REF!</v>
      </c>
      <c r="AK85" t="e">
        <f>IF(LEN('форма заповнення'!#REF!)&gt;0,'форма заповнення'!#REF!,"")</f>
        <v>#REF!</v>
      </c>
      <c r="AL85" t="e">
        <f>IF(LEN('форма заповнення'!#REF!)&gt;0,'форма заповнення'!#REF!,"")</f>
        <v>#REF!</v>
      </c>
      <c r="AM85" t="e">
        <f>IF(LEN('форма заповнення'!#REF!)&gt;0,'форма заповнення'!#REF!,"")</f>
        <v>#REF!</v>
      </c>
      <c r="AN85" t="e">
        <f>IF(LEN('форма заповнення'!#REF!)&gt;0,'форма заповнення'!#REF!,"")</f>
        <v>#REF!</v>
      </c>
      <c r="AO85" t="e">
        <f>IF(LEN('форма заповнення'!#REF!)&gt;0,'форма заповнення'!#REF!,"")</f>
        <v>#REF!</v>
      </c>
      <c r="AP85" t="e">
        <f>IF(LEN('форма заповнення'!#REF!)&gt;0,'форма заповнення'!#REF!,"")</f>
        <v>#REF!</v>
      </c>
      <c r="AQ85" t="e">
        <f>IF(LEN('форма заповнення'!#REF!)&gt;0,'форма заповнення'!#REF!,"")</f>
        <v>#REF!</v>
      </c>
      <c r="AR85" t="e">
        <f>IF(LEN('форма заповнення'!#REF!)&gt;0,'форма заповнення'!#REF!,"")</f>
        <v>#REF!</v>
      </c>
      <c r="AS85" t="e">
        <f>IF(LEN('форма заповнення'!#REF!)&gt;0,'форма заповнення'!#REF!,"")</f>
        <v>#REF!</v>
      </c>
      <c r="AT85" t="e">
        <f>IF(LEN('форма заповнення'!#REF!)&gt;0,'форма заповнення'!#REF!,"")</f>
        <v>#REF!</v>
      </c>
      <c r="AU85" t="str">
        <f>IF(LEN('форма заповнення'!I92)&gt;0,'форма заповнення'!I92,"")</f>
        <v/>
      </c>
    </row>
    <row r="86" spans="1:47" x14ac:dyDescent="0.25">
      <c r="A86" t="str">
        <f>IF(LEN('форма заповнення'!B93)&gt;0,'форма заповнення'!B93,"")</f>
        <v/>
      </c>
      <c r="B86" t="str">
        <f>IF(LEN('форма заповнення'!C93)&gt;0,'форма заповнення'!C93,"")</f>
        <v/>
      </c>
      <c r="C86" t="str">
        <f>IF(LEN('форма заповнення'!D93)&gt;0,'форма заповнення'!D93,"")</f>
        <v/>
      </c>
      <c r="D86" t="str">
        <f>IF(LEN('форма заповнення'!E93)&gt;0,'форма заповнення'!E93,"")</f>
        <v/>
      </c>
      <c r="E86" t="str">
        <f>IF(LEN('форма заповнення'!F93)&gt;0,'форма заповнення'!F93,"")</f>
        <v/>
      </c>
      <c r="F86" t="str">
        <f>IF(LEN('форма заповнення'!G93)&gt;0,'форма заповнення'!G93,"")</f>
        <v/>
      </c>
      <c r="G86" t="e">
        <f>IF(LEN('форма заповнення'!#REF!)&gt;0,'форма заповнення'!#REF!,"")</f>
        <v>#REF!</v>
      </c>
      <c r="H86" t="e">
        <f>IF(LEN('форма заповнення'!#REF!)&gt;0,'форма заповнення'!#REF!,"")</f>
        <v>#REF!</v>
      </c>
      <c r="I86" t="e">
        <f>IF(LEN('форма заповнення'!#REF!)&gt;0,'форма заповнення'!#REF!,"")</f>
        <v>#REF!</v>
      </c>
      <c r="J86" t="e">
        <f>IF(LEN('форма заповнення'!#REF!)&gt;0,'форма заповнення'!#REF!,"")</f>
        <v>#REF!</v>
      </c>
      <c r="K86" t="e">
        <f>IF(LEN('форма заповнення'!#REF!)&gt;0,'форма заповнення'!#REF!,"")</f>
        <v>#REF!</v>
      </c>
      <c r="L86" t="e">
        <f>IF(LEN('форма заповнення'!#REF!)&gt;0,'форма заповнення'!#REF!,"")</f>
        <v>#REF!</v>
      </c>
      <c r="M86" t="e">
        <f>IF(LEN('форма заповнення'!#REF!)&gt;0,'форма заповнення'!#REF!,"")</f>
        <v>#REF!</v>
      </c>
      <c r="N86" t="e">
        <f>IF(LEN('форма заповнення'!#REF!)&gt;0,'форма заповнення'!#REF!,"")</f>
        <v>#REF!</v>
      </c>
      <c r="O86" t="e">
        <f>IF(LEN('форма заповнення'!#REF!)&gt;0,'форма заповнення'!#REF!,"")</f>
        <v>#REF!</v>
      </c>
      <c r="P86" t="e">
        <f>IF(LEN('форма заповнення'!#REF!)&gt;0,'форма заповнення'!#REF!,"")</f>
        <v>#REF!</v>
      </c>
      <c r="Q86" t="e">
        <f>IF(LEN('форма заповнення'!#REF!)&gt;0,'форма заповнення'!#REF!,"")</f>
        <v>#REF!</v>
      </c>
      <c r="R86" t="e">
        <f>IF(LEN('форма заповнення'!#REF!)&gt;0,'форма заповнення'!#REF!,"")</f>
        <v>#REF!</v>
      </c>
      <c r="S86" t="e">
        <f>IF(LEN('форма заповнення'!#REF!)&gt;0,'форма заповнення'!#REF!,"")</f>
        <v>#REF!</v>
      </c>
      <c r="T86" t="e">
        <f>IF(LEN('форма заповнення'!#REF!)&gt;0,'форма заповнення'!#REF!,"")</f>
        <v>#REF!</v>
      </c>
      <c r="U86" t="e">
        <f>IF(LEN('форма заповнення'!#REF!)&gt;0,'форма заповнення'!#REF!,"")</f>
        <v>#REF!</v>
      </c>
      <c r="V86" t="e">
        <f>IF(LEN('форма заповнення'!#REF!)&gt;0,'форма заповнення'!#REF!,"")</f>
        <v>#REF!</v>
      </c>
      <c r="W86" t="e">
        <f>IF(LEN('форма заповнення'!#REF!)&gt;0,'форма заповнення'!#REF!,"")</f>
        <v>#REF!</v>
      </c>
      <c r="X86" t="e">
        <f>IF(LEN('форма заповнення'!#REF!)&gt;0,'форма заповнення'!#REF!,"")</f>
        <v>#REF!</v>
      </c>
      <c r="Y86" t="e">
        <f>IF(LEN('форма заповнення'!#REF!)&gt;0,'форма заповнення'!#REF!,"")</f>
        <v>#REF!</v>
      </c>
      <c r="Z86" t="e">
        <f>IF(LEN('форма заповнення'!#REF!)&gt;0,'форма заповнення'!#REF!,"")</f>
        <v>#REF!</v>
      </c>
      <c r="AA86" t="e">
        <f>IF(LEN('форма заповнення'!#REF!)&gt;0,'форма заповнення'!#REF!,"")</f>
        <v>#REF!</v>
      </c>
      <c r="AB86" t="e">
        <f>IF(LEN('форма заповнення'!#REF!)&gt;0,'форма заповнення'!#REF!,"")</f>
        <v>#REF!</v>
      </c>
      <c r="AC86" t="e">
        <f>IF(LEN('форма заповнення'!#REF!)&gt;0,'форма заповнення'!#REF!,"")</f>
        <v>#REF!</v>
      </c>
      <c r="AD86" t="e">
        <f>IF(LEN('форма заповнення'!#REF!)&gt;0,'форма заповнення'!#REF!,"")</f>
        <v>#REF!</v>
      </c>
      <c r="AE86" t="e">
        <f>IF(LEN('форма заповнення'!#REF!)&gt;0,'форма заповнення'!#REF!,"")</f>
        <v>#REF!</v>
      </c>
      <c r="AF86" t="e">
        <f>IF(LEN('форма заповнення'!#REF!)&gt;0,'форма заповнення'!#REF!,"")</f>
        <v>#REF!</v>
      </c>
      <c r="AG86" t="e">
        <f>IF(LEN('форма заповнення'!#REF!)&gt;0,'форма заповнення'!#REF!,"")</f>
        <v>#REF!</v>
      </c>
      <c r="AH86" t="e">
        <f>IF(LEN('форма заповнення'!#REF!)&gt;0,'форма заповнення'!#REF!,"")</f>
        <v>#REF!</v>
      </c>
      <c r="AI86" t="e">
        <f>IF(LEN('форма заповнення'!#REF!)&gt;0,'форма заповнення'!#REF!,"")</f>
        <v>#REF!</v>
      </c>
      <c r="AJ86" t="e">
        <f>IF(LEN('форма заповнення'!#REF!)&gt;0,'форма заповнення'!#REF!,"")</f>
        <v>#REF!</v>
      </c>
      <c r="AK86" t="e">
        <f>IF(LEN('форма заповнення'!#REF!)&gt;0,'форма заповнення'!#REF!,"")</f>
        <v>#REF!</v>
      </c>
      <c r="AL86" t="e">
        <f>IF(LEN('форма заповнення'!#REF!)&gt;0,'форма заповнення'!#REF!,"")</f>
        <v>#REF!</v>
      </c>
      <c r="AM86" t="e">
        <f>IF(LEN('форма заповнення'!#REF!)&gt;0,'форма заповнення'!#REF!,"")</f>
        <v>#REF!</v>
      </c>
      <c r="AN86" t="e">
        <f>IF(LEN('форма заповнення'!#REF!)&gt;0,'форма заповнення'!#REF!,"")</f>
        <v>#REF!</v>
      </c>
      <c r="AO86" t="e">
        <f>IF(LEN('форма заповнення'!#REF!)&gt;0,'форма заповнення'!#REF!,"")</f>
        <v>#REF!</v>
      </c>
      <c r="AP86" t="e">
        <f>IF(LEN('форма заповнення'!#REF!)&gt;0,'форма заповнення'!#REF!,"")</f>
        <v>#REF!</v>
      </c>
      <c r="AQ86" t="e">
        <f>IF(LEN('форма заповнення'!#REF!)&gt;0,'форма заповнення'!#REF!,"")</f>
        <v>#REF!</v>
      </c>
      <c r="AR86" t="e">
        <f>IF(LEN('форма заповнення'!#REF!)&gt;0,'форма заповнення'!#REF!,"")</f>
        <v>#REF!</v>
      </c>
      <c r="AS86" t="e">
        <f>IF(LEN('форма заповнення'!#REF!)&gt;0,'форма заповнення'!#REF!,"")</f>
        <v>#REF!</v>
      </c>
      <c r="AT86" t="e">
        <f>IF(LEN('форма заповнення'!#REF!)&gt;0,'форма заповнення'!#REF!,"")</f>
        <v>#REF!</v>
      </c>
      <c r="AU86" t="str">
        <f>IF(LEN('форма заповнення'!I93)&gt;0,'форма заповнення'!I93,"")</f>
        <v/>
      </c>
    </row>
    <row r="87" spans="1:47" x14ac:dyDescent="0.25">
      <c r="A87" t="str">
        <f>IF(LEN('форма заповнення'!B94)&gt;0,'форма заповнення'!B94,"")</f>
        <v/>
      </c>
      <c r="B87" t="str">
        <f>IF(LEN('форма заповнення'!C94)&gt;0,'форма заповнення'!C94,"")</f>
        <v/>
      </c>
      <c r="C87" t="str">
        <f>IF(LEN('форма заповнення'!D94)&gt;0,'форма заповнення'!D94,"")</f>
        <v/>
      </c>
      <c r="D87" t="str">
        <f>IF(LEN('форма заповнення'!E94)&gt;0,'форма заповнення'!E94,"")</f>
        <v/>
      </c>
      <c r="E87" t="str">
        <f>IF(LEN('форма заповнення'!F94)&gt;0,'форма заповнення'!F94,"")</f>
        <v/>
      </c>
      <c r="F87" t="str">
        <f>IF(LEN('форма заповнення'!G94)&gt;0,'форма заповнення'!G94,"")</f>
        <v/>
      </c>
      <c r="G87" t="e">
        <f>IF(LEN('форма заповнення'!#REF!)&gt;0,'форма заповнення'!#REF!,"")</f>
        <v>#REF!</v>
      </c>
      <c r="H87" t="e">
        <f>IF(LEN('форма заповнення'!#REF!)&gt;0,'форма заповнення'!#REF!,"")</f>
        <v>#REF!</v>
      </c>
      <c r="I87" t="e">
        <f>IF(LEN('форма заповнення'!#REF!)&gt;0,'форма заповнення'!#REF!,"")</f>
        <v>#REF!</v>
      </c>
      <c r="J87" t="e">
        <f>IF(LEN('форма заповнення'!#REF!)&gt;0,'форма заповнення'!#REF!,"")</f>
        <v>#REF!</v>
      </c>
      <c r="K87" t="e">
        <f>IF(LEN('форма заповнення'!#REF!)&gt;0,'форма заповнення'!#REF!,"")</f>
        <v>#REF!</v>
      </c>
      <c r="L87" t="e">
        <f>IF(LEN('форма заповнення'!#REF!)&gt;0,'форма заповнення'!#REF!,"")</f>
        <v>#REF!</v>
      </c>
      <c r="M87" t="e">
        <f>IF(LEN('форма заповнення'!#REF!)&gt;0,'форма заповнення'!#REF!,"")</f>
        <v>#REF!</v>
      </c>
      <c r="N87" t="e">
        <f>IF(LEN('форма заповнення'!#REF!)&gt;0,'форма заповнення'!#REF!,"")</f>
        <v>#REF!</v>
      </c>
      <c r="O87" t="e">
        <f>IF(LEN('форма заповнення'!#REF!)&gt;0,'форма заповнення'!#REF!,"")</f>
        <v>#REF!</v>
      </c>
      <c r="P87" t="e">
        <f>IF(LEN('форма заповнення'!#REF!)&gt;0,'форма заповнення'!#REF!,"")</f>
        <v>#REF!</v>
      </c>
      <c r="Q87" t="e">
        <f>IF(LEN('форма заповнення'!#REF!)&gt;0,'форма заповнення'!#REF!,"")</f>
        <v>#REF!</v>
      </c>
      <c r="R87" t="e">
        <f>IF(LEN('форма заповнення'!#REF!)&gt;0,'форма заповнення'!#REF!,"")</f>
        <v>#REF!</v>
      </c>
      <c r="S87" t="e">
        <f>IF(LEN('форма заповнення'!#REF!)&gt;0,'форма заповнення'!#REF!,"")</f>
        <v>#REF!</v>
      </c>
      <c r="T87" t="e">
        <f>IF(LEN('форма заповнення'!#REF!)&gt;0,'форма заповнення'!#REF!,"")</f>
        <v>#REF!</v>
      </c>
      <c r="U87" t="e">
        <f>IF(LEN('форма заповнення'!#REF!)&gt;0,'форма заповнення'!#REF!,"")</f>
        <v>#REF!</v>
      </c>
      <c r="V87" t="e">
        <f>IF(LEN('форма заповнення'!#REF!)&gt;0,'форма заповнення'!#REF!,"")</f>
        <v>#REF!</v>
      </c>
      <c r="W87" t="e">
        <f>IF(LEN('форма заповнення'!#REF!)&gt;0,'форма заповнення'!#REF!,"")</f>
        <v>#REF!</v>
      </c>
      <c r="X87" t="e">
        <f>IF(LEN('форма заповнення'!#REF!)&gt;0,'форма заповнення'!#REF!,"")</f>
        <v>#REF!</v>
      </c>
      <c r="Y87" t="e">
        <f>IF(LEN('форма заповнення'!#REF!)&gt;0,'форма заповнення'!#REF!,"")</f>
        <v>#REF!</v>
      </c>
      <c r="Z87" t="e">
        <f>IF(LEN('форма заповнення'!#REF!)&gt;0,'форма заповнення'!#REF!,"")</f>
        <v>#REF!</v>
      </c>
      <c r="AA87" t="e">
        <f>IF(LEN('форма заповнення'!#REF!)&gt;0,'форма заповнення'!#REF!,"")</f>
        <v>#REF!</v>
      </c>
      <c r="AB87" t="e">
        <f>IF(LEN('форма заповнення'!#REF!)&gt;0,'форма заповнення'!#REF!,"")</f>
        <v>#REF!</v>
      </c>
      <c r="AC87" t="e">
        <f>IF(LEN('форма заповнення'!#REF!)&gt;0,'форма заповнення'!#REF!,"")</f>
        <v>#REF!</v>
      </c>
      <c r="AD87" t="e">
        <f>IF(LEN('форма заповнення'!#REF!)&gt;0,'форма заповнення'!#REF!,"")</f>
        <v>#REF!</v>
      </c>
      <c r="AE87" t="e">
        <f>IF(LEN('форма заповнення'!#REF!)&gt;0,'форма заповнення'!#REF!,"")</f>
        <v>#REF!</v>
      </c>
      <c r="AF87" t="e">
        <f>IF(LEN('форма заповнення'!#REF!)&gt;0,'форма заповнення'!#REF!,"")</f>
        <v>#REF!</v>
      </c>
      <c r="AG87" t="e">
        <f>IF(LEN('форма заповнення'!#REF!)&gt;0,'форма заповнення'!#REF!,"")</f>
        <v>#REF!</v>
      </c>
      <c r="AH87" t="e">
        <f>IF(LEN('форма заповнення'!#REF!)&gt;0,'форма заповнення'!#REF!,"")</f>
        <v>#REF!</v>
      </c>
      <c r="AI87" t="e">
        <f>IF(LEN('форма заповнення'!#REF!)&gt;0,'форма заповнення'!#REF!,"")</f>
        <v>#REF!</v>
      </c>
      <c r="AJ87" t="e">
        <f>IF(LEN('форма заповнення'!#REF!)&gt;0,'форма заповнення'!#REF!,"")</f>
        <v>#REF!</v>
      </c>
      <c r="AK87" t="e">
        <f>IF(LEN('форма заповнення'!#REF!)&gt;0,'форма заповнення'!#REF!,"")</f>
        <v>#REF!</v>
      </c>
      <c r="AL87" t="e">
        <f>IF(LEN('форма заповнення'!#REF!)&gt;0,'форма заповнення'!#REF!,"")</f>
        <v>#REF!</v>
      </c>
      <c r="AM87" t="e">
        <f>IF(LEN('форма заповнення'!#REF!)&gt;0,'форма заповнення'!#REF!,"")</f>
        <v>#REF!</v>
      </c>
      <c r="AN87" t="e">
        <f>IF(LEN('форма заповнення'!#REF!)&gt;0,'форма заповнення'!#REF!,"")</f>
        <v>#REF!</v>
      </c>
      <c r="AO87" t="e">
        <f>IF(LEN('форма заповнення'!#REF!)&gt;0,'форма заповнення'!#REF!,"")</f>
        <v>#REF!</v>
      </c>
      <c r="AP87" t="e">
        <f>IF(LEN('форма заповнення'!#REF!)&gt;0,'форма заповнення'!#REF!,"")</f>
        <v>#REF!</v>
      </c>
      <c r="AQ87" t="e">
        <f>IF(LEN('форма заповнення'!#REF!)&gt;0,'форма заповнення'!#REF!,"")</f>
        <v>#REF!</v>
      </c>
      <c r="AR87" t="e">
        <f>IF(LEN('форма заповнення'!#REF!)&gt;0,'форма заповнення'!#REF!,"")</f>
        <v>#REF!</v>
      </c>
      <c r="AS87" t="e">
        <f>IF(LEN('форма заповнення'!#REF!)&gt;0,'форма заповнення'!#REF!,"")</f>
        <v>#REF!</v>
      </c>
      <c r="AT87" t="e">
        <f>IF(LEN('форма заповнення'!#REF!)&gt;0,'форма заповнення'!#REF!,"")</f>
        <v>#REF!</v>
      </c>
      <c r="AU87" t="str">
        <f>IF(LEN('форма заповнення'!I94)&gt;0,'форма заповнення'!I94,"")</f>
        <v/>
      </c>
    </row>
    <row r="88" spans="1:47" x14ac:dyDescent="0.25">
      <c r="A88" t="str">
        <f>IF(LEN('форма заповнення'!B95)&gt;0,'форма заповнення'!B95,"")</f>
        <v/>
      </c>
      <c r="B88" t="str">
        <f>IF(LEN('форма заповнення'!C95)&gt;0,'форма заповнення'!C95,"")</f>
        <v/>
      </c>
      <c r="C88" t="str">
        <f>IF(LEN('форма заповнення'!D95)&gt;0,'форма заповнення'!D95,"")</f>
        <v/>
      </c>
      <c r="D88" t="str">
        <f>IF(LEN('форма заповнення'!E95)&gt;0,'форма заповнення'!E95,"")</f>
        <v/>
      </c>
      <c r="E88" t="str">
        <f>IF(LEN('форма заповнення'!F95)&gt;0,'форма заповнення'!F95,"")</f>
        <v/>
      </c>
      <c r="F88" t="str">
        <f>IF(LEN('форма заповнення'!G95)&gt;0,'форма заповнення'!G95,"")</f>
        <v/>
      </c>
      <c r="G88" t="e">
        <f>IF(LEN('форма заповнення'!#REF!)&gt;0,'форма заповнення'!#REF!,"")</f>
        <v>#REF!</v>
      </c>
      <c r="H88" t="e">
        <f>IF(LEN('форма заповнення'!#REF!)&gt;0,'форма заповнення'!#REF!,"")</f>
        <v>#REF!</v>
      </c>
      <c r="I88" t="e">
        <f>IF(LEN('форма заповнення'!#REF!)&gt;0,'форма заповнення'!#REF!,"")</f>
        <v>#REF!</v>
      </c>
      <c r="J88" t="e">
        <f>IF(LEN('форма заповнення'!#REF!)&gt;0,'форма заповнення'!#REF!,"")</f>
        <v>#REF!</v>
      </c>
      <c r="K88" t="e">
        <f>IF(LEN('форма заповнення'!#REF!)&gt;0,'форма заповнення'!#REF!,"")</f>
        <v>#REF!</v>
      </c>
      <c r="L88" t="e">
        <f>IF(LEN('форма заповнення'!#REF!)&gt;0,'форма заповнення'!#REF!,"")</f>
        <v>#REF!</v>
      </c>
      <c r="M88" t="e">
        <f>IF(LEN('форма заповнення'!#REF!)&gt;0,'форма заповнення'!#REF!,"")</f>
        <v>#REF!</v>
      </c>
      <c r="N88" t="e">
        <f>IF(LEN('форма заповнення'!#REF!)&gt;0,'форма заповнення'!#REF!,"")</f>
        <v>#REF!</v>
      </c>
      <c r="O88" t="e">
        <f>IF(LEN('форма заповнення'!#REF!)&gt;0,'форма заповнення'!#REF!,"")</f>
        <v>#REF!</v>
      </c>
      <c r="P88" t="e">
        <f>IF(LEN('форма заповнення'!#REF!)&gt;0,'форма заповнення'!#REF!,"")</f>
        <v>#REF!</v>
      </c>
      <c r="Q88" t="e">
        <f>IF(LEN('форма заповнення'!#REF!)&gt;0,'форма заповнення'!#REF!,"")</f>
        <v>#REF!</v>
      </c>
      <c r="R88" t="e">
        <f>IF(LEN('форма заповнення'!#REF!)&gt;0,'форма заповнення'!#REF!,"")</f>
        <v>#REF!</v>
      </c>
      <c r="S88" t="e">
        <f>IF(LEN('форма заповнення'!#REF!)&gt;0,'форма заповнення'!#REF!,"")</f>
        <v>#REF!</v>
      </c>
      <c r="T88" t="e">
        <f>IF(LEN('форма заповнення'!#REF!)&gt;0,'форма заповнення'!#REF!,"")</f>
        <v>#REF!</v>
      </c>
      <c r="U88" t="e">
        <f>IF(LEN('форма заповнення'!#REF!)&gt;0,'форма заповнення'!#REF!,"")</f>
        <v>#REF!</v>
      </c>
      <c r="V88" t="e">
        <f>IF(LEN('форма заповнення'!#REF!)&gt;0,'форма заповнення'!#REF!,"")</f>
        <v>#REF!</v>
      </c>
      <c r="W88" t="e">
        <f>IF(LEN('форма заповнення'!#REF!)&gt;0,'форма заповнення'!#REF!,"")</f>
        <v>#REF!</v>
      </c>
      <c r="X88" t="e">
        <f>IF(LEN('форма заповнення'!#REF!)&gt;0,'форма заповнення'!#REF!,"")</f>
        <v>#REF!</v>
      </c>
      <c r="Y88" t="e">
        <f>IF(LEN('форма заповнення'!#REF!)&gt;0,'форма заповнення'!#REF!,"")</f>
        <v>#REF!</v>
      </c>
      <c r="Z88" t="e">
        <f>IF(LEN('форма заповнення'!#REF!)&gt;0,'форма заповнення'!#REF!,"")</f>
        <v>#REF!</v>
      </c>
      <c r="AA88" t="e">
        <f>IF(LEN('форма заповнення'!#REF!)&gt;0,'форма заповнення'!#REF!,"")</f>
        <v>#REF!</v>
      </c>
      <c r="AB88" t="e">
        <f>IF(LEN('форма заповнення'!#REF!)&gt;0,'форма заповнення'!#REF!,"")</f>
        <v>#REF!</v>
      </c>
      <c r="AC88" t="e">
        <f>IF(LEN('форма заповнення'!#REF!)&gt;0,'форма заповнення'!#REF!,"")</f>
        <v>#REF!</v>
      </c>
      <c r="AD88" t="e">
        <f>IF(LEN('форма заповнення'!#REF!)&gt;0,'форма заповнення'!#REF!,"")</f>
        <v>#REF!</v>
      </c>
      <c r="AE88" t="e">
        <f>IF(LEN('форма заповнення'!#REF!)&gt;0,'форма заповнення'!#REF!,"")</f>
        <v>#REF!</v>
      </c>
      <c r="AF88" t="e">
        <f>IF(LEN('форма заповнення'!#REF!)&gt;0,'форма заповнення'!#REF!,"")</f>
        <v>#REF!</v>
      </c>
      <c r="AG88" t="e">
        <f>IF(LEN('форма заповнення'!#REF!)&gt;0,'форма заповнення'!#REF!,"")</f>
        <v>#REF!</v>
      </c>
      <c r="AH88" t="e">
        <f>IF(LEN('форма заповнення'!#REF!)&gt;0,'форма заповнення'!#REF!,"")</f>
        <v>#REF!</v>
      </c>
      <c r="AI88" t="e">
        <f>IF(LEN('форма заповнення'!#REF!)&gt;0,'форма заповнення'!#REF!,"")</f>
        <v>#REF!</v>
      </c>
      <c r="AJ88" t="e">
        <f>IF(LEN('форма заповнення'!#REF!)&gt;0,'форма заповнення'!#REF!,"")</f>
        <v>#REF!</v>
      </c>
      <c r="AK88" t="e">
        <f>IF(LEN('форма заповнення'!#REF!)&gt;0,'форма заповнення'!#REF!,"")</f>
        <v>#REF!</v>
      </c>
      <c r="AL88" t="e">
        <f>IF(LEN('форма заповнення'!#REF!)&gt;0,'форма заповнення'!#REF!,"")</f>
        <v>#REF!</v>
      </c>
      <c r="AM88" t="e">
        <f>IF(LEN('форма заповнення'!#REF!)&gt;0,'форма заповнення'!#REF!,"")</f>
        <v>#REF!</v>
      </c>
      <c r="AN88" t="e">
        <f>IF(LEN('форма заповнення'!#REF!)&gt;0,'форма заповнення'!#REF!,"")</f>
        <v>#REF!</v>
      </c>
      <c r="AO88" t="e">
        <f>IF(LEN('форма заповнення'!#REF!)&gt;0,'форма заповнення'!#REF!,"")</f>
        <v>#REF!</v>
      </c>
      <c r="AP88" t="e">
        <f>IF(LEN('форма заповнення'!#REF!)&gt;0,'форма заповнення'!#REF!,"")</f>
        <v>#REF!</v>
      </c>
      <c r="AQ88" t="e">
        <f>IF(LEN('форма заповнення'!#REF!)&gt;0,'форма заповнення'!#REF!,"")</f>
        <v>#REF!</v>
      </c>
      <c r="AR88" t="e">
        <f>IF(LEN('форма заповнення'!#REF!)&gt;0,'форма заповнення'!#REF!,"")</f>
        <v>#REF!</v>
      </c>
      <c r="AS88" t="e">
        <f>IF(LEN('форма заповнення'!#REF!)&gt;0,'форма заповнення'!#REF!,"")</f>
        <v>#REF!</v>
      </c>
      <c r="AT88" t="e">
        <f>IF(LEN('форма заповнення'!#REF!)&gt;0,'форма заповнення'!#REF!,"")</f>
        <v>#REF!</v>
      </c>
      <c r="AU88" t="str">
        <f>IF(LEN('форма заповнення'!I95)&gt;0,'форма заповнення'!I95,"")</f>
        <v/>
      </c>
    </row>
    <row r="89" spans="1:47" x14ac:dyDescent="0.25">
      <c r="A89" t="str">
        <f>IF(LEN('форма заповнення'!B96)&gt;0,'форма заповнення'!B96,"")</f>
        <v/>
      </c>
      <c r="B89" t="str">
        <f>IF(LEN('форма заповнення'!C96)&gt;0,'форма заповнення'!C96,"")</f>
        <v/>
      </c>
      <c r="C89" t="str">
        <f>IF(LEN('форма заповнення'!D96)&gt;0,'форма заповнення'!D96,"")</f>
        <v/>
      </c>
      <c r="D89" t="str">
        <f>IF(LEN('форма заповнення'!E96)&gt;0,'форма заповнення'!E96,"")</f>
        <v/>
      </c>
      <c r="E89" t="str">
        <f>IF(LEN('форма заповнення'!F96)&gt;0,'форма заповнення'!F96,"")</f>
        <v/>
      </c>
      <c r="F89" t="str">
        <f>IF(LEN('форма заповнення'!G96)&gt;0,'форма заповнення'!G96,"")</f>
        <v/>
      </c>
      <c r="G89" t="e">
        <f>IF(LEN('форма заповнення'!#REF!)&gt;0,'форма заповнення'!#REF!,"")</f>
        <v>#REF!</v>
      </c>
      <c r="H89" t="e">
        <f>IF(LEN('форма заповнення'!#REF!)&gt;0,'форма заповнення'!#REF!,"")</f>
        <v>#REF!</v>
      </c>
      <c r="I89" t="e">
        <f>IF(LEN('форма заповнення'!#REF!)&gt;0,'форма заповнення'!#REF!,"")</f>
        <v>#REF!</v>
      </c>
      <c r="J89" t="e">
        <f>IF(LEN('форма заповнення'!#REF!)&gt;0,'форма заповнення'!#REF!,"")</f>
        <v>#REF!</v>
      </c>
      <c r="K89" t="e">
        <f>IF(LEN('форма заповнення'!#REF!)&gt;0,'форма заповнення'!#REF!,"")</f>
        <v>#REF!</v>
      </c>
      <c r="L89" t="e">
        <f>IF(LEN('форма заповнення'!#REF!)&gt;0,'форма заповнення'!#REF!,"")</f>
        <v>#REF!</v>
      </c>
      <c r="M89" t="e">
        <f>IF(LEN('форма заповнення'!#REF!)&gt;0,'форма заповнення'!#REF!,"")</f>
        <v>#REF!</v>
      </c>
      <c r="N89" t="e">
        <f>IF(LEN('форма заповнення'!#REF!)&gt;0,'форма заповнення'!#REF!,"")</f>
        <v>#REF!</v>
      </c>
      <c r="O89" t="e">
        <f>IF(LEN('форма заповнення'!#REF!)&gt;0,'форма заповнення'!#REF!,"")</f>
        <v>#REF!</v>
      </c>
      <c r="P89" t="e">
        <f>IF(LEN('форма заповнення'!#REF!)&gt;0,'форма заповнення'!#REF!,"")</f>
        <v>#REF!</v>
      </c>
      <c r="Q89" t="e">
        <f>IF(LEN('форма заповнення'!#REF!)&gt;0,'форма заповнення'!#REF!,"")</f>
        <v>#REF!</v>
      </c>
      <c r="R89" t="e">
        <f>IF(LEN('форма заповнення'!#REF!)&gt;0,'форма заповнення'!#REF!,"")</f>
        <v>#REF!</v>
      </c>
      <c r="S89" t="e">
        <f>IF(LEN('форма заповнення'!#REF!)&gt;0,'форма заповнення'!#REF!,"")</f>
        <v>#REF!</v>
      </c>
      <c r="T89" t="e">
        <f>IF(LEN('форма заповнення'!#REF!)&gt;0,'форма заповнення'!#REF!,"")</f>
        <v>#REF!</v>
      </c>
      <c r="U89" t="e">
        <f>IF(LEN('форма заповнення'!#REF!)&gt;0,'форма заповнення'!#REF!,"")</f>
        <v>#REF!</v>
      </c>
      <c r="V89" t="e">
        <f>IF(LEN('форма заповнення'!#REF!)&gt;0,'форма заповнення'!#REF!,"")</f>
        <v>#REF!</v>
      </c>
      <c r="W89" t="e">
        <f>IF(LEN('форма заповнення'!#REF!)&gt;0,'форма заповнення'!#REF!,"")</f>
        <v>#REF!</v>
      </c>
      <c r="X89" t="e">
        <f>IF(LEN('форма заповнення'!#REF!)&gt;0,'форма заповнення'!#REF!,"")</f>
        <v>#REF!</v>
      </c>
      <c r="Y89" t="e">
        <f>IF(LEN('форма заповнення'!#REF!)&gt;0,'форма заповнення'!#REF!,"")</f>
        <v>#REF!</v>
      </c>
      <c r="Z89" t="e">
        <f>IF(LEN('форма заповнення'!#REF!)&gt;0,'форма заповнення'!#REF!,"")</f>
        <v>#REF!</v>
      </c>
      <c r="AA89" t="e">
        <f>IF(LEN('форма заповнення'!#REF!)&gt;0,'форма заповнення'!#REF!,"")</f>
        <v>#REF!</v>
      </c>
      <c r="AB89" t="e">
        <f>IF(LEN('форма заповнення'!#REF!)&gt;0,'форма заповнення'!#REF!,"")</f>
        <v>#REF!</v>
      </c>
      <c r="AC89" t="e">
        <f>IF(LEN('форма заповнення'!#REF!)&gt;0,'форма заповнення'!#REF!,"")</f>
        <v>#REF!</v>
      </c>
      <c r="AD89" t="e">
        <f>IF(LEN('форма заповнення'!#REF!)&gt;0,'форма заповнення'!#REF!,"")</f>
        <v>#REF!</v>
      </c>
      <c r="AE89" t="e">
        <f>IF(LEN('форма заповнення'!#REF!)&gt;0,'форма заповнення'!#REF!,"")</f>
        <v>#REF!</v>
      </c>
      <c r="AF89" t="e">
        <f>IF(LEN('форма заповнення'!#REF!)&gt;0,'форма заповнення'!#REF!,"")</f>
        <v>#REF!</v>
      </c>
      <c r="AG89" t="e">
        <f>IF(LEN('форма заповнення'!#REF!)&gt;0,'форма заповнення'!#REF!,"")</f>
        <v>#REF!</v>
      </c>
      <c r="AH89" t="e">
        <f>IF(LEN('форма заповнення'!#REF!)&gt;0,'форма заповнення'!#REF!,"")</f>
        <v>#REF!</v>
      </c>
      <c r="AI89" t="e">
        <f>IF(LEN('форма заповнення'!#REF!)&gt;0,'форма заповнення'!#REF!,"")</f>
        <v>#REF!</v>
      </c>
      <c r="AJ89" t="e">
        <f>IF(LEN('форма заповнення'!#REF!)&gt;0,'форма заповнення'!#REF!,"")</f>
        <v>#REF!</v>
      </c>
      <c r="AK89" t="e">
        <f>IF(LEN('форма заповнення'!#REF!)&gt;0,'форма заповнення'!#REF!,"")</f>
        <v>#REF!</v>
      </c>
      <c r="AL89" t="e">
        <f>IF(LEN('форма заповнення'!#REF!)&gt;0,'форма заповнення'!#REF!,"")</f>
        <v>#REF!</v>
      </c>
      <c r="AM89" t="e">
        <f>IF(LEN('форма заповнення'!#REF!)&gt;0,'форма заповнення'!#REF!,"")</f>
        <v>#REF!</v>
      </c>
      <c r="AN89" t="e">
        <f>IF(LEN('форма заповнення'!#REF!)&gt;0,'форма заповнення'!#REF!,"")</f>
        <v>#REF!</v>
      </c>
      <c r="AO89" t="e">
        <f>IF(LEN('форма заповнення'!#REF!)&gt;0,'форма заповнення'!#REF!,"")</f>
        <v>#REF!</v>
      </c>
      <c r="AP89" t="e">
        <f>IF(LEN('форма заповнення'!#REF!)&gt;0,'форма заповнення'!#REF!,"")</f>
        <v>#REF!</v>
      </c>
      <c r="AQ89" t="e">
        <f>IF(LEN('форма заповнення'!#REF!)&gt;0,'форма заповнення'!#REF!,"")</f>
        <v>#REF!</v>
      </c>
      <c r="AR89" t="e">
        <f>IF(LEN('форма заповнення'!#REF!)&gt;0,'форма заповнення'!#REF!,"")</f>
        <v>#REF!</v>
      </c>
      <c r="AS89" t="e">
        <f>IF(LEN('форма заповнення'!#REF!)&gt;0,'форма заповнення'!#REF!,"")</f>
        <v>#REF!</v>
      </c>
      <c r="AT89" t="e">
        <f>IF(LEN('форма заповнення'!#REF!)&gt;0,'форма заповнення'!#REF!,"")</f>
        <v>#REF!</v>
      </c>
      <c r="AU89" t="str">
        <f>IF(LEN('форма заповнення'!I96)&gt;0,'форма заповнення'!I96,"")</f>
        <v/>
      </c>
    </row>
    <row r="90" spans="1:47" x14ac:dyDescent="0.25">
      <c r="A90" t="str">
        <f>IF(LEN('форма заповнення'!B97)&gt;0,'форма заповнення'!B97,"")</f>
        <v/>
      </c>
      <c r="B90" t="str">
        <f>IF(LEN('форма заповнення'!C97)&gt;0,'форма заповнення'!C97,"")</f>
        <v/>
      </c>
      <c r="C90" t="str">
        <f>IF(LEN('форма заповнення'!D97)&gt;0,'форма заповнення'!D97,"")</f>
        <v/>
      </c>
      <c r="D90" t="str">
        <f>IF(LEN('форма заповнення'!E97)&gt;0,'форма заповнення'!E97,"")</f>
        <v/>
      </c>
      <c r="E90" t="str">
        <f>IF(LEN('форма заповнення'!F97)&gt;0,'форма заповнення'!F97,"")</f>
        <v/>
      </c>
      <c r="F90" t="str">
        <f>IF(LEN('форма заповнення'!G97)&gt;0,'форма заповнення'!G97,"")</f>
        <v/>
      </c>
      <c r="G90" t="e">
        <f>IF(LEN('форма заповнення'!#REF!)&gt;0,'форма заповнення'!#REF!,"")</f>
        <v>#REF!</v>
      </c>
      <c r="H90" t="e">
        <f>IF(LEN('форма заповнення'!#REF!)&gt;0,'форма заповнення'!#REF!,"")</f>
        <v>#REF!</v>
      </c>
      <c r="I90" t="e">
        <f>IF(LEN('форма заповнення'!#REF!)&gt;0,'форма заповнення'!#REF!,"")</f>
        <v>#REF!</v>
      </c>
      <c r="J90" t="e">
        <f>IF(LEN('форма заповнення'!#REF!)&gt;0,'форма заповнення'!#REF!,"")</f>
        <v>#REF!</v>
      </c>
      <c r="K90" t="e">
        <f>IF(LEN('форма заповнення'!#REF!)&gt;0,'форма заповнення'!#REF!,"")</f>
        <v>#REF!</v>
      </c>
      <c r="L90" t="e">
        <f>IF(LEN('форма заповнення'!#REF!)&gt;0,'форма заповнення'!#REF!,"")</f>
        <v>#REF!</v>
      </c>
      <c r="M90" t="e">
        <f>IF(LEN('форма заповнення'!#REF!)&gt;0,'форма заповнення'!#REF!,"")</f>
        <v>#REF!</v>
      </c>
      <c r="N90" t="e">
        <f>IF(LEN('форма заповнення'!#REF!)&gt;0,'форма заповнення'!#REF!,"")</f>
        <v>#REF!</v>
      </c>
      <c r="O90" t="e">
        <f>IF(LEN('форма заповнення'!#REF!)&gt;0,'форма заповнення'!#REF!,"")</f>
        <v>#REF!</v>
      </c>
      <c r="P90" t="e">
        <f>IF(LEN('форма заповнення'!#REF!)&gt;0,'форма заповнення'!#REF!,"")</f>
        <v>#REF!</v>
      </c>
      <c r="Q90" t="e">
        <f>IF(LEN('форма заповнення'!#REF!)&gt;0,'форма заповнення'!#REF!,"")</f>
        <v>#REF!</v>
      </c>
      <c r="R90" t="e">
        <f>IF(LEN('форма заповнення'!#REF!)&gt;0,'форма заповнення'!#REF!,"")</f>
        <v>#REF!</v>
      </c>
      <c r="S90" t="e">
        <f>IF(LEN('форма заповнення'!#REF!)&gt;0,'форма заповнення'!#REF!,"")</f>
        <v>#REF!</v>
      </c>
      <c r="T90" t="e">
        <f>IF(LEN('форма заповнення'!#REF!)&gt;0,'форма заповнення'!#REF!,"")</f>
        <v>#REF!</v>
      </c>
      <c r="U90" t="e">
        <f>IF(LEN('форма заповнення'!#REF!)&gt;0,'форма заповнення'!#REF!,"")</f>
        <v>#REF!</v>
      </c>
      <c r="V90" t="e">
        <f>IF(LEN('форма заповнення'!#REF!)&gt;0,'форма заповнення'!#REF!,"")</f>
        <v>#REF!</v>
      </c>
      <c r="W90" t="e">
        <f>IF(LEN('форма заповнення'!#REF!)&gt;0,'форма заповнення'!#REF!,"")</f>
        <v>#REF!</v>
      </c>
      <c r="X90" t="e">
        <f>IF(LEN('форма заповнення'!#REF!)&gt;0,'форма заповнення'!#REF!,"")</f>
        <v>#REF!</v>
      </c>
      <c r="Y90" t="e">
        <f>IF(LEN('форма заповнення'!#REF!)&gt;0,'форма заповнення'!#REF!,"")</f>
        <v>#REF!</v>
      </c>
      <c r="Z90" t="e">
        <f>IF(LEN('форма заповнення'!#REF!)&gt;0,'форма заповнення'!#REF!,"")</f>
        <v>#REF!</v>
      </c>
      <c r="AA90" t="e">
        <f>IF(LEN('форма заповнення'!#REF!)&gt;0,'форма заповнення'!#REF!,"")</f>
        <v>#REF!</v>
      </c>
      <c r="AB90" t="e">
        <f>IF(LEN('форма заповнення'!#REF!)&gt;0,'форма заповнення'!#REF!,"")</f>
        <v>#REF!</v>
      </c>
      <c r="AC90" t="e">
        <f>IF(LEN('форма заповнення'!#REF!)&gt;0,'форма заповнення'!#REF!,"")</f>
        <v>#REF!</v>
      </c>
      <c r="AD90" t="e">
        <f>IF(LEN('форма заповнення'!#REF!)&gt;0,'форма заповнення'!#REF!,"")</f>
        <v>#REF!</v>
      </c>
      <c r="AE90" t="e">
        <f>IF(LEN('форма заповнення'!#REF!)&gt;0,'форма заповнення'!#REF!,"")</f>
        <v>#REF!</v>
      </c>
      <c r="AF90" t="e">
        <f>IF(LEN('форма заповнення'!#REF!)&gt;0,'форма заповнення'!#REF!,"")</f>
        <v>#REF!</v>
      </c>
      <c r="AG90" t="e">
        <f>IF(LEN('форма заповнення'!#REF!)&gt;0,'форма заповнення'!#REF!,"")</f>
        <v>#REF!</v>
      </c>
      <c r="AH90" t="e">
        <f>IF(LEN('форма заповнення'!#REF!)&gt;0,'форма заповнення'!#REF!,"")</f>
        <v>#REF!</v>
      </c>
      <c r="AI90" t="e">
        <f>IF(LEN('форма заповнення'!#REF!)&gt;0,'форма заповнення'!#REF!,"")</f>
        <v>#REF!</v>
      </c>
      <c r="AJ90" t="e">
        <f>IF(LEN('форма заповнення'!#REF!)&gt;0,'форма заповнення'!#REF!,"")</f>
        <v>#REF!</v>
      </c>
      <c r="AK90" t="e">
        <f>IF(LEN('форма заповнення'!#REF!)&gt;0,'форма заповнення'!#REF!,"")</f>
        <v>#REF!</v>
      </c>
      <c r="AL90" t="e">
        <f>IF(LEN('форма заповнення'!#REF!)&gt;0,'форма заповнення'!#REF!,"")</f>
        <v>#REF!</v>
      </c>
      <c r="AM90" t="e">
        <f>IF(LEN('форма заповнення'!#REF!)&gt;0,'форма заповнення'!#REF!,"")</f>
        <v>#REF!</v>
      </c>
      <c r="AN90" t="e">
        <f>IF(LEN('форма заповнення'!#REF!)&gt;0,'форма заповнення'!#REF!,"")</f>
        <v>#REF!</v>
      </c>
      <c r="AO90" t="e">
        <f>IF(LEN('форма заповнення'!#REF!)&gt;0,'форма заповнення'!#REF!,"")</f>
        <v>#REF!</v>
      </c>
      <c r="AP90" t="e">
        <f>IF(LEN('форма заповнення'!#REF!)&gt;0,'форма заповнення'!#REF!,"")</f>
        <v>#REF!</v>
      </c>
      <c r="AQ90" t="e">
        <f>IF(LEN('форма заповнення'!#REF!)&gt;0,'форма заповнення'!#REF!,"")</f>
        <v>#REF!</v>
      </c>
      <c r="AR90" t="e">
        <f>IF(LEN('форма заповнення'!#REF!)&gt;0,'форма заповнення'!#REF!,"")</f>
        <v>#REF!</v>
      </c>
      <c r="AS90" t="e">
        <f>IF(LEN('форма заповнення'!#REF!)&gt;0,'форма заповнення'!#REF!,"")</f>
        <v>#REF!</v>
      </c>
      <c r="AT90" t="e">
        <f>IF(LEN('форма заповнення'!#REF!)&gt;0,'форма заповнення'!#REF!,"")</f>
        <v>#REF!</v>
      </c>
      <c r="AU90" t="str">
        <f>IF(LEN('форма заповнення'!I97)&gt;0,'форма заповнення'!I97,"")</f>
        <v/>
      </c>
    </row>
    <row r="91" spans="1:47" x14ac:dyDescent="0.25">
      <c r="A91" t="str">
        <f>IF(LEN('форма заповнення'!B98)&gt;0,'форма заповнення'!B98,"")</f>
        <v/>
      </c>
      <c r="B91" t="str">
        <f>IF(LEN('форма заповнення'!C98)&gt;0,'форма заповнення'!C98,"")</f>
        <v/>
      </c>
      <c r="C91" t="str">
        <f>IF(LEN('форма заповнення'!D98)&gt;0,'форма заповнення'!D98,"")</f>
        <v/>
      </c>
      <c r="D91" t="str">
        <f>IF(LEN('форма заповнення'!E98)&gt;0,'форма заповнення'!E98,"")</f>
        <v/>
      </c>
      <c r="E91" t="str">
        <f>IF(LEN('форма заповнення'!F98)&gt;0,'форма заповнення'!F98,"")</f>
        <v/>
      </c>
      <c r="F91" t="str">
        <f>IF(LEN('форма заповнення'!G98)&gt;0,'форма заповнення'!G98,"")</f>
        <v/>
      </c>
      <c r="G91" t="e">
        <f>IF(LEN('форма заповнення'!#REF!)&gt;0,'форма заповнення'!#REF!,"")</f>
        <v>#REF!</v>
      </c>
      <c r="H91" t="e">
        <f>IF(LEN('форма заповнення'!#REF!)&gt;0,'форма заповнення'!#REF!,"")</f>
        <v>#REF!</v>
      </c>
      <c r="I91" t="e">
        <f>IF(LEN('форма заповнення'!#REF!)&gt;0,'форма заповнення'!#REF!,"")</f>
        <v>#REF!</v>
      </c>
      <c r="J91" t="e">
        <f>IF(LEN('форма заповнення'!#REF!)&gt;0,'форма заповнення'!#REF!,"")</f>
        <v>#REF!</v>
      </c>
      <c r="K91" t="e">
        <f>IF(LEN('форма заповнення'!#REF!)&gt;0,'форма заповнення'!#REF!,"")</f>
        <v>#REF!</v>
      </c>
      <c r="L91" t="e">
        <f>IF(LEN('форма заповнення'!#REF!)&gt;0,'форма заповнення'!#REF!,"")</f>
        <v>#REF!</v>
      </c>
      <c r="M91" t="e">
        <f>IF(LEN('форма заповнення'!#REF!)&gt;0,'форма заповнення'!#REF!,"")</f>
        <v>#REF!</v>
      </c>
      <c r="N91" t="e">
        <f>IF(LEN('форма заповнення'!#REF!)&gt;0,'форма заповнення'!#REF!,"")</f>
        <v>#REF!</v>
      </c>
      <c r="O91" t="e">
        <f>IF(LEN('форма заповнення'!#REF!)&gt;0,'форма заповнення'!#REF!,"")</f>
        <v>#REF!</v>
      </c>
      <c r="P91" t="e">
        <f>IF(LEN('форма заповнення'!#REF!)&gt;0,'форма заповнення'!#REF!,"")</f>
        <v>#REF!</v>
      </c>
      <c r="Q91" t="e">
        <f>IF(LEN('форма заповнення'!#REF!)&gt;0,'форма заповнення'!#REF!,"")</f>
        <v>#REF!</v>
      </c>
      <c r="R91" t="e">
        <f>IF(LEN('форма заповнення'!#REF!)&gt;0,'форма заповнення'!#REF!,"")</f>
        <v>#REF!</v>
      </c>
      <c r="S91" t="e">
        <f>IF(LEN('форма заповнення'!#REF!)&gt;0,'форма заповнення'!#REF!,"")</f>
        <v>#REF!</v>
      </c>
      <c r="T91" t="e">
        <f>IF(LEN('форма заповнення'!#REF!)&gt;0,'форма заповнення'!#REF!,"")</f>
        <v>#REF!</v>
      </c>
      <c r="U91" t="e">
        <f>IF(LEN('форма заповнення'!#REF!)&gt;0,'форма заповнення'!#REF!,"")</f>
        <v>#REF!</v>
      </c>
      <c r="V91" t="e">
        <f>IF(LEN('форма заповнення'!#REF!)&gt;0,'форма заповнення'!#REF!,"")</f>
        <v>#REF!</v>
      </c>
      <c r="W91" t="e">
        <f>IF(LEN('форма заповнення'!#REF!)&gt;0,'форма заповнення'!#REF!,"")</f>
        <v>#REF!</v>
      </c>
      <c r="X91" t="e">
        <f>IF(LEN('форма заповнення'!#REF!)&gt;0,'форма заповнення'!#REF!,"")</f>
        <v>#REF!</v>
      </c>
      <c r="Y91" t="e">
        <f>IF(LEN('форма заповнення'!#REF!)&gt;0,'форма заповнення'!#REF!,"")</f>
        <v>#REF!</v>
      </c>
      <c r="Z91" t="e">
        <f>IF(LEN('форма заповнення'!#REF!)&gt;0,'форма заповнення'!#REF!,"")</f>
        <v>#REF!</v>
      </c>
      <c r="AA91" t="e">
        <f>IF(LEN('форма заповнення'!#REF!)&gt;0,'форма заповнення'!#REF!,"")</f>
        <v>#REF!</v>
      </c>
      <c r="AB91" t="e">
        <f>IF(LEN('форма заповнення'!#REF!)&gt;0,'форма заповнення'!#REF!,"")</f>
        <v>#REF!</v>
      </c>
      <c r="AC91" t="e">
        <f>IF(LEN('форма заповнення'!#REF!)&gt;0,'форма заповнення'!#REF!,"")</f>
        <v>#REF!</v>
      </c>
      <c r="AD91" t="e">
        <f>IF(LEN('форма заповнення'!#REF!)&gt;0,'форма заповнення'!#REF!,"")</f>
        <v>#REF!</v>
      </c>
      <c r="AE91" t="e">
        <f>IF(LEN('форма заповнення'!#REF!)&gt;0,'форма заповнення'!#REF!,"")</f>
        <v>#REF!</v>
      </c>
      <c r="AF91" t="e">
        <f>IF(LEN('форма заповнення'!#REF!)&gt;0,'форма заповнення'!#REF!,"")</f>
        <v>#REF!</v>
      </c>
      <c r="AG91" t="e">
        <f>IF(LEN('форма заповнення'!#REF!)&gt;0,'форма заповнення'!#REF!,"")</f>
        <v>#REF!</v>
      </c>
      <c r="AH91" t="e">
        <f>IF(LEN('форма заповнення'!#REF!)&gt;0,'форма заповнення'!#REF!,"")</f>
        <v>#REF!</v>
      </c>
      <c r="AI91" t="e">
        <f>IF(LEN('форма заповнення'!#REF!)&gt;0,'форма заповнення'!#REF!,"")</f>
        <v>#REF!</v>
      </c>
      <c r="AJ91" t="e">
        <f>IF(LEN('форма заповнення'!#REF!)&gt;0,'форма заповнення'!#REF!,"")</f>
        <v>#REF!</v>
      </c>
      <c r="AK91" t="e">
        <f>IF(LEN('форма заповнення'!#REF!)&gt;0,'форма заповнення'!#REF!,"")</f>
        <v>#REF!</v>
      </c>
      <c r="AL91" t="e">
        <f>IF(LEN('форма заповнення'!#REF!)&gt;0,'форма заповнення'!#REF!,"")</f>
        <v>#REF!</v>
      </c>
      <c r="AM91" t="e">
        <f>IF(LEN('форма заповнення'!#REF!)&gt;0,'форма заповнення'!#REF!,"")</f>
        <v>#REF!</v>
      </c>
      <c r="AN91" t="e">
        <f>IF(LEN('форма заповнення'!#REF!)&gt;0,'форма заповнення'!#REF!,"")</f>
        <v>#REF!</v>
      </c>
      <c r="AO91" t="e">
        <f>IF(LEN('форма заповнення'!#REF!)&gt;0,'форма заповнення'!#REF!,"")</f>
        <v>#REF!</v>
      </c>
      <c r="AP91" t="e">
        <f>IF(LEN('форма заповнення'!#REF!)&gt;0,'форма заповнення'!#REF!,"")</f>
        <v>#REF!</v>
      </c>
      <c r="AQ91" t="e">
        <f>IF(LEN('форма заповнення'!#REF!)&gt;0,'форма заповнення'!#REF!,"")</f>
        <v>#REF!</v>
      </c>
      <c r="AR91" t="e">
        <f>IF(LEN('форма заповнення'!#REF!)&gt;0,'форма заповнення'!#REF!,"")</f>
        <v>#REF!</v>
      </c>
      <c r="AS91" t="e">
        <f>IF(LEN('форма заповнення'!#REF!)&gt;0,'форма заповнення'!#REF!,"")</f>
        <v>#REF!</v>
      </c>
      <c r="AT91" t="e">
        <f>IF(LEN('форма заповнення'!#REF!)&gt;0,'форма заповнення'!#REF!,"")</f>
        <v>#REF!</v>
      </c>
      <c r="AU91" t="str">
        <f>IF(LEN('форма заповнення'!I98)&gt;0,'форма заповнення'!I98,"")</f>
        <v/>
      </c>
    </row>
    <row r="92" spans="1:47" x14ac:dyDescent="0.25">
      <c r="A92" t="str">
        <f>IF(LEN('форма заповнення'!B99)&gt;0,'форма заповнення'!B99,"")</f>
        <v/>
      </c>
      <c r="B92" t="str">
        <f>IF(LEN('форма заповнення'!C99)&gt;0,'форма заповнення'!C99,"")</f>
        <v/>
      </c>
      <c r="C92" t="str">
        <f>IF(LEN('форма заповнення'!D99)&gt;0,'форма заповнення'!D99,"")</f>
        <v/>
      </c>
      <c r="D92" t="str">
        <f>IF(LEN('форма заповнення'!E99)&gt;0,'форма заповнення'!E99,"")</f>
        <v/>
      </c>
      <c r="E92" t="str">
        <f>IF(LEN('форма заповнення'!F99)&gt;0,'форма заповнення'!F99,"")</f>
        <v/>
      </c>
      <c r="F92" t="str">
        <f>IF(LEN('форма заповнення'!G99)&gt;0,'форма заповнення'!G99,"")</f>
        <v/>
      </c>
      <c r="G92" t="e">
        <f>IF(LEN('форма заповнення'!#REF!)&gt;0,'форма заповнення'!#REF!,"")</f>
        <v>#REF!</v>
      </c>
      <c r="H92" t="e">
        <f>IF(LEN('форма заповнення'!#REF!)&gt;0,'форма заповнення'!#REF!,"")</f>
        <v>#REF!</v>
      </c>
      <c r="I92" t="e">
        <f>IF(LEN('форма заповнення'!#REF!)&gt;0,'форма заповнення'!#REF!,"")</f>
        <v>#REF!</v>
      </c>
      <c r="J92" t="e">
        <f>IF(LEN('форма заповнення'!#REF!)&gt;0,'форма заповнення'!#REF!,"")</f>
        <v>#REF!</v>
      </c>
      <c r="K92" t="e">
        <f>IF(LEN('форма заповнення'!#REF!)&gt;0,'форма заповнення'!#REF!,"")</f>
        <v>#REF!</v>
      </c>
      <c r="L92" t="e">
        <f>IF(LEN('форма заповнення'!#REF!)&gt;0,'форма заповнення'!#REF!,"")</f>
        <v>#REF!</v>
      </c>
      <c r="M92" t="e">
        <f>IF(LEN('форма заповнення'!#REF!)&gt;0,'форма заповнення'!#REF!,"")</f>
        <v>#REF!</v>
      </c>
      <c r="N92" t="e">
        <f>IF(LEN('форма заповнення'!#REF!)&gt;0,'форма заповнення'!#REF!,"")</f>
        <v>#REF!</v>
      </c>
      <c r="O92" t="e">
        <f>IF(LEN('форма заповнення'!#REF!)&gt;0,'форма заповнення'!#REF!,"")</f>
        <v>#REF!</v>
      </c>
      <c r="P92" t="e">
        <f>IF(LEN('форма заповнення'!#REF!)&gt;0,'форма заповнення'!#REF!,"")</f>
        <v>#REF!</v>
      </c>
      <c r="Q92" t="e">
        <f>IF(LEN('форма заповнення'!#REF!)&gt;0,'форма заповнення'!#REF!,"")</f>
        <v>#REF!</v>
      </c>
      <c r="R92" t="e">
        <f>IF(LEN('форма заповнення'!#REF!)&gt;0,'форма заповнення'!#REF!,"")</f>
        <v>#REF!</v>
      </c>
      <c r="S92" t="e">
        <f>IF(LEN('форма заповнення'!#REF!)&gt;0,'форма заповнення'!#REF!,"")</f>
        <v>#REF!</v>
      </c>
      <c r="T92" t="e">
        <f>IF(LEN('форма заповнення'!#REF!)&gt;0,'форма заповнення'!#REF!,"")</f>
        <v>#REF!</v>
      </c>
      <c r="U92" t="e">
        <f>IF(LEN('форма заповнення'!#REF!)&gt;0,'форма заповнення'!#REF!,"")</f>
        <v>#REF!</v>
      </c>
      <c r="V92" t="e">
        <f>IF(LEN('форма заповнення'!#REF!)&gt;0,'форма заповнення'!#REF!,"")</f>
        <v>#REF!</v>
      </c>
      <c r="W92" t="e">
        <f>IF(LEN('форма заповнення'!#REF!)&gt;0,'форма заповнення'!#REF!,"")</f>
        <v>#REF!</v>
      </c>
      <c r="X92" t="e">
        <f>IF(LEN('форма заповнення'!#REF!)&gt;0,'форма заповнення'!#REF!,"")</f>
        <v>#REF!</v>
      </c>
      <c r="Y92" t="e">
        <f>IF(LEN('форма заповнення'!#REF!)&gt;0,'форма заповнення'!#REF!,"")</f>
        <v>#REF!</v>
      </c>
      <c r="Z92" t="e">
        <f>IF(LEN('форма заповнення'!#REF!)&gt;0,'форма заповнення'!#REF!,"")</f>
        <v>#REF!</v>
      </c>
      <c r="AA92" t="e">
        <f>IF(LEN('форма заповнення'!#REF!)&gt;0,'форма заповнення'!#REF!,"")</f>
        <v>#REF!</v>
      </c>
      <c r="AB92" t="e">
        <f>IF(LEN('форма заповнення'!#REF!)&gt;0,'форма заповнення'!#REF!,"")</f>
        <v>#REF!</v>
      </c>
      <c r="AC92" t="e">
        <f>IF(LEN('форма заповнення'!#REF!)&gt;0,'форма заповнення'!#REF!,"")</f>
        <v>#REF!</v>
      </c>
      <c r="AD92" t="e">
        <f>IF(LEN('форма заповнення'!#REF!)&gt;0,'форма заповнення'!#REF!,"")</f>
        <v>#REF!</v>
      </c>
      <c r="AE92" t="e">
        <f>IF(LEN('форма заповнення'!#REF!)&gt;0,'форма заповнення'!#REF!,"")</f>
        <v>#REF!</v>
      </c>
      <c r="AF92" t="e">
        <f>IF(LEN('форма заповнення'!#REF!)&gt;0,'форма заповнення'!#REF!,"")</f>
        <v>#REF!</v>
      </c>
      <c r="AG92" t="e">
        <f>IF(LEN('форма заповнення'!#REF!)&gt;0,'форма заповнення'!#REF!,"")</f>
        <v>#REF!</v>
      </c>
      <c r="AH92" t="e">
        <f>IF(LEN('форма заповнення'!#REF!)&gt;0,'форма заповнення'!#REF!,"")</f>
        <v>#REF!</v>
      </c>
      <c r="AI92" t="e">
        <f>IF(LEN('форма заповнення'!#REF!)&gt;0,'форма заповнення'!#REF!,"")</f>
        <v>#REF!</v>
      </c>
      <c r="AJ92" t="e">
        <f>IF(LEN('форма заповнення'!#REF!)&gt;0,'форма заповнення'!#REF!,"")</f>
        <v>#REF!</v>
      </c>
      <c r="AK92" t="e">
        <f>IF(LEN('форма заповнення'!#REF!)&gt;0,'форма заповнення'!#REF!,"")</f>
        <v>#REF!</v>
      </c>
      <c r="AL92" t="e">
        <f>IF(LEN('форма заповнення'!#REF!)&gt;0,'форма заповнення'!#REF!,"")</f>
        <v>#REF!</v>
      </c>
      <c r="AM92" t="e">
        <f>IF(LEN('форма заповнення'!#REF!)&gt;0,'форма заповнення'!#REF!,"")</f>
        <v>#REF!</v>
      </c>
      <c r="AN92" t="e">
        <f>IF(LEN('форма заповнення'!#REF!)&gt;0,'форма заповнення'!#REF!,"")</f>
        <v>#REF!</v>
      </c>
      <c r="AO92" t="e">
        <f>IF(LEN('форма заповнення'!#REF!)&gt;0,'форма заповнення'!#REF!,"")</f>
        <v>#REF!</v>
      </c>
      <c r="AP92" t="e">
        <f>IF(LEN('форма заповнення'!#REF!)&gt;0,'форма заповнення'!#REF!,"")</f>
        <v>#REF!</v>
      </c>
      <c r="AQ92" t="e">
        <f>IF(LEN('форма заповнення'!#REF!)&gt;0,'форма заповнення'!#REF!,"")</f>
        <v>#REF!</v>
      </c>
      <c r="AR92" t="e">
        <f>IF(LEN('форма заповнення'!#REF!)&gt;0,'форма заповнення'!#REF!,"")</f>
        <v>#REF!</v>
      </c>
      <c r="AS92" t="e">
        <f>IF(LEN('форма заповнення'!#REF!)&gt;0,'форма заповнення'!#REF!,"")</f>
        <v>#REF!</v>
      </c>
      <c r="AT92" t="e">
        <f>IF(LEN('форма заповнення'!#REF!)&gt;0,'форма заповнення'!#REF!,"")</f>
        <v>#REF!</v>
      </c>
      <c r="AU92" t="str">
        <f>IF(LEN('форма заповнення'!I99)&gt;0,'форма заповнення'!I99,"")</f>
        <v/>
      </c>
    </row>
    <row r="93" spans="1:47" x14ac:dyDescent="0.25">
      <c r="A93" t="str">
        <f>IF(LEN('форма заповнення'!B100)&gt;0,'форма заповнення'!B100,"")</f>
        <v/>
      </c>
      <c r="B93" t="str">
        <f>IF(LEN('форма заповнення'!C100)&gt;0,'форма заповнення'!C100,"")</f>
        <v/>
      </c>
      <c r="C93" t="str">
        <f>IF(LEN('форма заповнення'!D100)&gt;0,'форма заповнення'!D100,"")</f>
        <v/>
      </c>
      <c r="D93" t="str">
        <f>IF(LEN('форма заповнення'!E100)&gt;0,'форма заповнення'!E100,"")</f>
        <v/>
      </c>
      <c r="E93" t="str">
        <f>IF(LEN('форма заповнення'!F100)&gt;0,'форма заповнення'!F100,"")</f>
        <v/>
      </c>
      <c r="F93" t="str">
        <f>IF(LEN('форма заповнення'!G100)&gt;0,'форма заповнення'!G100,"")</f>
        <v/>
      </c>
      <c r="G93" t="e">
        <f>IF(LEN('форма заповнення'!#REF!)&gt;0,'форма заповнення'!#REF!,"")</f>
        <v>#REF!</v>
      </c>
      <c r="H93" t="e">
        <f>IF(LEN('форма заповнення'!#REF!)&gt;0,'форма заповнення'!#REF!,"")</f>
        <v>#REF!</v>
      </c>
      <c r="I93" t="e">
        <f>IF(LEN('форма заповнення'!#REF!)&gt;0,'форма заповнення'!#REF!,"")</f>
        <v>#REF!</v>
      </c>
      <c r="J93" t="e">
        <f>IF(LEN('форма заповнення'!#REF!)&gt;0,'форма заповнення'!#REF!,"")</f>
        <v>#REF!</v>
      </c>
      <c r="K93" t="e">
        <f>IF(LEN('форма заповнення'!#REF!)&gt;0,'форма заповнення'!#REF!,"")</f>
        <v>#REF!</v>
      </c>
      <c r="L93" t="e">
        <f>IF(LEN('форма заповнення'!#REF!)&gt;0,'форма заповнення'!#REF!,"")</f>
        <v>#REF!</v>
      </c>
      <c r="M93" t="e">
        <f>IF(LEN('форма заповнення'!#REF!)&gt;0,'форма заповнення'!#REF!,"")</f>
        <v>#REF!</v>
      </c>
      <c r="N93" t="e">
        <f>IF(LEN('форма заповнення'!#REF!)&gt;0,'форма заповнення'!#REF!,"")</f>
        <v>#REF!</v>
      </c>
      <c r="O93" t="e">
        <f>IF(LEN('форма заповнення'!#REF!)&gt;0,'форма заповнення'!#REF!,"")</f>
        <v>#REF!</v>
      </c>
      <c r="P93" t="e">
        <f>IF(LEN('форма заповнення'!#REF!)&gt;0,'форма заповнення'!#REF!,"")</f>
        <v>#REF!</v>
      </c>
      <c r="Q93" t="e">
        <f>IF(LEN('форма заповнення'!#REF!)&gt;0,'форма заповнення'!#REF!,"")</f>
        <v>#REF!</v>
      </c>
      <c r="R93" t="e">
        <f>IF(LEN('форма заповнення'!#REF!)&gt;0,'форма заповнення'!#REF!,"")</f>
        <v>#REF!</v>
      </c>
      <c r="S93" t="e">
        <f>IF(LEN('форма заповнення'!#REF!)&gt;0,'форма заповнення'!#REF!,"")</f>
        <v>#REF!</v>
      </c>
      <c r="T93" t="e">
        <f>IF(LEN('форма заповнення'!#REF!)&gt;0,'форма заповнення'!#REF!,"")</f>
        <v>#REF!</v>
      </c>
      <c r="U93" t="e">
        <f>IF(LEN('форма заповнення'!#REF!)&gt;0,'форма заповнення'!#REF!,"")</f>
        <v>#REF!</v>
      </c>
      <c r="V93" t="e">
        <f>IF(LEN('форма заповнення'!#REF!)&gt;0,'форма заповнення'!#REF!,"")</f>
        <v>#REF!</v>
      </c>
      <c r="W93" t="e">
        <f>IF(LEN('форма заповнення'!#REF!)&gt;0,'форма заповнення'!#REF!,"")</f>
        <v>#REF!</v>
      </c>
      <c r="X93" t="e">
        <f>IF(LEN('форма заповнення'!#REF!)&gt;0,'форма заповнення'!#REF!,"")</f>
        <v>#REF!</v>
      </c>
      <c r="Y93" t="e">
        <f>IF(LEN('форма заповнення'!#REF!)&gt;0,'форма заповнення'!#REF!,"")</f>
        <v>#REF!</v>
      </c>
      <c r="Z93" t="e">
        <f>IF(LEN('форма заповнення'!#REF!)&gt;0,'форма заповнення'!#REF!,"")</f>
        <v>#REF!</v>
      </c>
      <c r="AA93" t="e">
        <f>IF(LEN('форма заповнення'!#REF!)&gt;0,'форма заповнення'!#REF!,"")</f>
        <v>#REF!</v>
      </c>
      <c r="AB93" t="e">
        <f>IF(LEN('форма заповнення'!#REF!)&gt;0,'форма заповнення'!#REF!,"")</f>
        <v>#REF!</v>
      </c>
      <c r="AC93" t="e">
        <f>IF(LEN('форма заповнення'!#REF!)&gt;0,'форма заповнення'!#REF!,"")</f>
        <v>#REF!</v>
      </c>
      <c r="AD93" t="e">
        <f>IF(LEN('форма заповнення'!#REF!)&gt;0,'форма заповнення'!#REF!,"")</f>
        <v>#REF!</v>
      </c>
      <c r="AE93" t="e">
        <f>IF(LEN('форма заповнення'!#REF!)&gt;0,'форма заповнення'!#REF!,"")</f>
        <v>#REF!</v>
      </c>
      <c r="AF93" t="e">
        <f>IF(LEN('форма заповнення'!#REF!)&gt;0,'форма заповнення'!#REF!,"")</f>
        <v>#REF!</v>
      </c>
      <c r="AG93" t="e">
        <f>IF(LEN('форма заповнення'!#REF!)&gt;0,'форма заповнення'!#REF!,"")</f>
        <v>#REF!</v>
      </c>
      <c r="AH93" t="e">
        <f>IF(LEN('форма заповнення'!#REF!)&gt;0,'форма заповнення'!#REF!,"")</f>
        <v>#REF!</v>
      </c>
      <c r="AI93" t="e">
        <f>IF(LEN('форма заповнення'!#REF!)&gt;0,'форма заповнення'!#REF!,"")</f>
        <v>#REF!</v>
      </c>
      <c r="AJ93" t="e">
        <f>IF(LEN('форма заповнення'!#REF!)&gt;0,'форма заповнення'!#REF!,"")</f>
        <v>#REF!</v>
      </c>
      <c r="AK93" t="e">
        <f>IF(LEN('форма заповнення'!#REF!)&gt;0,'форма заповнення'!#REF!,"")</f>
        <v>#REF!</v>
      </c>
      <c r="AL93" t="e">
        <f>IF(LEN('форма заповнення'!#REF!)&gt;0,'форма заповнення'!#REF!,"")</f>
        <v>#REF!</v>
      </c>
      <c r="AM93" t="e">
        <f>IF(LEN('форма заповнення'!#REF!)&gt;0,'форма заповнення'!#REF!,"")</f>
        <v>#REF!</v>
      </c>
      <c r="AN93" t="e">
        <f>IF(LEN('форма заповнення'!#REF!)&gt;0,'форма заповнення'!#REF!,"")</f>
        <v>#REF!</v>
      </c>
      <c r="AO93" t="e">
        <f>IF(LEN('форма заповнення'!#REF!)&gt;0,'форма заповнення'!#REF!,"")</f>
        <v>#REF!</v>
      </c>
      <c r="AP93" t="e">
        <f>IF(LEN('форма заповнення'!#REF!)&gt;0,'форма заповнення'!#REF!,"")</f>
        <v>#REF!</v>
      </c>
      <c r="AQ93" t="e">
        <f>IF(LEN('форма заповнення'!#REF!)&gt;0,'форма заповнення'!#REF!,"")</f>
        <v>#REF!</v>
      </c>
      <c r="AR93" t="e">
        <f>IF(LEN('форма заповнення'!#REF!)&gt;0,'форма заповнення'!#REF!,"")</f>
        <v>#REF!</v>
      </c>
      <c r="AS93" t="e">
        <f>IF(LEN('форма заповнення'!#REF!)&gt;0,'форма заповнення'!#REF!,"")</f>
        <v>#REF!</v>
      </c>
      <c r="AT93" t="e">
        <f>IF(LEN('форма заповнення'!#REF!)&gt;0,'форма заповнення'!#REF!,"")</f>
        <v>#REF!</v>
      </c>
      <c r="AU93" t="str">
        <f>IF(LEN('форма заповнення'!I100)&gt;0,'форма заповнення'!I100,"")</f>
        <v/>
      </c>
    </row>
    <row r="94" spans="1:47" x14ac:dyDescent="0.25">
      <c r="A94" t="str">
        <f>IF(LEN('форма заповнення'!B101)&gt;0,'форма заповнення'!B101,"")</f>
        <v/>
      </c>
      <c r="B94" t="str">
        <f>IF(LEN('форма заповнення'!C101)&gt;0,'форма заповнення'!C101,"")</f>
        <v/>
      </c>
      <c r="C94" t="str">
        <f>IF(LEN('форма заповнення'!D101)&gt;0,'форма заповнення'!D101,"")</f>
        <v/>
      </c>
      <c r="D94" t="str">
        <f>IF(LEN('форма заповнення'!E101)&gt;0,'форма заповнення'!E101,"")</f>
        <v/>
      </c>
      <c r="E94" t="str">
        <f>IF(LEN('форма заповнення'!F101)&gt;0,'форма заповнення'!F101,"")</f>
        <v/>
      </c>
      <c r="F94" t="str">
        <f>IF(LEN('форма заповнення'!G101)&gt;0,'форма заповнення'!G101,"")</f>
        <v/>
      </c>
      <c r="G94" t="e">
        <f>IF(LEN('форма заповнення'!#REF!)&gt;0,'форма заповнення'!#REF!,"")</f>
        <v>#REF!</v>
      </c>
      <c r="H94" t="e">
        <f>IF(LEN('форма заповнення'!#REF!)&gt;0,'форма заповнення'!#REF!,"")</f>
        <v>#REF!</v>
      </c>
      <c r="I94" t="e">
        <f>IF(LEN('форма заповнення'!#REF!)&gt;0,'форма заповнення'!#REF!,"")</f>
        <v>#REF!</v>
      </c>
      <c r="J94" t="e">
        <f>IF(LEN('форма заповнення'!#REF!)&gt;0,'форма заповнення'!#REF!,"")</f>
        <v>#REF!</v>
      </c>
      <c r="K94" t="e">
        <f>IF(LEN('форма заповнення'!#REF!)&gt;0,'форма заповнення'!#REF!,"")</f>
        <v>#REF!</v>
      </c>
      <c r="L94" t="e">
        <f>IF(LEN('форма заповнення'!#REF!)&gt;0,'форма заповнення'!#REF!,"")</f>
        <v>#REF!</v>
      </c>
      <c r="M94" t="e">
        <f>IF(LEN('форма заповнення'!#REF!)&gt;0,'форма заповнення'!#REF!,"")</f>
        <v>#REF!</v>
      </c>
      <c r="N94" t="e">
        <f>IF(LEN('форма заповнення'!#REF!)&gt;0,'форма заповнення'!#REF!,"")</f>
        <v>#REF!</v>
      </c>
      <c r="O94" t="e">
        <f>IF(LEN('форма заповнення'!#REF!)&gt;0,'форма заповнення'!#REF!,"")</f>
        <v>#REF!</v>
      </c>
      <c r="P94" t="e">
        <f>IF(LEN('форма заповнення'!#REF!)&gt;0,'форма заповнення'!#REF!,"")</f>
        <v>#REF!</v>
      </c>
      <c r="Q94" t="e">
        <f>IF(LEN('форма заповнення'!#REF!)&gt;0,'форма заповнення'!#REF!,"")</f>
        <v>#REF!</v>
      </c>
      <c r="R94" t="e">
        <f>IF(LEN('форма заповнення'!#REF!)&gt;0,'форма заповнення'!#REF!,"")</f>
        <v>#REF!</v>
      </c>
      <c r="S94" t="e">
        <f>IF(LEN('форма заповнення'!#REF!)&gt;0,'форма заповнення'!#REF!,"")</f>
        <v>#REF!</v>
      </c>
      <c r="T94" t="e">
        <f>IF(LEN('форма заповнення'!#REF!)&gt;0,'форма заповнення'!#REF!,"")</f>
        <v>#REF!</v>
      </c>
      <c r="U94" t="e">
        <f>IF(LEN('форма заповнення'!#REF!)&gt;0,'форма заповнення'!#REF!,"")</f>
        <v>#REF!</v>
      </c>
      <c r="V94" t="e">
        <f>IF(LEN('форма заповнення'!#REF!)&gt;0,'форма заповнення'!#REF!,"")</f>
        <v>#REF!</v>
      </c>
      <c r="W94" t="e">
        <f>IF(LEN('форма заповнення'!#REF!)&gt;0,'форма заповнення'!#REF!,"")</f>
        <v>#REF!</v>
      </c>
      <c r="X94" t="e">
        <f>IF(LEN('форма заповнення'!#REF!)&gt;0,'форма заповнення'!#REF!,"")</f>
        <v>#REF!</v>
      </c>
      <c r="Y94" t="e">
        <f>IF(LEN('форма заповнення'!#REF!)&gt;0,'форма заповнення'!#REF!,"")</f>
        <v>#REF!</v>
      </c>
      <c r="Z94" t="e">
        <f>IF(LEN('форма заповнення'!#REF!)&gt;0,'форма заповнення'!#REF!,"")</f>
        <v>#REF!</v>
      </c>
      <c r="AA94" t="e">
        <f>IF(LEN('форма заповнення'!#REF!)&gt;0,'форма заповнення'!#REF!,"")</f>
        <v>#REF!</v>
      </c>
      <c r="AB94" t="e">
        <f>IF(LEN('форма заповнення'!#REF!)&gt;0,'форма заповнення'!#REF!,"")</f>
        <v>#REF!</v>
      </c>
      <c r="AC94" t="e">
        <f>IF(LEN('форма заповнення'!#REF!)&gt;0,'форма заповнення'!#REF!,"")</f>
        <v>#REF!</v>
      </c>
      <c r="AD94" t="e">
        <f>IF(LEN('форма заповнення'!#REF!)&gt;0,'форма заповнення'!#REF!,"")</f>
        <v>#REF!</v>
      </c>
      <c r="AE94" t="e">
        <f>IF(LEN('форма заповнення'!#REF!)&gt;0,'форма заповнення'!#REF!,"")</f>
        <v>#REF!</v>
      </c>
      <c r="AF94" t="e">
        <f>IF(LEN('форма заповнення'!#REF!)&gt;0,'форма заповнення'!#REF!,"")</f>
        <v>#REF!</v>
      </c>
      <c r="AG94" t="e">
        <f>IF(LEN('форма заповнення'!#REF!)&gt;0,'форма заповнення'!#REF!,"")</f>
        <v>#REF!</v>
      </c>
      <c r="AH94" t="e">
        <f>IF(LEN('форма заповнення'!#REF!)&gt;0,'форма заповнення'!#REF!,"")</f>
        <v>#REF!</v>
      </c>
      <c r="AI94" t="e">
        <f>IF(LEN('форма заповнення'!#REF!)&gt;0,'форма заповнення'!#REF!,"")</f>
        <v>#REF!</v>
      </c>
      <c r="AJ94" t="e">
        <f>IF(LEN('форма заповнення'!#REF!)&gt;0,'форма заповнення'!#REF!,"")</f>
        <v>#REF!</v>
      </c>
      <c r="AK94" t="e">
        <f>IF(LEN('форма заповнення'!#REF!)&gt;0,'форма заповнення'!#REF!,"")</f>
        <v>#REF!</v>
      </c>
      <c r="AL94" t="e">
        <f>IF(LEN('форма заповнення'!#REF!)&gt;0,'форма заповнення'!#REF!,"")</f>
        <v>#REF!</v>
      </c>
      <c r="AM94" t="e">
        <f>IF(LEN('форма заповнення'!#REF!)&gt;0,'форма заповнення'!#REF!,"")</f>
        <v>#REF!</v>
      </c>
      <c r="AN94" t="e">
        <f>IF(LEN('форма заповнення'!#REF!)&gt;0,'форма заповнення'!#REF!,"")</f>
        <v>#REF!</v>
      </c>
      <c r="AO94" t="e">
        <f>IF(LEN('форма заповнення'!#REF!)&gt;0,'форма заповнення'!#REF!,"")</f>
        <v>#REF!</v>
      </c>
      <c r="AP94" t="e">
        <f>IF(LEN('форма заповнення'!#REF!)&gt;0,'форма заповнення'!#REF!,"")</f>
        <v>#REF!</v>
      </c>
      <c r="AQ94" t="e">
        <f>IF(LEN('форма заповнення'!#REF!)&gt;0,'форма заповнення'!#REF!,"")</f>
        <v>#REF!</v>
      </c>
      <c r="AR94" t="e">
        <f>IF(LEN('форма заповнення'!#REF!)&gt;0,'форма заповнення'!#REF!,"")</f>
        <v>#REF!</v>
      </c>
      <c r="AS94" t="e">
        <f>IF(LEN('форма заповнення'!#REF!)&gt;0,'форма заповнення'!#REF!,"")</f>
        <v>#REF!</v>
      </c>
      <c r="AT94" t="e">
        <f>IF(LEN('форма заповнення'!#REF!)&gt;0,'форма заповнення'!#REF!,"")</f>
        <v>#REF!</v>
      </c>
      <c r="AU94" t="str">
        <f>IF(LEN('форма заповнення'!I101)&gt;0,'форма заповнення'!I101,"")</f>
        <v/>
      </c>
    </row>
    <row r="95" spans="1:47" x14ac:dyDescent="0.25">
      <c r="A95" t="str">
        <f>IF(LEN('форма заповнення'!B102)&gt;0,'форма заповнення'!B102,"")</f>
        <v/>
      </c>
      <c r="B95" t="str">
        <f>IF(LEN('форма заповнення'!C102)&gt;0,'форма заповнення'!C102,"")</f>
        <v/>
      </c>
      <c r="C95" t="str">
        <f>IF(LEN('форма заповнення'!D102)&gt;0,'форма заповнення'!D102,"")</f>
        <v/>
      </c>
      <c r="D95" t="str">
        <f>IF(LEN('форма заповнення'!E102)&gt;0,'форма заповнення'!E102,"")</f>
        <v/>
      </c>
      <c r="E95" t="str">
        <f>IF(LEN('форма заповнення'!F102)&gt;0,'форма заповнення'!F102,"")</f>
        <v/>
      </c>
      <c r="F95" t="str">
        <f>IF(LEN('форма заповнення'!G102)&gt;0,'форма заповнення'!G102,"")</f>
        <v/>
      </c>
      <c r="G95" t="e">
        <f>IF(LEN('форма заповнення'!#REF!)&gt;0,'форма заповнення'!#REF!,"")</f>
        <v>#REF!</v>
      </c>
      <c r="H95" t="e">
        <f>IF(LEN('форма заповнення'!#REF!)&gt;0,'форма заповнення'!#REF!,"")</f>
        <v>#REF!</v>
      </c>
      <c r="I95" t="e">
        <f>IF(LEN('форма заповнення'!#REF!)&gt;0,'форма заповнення'!#REF!,"")</f>
        <v>#REF!</v>
      </c>
      <c r="J95" t="e">
        <f>IF(LEN('форма заповнення'!#REF!)&gt;0,'форма заповнення'!#REF!,"")</f>
        <v>#REF!</v>
      </c>
      <c r="K95" t="e">
        <f>IF(LEN('форма заповнення'!#REF!)&gt;0,'форма заповнення'!#REF!,"")</f>
        <v>#REF!</v>
      </c>
      <c r="L95" t="e">
        <f>IF(LEN('форма заповнення'!#REF!)&gt;0,'форма заповнення'!#REF!,"")</f>
        <v>#REF!</v>
      </c>
      <c r="M95" t="e">
        <f>IF(LEN('форма заповнення'!#REF!)&gt;0,'форма заповнення'!#REF!,"")</f>
        <v>#REF!</v>
      </c>
      <c r="N95" t="e">
        <f>IF(LEN('форма заповнення'!#REF!)&gt;0,'форма заповнення'!#REF!,"")</f>
        <v>#REF!</v>
      </c>
      <c r="O95" t="e">
        <f>IF(LEN('форма заповнення'!#REF!)&gt;0,'форма заповнення'!#REF!,"")</f>
        <v>#REF!</v>
      </c>
      <c r="P95" t="e">
        <f>IF(LEN('форма заповнення'!#REF!)&gt;0,'форма заповнення'!#REF!,"")</f>
        <v>#REF!</v>
      </c>
      <c r="Q95" t="e">
        <f>IF(LEN('форма заповнення'!#REF!)&gt;0,'форма заповнення'!#REF!,"")</f>
        <v>#REF!</v>
      </c>
      <c r="R95" t="e">
        <f>IF(LEN('форма заповнення'!#REF!)&gt;0,'форма заповнення'!#REF!,"")</f>
        <v>#REF!</v>
      </c>
      <c r="S95" t="e">
        <f>IF(LEN('форма заповнення'!#REF!)&gt;0,'форма заповнення'!#REF!,"")</f>
        <v>#REF!</v>
      </c>
      <c r="T95" t="e">
        <f>IF(LEN('форма заповнення'!#REF!)&gt;0,'форма заповнення'!#REF!,"")</f>
        <v>#REF!</v>
      </c>
      <c r="U95" t="e">
        <f>IF(LEN('форма заповнення'!#REF!)&gt;0,'форма заповнення'!#REF!,"")</f>
        <v>#REF!</v>
      </c>
      <c r="V95" t="e">
        <f>IF(LEN('форма заповнення'!#REF!)&gt;0,'форма заповнення'!#REF!,"")</f>
        <v>#REF!</v>
      </c>
      <c r="W95" t="e">
        <f>IF(LEN('форма заповнення'!#REF!)&gt;0,'форма заповнення'!#REF!,"")</f>
        <v>#REF!</v>
      </c>
      <c r="X95" t="e">
        <f>IF(LEN('форма заповнення'!#REF!)&gt;0,'форма заповнення'!#REF!,"")</f>
        <v>#REF!</v>
      </c>
      <c r="Y95" t="e">
        <f>IF(LEN('форма заповнення'!#REF!)&gt;0,'форма заповнення'!#REF!,"")</f>
        <v>#REF!</v>
      </c>
      <c r="Z95" t="e">
        <f>IF(LEN('форма заповнення'!#REF!)&gt;0,'форма заповнення'!#REF!,"")</f>
        <v>#REF!</v>
      </c>
      <c r="AA95" t="e">
        <f>IF(LEN('форма заповнення'!#REF!)&gt;0,'форма заповнення'!#REF!,"")</f>
        <v>#REF!</v>
      </c>
      <c r="AB95" t="e">
        <f>IF(LEN('форма заповнення'!#REF!)&gt;0,'форма заповнення'!#REF!,"")</f>
        <v>#REF!</v>
      </c>
      <c r="AC95" t="e">
        <f>IF(LEN('форма заповнення'!#REF!)&gt;0,'форма заповнення'!#REF!,"")</f>
        <v>#REF!</v>
      </c>
      <c r="AD95" t="e">
        <f>IF(LEN('форма заповнення'!#REF!)&gt;0,'форма заповнення'!#REF!,"")</f>
        <v>#REF!</v>
      </c>
      <c r="AE95" t="e">
        <f>IF(LEN('форма заповнення'!#REF!)&gt;0,'форма заповнення'!#REF!,"")</f>
        <v>#REF!</v>
      </c>
      <c r="AF95" t="e">
        <f>IF(LEN('форма заповнення'!#REF!)&gt;0,'форма заповнення'!#REF!,"")</f>
        <v>#REF!</v>
      </c>
      <c r="AG95" t="e">
        <f>IF(LEN('форма заповнення'!#REF!)&gt;0,'форма заповнення'!#REF!,"")</f>
        <v>#REF!</v>
      </c>
      <c r="AH95" t="e">
        <f>IF(LEN('форма заповнення'!#REF!)&gt;0,'форма заповнення'!#REF!,"")</f>
        <v>#REF!</v>
      </c>
      <c r="AI95" t="e">
        <f>IF(LEN('форма заповнення'!#REF!)&gt;0,'форма заповнення'!#REF!,"")</f>
        <v>#REF!</v>
      </c>
      <c r="AJ95" t="e">
        <f>IF(LEN('форма заповнення'!#REF!)&gt;0,'форма заповнення'!#REF!,"")</f>
        <v>#REF!</v>
      </c>
      <c r="AK95" t="e">
        <f>IF(LEN('форма заповнення'!#REF!)&gt;0,'форма заповнення'!#REF!,"")</f>
        <v>#REF!</v>
      </c>
      <c r="AL95" t="e">
        <f>IF(LEN('форма заповнення'!#REF!)&gt;0,'форма заповнення'!#REF!,"")</f>
        <v>#REF!</v>
      </c>
      <c r="AM95" t="e">
        <f>IF(LEN('форма заповнення'!#REF!)&gt;0,'форма заповнення'!#REF!,"")</f>
        <v>#REF!</v>
      </c>
      <c r="AN95" t="e">
        <f>IF(LEN('форма заповнення'!#REF!)&gt;0,'форма заповнення'!#REF!,"")</f>
        <v>#REF!</v>
      </c>
      <c r="AO95" t="e">
        <f>IF(LEN('форма заповнення'!#REF!)&gt;0,'форма заповнення'!#REF!,"")</f>
        <v>#REF!</v>
      </c>
      <c r="AP95" t="e">
        <f>IF(LEN('форма заповнення'!#REF!)&gt;0,'форма заповнення'!#REF!,"")</f>
        <v>#REF!</v>
      </c>
      <c r="AQ95" t="e">
        <f>IF(LEN('форма заповнення'!#REF!)&gt;0,'форма заповнення'!#REF!,"")</f>
        <v>#REF!</v>
      </c>
      <c r="AR95" t="e">
        <f>IF(LEN('форма заповнення'!#REF!)&gt;0,'форма заповнення'!#REF!,"")</f>
        <v>#REF!</v>
      </c>
      <c r="AS95" t="e">
        <f>IF(LEN('форма заповнення'!#REF!)&gt;0,'форма заповнення'!#REF!,"")</f>
        <v>#REF!</v>
      </c>
      <c r="AT95" t="e">
        <f>IF(LEN('форма заповнення'!#REF!)&gt;0,'форма заповнення'!#REF!,"")</f>
        <v>#REF!</v>
      </c>
      <c r="AU95" t="str">
        <f>IF(LEN('форма заповнення'!I102)&gt;0,'форма заповнення'!I102,"")</f>
        <v/>
      </c>
    </row>
    <row r="96" spans="1:47" x14ac:dyDescent="0.25">
      <c r="A96" t="str">
        <f>IF(LEN('форма заповнення'!B103)&gt;0,'форма заповнення'!B103,"")</f>
        <v/>
      </c>
      <c r="B96" t="str">
        <f>IF(LEN('форма заповнення'!C103)&gt;0,'форма заповнення'!C103,"")</f>
        <v/>
      </c>
      <c r="C96" t="str">
        <f>IF(LEN('форма заповнення'!D103)&gt;0,'форма заповнення'!D103,"")</f>
        <v/>
      </c>
      <c r="D96" t="str">
        <f>IF(LEN('форма заповнення'!E103)&gt;0,'форма заповнення'!E103,"")</f>
        <v/>
      </c>
      <c r="E96" t="str">
        <f>IF(LEN('форма заповнення'!F103)&gt;0,'форма заповнення'!F103,"")</f>
        <v/>
      </c>
      <c r="F96" t="str">
        <f>IF(LEN('форма заповнення'!G103)&gt;0,'форма заповнення'!G103,"")</f>
        <v/>
      </c>
      <c r="G96" t="e">
        <f>IF(LEN('форма заповнення'!#REF!)&gt;0,'форма заповнення'!#REF!,"")</f>
        <v>#REF!</v>
      </c>
      <c r="H96" t="e">
        <f>IF(LEN('форма заповнення'!#REF!)&gt;0,'форма заповнення'!#REF!,"")</f>
        <v>#REF!</v>
      </c>
      <c r="I96" t="e">
        <f>IF(LEN('форма заповнення'!#REF!)&gt;0,'форма заповнення'!#REF!,"")</f>
        <v>#REF!</v>
      </c>
      <c r="J96" t="e">
        <f>IF(LEN('форма заповнення'!#REF!)&gt;0,'форма заповнення'!#REF!,"")</f>
        <v>#REF!</v>
      </c>
      <c r="K96" t="e">
        <f>IF(LEN('форма заповнення'!#REF!)&gt;0,'форма заповнення'!#REF!,"")</f>
        <v>#REF!</v>
      </c>
      <c r="L96" t="e">
        <f>IF(LEN('форма заповнення'!#REF!)&gt;0,'форма заповнення'!#REF!,"")</f>
        <v>#REF!</v>
      </c>
      <c r="M96" t="e">
        <f>IF(LEN('форма заповнення'!#REF!)&gt;0,'форма заповнення'!#REF!,"")</f>
        <v>#REF!</v>
      </c>
      <c r="N96" t="e">
        <f>IF(LEN('форма заповнення'!#REF!)&gt;0,'форма заповнення'!#REF!,"")</f>
        <v>#REF!</v>
      </c>
      <c r="O96" t="e">
        <f>IF(LEN('форма заповнення'!#REF!)&gt;0,'форма заповнення'!#REF!,"")</f>
        <v>#REF!</v>
      </c>
      <c r="P96" t="e">
        <f>IF(LEN('форма заповнення'!#REF!)&gt;0,'форма заповнення'!#REF!,"")</f>
        <v>#REF!</v>
      </c>
      <c r="Q96" t="e">
        <f>IF(LEN('форма заповнення'!#REF!)&gt;0,'форма заповнення'!#REF!,"")</f>
        <v>#REF!</v>
      </c>
      <c r="R96" t="e">
        <f>IF(LEN('форма заповнення'!#REF!)&gt;0,'форма заповнення'!#REF!,"")</f>
        <v>#REF!</v>
      </c>
      <c r="S96" t="e">
        <f>IF(LEN('форма заповнення'!#REF!)&gt;0,'форма заповнення'!#REF!,"")</f>
        <v>#REF!</v>
      </c>
      <c r="T96" t="e">
        <f>IF(LEN('форма заповнення'!#REF!)&gt;0,'форма заповнення'!#REF!,"")</f>
        <v>#REF!</v>
      </c>
      <c r="U96" t="e">
        <f>IF(LEN('форма заповнення'!#REF!)&gt;0,'форма заповнення'!#REF!,"")</f>
        <v>#REF!</v>
      </c>
      <c r="V96" t="e">
        <f>IF(LEN('форма заповнення'!#REF!)&gt;0,'форма заповнення'!#REF!,"")</f>
        <v>#REF!</v>
      </c>
      <c r="W96" t="e">
        <f>IF(LEN('форма заповнення'!#REF!)&gt;0,'форма заповнення'!#REF!,"")</f>
        <v>#REF!</v>
      </c>
      <c r="X96" t="e">
        <f>IF(LEN('форма заповнення'!#REF!)&gt;0,'форма заповнення'!#REF!,"")</f>
        <v>#REF!</v>
      </c>
      <c r="Y96" t="e">
        <f>IF(LEN('форма заповнення'!#REF!)&gt;0,'форма заповнення'!#REF!,"")</f>
        <v>#REF!</v>
      </c>
      <c r="Z96" t="e">
        <f>IF(LEN('форма заповнення'!#REF!)&gt;0,'форма заповнення'!#REF!,"")</f>
        <v>#REF!</v>
      </c>
      <c r="AA96" t="e">
        <f>IF(LEN('форма заповнення'!#REF!)&gt;0,'форма заповнення'!#REF!,"")</f>
        <v>#REF!</v>
      </c>
      <c r="AB96" t="e">
        <f>IF(LEN('форма заповнення'!#REF!)&gt;0,'форма заповнення'!#REF!,"")</f>
        <v>#REF!</v>
      </c>
      <c r="AC96" t="e">
        <f>IF(LEN('форма заповнення'!#REF!)&gt;0,'форма заповнення'!#REF!,"")</f>
        <v>#REF!</v>
      </c>
      <c r="AD96" t="e">
        <f>IF(LEN('форма заповнення'!#REF!)&gt;0,'форма заповнення'!#REF!,"")</f>
        <v>#REF!</v>
      </c>
      <c r="AE96" t="e">
        <f>IF(LEN('форма заповнення'!#REF!)&gt;0,'форма заповнення'!#REF!,"")</f>
        <v>#REF!</v>
      </c>
      <c r="AF96" t="e">
        <f>IF(LEN('форма заповнення'!#REF!)&gt;0,'форма заповнення'!#REF!,"")</f>
        <v>#REF!</v>
      </c>
      <c r="AG96" t="e">
        <f>IF(LEN('форма заповнення'!#REF!)&gt;0,'форма заповнення'!#REF!,"")</f>
        <v>#REF!</v>
      </c>
      <c r="AH96" t="e">
        <f>IF(LEN('форма заповнення'!#REF!)&gt;0,'форма заповнення'!#REF!,"")</f>
        <v>#REF!</v>
      </c>
      <c r="AI96" t="e">
        <f>IF(LEN('форма заповнення'!#REF!)&gt;0,'форма заповнення'!#REF!,"")</f>
        <v>#REF!</v>
      </c>
      <c r="AJ96" t="e">
        <f>IF(LEN('форма заповнення'!#REF!)&gt;0,'форма заповнення'!#REF!,"")</f>
        <v>#REF!</v>
      </c>
      <c r="AK96" t="e">
        <f>IF(LEN('форма заповнення'!#REF!)&gt;0,'форма заповнення'!#REF!,"")</f>
        <v>#REF!</v>
      </c>
      <c r="AL96" t="e">
        <f>IF(LEN('форма заповнення'!#REF!)&gt;0,'форма заповнення'!#REF!,"")</f>
        <v>#REF!</v>
      </c>
      <c r="AM96" t="e">
        <f>IF(LEN('форма заповнення'!#REF!)&gt;0,'форма заповнення'!#REF!,"")</f>
        <v>#REF!</v>
      </c>
      <c r="AN96" t="e">
        <f>IF(LEN('форма заповнення'!#REF!)&gt;0,'форма заповнення'!#REF!,"")</f>
        <v>#REF!</v>
      </c>
      <c r="AO96" t="e">
        <f>IF(LEN('форма заповнення'!#REF!)&gt;0,'форма заповнення'!#REF!,"")</f>
        <v>#REF!</v>
      </c>
      <c r="AP96" t="e">
        <f>IF(LEN('форма заповнення'!#REF!)&gt;0,'форма заповнення'!#REF!,"")</f>
        <v>#REF!</v>
      </c>
      <c r="AQ96" t="e">
        <f>IF(LEN('форма заповнення'!#REF!)&gt;0,'форма заповнення'!#REF!,"")</f>
        <v>#REF!</v>
      </c>
      <c r="AR96" t="e">
        <f>IF(LEN('форма заповнення'!#REF!)&gt;0,'форма заповнення'!#REF!,"")</f>
        <v>#REF!</v>
      </c>
      <c r="AS96" t="e">
        <f>IF(LEN('форма заповнення'!#REF!)&gt;0,'форма заповнення'!#REF!,"")</f>
        <v>#REF!</v>
      </c>
      <c r="AT96" t="e">
        <f>IF(LEN('форма заповнення'!#REF!)&gt;0,'форма заповнення'!#REF!,"")</f>
        <v>#REF!</v>
      </c>
      <c r="AU96" t="str">
        <f>IF(LEN('форма заповнення'!I103)&gt;0,'форма заповнення'!I103,"")</f>
        <v/>
      </c>
    </row>
    <row r="97" spans="1:47" x14ac:dyDescent="0.25">
      <c r="A97" t="str">
        <f>IF(LEN('форма заповнення'!B104)&gt;0,'форма заповнення'!B104,"")</f>
        <v/>
      </c>
      <c r="B97" t="str">
        <f>IF(LEN('форма заповнення'!C104)&gt;0,'форма заповнення'!C104,"")</f>
        <v/>
      </c>
      <c r="C97" t="str">
        <f>IF(LEN('форма заповнення'!D104)&gt;0,'форма заповнення'!D104,"")</f>
        <v/>
      </c>
      <c r="D97" t="str">
        <f>IF(LEN('форма заповнення'!E104)&gt;0,'форма заповнення'!E104,"")</f>
        <v/>
      </c>
      <c r="E97" t="str">
        <f>IF(LEN('форма заповнення'!F104)&gt;0,'форма заповнення'!F104,"")</f>
        <v/>
      </c>
      <c r="F97" t="str">
        <f>IF(LEN('форма заповнення'!G104)&gt;0,'форма заповнення'!G104,"")</f>
        <v/>
      </c>
      <c r="G97" t="e">
        <f>IF(LEN('форма заповнення'!#REF!)&gt;0,'форма заповнення'!#REF!,"")</f>
        <v>#REF!</v>
      </c>
      <c r="H97" t="e">
        <f>IF(LEN('форма заповнення'!#REF!)&gt;0,'форма заповнення'!#REF!,"")</f>
        <v>#REF!</v>
      </c>
      <c r="I97" t="e">
        <f>IF(LEN('форма заповнення'!#REF!)&gt;0,'форма заповнення'!#REF!,"")</f>
        <v>#REF!</v>
      </c>
      <c r="J97" t="e">
        <f>IF(LEN('форма заповнення'!#REF!)&gt;0,'форма заповнення'!#REF!,"")</f>
        <v>#REF!</v>
      </c>
      <c r="K97" t="e">
        <f>IF(LEN('форма заповнення'!#REF!)&gt;0,'форма заповнення'!#REF!,"")</f>
        <v>#REF!</v>
      </c>
      <c r="L97" t="e">
        <f>IF(LEN('форма заповнення'!#REF!)&gt;0,'форма заповнення'!#REF!,"")</f>
        <v>#REF!</v>
      </c>
      <c r="M97" t="e">
        <f>IF(LEN('форма заповнення'!#REF!)&gt;0,'форма заповнення'!#REF!,"")</f>
        <v>#REF!</v>
      </c>
      <c r="N97" t="e">
        <f>IF(LEN('форма заповнення'!#REF!)&gt;0,'форма заповнення'!#REF!,"")</f>
        <v>#REF!</v>
      </c>
      <c r="O97" t="e">
        <f>IF(LEN('форма заповнення'!#REF!)&gt;0,'форма заповнення'!#REF!,"")</f>
        <v>#REF!</v>
      </c>
      <c r="P97" t="e">
        <f>IF(LEN('форма заповнення'!#REF!)&gt;0,'форма заповнення'!#REF!,"")</f>
        <v>#REF!</v>
      </c>
      <c r="Q97" t="e">
        <f>IF(LEN('форма заповнення'!#REF!)&gt;0,'форма заповнення'!#REF!,"")</f>
        <v>#REF!</v>
      </c>
      <c r="R97" t="e">
        <f>IF(LEN('форма заповнення'!#REF!)&gt;0,'форма заповнення'!#REF!,"")</f>
        <v>#REF!</v>
      </c>
      <c r="S97" t="e">
        <f>IF(LEN('форма заповнення'!#REF!)&gt;0,'форма заповнення'!#REF!,"")</f>
        <v>#REF!</v>
      </c>
      <c r="T97" t="e">
        <f>IF(LEN('форма заповнення'!#REF!)&gt;0,'форма заповнення'!#REF!,"")</f>
        <v>#REF!</v>
      </c>
      <c r="U97" t="e">
        <f>IF(LEN('форма заповнення'!#REF!)&gt;0,'форма заповнення'!#REF!,"")</f>
        <v>#REF!</v>
      </c>
      <c r="V97" t="e">
        <f>IF(LEN('форма заповнення'!#REF!)&gt;0,'форма заповнення'!#REF!,"")</f>
        <v>#REF!</v>
      </c>
      <c r="W97" t="e">
        <f>IF(LEN('форма заповнення'!#REF!)&gt;0,'форма заповнення'!#REF!,"")</f>
        <v>#REF!</v>
      </c>
      <c r="X97" t="e">
        <f>IF(LEN('форма заповнення'!#REF!)&gt;0,'форма заповнення'!#REF!,"")</f>
        <v>#REF!</v>
      </c>
      <c r="Y97" t="e">
        <f>IF(LEN('форма заповнення'!#REF!)&gt;0,'форма заповнення'!#REF!,"")</f>
        <v>#REF!</v>
      </c>
      <c r="Z97" t="e">
        <f>IF(LEN('форма заповнення'!#REF!)&gt;0,'форма заповнення'!#REF!,"")</f>
        <v>#REF!</v>
      </c>
      <c r="AA97" t="e">
        <f>IF(LEN('форма заповнення'!#REF!)&gt;0,'форма заповнення'!#REF!,"")</f>
        <v>#REF!</v>
      </c>
      <c r="AB97" t="e">
        <f>IF(LEN('форма заповнення'!#REF!)&gt;0,'форма заповнення'!#REF!,"")</f>
        <v>#REF!</v>
      </c>
      <c r="AC97" t="e">
        <f>IF(LEN('форма заповнення'!#REF!)&gt;0,'форма заповнення'!#REF!,"")</f>
        <v>#REF!</v>
      </c>
      <c r="AD97" t="e">
        <f>IF(LEN('форма заповнення'!#REF!)&gt;0,'форма заповнення'!#REF!,"")</f>
        <v>#REF!</v>
      </c>
      <c r="AE97" t="e">
        <f>IF(LEN('форма заповнення'!#REF!)&gt;0,'форма заповнення'!#REF!,"")</f>
        <v>#REF!</v>
      </c>
      <c r="AF97" t="e">
        <f>IF(LEN('форма заповнення'!#REF!)&gt;0,'форма заповнення'!#REF!,"")</f>
        <v>#REF!</v>
      </c>
      <c r="AG97" t="e">
        <f>IF(LEN('форма заповнення'!#REF!)&gt;0,'форма заповнення'!#REF!,"")</f>
        <v>#REF!</v>
      </c>
      <c r="AH97" t="e">
        <f>IF(LEN('форма заповнення'!#REF!)&gt;0,'форма заповнення'!#REF!,"")</f>
        <v>#REF!</v>
      </c>
      <c r="AI97" t="e">
        <f>IF(LEN('форма заповнення'!#REF!)&gt;0,'форма заповнення'!#REF!,"")</f>
        <v>#REF!</v>
      </c>
      <c r="AJ97" t="e">
        <f>IF(LEN('форма заповнення'!#REF!)&gt;0,'форма заповнення'!#REF!,"")</f>
        <v>#REF!</v>
      </c>
      <c r="AK97" t="e">
        <f>IF(LEN('форма заповнення'!#REF!)&gt;0,'форма заповнення'!#REF!,"")</f>
        <v>#REF!</v>
      </c>
      <c r="AL97" t="e">
        <f>IF(LEN('форма заповнення'!#REF!)&gt;0,'форма заповнення'!#REF!,"")</f>
        <v>#REF!</v>
      </c>
      <c r="AM97" t="e">
        <f>IF(LEN('форма заповнення'!#REF!)&gt;0,'форма заповнення'!#REF!,"")</f>
        <v>#REF!</v>
      </c>
      <c r="AN97" t="e">
        <f>IF(LEN('форма заповнення'!#REF!)&gt;0,'форма заповнення'!#REF!,"")</f>
        <v>#REF!</v>
      </c>
      <c r="AO97" t="e">
        <f>IF(LEN('форма заповнення'!#REF!)&gt;0,'форма заповнення'!#REF!,"")</f>
        <v>#REF!</v>
      </c>
      <c r="AP97" t="e">
        <f>IF(LEN('форма заповнення'!#REF!)&gt;0,'форма заповнення'!#REF!,"")</f>
        <v>#REF!</v>
      </c>
      <c r="AQ97" t="e">
        <f>IF(LEN('форма заповнення'!#REF!)&gt;0,'форма заповнення'!#REF!,"")</f>
        <v>#REF!</v>
      </c>
      <c r="AR97" t="e">
        <f>IF(LEN('форма заповнення'!#REF!)&gt;0,'форма заповнення'!#REF!,"")</f>
        <v>#REF!</v>
      </c>
      <c r="AS97" t="e">
        <f>IF(LEN('форма заповнення'!#REF!)&gt;0,'форма заповнення'!#REF!,"")</f>
        <v>#REF!</v>
      </c>
      <c r="AT97" t="e">
        <f>IF(LEN('форма заповнення'!#REF!)&gt;0,'форма заповнення'!#REF!,"")</f>
        <v>#REF!</v>
      </c>
      <c r="AU97" t="str">
        <f>IF(LEN('форма заповнення'!I104)&gt;0,'форма заповнення'!I104,"")</f>
        <v/>
      </c>
    </row>
    <row r="98" spans="1:47" x14ac:dyDescent="0.25">
      <c r="A98" t="str">
        <f>IF(LEN('форма заповнення'!B105)&gt;0,'форма заповнення'!B105,"")</f>
        <v/>
      </c>
      <c r="B98" t="str">
        <f>IF(LEN('форма заповнення'!C105)&gt;0,'форма заповнення'!C105,"")</f>
        <v/>
      </c>
      <c r="C98" t="str">
        <f>IF(LEN('форма заповнення'!D105)&gt;0,'форма заповнення'!D105,"")</f>
        <v/>
      </c>
      <c r="D98" t="str">
        <f>IF(LEN('форма заповнення'!E105)&gt;0,'форма заповнення'!E105,"")</f>
        <v/>
      </c>
      <c r="E98" t="str">
        <f>IF(LEN('форма заповнення'!F105)&gt;0,'форма заповнення'!F105,"")</f>
        <v/>
      </c>
      <c r="F98" t="str">
        <f>IF(LEN('форма заповнення'!G105)&gt;0,'форма заповнення'!G105,"")</f>
        <v/>
      </c>
      <c r="G98" t="e">
        <f>IF(LEN('форма заповнення'!#REF!)&gt;0,'форма заповнення'!#REF!,"")</f>
        <v>#REF!</v>
      </c>
      <c r="H98" t="e">
        <f>IF(LEN('форма заповнення'!#REF!)&gt;0,'форма заповнення'!#REF!,"")</f>
        <v>#REF!</v>
      </c>
      <c r="I98" t="e">
        <f>IF(LEN('форма заповнення'!#REF!)&gt;0,'форма заповнення'!#REF!,"")</f>
        <v>#REF!</v>
      </c>
      <c r="J98" t="e">
        <f>IF(LEN('форма заповнення'!#REF!)&gt;0,'форма заповнення'!#REF!,"")</f>
        <v>#REF!</v>
      </c>
      <c r="K98" t="e">
        <f>IF(LEN('форма заповнення'!#REF!)&gt;0,'форма заповнення'!#REF!,"")</f>
        <v>#REF!</v>
      </c>
      <c r="L98" t="e">
        <f>IF(LEN('форма заповнення'!#REF!)&gt;0,'форма заповнення'!#REF!,"")</f>
        <v>#REF!</v>
      </c>
      <c r="M98" t="e">
        <f>IF(LEN('форма заповнення'!#REF!)&gt;0,'форма заповнення'!#REF!,"")</f>
        <v>#REF!</v>
      </c>
      <c r="N98" t="e">
        <f>IF(LEN('форма заповнення'!#REF!)&gt;0,'форма заповнення'!#REF!,"")</f>
        <v>#REF!</v>
      </c>
      <c r="O98" t="e">
        <f>IF(LEN('форма заповнення'!#REF!)&gt;0,'форма заповнення'!#REF!,"")</f>
        <v>#REF!</v>
      </c>
      <c r="P98" t="e">
        <f>IF(LEN('форма заповнення'!#REF!)&gt;0,'форма заповнення'!#REF!,"")</f>
        <v>#REF!</v>
      </c>
      <c r="Q98" t="e">
        <f>IF(LEN('форма заповнення'!#REF!)&gt;0,'форма заповнення'!#REF!,"")</f>
        <v>#REF!</v>
      </c>
      <c r="R98" t="e">
        <f>IF(LEN('форма заповнення'!#REF!)&gt;0,'форма заповнення'!#REF!,"")</f>
        <v>#REF!</v>
      </c>
      <c r="S98" t="e">
        <f>IF(LEN('форма заповнення'!#REF!)&gt;0,'форма заповнення'!#REF!,"")</f>
        <v>#REF!</v>
      </c>
      <c r="T98" t="e">
        <f>IF(LEN('форма заповнення'!#REF!)&gt;0,'форма заповнення'!#REF!,"")</f>
        <v>#REF!</v>
      </c>
      <c r="U98" t="e">
        <f>IF(LEN('форма заповнення'!#REF!)&gt;0,'форма заповнення'!#REF!,"")</f>
        <v>#REF!</v>
      </c>
      <c r="V98" t="e">
        <f>IF(LEN('форма заповнення'!#REF!)&gt;0,'форма заповнення'!#REF!,"")</f>
        <v>#REF!</v>
      </c>
      <c r="W98" t="e">
        <f>IF(LEN('форма заповнення'!#REF!)&gt;0,'форма заповнення'!#REF!,"")</f>
        <v>#REF!</v>
      </c>
      <c r="X98" t="e">
        <f>IF(LEN('форма заповнення'!#REF!)&gt;0,'форма заповнення'!#REF!,"")</f>
        <v>#REF!</v>
      </c>
      <c r="Y98" t="e">
        <f>IF(LEN('форма заповнення'!#REF!)&gt;0,'форма заповнення'!#REF!,"")</f>
        <v>#REF!</v>
      </c>
      <c r="Z98" t="e">
        <f>IF(LEN('форма заповнення'!#REF!)&gt;0,'форма заповнення'!#REF!,"")</f>
        <v>#REF!</v>
      </c>
      <c r="AA98" t="e">
        <f>IF(LEN('форма заповнення'!#REF!)&gt;0,'форма заповнення'!#REF!,"")</f>
        <v>#REF!</v>
      </c>
      <c r="AB98" t="e">
        <f>IF(LEN('форма заповнення'!#REF!)&gt;0,'форма заповнення'!#REF!,"")</f>
        <v>#REF!</v>
      </c>
      <c r="AC98" t="e">
        <f>IF(LEN('форма заповнення'!#REF!)&gt;0,'форма заповнення'!#REF!,"")</f>
        <v>#REF!</v>
      </c>
      <c r="AD98" t="e">
        <f>IF(LEN('форма заповнення'!#REF!)&gt;0,'форма заповнення'!#REF!,"")</f>
        <v>#REF!</v>
      </c>
      <c r="AE98" t="e">
        <f>IF(LEN('форма заповнення'!#REF!)&gt;0,'форма заповнення'!#REF!,"")</f>
        <v>#REF!</v>
      </c>
      <c r="AF98" t="e">
        <f>IF(LEN('форма заповнення'!#REF!)&gt;0,'форма заповнення'!#REF!,"")</f>
        <v>#REF!</v>
      </c>
      <c r="AG98" t="e">
        <f>IF(LEN('форма заповнення'!#REF!)&gt;0,'форма заповнення'!#REF!,"")</f>
        <v>#REF!</v>
      </c>
      <c r="AH98" t="e">
        <f>IF(LEN('форма заповнення'!#REF!)&gt;0,'форма заповнення'!#REF!,"")</f>
        <v>#REF!</v>
      </c>
      <c r="AI98" t="e">
        <f>IF(LEN('форма заповнення'!#REF!)&gt;0,'форма заповнення'!#REF!,"")</f>
        <v>#REF!</v>
      </c>
      <c r="AJ98" t="e">
        <f>IF(LEN('форма заповнення'!#REF!)&gt;0,'форма заповнення'!#REF!,"")</f>
        <v>#REF!</v>
      </c>
      <c r="AK98" t="e">
        <f>IF(LEN('форма заповнення'!#REF!)&gt;0,'форма заповнення'!#REF!,"")</f>
        <v>#REF!</v>
      </c>
      <c r="AL98" t="e">
        <f>IF(LEN('форма заповнення'!#REF!)&gt;0,'форма заповнення'!#REF!,"")</f>
        <v>#REF!</v>
      </c>
      <c r="AM98" t="e">
        <f>IF(LEN('форма заповнення'!#REF!)&gt;0,'форма заповнення'!#REF!,"")</f>
        <v>#REF!</v>
      </c>
      <c r="AN98" t="e">
        <f>IF(LEN('форма заповнення'!#REF!)&gt;0,'форма заповнення'!#REF!,"")</f>
        <v>#REF!</v>
      </c>
      <c r="AO98" t="e">
        <f>IF(LEN('форма заповнення'!#REF!)&gt;0,'форма заповнення'!#REF!,"")</f>
        <v>#REF!</v>
      </c>
      <c r="AP98" t="e">
        <f>IF(LEN('форма заповнення'!#REF!)&gt;0,'форма заповнення'!#REF!,"")</f>
        <v>#REF!</v>
      </c>
      <c r="AQ98" t="e">
        <f>IF(LEN('форма заповнення'!#REF!)&gt;0,'форма заповнення'!#REF!,"")</f>
        <v>#REF!</v>
      </c>
      <c r="AR98" t="e">
        <f>IF(LEN('форма заповнення'!#REF!)&gt;0,'форма заповнення'!#REF!,"")</f>
        <v>#REF!</v>
      </c>
      <c r="AS98" t="e">
        <f>IF(LEN('форма заповнення'!#REF!)&gt;0,'форма заповнення'!#REF!,"")</f>
        <v>#REF!</v>
      </c>
      <c r="AT98" t="e">
        <f>IF(LEN('форма заповнення'!#REF!)&gt;0,'форма заповнення'!#REF!,"")</f>
        <v>#REF!</v>
      </c>
      <c r="AU98" t="str">
        <f>IF(LEN('форма заповнення'!I105)&gt;0,'форма заповнення'!I105,"")</f>
        <v/>
      </c>
    </row>
    <row r="99" spans="1:47" x14ac:dyDescent="0.25">
      <c r="A99" t="str">
        <f>IF(LEN('форма заповнення'!B106)&gt;0,'форма заповнення'!B106,"")</f>
        <v/>
      </c>
      <c r="B99" t="str">
        <f>IF(LEN('форма заповнення'!C106)&gt;0,'форма заповнення'!C106,"")</f>
        <v/>
      </c>
      <c r="C99" t="str">
        <f>IF(LEN('форма заповнення'!D106)&gt;0,'форма заповнення'!D106,"")</f>
        <v/>
      </c>
      <c r="D99" t="str">
        <f>IF(LEN('форма заповнення'!E106)&gt;0,'форма заповнення'!E106,"")</f>
        <v/>
      </c>
      <c r="E99" t="str">
        <f>IF(LEN('форма заповнення'!F106)&gt;0,'форма заповнення'!F106,"")</f>
        <v/>
      </c>
      <c r="F99" t="str">
        <f>IF(LEN('форма заповнення'!G106)&gt;0,'форма заповнення'!G106,"")</f>
        <v/>
      </c>
      <c r="G99" t="e">
        <f>IF(LEN('форма заповнення'!#REF!)&gt;0,'форма заповнення'!#REF!,"")</f>
        <v>#REF!</v>
      </c>
      <c r="H99" t="e">
        <f>IF(LEN('форма заповнення'!#REF!)&gt;0,'форма заповнення'!#REF!,"")</f>
        <v>#REF!</v>
      </c>
      <c r="I99" t="e">
        <f>IF(LEN('форма заповнення'!#REF!)&gt;0,'форма заповнення'!#REF!,"")</f>
        <v>#REF!</v>
      </c>
      <c r="J99" t="e">
        <f>IF(LEN('форма заповнення'!#REF!)&gt;0,'форма заповнення'!#REF!,"")</f>
        <v>#REF!</v>
      </c>
      <c r="K99" t="e">
        <f>IF(LEN('форма заповнення'!#REF!)&gt;0,'форма заповнення'!#REF!,"")</f>
        <v>#REF!</v>
      </c>
      <c r="L99" t="e">
        <f>IF(LEN('форма заповнення'!#REF!)&gt;0,'форма заповнення'!#REF!,"")</f>
        <v>#REF!</v>
      </c>
      <c r="M99" t="e">
        <f>IF(LEN('форма заповнення'!#REF!)&gt;0,'форма заповнення'!#REF!,"")</f>
        <v>#REF!</v>
      </c>
      <c r="N99" t="e">
        <f>IF(LEN('форма заповнення'!#REF!)&gt;0,'форма заповнення'!#REF!,"")</f>
        <v>#REF!</v>
      </c>
      <c r="O99" t="e">
        <f>IF(LEN('форма заповнення'!#REF!)&gt;0,'форма заповнення'!#REF!,"")</f>
        <v>#REF!</v>
      </c>
      <c r="P99" t="e">
        <f>IF(LEN('форма заповнення'!#REF!)&gt;0,'форма заповнення'!#REF!,"")</f>
        <v>#REF!</v>
      </c>
      <c r="Q99" t="e">
        <f>IF(LEN('форма заповнення'!#REF!)&gt;0,'форма заповнення'!#REF!,"")</f>
        <v>#REF!</v>
      </c>
      <c r="R99" t="e">
        <f>IF(LEN('форма заповнення'!#REF!)&gt;0,'форма заповнення'!#REF!,"")</f>
        <v>#REF!</v>
      </c>
      <c r="S99" t="e">
        <f>IF(LEN('форма заповнення'!#REF!)&gt;0,'форма заповнення'!#REF!,"")</f>
        <v>#REF!</v>
      </c>
      <c r="T99" t="e">
        <f>IF(LEN('форма заповнення'!#REF!)&gt;0,'форма заповнення'!#REF!,"")</f>
        <v>#REF!</v>
      </c>
      <c r="U99" t="e">
        <f>IF(LEN('форма заповнення'!#REF!)&gt;0,'форма заповнення'!#REF!,"")</f>
        <v>#REF!</v>
      </c>
      <c r="V99" t="e">
        <f>IF(LEN('форма заповнення'!#REF!)&gt;0,'форма заповнення'!#REF!,"")</f>
        <v>#REF!</v>
      </c>
      <c r="W99" t="e">
        <f>IF(LEN('форма заповнення'!#REF!)&gt;0,'форма заповнення'!#REF!,"")</f>
        <v>#REF!</v>
      </c>
      <c r="X99" t="e">
        <f>IF(LEN('форма заповнення'!#REF!)&gt;0,'форма заповнення'!#REF!,"")</f>
        <v>#REF!</v>
      </c>
      <c r="Y99" t="e">
        <f>IF(LEN('форма заповнення'!#REF!)&gt;0,'форма заповнення'!#REF!,"")</f>
        <v>#REF!</v>
      </c>
      <c r="Z99" t="e">
        <f>IF(LEN('форма заповнення'!#REF!)&gt;0,'форма заповнення'!#REF!,"")</f>
        <v>#REF!</v>
      </c>
      <c r="AA99" t="e">
        <f>IF(LEN('форма заповнення'!#REF!)&gt;0,'форма заповнення'!#REF!,"")</f>
        <v>#REF!</v>
      </c>
      <c r="AB99" t="e">
        <f>IF(LEN('форма заповнення'!#REF!)&gt;0,'форма заповнення'!#REF!,"")</f>
        <v>#REF!</v>
      </c>
      <c r="AC99" t="e">
        <f>IF(LEN('форма заповнення'!#REF!)&gt;0,'форма заповнення'!#REF!,"")</f>
        <v>#REF!</v>
      </c>
      <c r="AD99" t="e">
        <f>IF(LEN('форма заповнення'!#REF!)&gt;0,'форма заповнення'!#REF!,"")</f>
        <v>#REF!</v>
      </c>
      <c r="AE99" t="e">
        <f>IF(LEN('форма заповнення'!#REF!)&gt;0,'форма заповнення'!#REF!,"")</f>
        <v>#REF!</v>
      </c>
      <c r="AF99" t="e">
        <f>IF(LEN('форма заповнення'!#REF!)&gt;0,'форма заповнення'!#REF!,"")</f>
        <v>#REF!</v>
      </c>
      <c r="AG99" t="e">
        <f>IF(LEN('форма заповнення'!#REF!)&gt;0,'форма заповнення'!#REF!,"")</f>
        <v>#REF!</v>
      </c>
      <c r="AH99" t="e">
        <f>IF(LEN('форма заповнення'!#REF!)&gt;0,'форма заповнення'!#REF!,"")</f>
        <v>#REF!</v>
      </c>
      <c r="AI99" t="e">
        <f>IF(LEN('форма заповнення'!#REF!)&gt;0,'форма заповнення'!#REF!,"")</f>
        <v>#REF!</v>
      </c>
      <c r="AJ99" t="e">
        <f>IF(LEN('форма заповнення'!#REF!)&gt;0,'форма заповнення'!#REF!,"")</f>
        <v>#REF!</v>
      </c>
      <c r="AK99" t="e">
        <f>IF(LEN('форма заповнення'!#REF!)&gt;0,'форма заповнення'!#REF!,"")</f>
        <v>#REF!</v>
      </c>
      <c r="AL99" t="e">
        <f>IF(LEN('форма заповнення'!#REF!)&gt;0,'форма заповнення'!#REF!,"")</f>
        <v>#REF!</v>
      </c>
      <c r="AM99" t="e">
        <f>IF(LEN('форма заповнення'!#REF!)&gt;0,'форма заповнення'!#REF!,"")</f>
        <v>#REF!</v>
      </c>
      <c r="AN99" t="e">
        <f>IF(LEN('форма заповнення'!#REF!)&gt;0,'форма заповнення'!#REF!,"")</f>
        <v>#REF!</v>
      </c>
      <c r="AO99" t="e">
        <f>IF(LEN('форма заповнення'!#REF!)&gt;0,'форма заповнення'!#REF!,"")</f>
        <v>#REF!</v>
      </c>
      <c r="AP99" t="e">
        <f>IF(LEN('форма заповнення'!#REF!)&gt;0,'форма заповнення'!#REF!,"")</f>
        <v>#REF!</v>
      </c>
      <c r="AQ99" t="e">
        <f>IF(LEN('форма заповнення'!#REF!)&gt;0,'форма заповнення'!#REF!,"")</f>
        <v>#REF!</v>
      </c>
      <c r="AR99" t="e">
        <f>IF(LEN('форма заповнення'!#REF!)&gt;0,'форма заповнення'!#REF!,"")</f>
        <v>#REF!</v>
      </c>
      <c r="AS99" t="e">
        <f>IF(LEN('форма заповнення'!#REF!)&gt;0,'форма заповнення'!#REF!,"")</f>
        <v>#REF!</v>
      </c>
      <c r="AT99" t="e">
        <f>IF(LEN('форма заповнення'!#REF!)&gt;0,'форма заповнення'!#REF!,"")</f>
        <v>#REF!</v>
      </c>
      <c r="AU99" t="str">
        <f>IF(LEN('форма заповнення'!I106)&gt;0,'форма заповнення'!I106,"")</f>
        <v/>
      </c>
    </row>
    <row r="100" spans="1:47" x14ac:dyDescent="0.25">
      <c r="A100" t="str">
        <f>IF(LEN('форма заповнення'!B107)&gt;0,'форма заповнення'!B107,"")</f>
        <v/>
      </c>
      <c r="B100" t="str">
        <f>IF(LEN('форма заповнення'!C107)&gt;0,'форма заповнення'!C107,"")</f>
        <v/>
      </c>
      <c r="C100" t="str">
        <f>IF(LEN('форма заповнення'!D107)&gt;0,'форма заповнення'!D107,"")</f>
        <v/>
      </c>
      <c r="D100" t="str">
        <f>IF(LEN('форма заповнення'!E107)&gt;0,'форма заповнення'!E107,"")</f>
        <v/>
      </c>
      <c r="E100" t="str">
        <f>IF(LEN('форма заповнення'!F107)&gt;0,'форма заповнення'!F107,"")</f>
        <v/>
      </c>
      <c r="F100" t="str">
        <f>IF(LEN('форма заповнення'!G107)&gt;0,'форма заповнення'!G107,"")</f>
        <v/>
      </c>
      <c r="G100" t="e">
        <f>IF(LEN('форма заповнення'!#REF!)&gt;0,'форма заповнення'!#REF!,"")</f>
        <v>#REF!</v>
      </c>
      <c r="H100" t="e">
        <f>IF(LEN('форма заповнення'!#REF!)&gt;0,'форма заповнення'!#REF!,"")</f>
        <v>#REF!</v>
      </c>
      <c r="I100" t="e">
        <f>IF(LEN('форма заповнення'!#REF!)&gt;0,'форма заповнення'!#REF!,"")</f>
        <v>#REF!</v>
      </c>
      <c r="J100" t="e">
        <f>IF(LEN('форма заповнення'!#REF!)&gt;0,'форма заповнення'!#REF!,"")</f>
        <v>#REF!</v>
      </c>
      <c r="K100" t="e">
        <f>IF(LEN('форма заповнення'!#REF!)&gt;0,'форма заповнення'!#REF!,"")</f>
        <v>#REF!</v>
      </c>
      <c r="L100" t="e">
        <f>IF(LEN('форма заповнення'!#REF!)&gt;0,'форма заповнення'!#REF!,"")</f>
        <v>#REF!</v>
      </c>
      <c r="M100" t="e">
        <f>IF(LEN('форма заповнення'!#REF!)&gt;0,'форма заповнення'!#REF!,"")</f>
        <v>#REF!</v>
      </c>
      <c r="N100" t="e">
        <f>IF(LEN('форма заповнення'!#REF!)&gt;0,'форма заповнення'!#REF!,"")</f>
        <v>#REF!</v>
      </c>
      <c r="O100" t="e">
        <f>IF(LEN('форма заповнення'!#REF!)&gt;0,'форма заповнення'!#REF!,"")</f>
        <v>#REF!</v>
      </c>
      <c r="P100" t="e">
        <f>IF(LEN('форма заповнення'!#REF!)&gt;0,'форма заповнення'!#REF!,"")</f>
        <v>#REF!</v>
      </c>
      <c r="Q100" t="e">
        <f>IF(LEN('форма заповнення'!#REF!)&gt;0,'форма заповнення'!#REF!,"")</f>
        <v>#REF!</v>
      </c>
      <c r="R100" t="e">
        <f>IF(LEN('форма заповнення'!#REF!)&gt;0,'форма заповнення'!#REF!,"")</f>
        <v>#REF!</v>
      </c>
      <c r="S100" t="e">
        <f>IF(LEN('форма заповнення'!#REF!)&gt;0,'форма заповнення'!#REF!,"")</f>
        <v>#REF!</v>
      </c>
      <c r="T100" t="e">
        <f>IF(LEN('форма заповнення'!#REF!)&gt;0,'форма заповнення'!#REF!,"")</f>
        <v>#REF!</v>
      </c>
      <c r="U100" t="e">
        <f>IF(LEN('форма заповнення'!#REF!)&gt;0,'форма заповнення'!#REF!,"")</f>
        <v>#REF!</v>
      </c>
      <c r="V100" t="e">
        <f>IF(LEN('форма заповнення'!#REF!)&gt;0,'форма заповнення'!#REF!,"")</f>
        <v>#REF!</v>
      </c>
      <c r="W100" t="e">
        <f>IF(LEN('форма заповнення'!#REF!)&gt;0,'форма заповнення'!#REF!,"")</f>
        <v>#REF!</v>
      </c>
      <c r="X100" t="e">
        <f>IF(LEN('форма заповнення'!#REF!)&gt;0,'форма заповнення'!#REF!,"")</f>
        <v>#REF!</v>
      </c>
      <c r="Y100" t="e">
        <f>IF(LEN('форма заповнення'!#REF!)&gt;0,'форма заповнення'!#REF!,"")</f>
        <v>#REF!</v>
      </c>
      <c r="Z100" t="e">
        <f>IF(LEN('форма заповнення'!#REF!)&gt;0,'форма заповнення'!#REF!,"")</f>
        <v>#REF!</v>
      </c>
      <c r="AA100" t="e">
        <f>IF(LEN('форма заповнення'!#REF!)&gt;0,'форма заповнення'!#REF!,"")</f>
        <v>#REF!</v>
      </c>
      <c r="AB100" t="e">
        <f>IF(LEN('форма заповнення'!#REF!)&gt;0,'форма заповнення'!#REF!,"")</f>
        <v>#REF!</v>
      </c>
      <c r="AC100" t="e">
        <f>IF(LEN('форма заповнення'!#REF!)&gt;0,'форма заповнення'!#REF!,"")</f>
        <v>#REF!</v>
      </c>
      <c r="AD100" t="e">
        <f>IF(LEN('форма заповнення'!#REF!)&gt;0,'форма заповнення'!#REF!,"")</f>
        <v>#REF!</v>
      </c>
      <c r="AE100" t="e">
        <f>IF(LEN('форма заповнення'!#REF!)&gt;0,'форма заповнення'!#REF!,"")</f>
        <v>#REF!</v>
      </c>
      <c r="AF100" t="e">
        <f>IF(LEN('форма заповнення'!#REF!)&gt;0,'форма заповнення'!#REF!,"")</f>
        <v>#REF!</v>
      </c>
      <c r="AG100" t="e">
        <f>IF(LEN('форма заповнення'!#REF!)&gt;0,'форма заповнення'!#REF!,"")</f>
        <v>#REF!</v>
      </c>
      <c r="AH100" t="e">
        <f>IF(LEN('форма заповнення'!#REF!)&gt;0,'форма заповнення'!#REF!,"")</f>
        <v>#REF!</v>
      </c>
      <c r="AI100" t="e">
        <f>IF(LEN('форма заповнення'!#REF!)&gt;0,'форма заповнення'!#REF!,"")</f>
        <v>#REF!</v>
      </c>
      <c r="AJ100" t="e">
        <f>IF(LEN('форма заповнення'!#REF!)&gt;0,'форма заповнення'!#REF!,"")</f>
        <v>#REF!</v>
      </c>
      <c r="AK100" t="e">
        <f>IF(LEN('форма заповнення'!#REF!)&gt;0,'форма заповнення'!#REF!,"")</f>
        <v>#REF!</v>
      </c>
      <c r="AL100" t="e">
        <f>IF(LEN('форма заповнення'!#REF!)&gt;0,'форма заповнення'!#REF!,"")</f>
        <v>#REF!</v>
      </c>
      <c r="AM100" t="e">
        <f>IF(LEN('форма заповнення'!#REF!)&gt;0,'форма заповнення'!#REF!,"")</f>
        <v>#REF!</v>
      </c>
      <c r="AN100" t="e">
        <f>IF(LEN('форма заповнення'!#REF!)&gt;0,'форма заповнення'!#REF!,"")</f>
        <v>#REF!</v>
      </c>
      <c r="AO100" t="e">
        <f>IF(LEN('форма заповнення'!#REF!)&gt;0,'форма заповнення'!#REF!,"")</f>
        <v>#REF!</v>
      </c>
      <c r="AP100" t="e">
        <f>IF(LEN('форма заповнення'!#REF!)&gt;0,'форма заповнення'!#REF!,"")</f>
        <v>#REF!</v>
      </c>
      <c r="AQ100" t="e">
        <f>IF(LEN('форма заповнення'!#REF!)&gt;0,'форма заповнення'!#REF!,"")</f>
        <v>#REF!</v>
      </c>
      <c r="AR100" t="e">
        <f>IF(LEN('форма заповнення'!#REF!)&gt;0,'форма заповнення'!#REF!,"")</f>
        <v>#REF!</v>
      </c>
      <c r="AS100" t="e">
        <f>IF(LEN('форма заповнення'!#REF!)&gt;0,'форма заповнення'!#REF!,"")</f>
        <v>#REF!</v>
      </c>
      <c r="AT100" t="e">
        <f>IF(LEN('форма заповнення'!#REF!)&gt;0,'форма заповнення'!#REF!,"")</f>
        <v>#REF!</v>
      </c>
      <c r="AU100" t="str">
        <f>IF(LEN('форма заповнення'!I107)&gt;0,'форма заповнення'!I107,"")</f>
        <v/>
      </c>
    </row>
    <row r="101" spans="1:47" x14ac:dyDescent="0.25">
      <c r="A101" t="str">
        <f>IF(LEN('форма заповнення'!B108)&gt;0,'форма заповнення'!B108,"")</f>
        <v/>
      </c>
      <c r="B101" t="str">
        <f>IF(LEN('форма заповнення'!C108)&gt;0,'форма заповнення'!C108,"")</f>
        <v/>
      </c>
      <c r="C101" t="str">
        <f>IF(LEN('форма заповнення'!D108)&gt;0,'форма заповнення'!D108,"")</f>
        <v/>
      </c>
      <c r="D101" t="str">
        <f>IF(LEN('форма заповнення'!E108)&gt;0,'форма заповнення'!E108,"")</f>
        <v/>
      </c>
      <c r="E101" t="str">
        <f>IF(LEN('форма заповнення'!F108)&gt;0,'форма заповнення'!F108,"")</f>
        <v/>
      </c>
      <c r="F101" t="str">
        <f>IF(LEN('форма заповнення'!G108)&gt;0,'форма заповнення'!G108,"")</f>
        <v/>
      </c>
      <c r="G101" t="e">
        <f>IF(LEN('форма заповнення'!#REF!)&gt;0,'форма заповнення'!#REF!,"")</f>
        <v>#REF!</v>
      </c>
      <c r="H101" t="e">
        <f>IF(LEN('форма заповнення'!#REF!)&gt;0,'форма заповнення'!#REF!,"")</f>
        <v>#REF!</v>
      </c>
      <c r="I101" t="e">
        <f>IF(LEN('форма заповнення'!#REF!)&gt;0,'форма заповнення'!#REF!,"")</f>
        <v>#REF!</v>
      </c>
      <c r="J101" t="e">
        <f>IF(LEN('форма заповнення'!#REF!)&gt;0,'форма заповнення'!#REF!,"")</f>
        <v>#REF!</v>
      </c>
      <c r="K101" t="e">
        <f>IF(LEN('форма заповнення'!#REF!)&gt;0,'форма заповнення'!#REF!,"")</f>
        <v>#REF!</v>
      </c>
      <c r="L101" t="e">
        <f>IF(LEN('форма заповнення'!#REF!)&gt;0,'форма заповнення'!#REF!,"")</f>
        <v>#REF!</v>
      </c>
      <c r="M101" t="e">
        <f>IF(LEN('форма заповнення'!#REF!)&gt;0,'форма заповнення'!#REF!,"")</f>
        <v>#REF!</v>
      </c>
      <c r="N101" t="e">
        <f>IF(LEN('форма заповнення'!#REF!)&gt;0,'форма заповнення'!#REF!,"")</f>
        <v>#REF!</v>
      </c>
      <c r="O101" t="e">
        <f>IF(LEN('форма заповнення'!#REF!)&gt;0,'форма заповнення'!#REF!,"")</f>
        <v>#REF!</v>
      </c>
      <c r="P101" t="e">
        <f>IF(LEN('форма заповнення'!#REF!)&gt;0,'форма заповнення'!#REF!,"")</f>
        <v>#REF!</v>
      </c>
      <c r="Q101" t="e">
        <f>IF(LEN('форма заповнення'!#REF!)&gt;0,'форма заповнення'!#REF!,"")</f>
        <v>#REF!</v>
      </c>
      <c r="R101" t="e">
        <f>IF(LEN('форма заповнення'!#REF!)&gt;0,'форма заповнення'!#REF!,"")</f>
        <v>#REF!</v>
      </c>
      <c r="S101" t="e">
        <f>IF(LEN('форма заповнення'!#REF!)&gt;0,'форма заповнення'!#REF!,"")</f>
        <v>#REF!</v>
      </c>
      <c r="T101" t="e">
        <f>IF(LEN('форма заповнення'!#REF!)&gt;0,'форма заповнення'!#REF!,"")</f>
        <v>#REF!</v>
      </c>
      <c r="U101" t="e">
        <f>IF(LEN('форма заповнення'!#REF!)&gt;0,'форма заповнення'!#REF!,"")</f>
        <v>#REF!</v>
      </c>
      <c r="V101" t="e">
        <f>IF(LEN('форма заповнення'!#REF!)&gt;0,'форма заповнення'!#REF!,"")</f>
        <v>#REF!</v>
      </c>
      <c r="W101" t="e">
        <f>IF(LEN('форма заповнення'!#REF!)&gt;0,'форма заповнення'!#REF!,"")</f>
        <v>#REF!</v>
      </c>
      <c r="X101" t="e">
        <f>IF(LEN('форма заповнення'!#REF!)&gt;0,'форма заповнення'!#REF!,"")</f>
        <v>#REF!</v>
      </c>
      <c r="Y101" t="e">
        <f>IF(LEN('форма заповнення'!#REF!)&gt;0,'форма заповнення'!#REF!,"")</f>
        <v>#REF!</v>
      </c>
      <c r="Z101" t="e">
        <f>IF(LEN('форма заповнення'!#REF!)&gt;0,'форма заповнення'!#REF!,"")</f>
        <v>#REF!</v>
      </c>
      <c r="AA101" t="e">
        <f>IF(LEN('форма заповнення'!#REF!)&gt;0,'форма заповнення'!#REF!,"")</f>
        <v>#REF!</v>
      </c>
      <c r="AB101" t="e">
        <f>IF(LEN('форма заповнення'!#REF!)&gt;0,'форма заповнення'!#REF!,"")</f>
        <v>#REF!</v>
      </c>
      <c r="AC101" t="e">
        <f>IF(LEN('форма заповнення'!#REF!)&gt;0,'форма заповнення'!#REF!,"")</f>
        <v>#REF!</v>
      </c>
      <c r="AD101" t="e">
        <f>IF(LEN('форма заповнення'!#REF!)&gt;0,'форма заповнення'!#REF!,"")</f>
        <v>#REF!</v>
      </c>
      <c r="AE101" t="e">
        <f>IF(LEN('форма заповнення'!#REF!)&gt;0,'форма заповнення'!#REF!,"")</f>
        <v>#REF!</v>
      </c>
      <c r="AF101" t="e">
        <f>IF(LEN('форма заповнення'!#REF!)&gt;0,'форма заповнення'!#REF!,"")</f>
        <v>#REF!</v>
      </c>
      <c r="AG101" t="e">
        <f>IF(LEN('форма заповнення'!#REF!)&gt;0,'форма заповнення'!#REF!,"")</f>
        <v>#REF!</v>
      </c>
      <c r="AH101" t="e">
        <f>IF(LEN('форма заповнення'!#REF!)&gt;0,'форма заповнення'!#REF!,"")</f>
        <v>#REF!</v>
      </c>
      <c r="AI101" t="e">
        <f>IF(LEN('форма заповнення'!#REF!)&gt;0,'форма заповнення'!#REF!,"")</f>
        <v>#REF!</v>
      </c>
      <c r="AJ101" t="e">
        <f>IF(LEN('форма заповнення'!#REF!)&gt;0,'форма заповнення'!#REF!,"")</f>
        <v>#REF!</v>
      </c>
      <c r="AK101" t="e">
        <f>IF(LEN('форма заповнення'!#REF!)&gt;0,'форма заповнення'!#REF!,"")</f>
        <v>#REF!</v>
      </c>
      <c r="AL101" t="e">
        <f>IF(LEN('форма заповнення'!#REF!)&gt;0,'форма заповнення'!#REF!,"")</f>
        <v>#REF!</v>
      </c>
      <c r="AM101" t="e">
        <f>IF(LEN('форма заповнення'!#REF!)&gt;0,'форма заповнення'!#REF!,"")</f>
        <v>#REF!</v>
      </c>
      <c r="AN101" t="e">
        <f>IF(LEN('форма заповнення'!#REF!)&gt;0,'форма заповнення'!#REF!,"")</f>
        <v>#REF!</v>
      </c>
      <c r="AO101" t="e">
        <f>IF(LEN('форма заповнення'!#REF!)&gt;0,'форма заповнення'!#REF!,"")</f>
        <v>#REF!</v>
      </c>
      <c r="AP101" t="e">
        <f>IF(LEN('форма заповнення'!#REF!)&gt;0,'форма заповнення'!#REF!,"")</f>
        <v>#REF!</v>
      </c>
      <c r="AQ101" t="e">
        <f>IF(LEN('форма заповнення'!#REF!)&gt;0,'форма заповнення'!#REF!,"")</f>
        <v>#REF!</v>
      </c>
      <c r="AR101" t="e">
        <f>IF(LEN('форма заповнення'!#REF!)&gt;0,'форма заповнення'!#REF!,"")</f>
        <v>#REF!</v>
      </c>
      <c r="AS101" t="e">
        <f>IF(LEN('форма заповнення'!#REF!)&gt;0,'форма заповнення'!#REF!,"")</f>
        <v>#REF!</v>
      </c>
      <c r="AT101" t="e">
        <f>IF(LEN('форма заповнення'!#REF!)&gt;0,'форма заповнення'!#REF!,"")</f>
        <v>#REF!</v>
      </c>
      <c r="AU101" t="str">
        <f>IF(LEN('форма заповнення'!I108)&gt;0,'форма заповнення'!I108,"")</f>
        <v/>
      </c>
    </row>
    <row r="102" spans="1:47" x14ac:dyDescent="0.25">
      <c r="A102" t="str">
        <f>IF(LEN('форма заповнення'!B109)&gt;0,'форма заповнення'!B109,"")</f>
        <v/>
      </c>
      <c r="B102" t="str">
        <f>IF(LEN('форма заповнення'!C109)&gt;0,'форма заповнення'!C109,"")</f>
        <v/>
      </c>
      <c r="C102" t="str">
        <f>IF(LEN('форма заповнення'!D109)&gt;0,'форма заповнення'!D109,"")</f>
        <v/>
      </c>
      <c r="D102" t="str">
        <f>IF(LEN('форма заповнення'!E109)&gt;0,'форма заповнення'!E109,"")</f>
        <v/>
      </c>
      <c r="E102" t="str">
        <f>IF(LEN('форма заповнення'!F109)&gt;0,'форма заповнення'!F109,"")</f>
        <v/>
      </c>
      <c r="F102" t="str">
        <f>IF(LEN('форма заповнення'!G109)&gt;0,'форма заповнення'!G109,"")</f>
        <v/>
      </c>
      <c r="G102" t="e">
        <f>IF(LEN('форма заповнення'!#REF!)&gt;0,'форма заповнення'!#REF!,"")</f>
        <v>#REF!</v>
      </c>
      <c r="H102" t="e">
        <f>IF(LEN('форма заповнення'!#REF!)&gt;0,'форма заповнення'!#REF!,"")</f>
        <v>#REF!</v>
      </c>
      <c r="I102" t="e">
        <f>IF(LEN('форма заповнення'!#REF!)&gt;0,'форма заповнення'!#REF!,"")</f>
        <v>#REF!</v>
      </c>
      <c r="J102" t="e">
        <f>IF(LEN('форма заповнення'!#REF!)&gt;0,'форма заповнення'!#REF!,"")</f>
        <v>#REF!</v>
      </c>
      <c r="K102" t="e">
        <f>IF(LEN('форма заповнення'!#REF!)&gt;0,'форма заповнення'!#REF!,"")</f>
        <v>#REF!</v>
      </c>
      <c r="L102" t="e">
        <f>IF(LEN('форма заповнення'!#REF!)&gt;0,'форма заповнення'!#REF!,"")</f>
        <v>#REF!</v>
      </c>
      <c r="M102" t="e">
        <f>IF(LEN('форма заповнення'!#REF!)&gt;0,'форма заповнення'!#REF!,"")</f>
        <v>#REF!</v>
      </c>
      <c r="N102" t="e">
        <f>IF(LEN('форма заповнення'!#REF!)&gt;0,'форма заповнення'!#REF!,"")</f>
        <v>#REF!</v>
      </c>
      <c r="O102" t="e">
        <f>IF(LEN('форма заповнення'!#REF!)&gt;0,'форма заповнення'!#REF!,"")</f>
        <v>#REF!</v>
      </c>
      <c r="P102" t="e">
        <f>IF(LEN('форма заповнення'!#REF!)&gt;0,'форма заповнення'!#REF!,"")</f>
        <v>#REF!</v>
      </c>
      <c r="Q102" t="e">
        <f>IF(LEN('форма заповнення'!#REF!)&gt;0,'форма заповнення'!#REF!,"")</f>
        <v>#REF!</v>
      </c>
      <c r="R102" t="e">
        <f>IF(LEN('форма заповнення'!#REF!)&gt;0,'форма заповнення'!#REF!,"")</f>
        <v>#REF!</v>
      </c>
      <c r="S102" t="e">
        <f>IF(LEN('форма заповнення'!#REF!)&gt;0,'форма заповнення'!#REF!,"")</f>
        <v>#REF!</v>
      </c>
      <c r="T102" t="e">
        <f>IF(LEN('форма заповнення'!#REF!)&gt;0,'форма заповнення'!#REF!,"")</f>
        <v>#REF!</v>
      </c>
      <c r="U102" t="e">
        <f>IF(LEN('форма заповнення'!#REF!)&gt;0,'форма заповнення'!#REF!,"")</f>
        <v>#REF!</v>
      </c>
      <c r="V102" t="e">
        <f>IF(LEN('форма заповнення'!#REF!)&gt;0,'форма заповнення'!#REF!,"")</f>
        <v>#REF!</v>
      </c>
      <c r="W102" t="e">
        <f>IF(LEN('форма заповнення'!#REF!)&gt;0,'форма заповнення'!#REF!,"")</f>
        <v>#REF!</v>
      </c>
      <c r="X102" t="e">
        <f>IF(LEN('форма заповнення'!#REF!)&gt;0,'форма заповнення'!#REF!,"")</f>
        <v>#REF!</v>
      </c>
      <c r="Y102" t="e">
        <f>IF(LEN('форма заповнення'!#REF!)&gt;0,'форма заповнення'!#REF!,"")</f>
        <v>#REF!</v>
      </c>
      <c r="Z102" t="e">
        <f>IF(LEN('форма заповнення'!#REF!)&gt;0,'форма заповнення'!#REF!,"")</f>
        <v>#REF!</v>
      </c>
      <c r="AA102" t="e">
        <f>IF(LEN('форма заповнення'!#REF!)&gt;0,'форма заповнення'!#REF!,"")</f>
        <v>#REF!</v>
      </c>
      <c r="AB102" t="e">
        <f>IF(LEN('форма заповнення'!#REF!)&gt;0,'форма заповнення'!#REF!,"")</f>
        <v>#REF!</v>
      </c>
      <c r="AC102" t="e">
        <f>IF(LEN('форма заповнення'!#REF!)&gt;0,'форма заповнення'!#REF!,"")</f>
        <v>#REF!</v>
      </c>
      <c r="AD102" t="e">
        <f>IF(LEN('форма заповнення'!#REF!)&gt;0,'форма заповнення'!#REF!,"")</f>
        <v>#REF!</v>
      </c>
      <c r="AE102" t="e">
        <f>IF(LEN('форма заповнення'!#REF!)&gt;0,'форма заповнення'!#REF!,"")</f>
        <v>#REF!</v>
      </c>
      <c r="AF102" t="e">
        <f>IF(LEN('форма заповнення'!#REF!)&gt;0,'форма заповнення'!#REF!,"")</f>
        <v>#REF!</v>
      </c>
      <c r="AG102" t="e">
        <f>IF(LEN('форма заповнення'!#REF!)&gt;0,'форма заповнення'!#REF!,"")</f>
        <v>#REF!</v>
      </c>
      <c r="AH102" t="e">
        <f>IF(LEN('форма заповнення'!#REF!)&gt;0,'форма заповнення'!#REF!,"")</f>
        <v>#REF!</v>
      </c>
      <c r="AI102" t="e">
        <f>IF(LEN('форма заповнення'!#REF!)&gt;0,'форма заповнення'!#REF!,"")</f>
        <v>#REF!</v>
      </c>
      <c r="AJ102" t="e">
        <f>IF(LEN('форма заповнення'!#REF!)&gt;0,'форма заповнення'!#REF!,"")</f>
        <v>#REF!</v>
      </c>
      <c r="AK102" t="e">
        <f>IF(LEN('форма заповнення'!#REF!)&gt;0,'форма заповнення'!#REF!,"")</f>
        <v>#REF!</v>
      </c>
      <c r="AL102" t="e">
        <f>IF(LEN('форма заповнення'!#REF!)&gt;0,'форма заповнення'!#REF!,"")</f>
        <v>#REF!</v>
      </c>
      <c r="AM102" t="e">
        <f>IF(LEN('форма заповнення'!#REF!)&gt;0,'форма заповнення'!#REF!,"")</f>
        <v>#REF!</v>
      </c>
      <c r="AN102" t="e">
        <f>IF(LEN('форма заповнення'!#REF!)&gt;0,'форма заповнення'!#REF!,"")</f>
        <v>#REF!</v>
      </c>
      <c r="AO102" t="e">
        <f>IF(LEN('форма заповнення'!#REF!)&gt;0,'форма заповнення'!#REF!,"")</f>
        <v>#REF!</v>
      </c>
      <c r="AP102" t="e">
        <f>IF(LEN('форма заповнення'!#REF!)&gt;0,'форма заповнення'!#REF!,"")</f>
        <v>#REF!</v>
      </c>
      <c r="AQ102" t="e">
        <f>IF(LEN('форма заповнення'!#REF!)&gt;0,'форма заповнення'!#REF!,"")</f>
        <v>#REF!</v>
      </c>
      <c r="AR102" t="e">
        <f>IF(LEN('форма заповнення'!#REF!)&gt;0,'форма заповнення'!#REF!,"")</f>
        <v>#REF!</v>
      </c>
      <c r="AS102" t="e">
        <f>IF(LEN('форма заповнення'!#REF!)&gt;0,'форма заповнення'!#REF!,"")</f>
        <v>#REF!</v>
      </c>
      <c r="AT102" t="e">
        <f>IF(LEN('форма заповнення'!#REF!)&gt;0,'форма заповнення'!#REF!,"")</f>
        <v>#REF!</v>
      </c>
      <c r="AU102" t="str">
        <f>IF(LEN('форма заповнення'!I109)&gt;0,'форма заповнення'!I109,"")</f>
        <v/>
      </c>
    </row>
    <row r="103" spans="1:47" x14ac:dyDescent="0.25">
      <c r="A103" t="str">
        <f>IF(LEN('форма заповнення'!B110)&gt;0,'форма заповнення'!B110,"")</f>
        <v/>
      </c>
      <c r="B103" t="str">
        <f>IF(LEN('форма заповнення'!C110)&gt;0,'форма заповнення'!C110,"")</f>
        <v/>
      </c>
      <c r="C103" t="str">
        <f>IF(LEN('форма заповнення'!D110)&gt;0,'форма заповнення'!D110,"")</f>
        <v/>
      </c>
      <c r="D103" t="str">
        <f>IF(LEN('форма заповнення'!E110)&gt;0,'форма заповнення'!E110,"")</f>
        <v/>
      </c>
      <c r="E103" t="str">
        <f>IF(LEN('форма заповнення'!F110)&gt;0,'форма заповнення'!F110,"")</f>
        <v/>
      </c>
      <c r="F103" t="str">
        <f>IF(LEN('форма заповнення'!G110)&gt;0,'форма заповнення'!G110,"")</f>
        <v/>
      </c>
      <c r="G103" t="e">
        <f>IF(LEN('форма заповнення'!#REF!)&gt;0,'форма заповнення'!#REF!,"")</f>
        <v>#REF!</v>
      </c>
      <c r="H103" t="e">
        <f>IF(LEN('форма заповнення'!#REF!)&gt;0,'форма заповнення'!#REF!,"")</f>
        <v>#REF!</v>
      </c>
      <c r="I103" t="e">
        <f>IF(LEN('форма заповнення'!#REF!)&gt;0,'форма заповнення'!#REF!,"")</f>
        <v>#REF!</v>
      </c>
      <c r="J103" t="e">
        <f>IF(LEN('форма заповнення'!#REF!)&gt;0,'форма заповнення'!#REF!,"")</f>
        <v>#REF!</v>
      </c>
      <c r="K103" t="e">
        <f>IF(LEN('форма заповнення'!#REF!)&gt;0,'форма заповнення'!#REF!,"")</f>
        <v>#REF!</v>
      </c>
      <c r="L103" t="e">
        <f>IF(LEN('форма заповнення'!#REF!)&gt;0,'форма заповнення'!#REF!,"")</f>
        <v>#REF!</v>
      </c>
      <c r="M103" t="e">
        <f>IF(LEN('форма заповнення'!#REF!)&gt;0,'форма заповнення'!#REF!,"")</f>
        <v>#REF!</v>
      </c>
      <c r="N103" t="e">
        <f>IF(LEN('форма заповнення'!#REF!)&gt;0,'форма заповнення'!#REF!,"")</f>
        <v>#REF!</v>
      </c>
      <c r="O103" t="e">
        <f>IF(LEN('форма заповнення'!#REF!)&gt;0,'форма заповнення'!#REF!,"")</f>
        <v>#REF!</v>
      </c>
      <c r="P103" t="e">
        <f>IF(LEN('форма заповнення'!#REF!)&gt;0,'форма заповнення'!#REF!,"")</f>
        <v>#REF!</v>
      </c>
      <c r="Q103" t="e">
        <f>IF(LEN('форма заповнення'!#REF!)&gt;0,'форма заповнення'!#REF!,"")</f>
        <v>#REF!</v>
      </c>
      <c r="R103" t="e">
        <f>IF(LEN('форма заповнення'!#REF!)&gt;0,'форма заповнення'!#REF!,"")</f>
        <v>#REF!</v>
      </c>
      <c r="S103" t="e">
        <f>IF(LEN('форма заповнення'!#REF!)&gt;0,'форма заповнення'!#REF!,"")</f>
        <v>#REF!</v>
      </c>
      <c r="T103" t="e">
        <f>IF(LEN('форма заповнення'!#REF!)&gt;0,'форма заповнення'!#REF!,"")</f>
        <v>#REF!</v>
      </c>
      <c r="U103" t="e">
        <f>IF(LEN('форма заповнення'!#REF!)&gt;0,'форма заповнення'!#REF!,"")</f>
        <v>#REF!</v>
      </c>
      <c r="V103" t="e">
        <f>IF(LEN('форма заповнення'!#REF!)&gt;0,'форма заповнення'!#REF!,"")</f>
        <v>#REF!</v>
      </c>
      <c r="W103" t="e">
        <f>IF(LEN('форма заповнення'!#REF!)&gt;0,'форма заповнення'!#REF!,"")</f>
        <v>#REF!</v>
      </c>
      <c r="X103" t="e">
        <f>IF(LEN('форма заповнення'!#REF!)&gt;0,'форма заповнення'!#REF!,"")</f>
        <v>#REF!</v>
      </c>
      <c r="Y103" t="e">
        <f>IF(LEN('форма заповнення'!#REF!)&gt;0,'форма заповнення'!#REF!,"")</f>
        <v>#REF!</v>
      </c>
      <c r="Z103" t="e">
        <f>IF(LEN('форма заповнення'!#REF!)&gt;0,'форма заповнення'!#REF!,"")</f>
        <v>#REF!</v>
      </c>
      <c r="AA103" t="e">
        <f>IF(LEN('форма заповнення'!#REF!)&gt;0,'форма заповнення'!#REF!,"")</f>
        <v>#REF!</v>
      </c>
      <c r="AB103" t="e">
        <f>IF(LEN('форма заповнення'!#REF!)&gt;0,'форма заповнення'!#REF!,"")</f>
        <v>#REF!</v>
      </c>
      <c r="AC103" t="e">
        <f>IF(LEN('форма заповнення'!#REF!)&gt;0,'форма заповнення'!#REF!,"")</f>
        <v>#REF!</v>
      </c>
      <c r="AD103" t="e">
        <f>IF(LEN('форма заповнення'!#REF!)&gt;0,'форма заповнення'!#REF!,"")</f>
        <v>#REF!</v>
      </c>
      <c r="AE103" t="e">
        <f>IF(LEN('форма заповнення'!#REF!)&gt;0,'форма заповнення'!#REF!,"")</f>
        <v>#REF!</v>
      </c>
      <c r="AF103" t="e">
        <f>IF(LEN('форма заповнення'!#REF!)&gt;0,'форма заповнення'!#REF!,"")</f>
        <v>#REF!</v>
      </c>
      <c r="AG103" t="e">
        <f>IF(LEN('форма заповнення'!#REF!)&gt;0,'форма заповнення'!#REF!,"")</f>
        <v>#REF!</v>
      </c>
      <c r="AH103" t="e">
        <f>IF(LEN('форма заповнення'!#REF!)&gt;0,'форма заповнення'!#REF!,"")</f>
        <v>#REF!</v>
      </c>
      <c r="AI103" t="e">
        <f>IF(LEN('форма заповнення'!#REF!)&gt;0,'форма заповнення'!#REF!,"")</f>
        <v>#REF!</v>
      </c>
      <c r="AJ103" t="e">
        <f>IF(LEN('форма заповнення'!#REF!)&gt;0,'форма заповнення'!#REF!,"")</f>
        <v>#REF!</v>
      </c>
      <c r="AK103" t="e">
        <f>IF(LEN('форма заповнення'!#REF!)&gt;0,'форма заповнення'!#REF!,"")</f>
        <v>#REF!</v>
      </c>
      <c r="AL103" t="e">
        <f>IF(LEN('форма заповнення'!#REF!)&gt;0,'форма заповнення'!#REF!,"")</f>
        <v>#REF!</v>
      </c>
      <c r="AM103" t="e">
        <f>IF(LEN('форма заповнення'!#REF!)&gt;0,'форма заповнення'!#REF!,"")</f>
        <v>#REF!</v>
      </c>
      <c r="AN103" t="e">
        <f>IF(LEN('форма заповнення'!#REF!)&gt;0,'форма заповнення'!#REF!,"")</f>
        <v>#REF!</v>
      </c>
      <c r="AO103" t="e">
        <f>IF(LEN('форма заповнення'!#REF!)&gt;0,'форма заповнення'!#REF!,"")</f>
        <v>#REF!</v>
      </c>
      <c r="AP103" t="e">
        <f>IF(LEN('форма заповнення'!#REF!)&gt;0,'форма заповнення'!#REF!,"")</f>
        <v>#REF!</v>
      </c>
      <c r="AQ103" t="e">
        <f>IF(LEN('форма заповнення'!#REF!)&gt;0,'форма заповнення'!#REF!,"")</f>
        <v>#REF!</v>
      </c>
      <c r="AR103" t="e">
        <f>IF(LEN('форма заповнення'!#REF!)&gt;0,'форма заповнення'!#REF!,"")</f>
        <v>#REF!</v>
      </c>
      <c r="AS103" t="e">
        <f>IF(LEN('форма заповнення'!#REF!)&gt;0,'форма заповнення'!#REF!,"")</f>
        <v>#REF!</v>
      </c>
      <c r="AT103" t="e">
        <f>IF(LEN('форма заповнення'!#REF!)&gt;0,'форма заповнення'!#REF!,"")</f>
        <v>#REF!</v>
      </c>
      <c r="AU103" t="str">
        <f>IF(LEN('форма заповнення'!I110)&gt;0,'форма заповнення'!I110,"")</f>
        <v/>
      </c>
    </row>
    <row r="104" spans="1:47" x14ac:dyDescent="0.25">
      <c r="A104" t="str">
        <f>IF(LEN('форма заповнення'!B111)&gt;0,'форма заповнення'!B111,"")</f>
        <v/>
      </c>
      <c r="B104" t="str">
        <f>IF(LEN('форма заповнення'!C111)&gt;0,'форма заповнення'!C111,"")</f>
        <v/>
      </c>
      <c r="C104" t="str">
        <f>IF(LEN('форма заповнення'!D111)&gt;0,'форма заповнення'!D111,"")</f>
        <v/>
      </c>
      <c r="D104" t="str">
        <f>IF(LEN('форма заповнення'!E111)&gt;0,'форма заповнення'!E111,"")</f>
        <v/>
      </c>
      <c r="E104" t="str">
        <f>IF(LEN('форма заповнення'!F111)&gt;0,'форма заповнення'!F111,"")</f>
        <v/>
      </c>
      <c r="F104" t="str">
        <f>IF(LEN('форма заповнення'!G111)&gt;0,'форма заповнення'!G111,"")</f>
        <v/>
      </c>
      <c r="G104" t="e">
        <f>IF(LEN('форма заповнення'!#REF!)&gt;0,'форма заповнення'!#REF!,"")</f>
        <v>#REF!</v>
      </c>
      <c r="H104" t="e">
        <f>IF(LEN('форма заповнення'!#REF!)&gt;0,'форма заповнення'!#REF!,"")</f>
        <v>#REF!</v>
      </c>
      <c r="I104" t="e">
        <f>IF(LEN('форма заповнення'!#REF!)&gt;0,'форма заповнення'!#REF!,"")</f>
        <v>#REF!</v>
      </c>
      <c r="J104" t="e">
        <f>IF(LEN('форма заповнення'!#REF!)&gt;0,'форма заповнення'!#REF!,"")</f>
        <v>#REF!</v>
      </c>
      <c r="K104" t="e">
        <f>IF(LEN('форма заповнення'!#REF!)&gt;0,'форма заповнення'!#REF!,"")</f>
        <v>#REF!</v>
      </c>
      <c r="L104" t="e">
        <f>IF(LEN('форма заповнення'!#REF!)&gt;0,'форма заповнення'!#REF!,"")</f>
        <v>#REF!</v>
      </c>
      <c r="M104" t="e">
        <f>IF(LEN('форма заповнення'!#REF!)&gt;0,'форма заповнення'!#REF!,"")</f>
        <v>#REF!</v>
      </c>
      <c r="N104" t="e">
        <f>IF(LEN('форма заповнення'!#REF!)&gt;0,'форма заповнення'!#REF!,"")</f>
        <v>#REF!</v>
      </c>
      <c r="O104" t="e">
        <f>IF(LEN('форма заповнення'!#REF!)&gt;0,'форма заповнення'!#REF!,"")</f>
        <v>#REF!</v>
      </c>
      <c r="P104" t="e">
        <f>IF(LEN('форма заповнення'!#REF!)&gt;0,'форма заповнення'!#REF!,"")</f>
        <v>#REF!</v>
      </c>
      <c r="Q104" t="e">
        <f>IF(LEN('форма заповнення'!#REF!)&gt;0,'форма заповнення'!#REF!,"")</f>
        <v>#REF!</v>
      </c>
      <c r="R104" t="e">
        <f>IF(LEN('форма заповнення'!#REF!)&gt;0,'форма заповнення'!#REF!,"")</f>
        <v>#REF!</v>
      </c>
      <c r="S104" t="e">
        <f>IF(LEN('форма заповнення'!#REF!)&gt;0,'форма заповнення'!#REF!,"")</f>
        <v>#REF!</v>
      </c>
      <c r="T104" t="e">
        <f>IF(LEN('форма заповнення'!#REF!)&gt;0,'форма заповнення'!#REF!,"")</f>
        <v>#REF!</v>
      </c>
      <c r="U104" t="e">
        <f>IF(LEN('форма заповнення'!#REF!)&gt;0,'форма заповнення'!#REF!,"")</f>
        <v>#REF!</v>
      </c>
      <c r="V104" t="e">
        <f>IF(LEN('форма заповнення'!#REF!)&gt;0,'форма заповнення'!#REF!,"")</f>
        <v>#REF!</v>
      </c>
      <c r="W104" t="e">
        <f>IF(LEN('форма заповнення'!#REF!)&gt;0,'форма заповнення'!#REF!,"")</f>
        <v>#REF!</v>
      </c>
      <c r="X104" t="e">
        <f>IF(LEN('форма заповнення'!#REF!)&gt;0,'форма заповнення'!#REF!,"")</f>
        <v>#REF!</v>
      </c>
      <c r="Y104" t="e">
        <f>IF(LEN('форма заповнення'!#REF!)&gt;0,'форма заповнення'!#REF!,"")</f>
        <v>#REF!</v>
      </c>
      <c r="Z104" t="e">
        <f>IF(LEN('форма заповнення'!#REF!)&gt;0,'форма заповнення'!#REF!,"")</f>
        <v>#REF!</v>
      </c>
      <c r="AA104" t="e">
        <f>IF(LEN('форма заповнення'!#REF!)&gt;0,'форма заповнення'!#REF!,"")</f>
        <v>#REF!</v>
      </c>
      <c r="AB104" t="e">
        <f>IF(LEN('форма заповнення'!#REF!)&gt;0,'форма заповнення'!#REF!,"")</f>
        <v>#REF!</v>
      </c>
      <c r="AC104" t="e">
        <f>IF(LEN('форма заповнення'!#REF!)&gt;0,'форма заповнення'!#REF!,"")</f>
        <v>#REF!</v>
      </c>
      <c r="AD104" t="e">
        <f>IF(LEN('форма заповнення'!#REF!)&gt;0,'форма заповнення'!#REF!,"")</f>
        <v>#REF!</v>
      </c>
      <c r="AE104" t="e">
        <f>IF(LEN('форма заповнення'!#REF!)&gt;0,'форма заповнення'!#REF!,"")</f>
        <v>#REF!</v>
      </c>
      <c r="AF104" t="e">
        <f>IF(LEN('форма заповнення'!#REF!)&gt;0,'форма заповнення'!#REF!,"")</f>
        <v>#REF!</v>
      </c>
      <c r="AG104" t="e">
        <f>IF(LEN('форма заповнення'!#REF!)&gt;0,'форма заповнення'!#REF!,"")</f>
        <v>#REF!</v>
      </c>
      <c r="AH104" t="e">
        <f>IF(LEN('форма заповнення'!#REF!)&gt;0,'форма заповнення'!#REF!,"")</f>
        <v>#REF!</v>
      </c>
      <c r="AI104" t="e">
        <f>IF(LEN('форма заповнення'!#REF!)&gt;0,'форма заповнення'!#REF!,"")</f>
        <v>#REF!</v>
      </c>
      <c r="AJ104" t="e">
        <f>IF(LEN('форма заповнення'!#REF!)&gt;0,'форма заповнення'!#REF!,"")</f>
        <v>#REF!</v>
      </c>
      <c r="AK104" t="e">
        <f>IF(LEN('форма заповнення'!#REF!)&gt;0,'форма заповнення'!#REF!,"")</f>
        <v>#REF!</v>
      </c>
      <c r="AL104" t="e">
        <f>IF(LEN('форма заповнення'!#REF!)&gt;0,'форма заповнення'!#REF!,"")</f>
        <v>#REF!</v>
      </c>
      <c r="AM104" t="e">
        <f>IF(LEN('форма заповнення'!#REF!)&gt;0,'форма заповнення'!#REF!,"")</f>
        <v>#REF!</v>
      </c>
      <c r="AN104" t="e">
        <f>IF(LEN('форма заповнення'!#REF!)&gt;0,'форма заповнення'!#REF!,"")</f>
        <v>#REF!</v>
      </c>
      <c r="AO104" t="e">
        <f>IF(LEN('форма заповнення'!#REF!)&gt;0,'форма заповнення'!#REF!,"")</f>
        <v>#REF!</v>
      </c>
      <c r="AP104" t="e">
        <f>IF(LEN('форма заповнення'!#REF!)&gt;0,'форма заповнення'!#REF!,"")</f>
        <v>#REF!</v>
      </c>
      <c r="AQ104" t="e">
        <f>IF(LEN('форма заповнення'!#REF!)&gt;0,'форма заповнення'!#REF!,"")</f>
        <v>#REF!</v>
      </c>
      <c r="AR104" t="e">
        <f>IF(LEN('форма заповнення'!#REF!)&gt;0,'форма заповнення'!#REF!,"")</f>
        <v>#REF!</v>
      </c>
      <c r="AS104" t="e">
        <f>IF(LEN('форма заповнення'!#REF!)&gt;0,'форма заповнення'!#REF!,"")</f>
        <v>#REF!</v>
      </c>
      <c r="AT104" t="e">
        <f>IF(LEN('форма заповнення'!#REF!)&gt;0,'форма заповнення'!#REF!,"")</f>
        <v>#REF!</v>
      </c>
      <c r="AU104" t="str">
        <f>IF(LEN('форма заповнення'!I111)&gt;0,'форма заповнення'!I111,"")</f>
        <v/>
      </c>
    </row>
    <row r="105" spans="1:47" x14ac:dyDescent="0.25">
      <c r="A105" t="str">
        <f>IF(LEN('форма заповнення'!B112)&gt;0,'форма заповнення'!B112,"")</f>
        <v/>
      </c>
      <c r="B105" t="str">
        <f>IF(LEN('форма заповнення'!C112)&gt;0,'форма заповнення'!C112,"")</f>
        <v/>
      </c>
      <c r="C105" t="str">
        <f>IF(LEN('форма заповнення'!D112)&gt;0,'форма заповнення'!D112,"")</f>
        <v/>
      </c>
      <c r="D105" t="str">
        <f>IF(LEN('форма заповнення'!E112)&gt;0,'форма заповнення'!E112,"")</f>
        <v/>
      </c>
      <c r="E105" t="str">
        <f>IF(LEN('форма заповнення'!F112)&gt;0,'форма заповнення'!F112,"")</f>
        <v/>
      </c>
      <c r="F105" t="str">
        <f>IF(LEN('форма заповнення'!G112)&gt;0,'форма заповнення'!G112,"")</f>
        <v/>
      </c>
      <c r="G105" t="e">
        <f>IF(LEN('форма заповнення'!#REF!)&gt;0,'форма заповнення'!#REF!,"")</f>
        <v>#REF!</v>
      </c>
      <c r="H105" t="e">
        <f>IF(LEN('форма заповнення'!#REF!)&gt;0,'форма заповнення'!#REF!,"")</f>
        <v>#REF!</v>
      </c>
      <c r="I105" t="e">
        <f>IF(LEN('форма заповнення'!#REF!)&gt;0,'форма заповнення'!#REF!,"")</f>
        <v>#REF!</v>
      </c>
      <c r="J105" t="e">
        <f>IF(LEN('форма заповнення'!#REF!)&gt;0,'форма заповнення'!#REF!,"")</f>
        <v>#REF!</v>
      </c>
      <c r="K105" t="e">
        <f>IF(LEN('форма заповнення'!#REF!)&gt;0,'форма заповнення'!#REF!,"")</f>
        <v>#REF!</v>
      </c>
      <c r="L105" t="e">
        <f>IF(LEN('форма заповнення'!#REF!)&gt;0,'форма заповнення'!#REF!,"")</f>
        <v>#REF!</v>
      </c>
      <c r="M105" t="e">
        <f>IF(LEN('форма заповнення'!#REF!)&gt;0,'форма заповнення'!#REF!,"")</f>
        <v>#REF!</v>
      </c>
      <c r="N105" t="e">
        <f>IF(LEN('форма заповнення'!#REF!)&gt;0,'форма заповнення'!#REF!,"")</f>
        <v>#REF!</v>
      </c>
      <c r="O105" t="e">
        <f>IF(LEN('форма заповнення'!#REF!)&gt;0,'форма заповнення'!#REF!,"")</f>
        <v>#REF!</v>
      </c>
      <c r="P105" t="e">
        <f>IF(LEN('форма заповнення'!#REF!)&gt;0,'форма заповнення'!#REF!,"")</f>
        <v>#REF!</v>
      </c>
      <c r="Q105" t="e">
        <f>IF(LEN('форма заповнення'!#REF!)&gt;0,'форма заповнення'!#REF!,"")</f>
        <v>#REF!</v>
      </c>
      <c r="R105" t="e">
        <f>IF(LEN('форма заповнення'!#REF!)&gt;0,'форма заповнення'!#REF!,"")</f>
        <v>#REF!</v>
      </c>
      <c r="S105" t="e">
        <f>IF(LEN('форма заповнення'!#REF!)&gt;0,'форма заповнення'!#REF!,"")</f>
        <v>#REF!</v>
      </c>
      <c r="T105" t="e">
        <f>IF(LEN('форма заповнення'!#REF!)&gt;0,'форма заповнення'!#REF!,"")</f>
        <v>#REF!</v>
      </c>
      <c r="U105" t="e">
        <f>IF(LEN('форма заповнення'!#REF!)&gt;0,'форма заповнення'!#REF!,"")</f>
        <v>#REF!</v>
      </c>
      <c r="V105" t="e">
        <f>IF(LEN('форма заповнення'!#REF!)&gt;0,'форма заповнення'!#REF!,"")</f>
        <v>#REF!</v>
      </c>
      <c r="W105" t="e">
        <f>IF(LEN('форма заповнення'!#REF!)&gt;0,'форма заповнення'!#REF!,"")</f>
        <v>#REF!</v>
      </c>
      <c r="X105" t="e">
        <f>IF(LEN('форма заповнення'!#REF!)&gt;0,'форма заповнення'!#REF!,"")</f>
        <v>#REF!</v>
      </c>
      <c r="Y105" t="e">
        <f>IF(LEN('форма заповнення'!#REF!)&gt;0,'форма заповнення'!#REF!,"")</f>
        <v>#REF!</v>
      </c>
      <c r="Z105" t="e">
        <f>IF(LEN('форма заповнення'!#REF!)&gt;0,'форма заповнення'!#REF!,"")</f>
        <v>#REF!</v>
      </c>
      <c r="AA105" t="e">
        <f>IF(LEN('форма заповнення'!#REF!)&gt;0,'форма заповнення'!#REF!,"")</f>
        <v>#REF!</v>
      </c>
      <c r="AB105" t="e">
        <f>IF(LEN('форма заповнення'!#REF!)&gt;0,'форма заповнення'!#REF!,"")</f>
        <v>#REF!</v>
      </c>
      <c r="AC105" t="e">
        <f>IF(LEN('форма заповнення'!#REF!)&gt;0,'форма заповнення'!#REF!,"")</f>
        <v>#REF!</v>
      </c>
      <c r="AD105" t="e">
        <f>IF(LEN('форма заповнення'!#REF!)&gt;0,'форма заповнення'!#REF!,"")</f>
        <v>#REF!</v>
      </c>
      <c r="AE105" t="e">
        <f>IF(LEN('форма заповнення'!#REF!)&gt;0,'форма заповнення'!#REF!,"")</f>
        <v>#REF!</v>
      </c>
      <c r="AF105" t="e">
        <f>IF(LEN('форма заповнення'!#REF!)&gt;0,'форма заповнення'!#REF!,"")</f>
        <v>#REF!</v>
      </c>
      <c r="AG105" t="e">
        <f>IF(LEN('форма заповнення'!#REF!)&gt;0,'форма заповнення'!#REF!,"")</f>
        <v>#REF!</v>
      </c>
      <c r="AH105" t="e">
        <f>IF(LEN('форма заповнення'!#REF!)&gt;0,'форма заповнення'!#REF!,"")</f>
        <v>#REF!</v>
      </c>
      <c r="AI105" t="e">
        <f>IF(LEN('форма заповнення'!#REF!)&gt;0,'форма заповнення'!#REF!,"")</f>
        <v>#REF!</v>
      </c>
      <c r="AJ105" t="e">
        <f>IF(LEN('форма заповнення'!#REF!)&gt;0,'форма заповнення'!#REF!,"")</f>
        <v>#REF!</v>
      </c>
      <c r="AK105" t="e">
        <f>IF(LEN('форма заповнення'!#REF!)&gt;0,'форма заповнення'!#REF!,"")</f>
        <v>#REF!</v>
      </c>
      <c r="AL105" t="e">
        <f>IF(LEN('форма заповнення'!#REF!)&gt;0,'форма заповнення'!#REF!,"")</f>
        <v>#REF!</v>
      </c>
      <c r="AM105" t="e">
        <f>IF(LEN('форма заповнення'!#REF!)&gt;0,'форма заповнення'!#REF!,"")</f>
        <v>#REF!</v>
      </c>
      <c r="AN105" t="e">
        <f>IF(LEN('форма заповнення'!#REF!)&gt;0,'форма заповнення'!#REF!,"")</f>
        <v>#REF!</v>
      </c>
      <c r="AO105" t="e">
        <f>IF(LEN('форма заповнення'!#REF!)&gt;0,'форма заповнення'!#REF!,"")</f>
        <v>#REF!</v>
      </c>
      <c r="AP105" t="e">
        <f>IF(LEN('форма заповнення'!#REF!)&gt;0,'форма заповнення'!#REF!,"")</f>
        <v>#REF!</v>
      </c>
      <c r="AQ105" t="e">
        <f>IF(LEN('форма заповнення'!#REF!)&gt;0,'форма заповнення'!#REF!,"")</f>
        <v>#REF!</v>
      </c>
      <c r="AR105" t="e">
        <f>IF(LEN('форма заповнення'!#REF!)&gt;0,'форма заповнення'!#REF!,"")</f>
        <v>#REF!</v>
      </c>
      <c r="AS105" t="e">
        <f>IF(LEN('форма заповнення'!#REF!)&gt;0,'форма заповнення'!#REF!,"")</f>
        <v>#REF!</v>
      </c>
      <c r="AT105" t="e">
        <f>IF(LEN('форма заповнення'!#REF!)&gt;0,'форма заповнення'!#REF!,"")</f>
        <v>#REF!</v>
      </c>
      <c r="AU105" t="str">
        <f>IF(LEN('форма заповнення'!I112)&gt;0,'форма заповнення'!I112,"")</f>
        <v/>
      </c>
    </row>
    <row r="106" spans="1:47" x14ac:dyDescent="0.25">
      <c r="A106" t="str">
        <f>IF(LEN('форма заповнення'!B113)&gt;0,'форма заповнення'!B113,"")</f>
        <v/>
      </c>
      <c r="B106" t="str">
        <f>IF(LEN('форма заповнення'!C113)&gt;0,'форма заповнення'!C113,"")</f>
        <v/>
      </c>
      <c r="C106" t="str">
        <f>IF(LEN('форма заповнення'!D113)&gt;0,'форма заповнення'!D113,"")</f>
        <v/>
      </c>
      <c r="D106" t="str">
        <f>IF(LEN('форма заповнення'!E113)&gt;0,'форма заповнення'!E113,"")</f>
        <v/>
      </c>
      <c r="E106" t="str">
        <f>IF(LEN('форма заповнення'!F113)&gt;0,'форма заповнення'!F113,"")</f>
        <v/>
      </c>
      <c r="F106" t="str">
        <f>IF(LEN('форма заповнення'!G113)&gt;0,'форма заповнення'!G113,"")</f>
        <v/>
      </c>
      <c r="G106" t="e">
        <f>IF(LEN('форма заповнення'!#REF!)&gt;0,'форма заповнення'!#REF!,"")</f>
        <v>#REF!</v>
      </c>
      <c r="H106" t="e">
        <f>IF(LEN('форма заповнення'!#REF!)&gt;0,'форма заповнення'!#REF!,"")</f>
        <v>#REF!</v>
      </c>
      <c r="I106" t="e">
        <f>IF(LEN('форма заповнення'!#REF!)&gt;0,'форма заповнення'!#REF!,"")</f>
        <v>#REF!</v>
      </c>
      <c r="J106" t="e">
        <f>IF(LEN('форма заповнення'!#REF!)&gt;0,'форма заповнення'!#REF!,"")</f>
        <v>#REF!</v>
      </c>
      <c r="K106" t="e">
        <f>IF(LEN('форма заповнення'!#REF!)&gt;0,'форма заповнення'!#REF!,"")</f>
        <v>#REF!</v>
      </c>
      <c r="L106" t="e">
        <f>IF(LEN('форма заповнення'!#REF!)&gt;0,'форма заповнення'!#REF!,"")</f>
        <v>#REF!</v>
      </c>
      <c r="M106" t="e">
        <f>IF(LEN('форма заповнення'!#REF!)&gt;0,'форма заповнення'!#REF!,"")</f>
        <v>#REF!</v>
      </c>
      <c r="N106" t="e">
        <f>IF(LEN('форма заповнення'!#REF!)&gt;0,'форма заповнення'!#REF!,"")</f>
        <v>#REF!</v>
      </c>
      <c r="O106" t="e">
        <f>IF(LEN('форма заповнення'!#REF!)&gt;0,'форма заповнення'!#REF!,"")</f>
        <v>#REF!</v>
      </c>
      <c r="P106" t="e">
        <f>IF(LEN('форма заповнення'!#REF!)&gt;0,'форма заповнення'!#REF!,"")</f>
        <v>#REF!</v>
      </c>
      <c r="Q106" t="e">
        <f>IF(LEN('форма заповнення'!#REF!)&gt;0,'форма заповнення'!#REF!,"")</f>
        <v>#REF!</v>
      </c>
      <c r="R106" t="e">
        <f>IF(LEN('форма заповнення'!#REF!)&gt;0,'форма заповнення'!#REF!,"")</f>
        <v>#REF!</v>
      </c>
      <c r="S106" t="e">
        <f>IF(LEN('форма заповнення'!#REF!)&gt;0,'форма заповнення'!#REF!,"")</f>
        <v>#REF!</v>
      </c>
      <c r="T106" t="e">
        <f>IF(LEN('форма заповнення'!#REF!)&gt;0,'форма заповнення'!#REF!,"")</f>
        <v>#REF!</v>
      </c>
      <c r="U106" t="e">
        <f>IF(LEN('форма заповнення'!#REF!)&gt;0,'форма заповнення'!#REF!,"")</f>
        <v>#REF!</v>
      </c>
      <c r="V106" t="e">
        <f>IF(LEN('форма заповнення'!#REF!)&gt;0,'форма заповнення'!#REF!,"")</f>
        <v>#REF!</v>
      </c>
      <c r="W106" t="e">
        <f>IF(LEN('форма заповнення'!#REF!)&gt;0,'форма заповнення'!#REF!,"")</f>
        <v>#REF!</v>
      </c>
      <c r="X106" t="e">
        <f>IF(LEN('форма заповнення'!#REF!)&gt;0,'форма заповнення'!#REF!,"")</f>
        <v>#REF!</v>
      </c>
      <c r="Y106" t="e">
        <f>IF(LEN('форма заповнення'!#REF!)&gt;0,'форма заповнення'!#REF!,"")</f>
        <v>#REF!</v>
      </c>
      <c r="Z106" t="e">
        <f>IF(LEN('форма заповнення'!#REF!)&gt;0,'форма заповнення'!#REF!,"")</f>
        <v>#REF!</v>
      </c>
      <c r="AA106" t="e">
        <f>IF(LEN('форма заповнення'!#REF!)&gt;0,'форма заповнення'!#REF!,"")</f>
        <v>#REF!</v>
      </c>
      <c r="AB106" t="e">
        <f>IF(LEN('форма заповнення'!#REF!)&gt;0,'форма заповнення'!#REF!,"")</f>
        <v>#REF!</v>
      </c>
      <c r="AC106" t="e">
        <f>IF(LEN('форма заповнення'!#REF!)&gt;0,'форма заповнення'!#REF!,"")</f>
        <v>#REF!</v>
      </c>
      <c r="AD106" t="e">
        <f>IF(LEN('форма заповнення'!#REF!)&gt;0,'форма заповнення'!#REF!,"")</f>
        <v>#REF!</v>
      </c>
      <c r="AE106" t="e">
        <f>IF(LEN('форма заповнення'!#REF!)&gt;0,'форма заповнення'!#REF!,"")</f>
        <v>#REF!</v>
      </c>
      <c r="AF106" t="e">
        <f>IF(LEN('форма заповнення'!#REF!)&gt;0,'форма заповнення'!#REF!,"")</f>
        <v>#REF!</v>
      </c>
      <c r="AG106" t="e">
        <f>IF(LEN('форма заповнення'!#REF!)&gt;0,'форма заповнення'!#REF!,"")</f>
        <v>#REF!</v>
      </c>
      <c r="AH106" t="e">
        <f>IF(LEN('форма заповнення'!#REF!)&gt;0,'форма заповнення'!#REF!,"")</f>
        <v>#REF!</v>
      </c>
      <c r="AI106" t="e">
        <f>IF(LEN('форма заповнення'!#REF!)&gt;0,'форма заповнення'!#REF!,"")</f>
        <v>#REF!</v>
      </c>
      <c r="AJ106" t="e">
        <f>IF(LEN('форма заповнення'!#REF!)&gt;0,'форма заповнення'!#REF!,"")</f>
        <v>#REF!</v>
      </c>
      <c r="AK106" t="e">
        <f>IF(LEN('форма заповнення'!#REF!)&gt;0,'форма заповнення'!#REF!,"")</f>
        <v>#REF!</v>
      </c>
      <c r="AL106" t="e">
        <f>IF(LEN('форма заповнення'!#REF!)&gt;0,'форма заповнення'!#REF!,"")</f>
        <v>#REF!</v>
      </c>
      <c r="AM106" t="e">
        <f>IF(LEN('форма заповнення'!#REF!)&gt;0,'форма заповнення'!#REF!,"")</f>
        <v>#REF!</v>
      </c>
      <c r="AN106" t="e">
        <f>IF(LEN('форма заповнення'!#REF!)&gt;0,'форма заповнення'!#REF!,"")</f>
        <v>#REF!</v>
      </c>
      <c r="AO106" t="e">
        <f>IF(LEN('форма заповнення'!#REF!)&gt;0,'форма заповнення'!#REF!,"")</f>
        <v>#REF!</v>
      </c>
      <c r="AP106" t="e">
        <f>IF(LEN('форма заповнення'!#REF!)&gt;0,'форма заповнення'!#REF!,"")</f>
        <v>#REF!</v>
      </c>
      <c r="AQ106" t="e">
        <f>IF(LEN('форма заповнення'!#REF!)&gt;0,'форма заповнення'!#REF!,"")</f>
        <v>#REF!</v>
      </c>
      <c r="AR106" t="e">
        <f>IF(LEN('форма заповнення'!#REF!)&gt;0,'форма заповнення'!#REF!,"")</f>
        <v>#REF!</v>
      </c>
      <c r="AS106" t="e">
        <f>IF(LEN('форма заповнення'!#REF!)&gt;0,'форма заповнення'!#REF!,"")</f>
        <v>#REF!</v>
      </c>
      <c r="AT106" t="e">
        <f>IF(LEN('форма заповнення'!#REF!)&gt;0,'форма заповнення'!#REF!,"")</f>
        <v>#REF!</v>
      </c>
      <c r="AU106" t="str">
        <f>IF(LEN('форма заповнення'!I113)&gt;0,'форма заповнення'!I113,"")</f>
        <v/>
      </c>
    </row>
    <row r="107" spans="1:47" x14ac:dyDescent="0.25">
      <c r="A107" t="str">
        <f>IF(LEN('форма заповнення'!B114)&gt;0,'форма заповнення'!B114,"")</f>
        <v/>
      </c>
      <c r="B107" t="str">
        <f>IF(LEN('форма заповнення'!C114)&gt;0,'форма заповнення'!C114,"")</f>
        <v/>
      </c>
      <c r="C107" t="str">
        <f>IF(LEN('форма заповнення'!D114)&gt;0,'форма заповнення'!D114,"")</f>
        <v/>
      </c>
      <c r="D107" t="str">
        <f>IF(LEN('форма заповнення'!E114)&gt;0,'форма заповнення'!E114,"")</f>
        <v/>
      </c>
      <c r="E107" t="str">
        <f>IF(LEN('форма заповнення'!F114)&gt;0,'форма заповнення'!F114,"")</f>
        <v/>
      </c>
      <c r="F107" t="str">
        <f>IF(LEN('форма заповнення'!G114)&gt;0,'форма заповнення'!G114,"")</f>
        <v/>
      </c>
      <c r="G107" t="e">
        <f>IF(LEN('форма заповнення'!#REF!)&gt;0,'форма заповнення'!#REF!,"")</f>
        <v>#REF!</v>
      </c>
      <c r="H107" t="e">
        <f>IF(LEN('форма заповнення'!#REF!)&gt;0,'форма заповнення'!#REF!,"")</f>
        <v>#REF!</v>
      </c>
      <c r="I107" t="e">
        <f>IF(LEN('форма заповнення'!#REF!)&gt;0,'форма заповнення'!#REF!,"")</f>
        <v>#REF!</v>
      </c>
      <c r="J107" t="e">
        <f>IF(LEN('форма заповнення'!#REF!)&gt;0,'форма заповнення'!#REF!,"")</f>
        <v>#REF!</v>
      </c>
      <c r="K107" t="e">
        <f>IF(LEN('форма заповнення'!#REF!)&gt;0,'форма заповнення'!#REF!,"")</f>
        <v>#REF!</v>
      </c>
      <c r="L107" t="e">
        <f>IF(LEN('форма заповнення'!#REF!)&gt;0,'форма заповнення'!#REF!,"")</f>
        <v>#REF!</v>
      </c>
      <c r="M107" t="e">
        <f>IF(LEN('форма заповнення'!#REF!)&gt;0,'форма заповнення'!#REF!,"")</f>
        <v>#REF!</v>
      </c>
      <c r="N107" t="e">
        <f>IF(LEN('форма заповнення'!#REF!)&gt;0,'форма заповнення'!#REF!,"")</f>
        <v>#REF!</v>
      </c>
      <c r="O107" t="e">
        <f>IF(LEN('форма заповнення'!#REF!)&gt;0,'форма заповнення'!#REF!,"")</f>
        <v>#REF!</v>
      </c>
      <c r="P107" t="e">
        <f>IF(LEN('форма заповнення'!#REF!)&gt;0,'форма заповнення'!#REF!,"")</f>
        <v>#REF!</v>
      </c>
      <c r="Q107" t="e">
        <f>IF(LEN('форма заповнення'!#REF!)&gt;0,'форма заповнення'!#REF!,"")</f>
        <v>#REF!</v>
      </c>
      <c r="R107" t="e">
        <f>IF(LEN('форма заповнення'!#REF!)&gt;0,'форма заповнення'!#REF!,"")</f>
        <v>#REF!</v>
      </c>
      <c r="S107" t="e">
        <f>IF(LEN('форма заповнення'!#REF!)&gt;0,'форма заповнення'!#REF!,"")</f>
        <v>#REF!</v>
      </c>
      <c r="T107" t="e">
        <f>IF(LEN('форма заповнення'!#REF!)&gt;0,'форма заповнення'!#REF!,"")</f>
        <v>#REF!</v>
      </c>
      <c r="U107" t="e">
        <f>IF(LEN('форма заповнення'!#REF!)&gt;0,'форма заповнення'!#REF!,"")</f>
        <v>#REF!</v>
      </c>
      <c r="V107" t="e">
        <f>IF(LEN('форма заповнення'!#REF!)&gt;0,'форма заповнення'!#REF!,"")</f>
        <v>#REF!</v>
      </c>
      <c r="W107" t="e">
        <f>IF(LEN('форма заповнення'!#REF!)&gt;0,'форма заповнення'!#REF!,"")</f>
        <v>#REF!</v>
      </c>
      <c r="X107" t="e">
        <f>IF(LEN('форма заповнення'!#REF!)&gt;0,'форма заповнення'!#REF!,"")</f>
        <v>#REF!</v>
      </c>
      <c r="Y107" t="e">
        <f>IF(LEN('форма заповнення'!#REF!)&gt;0,'форма заповнення'!#REF!,"")</f>
        <v>#REF!</v>
      </c>
      <c r="Z107" t="e">
        <f>IF(LEN('форма заповнення'!#REF!)&gt;0,'форма заповнення'!#REF!,"")</f>
        <v>#REF!</v>
      </c>
      <c r="AA107" t="e">
        <f>IF(LEN('форма заповнення'!#REF!)&gt;0,'форма заповнення'!#REF!,"")</f>
        <v>#REF!</v>
      </c>
      <c r="AB107" t="e">
        <f>IF(LEN('форма заповнення'!#REF!)&gt;0,'форма заповнення'!#REF!,"")</f>
        <v>#REF!</v>
      </c>
      <c r="AC107" t="e">
        <f>IF(LEN('форма заповнення'!#REF!)&gt;0,'форма заповнення'!#REF!,"")</f>
        <v>#REF!</v>
      </c>
      <c r="AD107" t="e">
        <f>IF(LEN('форма заповнення'!#REF!)&gt;0,'форма заповнення'!#REF!,"")</f>
        <v>#REF!</v>
      </c>
      <c r="AE107" t="e">
        <f>IF(LEN('форма заповнення'!#REF!)&gt;0,'форма заповнення'!#REF!,"")</f>
        <v>#REF!</v>
      </c>
      <c r="AF107" t="e">
        <f>IF(LEN('форма заповнення'!#REF!)&gt;0,'форма заповнення'!#REF!,"")</f>
        <v>#REF!</v>
      </c>
      <c r="AG107" t="e">
        <f>IF(LEN('форма заповнення'!#REF!)&gt;0,'форма заповнення'!#REF!,"")</f>
        <v>#REF!</v>
      </c>
      <c r="AH107" t="e">
        <f>IF(LEN('форма заповнення'!#REF!)&gt;0,'форма заповнення'!#REF!,"")</f>
        <v>#REF!</v>
      </c>
      <c r="AI107" t="e">
        <f>IF(LEN('форма заповнення'!#REF!)&gt;0,'форма заповнення'!#REF!,"")</f>
        <v>#REF!</v>
      </c>
      <c r="AJ107" t="e">
        <f>IF(LEN('форма заповнення'!#REF!)&gt;0,'форма заповнення'!#REF!,"")</f>
        <v>#REF!</v>
      </c>
      <c r="AK107" t="e">
        <f>IF(LEN('форма заповнення'!#REF!)&gt;0,'форма заповнення'!#REF!,"")</f>
        <v>#REF!</v>
      </c>
      <c r="AL107" t="e">
        <f>IF(LEN('форма заповнення'!#REF!)&gt;0,'форма заповнення'!#REF!,"")</f>
        <v>#REF!</v>
      </c>
      <c r="AM107" t="e">
        <f>IF(LEN('форма заповнення'!#REF!)&gt;0,'форма заповнення'!#REF!,"")</f>
        <v>#REF!</v>
      </c>
      <c r="AN107" t="e">
        <f>IF(LEN('форма заповнення'!#REF!)&gt;0,'форма заповнення'!#REF!,"")</f>
        <v>#REF!</v>
      </c>
      <c r="AO107" t="e">
        <f>IF(LEN('форма заповнення'!#REF!)&gt;0,'форма заповнення'!#REF!,"")</f>
        <v>#REF!</v>
      </c>
      <c r="AP107" t="e">
        <f>IF(LEN('форма заповнення'!#REF!)&gt;0,'форма заповнення'!#REF!,"")</f>
        <v>#REF!</v>
      </c>
      <c r="AQ107" t="e">
        <f>IF(LEN('форма заповнення'!#REF!)&gt;0,'форма заповнення'!#REF!,"")</f>
        <v>#REF!</v>
      </c>
      <c r="AR107" t="e">
        <f>IF(LEN('форма заповнення'!#REF!)&gt;0,'форма заповнення'!#REF!,"")</f>
        <v>#REF!</v>
      </c>
      <c r="AS107" t="e">
        <f>IF(LEN('форма заповнення'!#REF!)&gt;0,'форма заповнення'!#REF!,"")</f>
        <v>#REF!</v>
      </c>
      <c r="AT107" t="e">
        <f>IF(LEN('форма заповнення'!#REF!)&gt;0,'форма заповнення'!#REF!,"")</f>
        <v>#REF!</v>
      </c>
      <c r="AU107" t="str">
        <f>IF(LEN('форма заповнення'!I114)&gt;0,'форма заповнення'!I114,"")</f>
        <v/>
      </c>
    </row>
    <row r="108" spans="1:47" x14ac:dyDescent="0.25">
      <c r="A108" t="str">
        <f>IF(LEN('форма заповнення'!B115)&gt;0,'форма заповнення'!B115,"")</f>
        <v/>
      </c>
      <c r="B108" t="str">
        <f>IF(LEN('форма заповнення'!C115)&gt;0,'форма заповнення'!C115,"")</f>
        <v/>
      </c>
      <c r="C108" t="str">
        <f>IF(LEN('форма заповнення'!D115)&gt;0,'форма заповнення'!D115,"")</f>
        <v/>
      </c>
      <c r="D108" t="str">
        <f>IF(LEN('форма заповнення'!E115)&gt;0,'форма заповнення'!E115,"")</f>
        <v/>
      </c>
      <c r="E108" t="str">
        <f>IF(LEN('форма заповнення'!F115)&gt;0,'форма заповнення'!F115,"")</f>
        <v/>
      </c>
      <c r="F108" t="str">
        <f>IF(LEN('форма заповнення'!G115)&gt;0,'форма заповнення'!G115,"")</f>
        <v/>
      </c>
      <c r="G108" t="e">
        <f>IF(LEN('форма заповнення'!#REF!)&gt;0,'форма заповнення'!#REF!,"")</f>
        <v>#REF!</v>
      </c>
      <c r="H108" t="e">
        <f>IF(LEN('форма заповнення'!#REF!)&gt;0,'форма заповнення'!#REF!,"")</f>
        <v>#REF!</v>
      </c>
      <c r="I108" t="e">
        <f>IF(LEN('форма заповнення'!#REF!)&gt;0,'форма заповнення'!#REF!,"")</f>
        <v>#REF!</v>
      </c>
      <c r="J108" t="e">
        <f>IF(LEN('форма заповнення'!#REF!)&gt;0,'форма заповнення'!#REF!,"")</f>
        <v>#REF!</v>
      </c>
      <c r="K108" t="e">
        <f>IF(LEN('форма заповнення'!#REF!)&gt;0,'форма заповнення'!#REF!,"")</f>
        <v>#REF!</v>
      </c>
      <c r="L108" t="e">
        <f>IF(LEN('форма заповнення'!#REF!)&gt;0,'форма заповнення'!#REF!,"")</f>
        <v>#REF!</v>
      </c>
      <c r="M108" t="e">
        <f>IF(LEN('форма заповнення'!#REF!)&gt;0,'форма заповнення'!#REF!,"")</f>
        <v>#REF!</v>
      </c>
      <c r="N108" t="e">
        <f>IF(LEN('форма заповнення'!#REF!)&gt;0,'форма заповнення'!#REF!,"")</f>
        <v>#REF!</v>
      </c>
      <c r="O108" t="e">
        <f>IF(LEN('форма заповнення'!#REF!)&gt;0,'форма заповнення'!#REF!,"")</f>
        <v>#REF!</v>
      </c>
      <c r="P108" t="e">
        <f>IF(LEN('форма заповнення'!#REF!)&gt;0,'форма заповнення'!#REF!,"")</f>
        <v>#REF!</v>
      </c>
      <c r="Q108" t="e">
        <f>IF(LEN('форма заповнення'!#REF!)&gt;0,'форма заповнення'!#REF!,"")</f>
        <v>#REF!</v>
      </c>
      <c r="R108" t="e">
        <f>IF(LEN('форма заповнення'!#REF!)&gt;0,'форма заповнення'!#REF!,"")</f>
        <v>#REF!</v>
      </c>
      <c r="S108" t="e">
        <f>IF(LEN('форма заповнення'!#REF!)&gt;0,'форма заповнення'!#REF!,"")</f>
        <v>#REF!</v>
      </c>
      <c r="T108" t="e">
        <f>IF(LEN('форма заповнення'!#REF!)&gt;0,'форма заповнення'!#REF!,"")</f>
        <v>#REF!</v>
      </c>
      <c r="U108" t="e">
        <f>IF(LEN('форма заповнення'!#REF!)&gt;0,'форма заповнення'!#REF!,"")</f>
        <v>#REF!</v>
      </c>
      <c r="V108" t="e">
        <f>IF(LEN('форма заповнення'!#REF!)&gt;0,'форма заповнення'!#REF!,"")</f>
        <v>#REF!</v>
      </c>
      <c r="W108" t="e">
        <f>IF(LEN('форма заповнення'!#REF!)&gt;0,'форма заповнення'!#REF!,"")</f>
        <v>#REF!</v>
      </c>
      <c r="X108" t="e">
        <f>IF(LEN('форма заповнення'!#REF!)&gt;0,'форма заповнення'!#REF!,"")</f>
        <v>#REF!</v>
      </c>
      <c r="Y108" t="e">
        <f>IF(LEN('форма заповнення'!#REF!)&gt;0,'форма заповнення'!#REF!,"")</f>
        <v>#REF!</v>
      </c>
      <c r="Z108" t="e">
        <f>IF(LEN('форма заповнення'!#REF!)&gt;0,'форма заповнення'!#REF!,"")</f>
        <v>#REF!</v>
      </c>
      <c r="AA108" t="e">
        <f>IF(LEN('форма заповнення'!#REF!)&gt;0,'форма заповнення'!#REF!,"")</f>
        <v>#REF!</v>
      </c>
      <c r="AB108" t="e">
        <f>IF(LEN('форма заповнення'!#REF!)&gt;0,'форма заповнення'!#REF!,"")</f>
        <v>#REF!</v>
      </c>
      <c r="AC108" t="e">
        <f>IF(LEN('форма заповнення'!#REF!)&gt;0,'форма заповнення'!#REF!,"")</f>
        <v>#REF!</v>
      </c>
      <c r="AD108" t="e">
        <f>IF(LEN('форма заповнення'!#REF!)&gt;0,'форма заповнення'!#REF!,"")</f>
        <v>#REF!</v>
      </c>
      <c r="AE108" t="e">
        <f>IF(LEN('форма заповнення'!#REF!)&gt;0,'форма заповнення'!#REF!,"")</f>
        <v>#REF!</v>
      </c>
      <c r="AF108" t="e">
        <f>IF(LEN('форма заповнення'!#REF!)&gt;0,'форма заповнення'!#REF!,"")</f>
        <v>#REF!</v>
      </c>
      <c r="AG108" t="e">
        <f>IF(LEN('форма заповнення'!#REF!)&gt;0,'форма заповнення'!#REF!,"")</f>
        <v>#REF!</v>
      </c>
      <c r="AH108" t="e">
        <f>IF(LEN('форма заповнення'!#REF!)&gt;0,'форма заповнення'!#REF!,"")</f>
        <v>#REF!</v>
      </c>
      <c r="AI108" t="e">
        <f>IF(LEN('форма заповнення'!#REF!)&gt;0,'форма заповнення'!#REF!,"")</f>
        <v>#REF!</v>
      </c>
      <c r="AJ108" t="e">
        <f>IF(LEN('форма заповнення'!#REF!)&gt;0,'форма заповнення'!#REF!,"")</f>
        <v>#REF!</v>
      </c>
      <c r="AK108" t="e">
        <f>IF(LEN('форма заповнення'!#REF!)&gt;0,'форма заповнення'!#REF!,"")</f>
        <v>#REF!</v>
      </c>
      <c r="AL108" t="e">
        <f>IF(LEN('форма заповнення'!#REF!)&gt;0,'форма заповнення'!#REF!,"")</f>
        <v>#REF!</v>
      </c>
      <c r="AM108" t="e">
        <f>IF(LEN('форма заповнення'!#REF!)&gt;0,'форма заповнення'!#REF!,"")</f>
        <v>#REF!</v>
      </c>
      <c r="AN108" t="e">
        <f>IF(LEN('форма заповнення'!#REF!)&gt;0,'форма заповнення'!#REF!,"")</f>
        <v>#REF!</v>
      </c>
      <c r="AO108" t="e">
        <f>IF(LEN('форма заповнення'!#REF!)&gt;0,'форма заповнення'!#REF!,"")</f>
        <v>#REF!</v>
      </c>
      <c r="AP108" t="e">
        <f>IF(LEN('форма заповнення'!#REF!)&gt;0,'форма заповнення'!#REF!,"")</f>
        <v>#REF!</v>
      </c>
      <c r="AQ108" t="e">
        <f>IF(LEN('форма заповнення'!#REF!)&gt;0,'форма заповнення'!#REF!,"")</f>
        <v>#REF!</v>
      </c>
      <c r="AR108" t="e">
        <f>IF(LEN('форма заповнення'!#REF!)&gt;0,'форма заповнення'!#REF!,"")</f>
        <v>#REF!</v>
      </c>
      <c r="AS108" t="e">
        <f>IF(LEN('форма заповнення'!#REF!)&gt;0,'форма заповнення'!#REF!,"")</f>
        <v>#REF!</v>
      </c>
      <c r="AT108" t="e">
        <f>IF(LEN('форма заповнення'!#REF!)&gt;0,'форма заповнення'!#REF!,"")</f>
        <v>#REF!</v>
      </c>
      <c r="AU108" t="str">
        <f>IF(LEN('форма заповнення'!I115)&gt;0,'форма заповнення'!I115,"")</f>
        <v/>
      </c>
    </row>
    <row r="109" spans="1:47" x14ac:dyDescent="0.25">
      <c r="A109" t="str">
        <f>IF(LEN('форма заповнення'!B116)&gt;0,'форма заповнення'!B116,"")</f>
        <v/>
      </c>
      <c r="B109" t="str">
        <f>IF(LEN('форма заповнення'!C116)&gt;0,'форма заповнення'!C116,"")</f>
        <v/>
      </c>
      <c r="C109" t="str">
        <f>IF(LEN('форма заповнення'!D116)&gt;0,'форма заповнення'!D116,"")</f>
        <v/>
      </c>
      <c r="D109" t="str">
        <f>IF(LEN('форма заповнення'!E116)&gt;0,'форма заповнення'!E116,"")</f>
        <v/>
      </c>
      <c r="E109" t="str">
        <f>IF(LEN('форма заповнення'!F116)&gt;0,'форма заповнення'!F116,"")</f>
        <v/>
      </c>
      <c r="F109" t="str">
        <f>IF(LEN('форма заповнення'!G116)&gt;0,'форма заповнення'!G116,"")</f>
        <v/>
      </c>
      <c r="G109" t="e">
        <f>IF(LEN('форма заповнення'!#REF!)&gt;0,'форма заповнення'!#REF!,"")</f>
        <v>#REF!</v>
      </c>
      <c r="H109" t="e">
        <f>IF(LEN('форма заповнення'!#REF!)&gt;0,'форма заповнення'!#REF!,"")</f>
        <v>#REF!</v>
      </c>
      <c r="I109" t="e">
        <f>IF(LEN('форма заповнення'!#REF!)&gt;0,'форма заповнення'!#REF!,"")</f>
        <v>#REF!</v>
      </c>
      <c r="J109" t="e">
        <f>IF(LEN('форма заповнення'!#REF!)&gt;0,'форма заповнення'!#REF!,"")</f>
        <v>#REF!</v>
      </c>
      <c r="K109" t="e">
        <f>IF(LEN('форма заповнення'!#REF!)&gt;0,'форма заповнення'!#REF!,"")</f>
        <v>#REF!</v>
      </c>
      <c r="L109" t="e">
        <f>IF(LEN('форма заповнення'!#REF!)&gt;0,'форма заповнення'!#REF!,"")</f>
        <v>#REF!</v>
      </c>
      <c r="M109" t="e">
        <f>IF(LEN('форма заповнення'!#REF!)&gt;0,'форма заповнення'!#REF!,"")</f>
        <v>#REF!</v>
      </c>
      <c r="N109" t="e">
        <f>IF(LEN('форма заповнення'!#REF!)&gt;0,'форма заповнення'!#REF!,"")</f>
        <v>#REF!</v>
      </c>
      <c r="O109" t="e">
        <f>IF(LEN('форма заповнення'!#REF!)&gt;0,'форма заповнення'!#REF!,"")</f>
        <v>#REF!</v>
      </c>
      <c r="P109" t="e">
        <f>IF(LEN('форма заповнення'!#REF!)&gt;0,'форма заповнення'!#REF!,"")</f>
        <v>#REF!</v>
      </c>
      <c r="Q109" t="e">
        <f>IF(LEN('форма заповнення'!#REF!)&gt;0,'форма заповнення'!#REF!,"")</f>
        <v>#REF!</v>
      </c>
      <c r="R109" t="e">
        <f>IF(LEN('форма заповнення'!#REF!)&gt;0,'форма заповнення'!#REF!,"")</f>
        <v>#REF!</v>
      </c>
      <c r="S109" t="e">
        <f>IF(LEN('форма заповнення'!#REF!)&gt;0,'форма заповнення'!#REF!,"")</f>
        <v>#REF!</v>
      </c>
      <c r="T109" t="e">
        <f>IF(LEN('форма заповнення'!#REF!)&gt;0,'форма заповнення'!#REF!,"")</f>
        <v>#REF!</v>
      </c>
      <c r="U109" t="e">
        <f>IF(LEN('форма заповнення'!#REF!)&gt;0,'форма заповнення'!#REF!,"")</f>
        <v>#REF!</v>
      </c>
      <c r="V109" t="e">
        <f>IF(LEN('форма заповнення'!#REF!)&gt;0,'форма заповнення'!#REF!,"")</f>
        <v>#REF!</v>
      </c>
      <c r="W109" t="e">
        <f>IF(LEN('форма заповнення'!#REF!)&gt;0,'форма заповнення'!#REF!,"")</f>
        <v>#REF!</v>
      </c>
      <c r="X109" t="e">
        <f>IF(LEN('форма заповнення'!#REF!)&gt;0,'форма заповнення'!#REF!,"")</f>
        <v>#REF!</v>
      </c>
      <c r="Y109" t="e">
        <f>IF(LEN('форма заповнення'!#REF!)&gt;0,'форма заповнення'!#REF!,"")</f>
        <v>#REF!</v>
      </c>
      <c r="Z109" t="e">
        <f>IF(LEN('форма заповнення'!#REF!)&gt;0,'форма заповнення'!#REF!,"")</f>
        <v>#REF!</v>
      </c>
      <c r="AA109" t="e">
        <f>IF(LEN('форма заповнення'!#REF!)&gt;0,'форма заповнення'!#REF!,"")</f>
        <v>#REF!</v>
      </c>
      <c r="AB109" t="e">
        <f>IF(LEN('форма заповнення'!#REF!)&gt;0,'форма заповнення'!#REF!,"")</f>
        <v>#REF!</v>
      </c>
      <c r="AC109" t="e">
        <f>IF(LEN('форма заповнення'!#REF!)&gt;0,'форма заповнення'!#REF!,"")</f>
        <v>#REF!</v>
      </c>
      <c r="AD109" t="e">
        <f>IF(LEN('форма заповнення'!#REF!)&gt;0,'форма заповнення'!#REF!,"")</f>
        <v>#REF!</v>
      </c>
      <c r="AE109" t="e">
        <f>IF(LEN('форма заповнення'!#REF!)&gt;0,'форма заповнення'!#REF!,"")</f>
        <v>#REF!</v>
      </c>
      <c r="AF109" t="e">
        <f>IF(LEN('форма заповнення'!#REF!)&gt;0,'форма заповнення'!#REF!,"")</f>
        <v>#REF!</v>
      </c>
      <c r="AG109" t="e">
        <f>IF(LEN('форма заповнення'!#REF!)&gt;0,'форма заповнення'!#REF!,"")</f>
        <v>#REF!</v>
      </c>
      <c r="AH109" t="e">
        <f>IF(LEN('форма заповнення'!#REF!)&gt;0,'форма заповнення'!#REF!,"")</f>
        <v>#REF!</v>
      </c>
      <c r="AI109" t="e">
        <f>IF(LEN('форма заповнення'!#REF!)&gt;0,'форма заповнення'!#REF!,"")</f>
        <v>#REF!</v>
      </c>
      <c r="AJ109" t="e">
        <f>IF(LEN('форма заповнення'!#REF!)&gt;0,'форма заповнення'!#REF!,"")</f>
        <v>#REF!</v>
      </c>
      <c r="AK109" t="e">
        <f>IF(LEN('форма заповнення'!#REF!)&gt;0,'форма заповнення'!#REF!,"")</f>
        <v>#REF!</v>
      </c>
      <c r="AL109" t="e">
        <f>IF(LEN('форма заповнення'!#REF!)&gt;0,'форма заповнення'!#REF!,"")</f>
        <v>#REF!</v>
      </c>
      <c r="AM109" t="e">
        <f>IF(LEN('форма заповнення'!#REF!)&gt;0,'форма заповнення'!#REF!,"")</f>
        <v>#REF!</v>
      </c>
      <c r="AN109" t="e">
        <f>IF(LEN('форма заповнення'!#REF!)&gt;0,'форма заповнення'!#REF!,"")</f>
        <v>#REF!</v>
      </c>
      <c r="AO109" t="e">
        <f>IF(LEN('форма заповнення'!#REF!)&gt;0,'форма заповнення'!#REF!,"")</f>
        <v>#REF!</v>
      </c>
      <c r="AP109" t="e">
        <f>IF(LEN('форма заповнення'!#REF!)&gt;0,'форма заповнення'!#REF!,"")</f>
        <v>#REF!</v>
      </c>
      <c r="AQ109" t="e">
        <f>IF(LEN('форма заповнення'!#REF!)&gt;0,'форма заповнення'!#REF!,"")</f>
        <v>#REF!</v>
      </c>
      <c r="AR109" t="e">
        <f>IF(LEN('форма заповнення'!#REF!)&gt;0,'форма заповнення'!#REF!,"")</f>
        <v>#REF!</v>
      </c>
      <c r="AS109" t="e">
        <f>IF(LEN('форма заповнення'!#REF!)&gt;0,'форма заповнення'!#REF!,"")</f>
        <v>#REF!</v>
      </c>
      <c r="AT109" t="e">
        <f>IF(LEN('форма заповнення'!#REF!)&gt;0,'форма заповнення'!#REF!,"")</f>
        <v>#REF!</v>
      </c>
      <c r="AU109" t="str">
        <f>IF(LEN('форма заповнення'!I116)&gt;0,'форма заповнення'!I116,"")</f>
        <v/>
      </c>
    </row>
    <row r="110" spans="1:47" x14ac:dyDescent="0.25">
      <c r="A110" t="str">
        <f>IF(LEN('форма заповнення'!B117)&gt;0,'форма заповнення'!B117,"")</f>
        <v/>
      </c>
      <c r="B110" t="str">
        <f>IF(LEN('форма заповнення'!C117)&gt;0,'форма заповнення'!C117,"")</f>
        <v/>
      </c>
      <c r="C110" t="str">
        <f>IF(LEN('форма заповнення'!D117)&gt;0,'форма заповнення'!D117,"")</f>
        <v/>
      </c>
      <c r="D110" t="str">
        <f>IF(LEN('форма заповнення'!E117)&gt;0,'форма заповнення'!E117,"")</f>
        <v/>
      </c>
      <c r="E110" t="str">
        <f>IF(LEN('форма заповнення'!F117)&gt;0,'форма заповнення'!F117,"")</f>
        <v/>
      </c>
      <c r="F110" t="str">
        <f>IF(LEN('форма заповнення'!G117)&gt;0,'форма заповнення'!G117,"")</f>
        <v/>
      </c>
      <c r="G110" t="e">
        <f>IF(LEN('форма заповнення'!#REF!)&gt;0,'форма заповнення'!#REF!,"")</f>
        <v>#REF!</v>
      </c>
      <c r="H110" t="e">
        <f>IF(LEN('форма заповнення'!#REF!)&gt;0,'форма заповнення'!#REF!,"")</f>
        <v>#REF!</v>
      </c>
      <c r="I110" t="e">
        <f>IF(LEN('форма заповнення'!#REF!)&gt;0,'форма заповнення'!#REF!,"")</f>
        <v>#REF!</v>
      </c>
      <c r="J110" t="e">
        <f>IF(LEN('форма заповнення'!#REF!)&gt;0,'форма заповнення'!#REF!,"")</f>
        <v>#REF!</v>
      </c>
      <c r="K110" t="e">
        <f>IF(LEN('форма заповнення'!#REF!)&gt;0,'форма заповнення'!#REF!,"")</f>
        <v>#REF!</v>
      </c>
      <c r="L110" t="e">
        <f>IF(LEN('форма заповнення'!#REF!)&gt;0,'форма заповнення'!#REF!,"")</f>
        <v>#REF!</v>
      </c>
      <c r="M110" t="e">
        <f>IF(LEN('форма заповнення'!#REF!)&gt;0,'форма заповнення'!#REF!,"")</f>
        <v>#REF!</v>
      </c>
      <c r="N110" t="e">
        <f>IF(LEN('форма заповнення'!#REF!)&gt;0,'форма заповнення'!#REF!,"")</f>
        <v>#REF!</v>
      </c>
      <c r="O110" t="e">
        <f>IF(LEN('форма заповнення'!#REF!)&gt;0,'форма заповнення'!#REF!,"")</f>
        <v>#REF!</v>
      </c>
      <c r="P110" t="e">
        <f>IF(LEN('форма заповнення'!#REF!)&gt;0,'форма заповнення'!#REF!,"")</f>
        <v>#REF!</v>
      </c>
      <c r="Q110" t="e">
        <f>IF(LEN('форма заповнення'!#REF!)&gt;0,'форма заповнення'!#REF!,"")</f>
        <v>#REF!</v>
      </c>
      <c r="R110" t="e">
        <f>IF(LEN('форма заповнення'!#REF!)&gt;0,'форма заповнення'!#REF!,"")</f>
        <v>#REF!</v>
      </c>
      <c r="S110" t="e">
        <f>IF(LEN('форма заповнення'!#REF!)&gt;0,'форма заповнення'!#REF!,"")</f>
        <v>#REF!</v>
      </c>
      <c r="T110" t="e">
        <f>IF(LEN('форма заповнення'!#REF!)&gt;0,'форма заповнення'!#REF!,"")</f>
        <v>#REF!</v>
      </c>
      <c r="U110" t="e">
        <f>IF(LEN('форма заповнення'!#REF!)&gt;0,'форма заповнення'!#REF!,"")</f>
        <v>#REF!</v>
      </c>
      <c r="V110" t="e">
        <f>IF(LEN('форма заповнення'!#REF!)&gt;0,'форма заповнення'!#REF!,"")</f>
        <v>#REF!</v>
      </c>
      <c r="W110" t="e">
        <f>IF(LEN('форма заповнення'!#REF!)&gt;0,'форма заповнення'!#REF!,"")</f>
        <v>#REF!</v>
      </c>
      <c r="X110" t="e">
        <f>IF(LEN('форма заповнення'!#REF!)&gt;0,'форма заповнення'!#REF!,"")</f>
        <v>#REF!</v>
      </c>
      <c r="Y110" t="e">
        <f>IF(LEN('форма заповнення'!#REF!)&gt;0,'форма заповнення'!#REF!,"")</f>
        <v>#REF!</v>
      </c>
      <c r="Z110" t="e">
        <f>IF(LEN('форма заповнення'!#REF!)&gt;0,'форма заповнення'!#REF!,"")</f>
        <v>#REF!</v>
      </c>
      <c r="AA110" t="e">
        <f>IF(LEN('форма заповнення'!#REF!)&gt;0,'форма заповнення'!#REF!,"")</f>
        <v>#REF!</v>
      </c>
      <c r="AB110" t="e">
        <f>IF(LEN('форма заповнення'!#REF!)&gt;0,'форма заповнення'!#REF!,"")</f>
        <v>#REF!</v>
      </c>
      <c r="AC110" t="e">
        <f>IF(LEN('форма заповнення'!#REF!)&gt;0,'форма заповнення'!#REF!,"")</f>
        <v>#REF!</v>
      </c>
      <c r="AD110" t="e">
        <f>IF(LEN('форма заповнення'!#REF!)&gt;0,'форма заповнення'!#REF!,"")</f>
        <v>#REF!</v>
      </c>
      <c r="AE110" t="e">
        <f>IF(LEN('форма заповнення'!#REF!)&gt;0,'форма заповнення'!#REF!,"")</f>
        <v>#REF!</v>
      </c>
      <c r="AF110" t="e">
        <f>IF(LEN('форма заповнення'!#REF!)&gt;0,'форма заповнення'!#REF!,"")</f>
        <v>#REF!</v>
      </c>
      <c r="AG110" t="e">
        <f>IF(LEN('форма заповнення'!#REF!)&gt;0,'форма заповнення'!#REF!,"")</f>
        <v>#REF!</v>
      </c>
      <c r="AH110" t="e">
        <f>IF(LEN('форма заповнення'!#REF!)&gt;0,'форма заповнення'!#REF!,"")</f>
        <v>#REF!</v>
      </c>
      <c r="AI110" t="e">
        <f>IF(LEN('форма заповнення'!#REF!)&gt;0,'форма заповнення'!#REF!,"")</f>
        <v>#REF!</v>
      </c>
      <c r="AJ110" t="e">
        <f>IF(LEN('форма заповнення'!#REF!)&gt;0,'форма заповнення'!#REF!,"")</f>
        <v>#REF!</v>
      </c>
      <c r="AK110" t="e">
        <f>IF(LEN('форма заповнення'!#REF!)&gt;0,'форма заповнення'!#REF!,"")</f>
        <v>#REF!</v>
      </c>
      <c r="AL110" t="e">
        <f>IF(LEN('форма заповнення'!#REF!)&gt;0,'форма заповнення'!#REF!,"")</f>
        <v>#REF!</v>
      </c>
      <c r="AM110" t="e">
        <f>IF(LEN('форма заповнення'!#REF!)&gt;0,'форма заповнення'!#REF!,"")</f>
        <v>#REF!</v>
      </c>
      <c r="AN110" t="e">
        <f>IF(LEN('форма заповнення'!#REF!)&gt;0,'форма заповнення'!#REF!,"")</f>
        <v>#REF!</v>
      </c>
      <c r="AO110" t="e">
        <f>IF(LEN('форма заповнення'!#REF!)&gt;0,'форма заповнення'!#REF!,"")</f>
        <v>#REF!</v>
      </c>
      <c r="AP110" t="e">
        <f>IF(LEN('форма заповнення'!#REF!)&gt;0,'форма заповнення'!#REF!,"")</f>
        <v>#REF!</v>
      </c>
      <c r="AQ110" t="e">
        <f>IF(LEN('форма заповнення'!#REF!)&gt;0,'форма заповнення'!#REF!,"")</f>
        <v>#REF!</v>
      </c>
      <c r="AR110" t="e">
        <f>IF(LEN('форма заповнення'!#REF!)&gt;0,'форма заповнення'!#REF!,"")</f>
        <v>#REF!</v>
      </c>
      <c r="AS110" t="e">
        <f>IF(LEN('форма заповнення'!#REF!)&gt;0,'форма заповнення'!#REF!,"")</f>
        <v>#REF!</v>
      </c>
      <c r="AT110" t="e">
        <f>IF(LEN('форма заповнення'!#REF!)&gt;0,'форма заповнення'!#REF!,"")</f>
        <v>#REF!</v>
      </c>
      <c r="AU110" t="str">
        <f>IF(LEN('форма заповнення'!I117)&gt;0,'форма заповнення'!I117,"")</f>
        <v/>
      </c>
    </row>
    <row r="111" spans="1:47" x14ac:dyDescent="0.25">
      <c r="A111" t="str">
        <f>IF(LEN('For drop down list'!A1694)&gt;0,'For drop down list'!A1694,"")</f>
        <v>CFR </v>
      </c>
      <c r="B111" t="str">
        <f>IF(LEN('форма заповнення'!C118)&gt;0,'форма заповнення'!C118,"")</f>
        <v/>
      </c>
      <c r="C111" t="str">
        <f>IF(LEN('форма заповнення'!D118)&gt;0,'форма заповнення'!D118,"")</f>
        <v/>
      </c>
      <c r="D111" t="str">
        <f>IF(LEN('форма заповнення'!E118)&gt;0,'форма заповнення'!E118,"")</f>
        <v/>
      </c>
      <c r="E111" t="str">
        <f>IF(LEN('форма заповнення'!F118)&gt;0,'форма заповнення'!F118,"")</f>
        <v/>
      </c>
      <c r="F111" t="str">
        <f>IF(LEN('форма заповнення'!G118)&gt;0,'форма заповнення'!G118,"")</f>
        <v/>
      </c>
      <c r="G111" t="e">
        <f>IF(LEN('форма заповнення'!#REF!)&gt;0,'форма заповнення'!#REF!,"")</f>
        <v>#REF!</v>
      </c>
      <c r="H111" t="e">
        <f>IF(LEN('форма заповнення'!#REF!)&gt;0,'форма заповнення'!#REF!,"")</f>
        <v>#REF!</v>
      </c>
      <c r="I111" t="e">
        <f>IF(LEN('форма заповнення'!#REF!)&gt;0,'форма заповнення'!#REF!,"")</f>
        <v>#REF!</v>
      </c>
      <c r="J111" t="e">
        <f>IF(LEN('форма заповнення'!#REF!)&gt;0,'форма заповнення'!#REF!,"")</f>
        <v>#REF!</v>
      </c>
      <c r="K111" t="e">
        <f>IF(LEN('форма заповнення'!#REF!)&gt;0,'форма заповнення'!#REF!,"")</f>
        <v>#REF!</v>
      </c>
      <c r="L111" t="e">
        <f>IF(LEN('форма заповнення'!#REF!)&gt;0,'форма заповнення'!#REF!,"")</f>
        <v>#REF!</v>
      </c>
      <c r="M111" t="e">
        <f>IF(LEN('форма заповнення'!#REF!)&gt;0,'форма заповнення'!#REF!,"")</f>
        <v>#REF!</v>
      </c>
      <c r="N111" t="e">
        <f>IF(LEN('форма заповнення'!#REF!)&gt;0,'форма заповнення'!#REF!,"")</f>
        <v>#REF!</v>
      </c>
      <c r="O111" t="e">
        <f>IF(LEN('форма заповнення'!#REF!)&gt;0,'форма заповнення'!#REF!,"")</f>
        <v>#REF!</v>
      </c>
      <c r="P111" t="e">
        <f>IF(LEN('форма заповнення'!#REF!)&gt;0,'форма заповнення'!#REF!,"")</f>
        <v>#REF!</v>
      </c>
      <c r="Q111" t="e">
        <f>IF(LEN('форма заповнення'!#REF!)&gt;0,'форма заповнення'!#REF!,"")</f>
        <v>#REF!</v>
      </c>
      <c r="R111" t="e">
        <f>IF(LEN('форма заповнення'!#REF!)&gt;0,'форма заповнення'!#REF!,"")</f>
        <v>#REF!</v>
      </c>
      <c r="S111" t="e">
        <f>IF(LEN('форма заповнення'!#REF!)&gt;0,'форма заповнення'!#REF!,"")</f>
        <v>#REF!</v>
      </c>
      <c r="T111" t="e">
        <f>IF(LEN('форма заповнення'!#REF!)&gt;0,'форма заповнення'!#REF!,"")</f>
        <v>#REF!</v>
      </c>
      <c r="U111" t="e">
        <f>IF(LEN('форма заповнення'!#REF!)&gt;0,'форма заповнення'!#REF!,"")</f>
        <v>#REF!</v>
      </c>
      <c r="V111" t="e">
        <f>IF(LEN('форма заповнення'!#REF!)&gt;0,'форма заповнення'!#REF!,"")</f>
        <v>#REF!</v>
      </c>
      <c r="W111" t="e">
        <f>IF(LEN('форма заповнення'!#REF!)&gt;0,'форма заповнення'!#REF!,"")</f>
        <v>#REF!</v>
      </c>
      <c r="X111" t="e">
        <f>IF(LEN('форма заповнення'!#REF!)&gt;0,'форма заповнення'!#REF!,"")</f>
        <v>#REF!</v>
      </c>
      <c r="Y111" t="e">
        <f>IF(LEN('форма заповнення'!#REF!)&gt;0,'форма заповнення'!#REF!,"")</f>
        <v>#REF!</v>
      </c>
      <c r="Z111" t="e">
        <f>IF(LEN('форма заповнення'!#REF!)&gt;0,'форма заповнення'!#REF!,"")</f>
        <v>#REF!</v>
      </c>
      <c r="AA111" t="e">
        <f>IF(LEN('форма заповнення'!#REF!)&gt;0,'форма заповнення'!#REF!,"")</f>
        <v>#REF!</v>
      </c>
      <c r="AB111" t="e">
        <f>IF(LEN('форма заповнення'!#REF!)&gt;0,'форма заповнення'!#REF!,"")</f>
        <v>#REF!</v>
      </c>
      <c r="AC111" t="e">
        <f>IF(LEN('форма заповнення'!#REF!)&gt;0,'форма заповнення'!#REF!,"")</f>
        <v>#REF!</v>
      </c>
      <c r="AD111" t="e">
        <f>IF(LEN('форма заповнення'!#REF!)&gt;0,'форма заповнення'!#REF!,"")</f>
        <v>#REF!</v>
      </c>
      <c r="AE111" t="e">
        <f>IF(LEN('форма заповнення'!#REF!)&gt;0,'форма заповнення'!#REF!,"")</f>
        <v>#REF!</v>
      </c>
      <c r="AF111" t="e">
        <f>IF(LEN('форма заповнення'!#REF!)&gt;0,'форма заповнення'!#REF!,"")</f>
        <v>#REF!</v>
      </c>
      <c r="AG111" t="e">
        <f>IF(LEN('форма заповнення'!#REF!)&gt;0,'форма заповнення'!#REF!,"")</f>
        <v>#REF!</v>
      </c>
      <c r="AH111" t="e">
        <f>IF(LEN('форма заповнення'!#REF!)&gt;0,'форма заповнення'!#REF!,"")</f>
        <v>#REF!</v>
      </c>
      <c r="AI111" t="e">
        <f>IF(LEN('форма заповнення'!#REF!)&gt;0,'форма заповнення'!#REF!,"")</f>
        <v>#REF!</v>
      </c>
      <c r="AJ111" t="e">
        <f>IF(LEN('форма заповнення'!#REF!)&gt;0,'форма заповнення'!#REF!,"")</f>
        <v>#REF!</v>
      </c>
      <c r="AK111" t="e">
        <f>IF(LEN('форма заповнення'!#REF!)&gt;0,'форма заповнення'!#REF!,"")</f>
        <v>#REF!</v>
      </c>
      <c r="AL111" t="e">
        <f>IF(LEN('форма заповнення'!#REF!)&gt;0,'форма заповнення'!#REF!,"")</f>
        <v>#REF!</v>
      </c>
      <c r="AM111" t="e">
        <f>IF(LEN('форма заповнення'!#REF!)&gt;0,'форма заповнення'!#REF!,"")</f>
        <v>#REF!</v>
      </c>
      <c r="AN111" t="e">
        <f>IF(LEN('форма заповнення'!#REF!)&gt;0,'форма заповнення'!#REF!,"")</f>
        <v>#REF!</v>
      </c>
      <c r="AO111" t="e">
        <f>IF(LEN('форма заповнення'!#REF!)&gt;0,'форма заповнення'!#REF!,"")</f>
        <v>#REF!</v>
      </c>
      <c r="AP111" t="e">
        <f>IF(LEN('форма заповнення'!#REF!)&gt;0,'форма заповнення'!#REF!,"")</f>
        <v>#REF!</v>
      </c>
      <c r="AQ111" t="e">
        <f>IF(LEN('форма заповнення'!#REF!)&gt;0,'форма заповнення'!#REF!,"")</f>
        <v>#REF!</v>
      </c>
      <c r="AR111" t="e">
        <f>IF(LEN('форма заповнення'!#REF!)&gt;0,'форма заповнення'!#REF!,"")</f>
        <v>#REF!</v>
      </c>
      <c r="AS111" t="e">
        <f>IF(LEN('форма заповнення'!#REF!)&gt;0,'форма заповнення'!#REF!,"")</f>
        <v>#REF!</v>
      </c>
      <c r="AT111" t="e">
        <f>IF(LEN('форма заповнення'!#REF!)&gt;0,'форма заповнення'!#REF!,"")</f>
        <v>#REF!</v>
      </c>
      <c r="AU111" t="str">
        <f>IF(LEN('форма заповнення'!I118)&gt;0,'форма заповнення'!I118,"")</f>
        <v/>
      </c>
    </row>
    <row r="112" spans="1:47" x14ac:dyDescent="0.25">
      <c r="A112" t="str">
        <f>IF(LEN('For drop down list'!A1695)&gt;0,'For drop down list'!A1695,"")</f>
        <v>CIF </v>
      </c>
      <c r="B112" t="str">
        <f>IF(LEN('форма заповнення'!C119)&gt;0,'форма заповнення'!C119,"")</f>
        <v/>
      </c>
      <c r="C112" t="str">
        <f>IF(LEN('форма заповнення'!D119)&gt;0,'форма заповнення'!D119,"")</f>
        <v/>
      </c>
      <c r="D112" t="str">
        <f>IF(LEN('форма заповнення'!E119)&gt;0,'форма заповнення'!E119,"")</f>
        <v/>
      </c>
      <c r="E112" t="str">
        <f>IF(LEN('форма заповнення'!F119)&gt;0,'форма заповнення'!F119,"")</f>
        <v/>
      </c>
      <c r="F112" t="str">
        <f>IF(LEN('форма заповнення'!G119)&gt;0,'форма заповнення'!G119,"")</f>
        <v/>
      </c>
      <c r="G112" t="e">
        <f>IF(LEN('форма заповнення'!#REF!)&gt;0,'форма заповнення'!#REF!,"")</f>
        <v>#REF!</v>
      </c>
      <c r="H112" t="e">
        <f>IF(LEN('форма заповнення'!#REF!)&gt;0,'форма заповнення'!#REF!,"")</f>
        <v>#REF!</v>
      </c>
      <c r="I112" t="e">
        <f>IF(LEN('форма заповнення'!#REF!)&gt;0,'форма заповнення'!#REF!,"")</f>
        <v>#REF!</v>
      </c>
      <c r="J112" t="e">
        <f>IF(LEN('форма заповнення'!#REF!)&gt;0,'форма заповнення'!#REF!,"")</f>
        <v>#REF!</v>
      </c>
      <c r="K112" t="e">
        <f>IF(LEN('форма заповнення'!#REF!)&gt;0,'форма заповнення'!#REF!,"")</f>
        <v>#REF!</v>
      </c>
      <c r="L112" t="e">
        <f>IF(LEN('форма заповнення'!#REF!)&gt;0,'форма заповнення'!#REF!,"")</f>
        <v>#REF!</v>
      </c>
      <c r="M112" t="e">
        <f>IF(LEN('форма заповнення'!#REF!)&gt;0,'форма заповнення'!#REF!,"")</f>
        <v>#REF!</v>
      </c>
      <c r="N112" t="e">
        <f>IF(LEN('форма заповнення'!#REF!)&gt;0,'форма заповнення'!#REF!,"")</f>
        <v>#REF!</v>
      </c>
      <c r="O112" t="e">
        <f>IF(LEN('форма заповнення'!#REF!)&gt;0,'форма заповнення'!#REF!,"")</f>
        <v>#REF!</v>
      </c>
      <c r="P112" t="e">
        <f>IF(LEN('форма заповнення'!#REF!)&gt;0,'форма заповнення'!#REF!,"")</f>
        <v>#REF!</v>
      </c>
      <c r="Q112" t="e">
        <f>IF(LEN('форма заповнення'!#REF!)&gt;0,'форма заповнення'!#REF!,"")</f>
        <v>#REF!</v>
      </c>
      <c r="R112" t="e">
        <f>IF(LEN('форма заповнення'!#REF!)&gt;0,'форма заповнення'!#REF!,"")</f>
        <v>#REF!</v>
      </c>
      <c r="S112" t="e">
        <f>IF(LEN('форма заповнення'!#REF!)&gt;0,'форма заповнення'!#REF!,"")</f>
        <v>#REF!</v>
      </c>
      <c r="T112" t="e">
        <f>IF(LEN('форма заповнення'!#REF!)&gt;0,'форма заповнення'!#REF!,"")</f>
        <v>#REF!</v>
      </c>
      <c r="U112" t="e">
        <f>IF(LEN('форма заповнення'!#REF!)&gt;0,'форма заповнення'!#REF!,"")</f>
        <v>#REF!</v>
      </c>
      <c r="V112" t="e">
        <f>IF(LEN('форма заповнення'!#REF!)&gt;0,'форма заповнення'!#REF!,"")</f>
        <v>#REF!</v>
      </c>
      <c r="W112" t="e">
        <f>IF(LEN('форма заповнення'!#REF!)&gt;0,'форма заповнення'!#REF!,"")</f>
        <v>#REF!</v>
      </c>
      <c r="X112" t="e">
        <f>IF(LEN('форма заповнення'!#REF!)&gt;0,'форма заповнення'!#REF!,"")</f>
        <v>#REF!</v>
      </c>
      <c r="Y112" t="e">
        <f>IF(LEN('форма заповнення'!#REF!)&gt;0,'форма заповнення'!#REF!,"")</f>
        <v>#REF!</v>
      </c>
      <c r="Z112" t="e">
        <f>IF(LEN('форма заповнення'!#REF!)&gt;0,'форма заповнення'!#REF!,"")</f>
        <v>#REF!</v>
      </c>
      <c r="AA112" t="e">
        <f>IF(LEN('форма заповнення'!#REF!)&gt;0,'форма заповнення'!#REF!,"")</f>
        <v>#REF!</v>
      </c>
      <c r="AB112" t="e">
        <f>IF(LEN('форма заповнення'!#REF!)&gt;0,'форма заповнення'!#REF!,"")</f>
        <v>#REF!</v>
      </c>
      <c r="AC112" t="e">
        <f>IF(LEN('форма заповнення'!#REF!)&gt;0,'форма заповнення'!#REF!,"")</f>
        <v>#REF!</v>
      </c>
      <c r="AD112" t="e">
        <f>IF(LEN('форма заповнення'!#REF!)&gt;0,'форма заповнення'!#REF!,"")</f>
        <v>#REF!</v>
      </c>
      <c r="AE112" t="e">
        <f>IF(LEN('форма заповнення'!#REF!)&gt;0,'форма заповнення'!#REF!,"")</f>
        <v>#REF!</v>
      </c>
      <c r="AF112" t="e">
        <f>IF(LEN('форма заповнення'!#REF!)&gt;0,'форма заповнення'!#REF!,"")</f>
        <v>#REF!</v>
      </c>
      <c r="AG112" t="e">
        <f>IF(LEN('форма заповнення'!#REF!)&gt;0,'форма заповнення'!#REF!,"")</f>
        <v>#REF!</v>
      </c>
      <c r="AH112" t="e">
        <f>IF(LEN('форма заповнення'!#REF!)&gt;0,'форма заповнення'!#REF!,"")</f>
        <v>#REF!</v>
      </c>
      <c r="AI112" t="e">
        <f>IF(LEN('форма заповнення'!#REF!)&gt;0,'форма заповнення'!#REF!,"")</f>
        <v>#REF!</v>
      </c>
      <c r="AJ112" t="e">
        <f>IF(LEN('форма заповнення'!#REF!)&gt;0,'форма заповнення'!#REF!,"")</f>
        <v>#REF!</v>
      </c>
      <c r="AK112" t="e">
        <f>IF(LEN('форма заповнення'!#REF!)&gt;0,'форма заповнення'!#REF!,"")</f>
        <v>#REF!</v>
      </c>
      <c r="AL112" t="e">
        <f>IF(LEN('форма заповнення'!#REF!)&gt;0,'форма заповнення'!#REF!,"")</f>
        <v>#REF!</v>
      </c>
      <c r="AM112" t="e">
        <f>IF(LEN('форма заповнення'!#REF!)&gt;0,'форма заповнення'!#REF!,"")</f>
        <v>#REF!</v>
      </c>
      <c r="AN112" t="e">
        <f>IF(LEN('форма заповнення'!#REF!)&gt;0,'форма заповнення'!#REF!,"")</f>
        <v>#REF!</v>
      </c>
      <c r="AO112" t="e">
        <f>IF(LEN('форма заповнення'!#REF!)&gt;0,'форма заповнення'!#REF!,"")</f>
        <v>#REF!</v>
      </c>
      <c r="AP112" t="e">
        <f>IF(LEN('форма заповнення'!#REF!)&gt;0,'форма заповнення'!#REF!,"")</f>
        <v>#REF!</v>
      </c>
      <c r="AQ112" t="e">
        <f>IF(LEN('форма заповнення'!#REF!)&gt;0,'форма заповнення'!#REF!,"")</f>
        <v>#REF!</v>
      </c>
      <c r="AR112" t="e">
        <f>IF(LEN('форма заповнення'!#REF!)&gt;0,'форма заповнення'!#REF!,"")</f>
        <v>#REF!</v>
      </c>
      <c r="AS112" t="e">
        <f>IF(LEN('форма заповнення'!#REF!)&gt;0,'форма заповнення'!#REF!,"")</f>
        <v>#REF!</v>
      </c>
      <c r="AT112" t="e">
        <f>IF(LEN('форма заповнення'!#REF!)&gt;0,'форма заповнення'!#REF!,"")</f>
        <v>#REF!</v>
      </c>
      <c r="AU112" t="str">
        <f>IF(LEN('форма заповнення'!I119)&gt;0,'форма заповнення'!I119,"")</f>
        <v/>
      </c>
    </row>
    <row r="113" spans="1:47" x14ac:dyDescent="0.25">
      <c r="A113" t="str">
        <f>IF(LEN('For drop down list'!A1696)&gt;0,'For drop down list'!A1696,"")</f>
        <v>CIP </v>
      </c>
      <c r="B113" t="str">
        <f>IF(LEN('форма заповнення'!C120)&gt;0,'форма заповнення'!C120,"")</f>
        <v/>
      </c>
      <c r="C113" t="str">
        <f>IF(LEN('форма заповнення'!D120)&gt;0,'форма заповнення'!D120,"")</f>
        <v/>
      </c>
      <c r="D113" t="str">
        <f>IF(LEN('форма заповнення'!E120)&gt;0,'форма заповнення'!E120,"")</f>
        <v/>
      </c>
      <c r="E113" t="str">
        <f>IF(LEN('форма заповнення'!F120)&gt;0,'форма заповнення'!F120,"")</f>
        <v/>
      </c>
      <c r="F113" t="str">
        <f>IF(LEN('форма заповнення'!G120)&gt;0,'форма заповнення'!G120,"")</f>
        <v/>
      </c>
      <c r="G113" t="e">
        <f>IF(LEN('форма заповнення'!#REF!)&gt;0,'форма заповнення'!#REF!,"")</f>
        <v>#REF!</v>
      </c>
      <c r="H113" t="e">
        <f>IF(LEN('форма заповнення'!#REF!)&gt;0,'форма заповнення'!#REF!,"")</f>
        <v>#REF!</v>
      </c>
      <c r="I113" t="e">
        <f>IF(LEN('форма заповнення'!#REF!)&gt;0,'форма заповнення'!#REF!,"")</f>
        <v>#REF!</v>
      </c>
      <c r="J113" t="e">
        <f>IF(LEN('форма заповнення'!#REF!)&gt;0,'форма заповнення'!#REF!,"")</f>
        <v>#REF!</v>
      </c>
      <c r="K113" t="e">
        <f>IF(LEN('форма заповнення'!#REF!)&gt;0,'форма заповнення'!#REF!,"")</f>
        <v>#REF!</v>
      </c>
      <c r="L113" t="e">
        <f>IF(LEN('форма заповнення'!#REF!)&gt;0,'форма заповнення'!#REF!,"")</f>
        <v>#REF!</v>
      </c>
      <c r="M113" t="e">
        <f>IF(LEN('форма заповнення'!#REF!)&gt;0,'форма заповнення'!#REF!,"")</f>
        <v>#REF!</v>
      </c>
      <c r="N113" t="e">
        <f>IF(LEN('форма заповнення'!#REF!)&gt;0,'форма заповнення'!#REF!,"")</f>
        <v>#REF!</v>
      </c>
      <c r="O113" t="e">
        <f>IF(LEN('форма заповнення'!#REF!)&gt;0,'форма заповнення'!#REF!,"")</f>
        <v>#REF!</v>
      </c>
      <c r="P113" t="e">
        <f>IF(LEN('форма заповнення'!#REF!)&gt;0,'форма заповнення'!#REF!,"")</f>
        <v>#REF!</v>
      </c>
      <c r="Q113" t="e">
        <f>IF(LEN('форма заповнення'!#REF!)&gt;0,'форма заповнення'!#REF!,"")</f>
        <v>#REF!</v>
      </c>
      <c r="R113" t="e">
        <f>IF(LEN('форма заповнення'!#REF!)&gt;0,'форма заповнення'!#REF!,"")</f>
        <v>#REF!</v>
      </c>
      <c r="S113" t="e">
        <f>IF(LEN('форма заповнення'!#REF!)&gt;0,'форма заповнення'!#REF!,"")</f>
        <v>#REF!</v>
      </c>
      <c r="T113" t="e">
        <f>IF(LEN('форма заповнення'!#REF!)&gt;0,'форма заповнення'!#REF!,"")</f>
        <v>#REF!</v>
      </c>
      <c r="U113" t="e">
        <f>IF(LEN('форма заповнення'!#REF!)&gt;0,'форма заповнення'!#REF!,"")</f>
        <v>#REF!</v>
      </c>
      <c r="V113" t="e">
        <f>IF(LEN('форма заповнення'!#REF!)&gt;0,'форма заповнення'!#REF!,"")</f>
        <v>#REF!</v>
      </c>
      <c r="W113" t="e">
        <f>IF(LEN('форма заповнення'!#REF!)&gt;0,'форма заповнення'!#REF!,"")</f>
        <v>#REF!</v>
      </c>
      <c r="X113" t="e">
        <f>IF(LEN('форма заповнення'!#REF!)&gt;0,'форма заповнення'!#REF!,"")</f>
        <v>#REF!</v>
      </c>
      <c r="Y113" t="e">
        <f>IF(LEN('форма заповнення'!#REF!)&gt;0,'форма заповнення'!#REF!,"")</f>
        <v>#REF!</v>
      </c>
      <c r="Z113" t="e">
        <f>IF(LEN('форма заповнення'!#REF!)&gt;0,'форма заповнення'!#REF!,"")</f>
        <v>#REF!</v>
      </c>
      <c r="AA113" t="e">
        <f>IF(LEN('форма заповнення'!#REF!)&gt;0,'форма заповнення'!#REF!,"")</f>
        <v>#REF!</v>
      </c>
      <c r="AB113" t="e">
        <f>IF(LEN('форма заповнення'!#REF!)&gt;0,'форма заповнення'!#REF!,"")</f>
        <v>#REF!</v>
      </c>
      <c r="AC113" t="e">
        <f>IF(LEN('форма заповнення'!#REF!)&gt;0,'форма заповнення'!#REF!,"")</f>
        <v>#REF!</v>
      </c>
      <c r="AD113" t="e">
        <f>IF(LEN('форма заповнення'!#REF!)&gt;0,'форма заповнення'!#REF!,"")</f>
        <v>#REF!</v>
      </c>
      <c r="AE113" t="e">
        <f>IF(LEN('форма заповнення'!#REF!)&gt;0,'форма заповнення'!#REF!,"")</f>
        <v>#REF!</v>
      </c>
      <c r="AF113" t="e">
        <f>IF(LEN('форма заповнення'!#REF!)&gt;0,'форма заповнення'!#REF!,"")</f>
        <v>#REF!</v>
      </c>
      <c r="AG113" t="e">
        <f>IF(LEN('форма заповнення'!#REF!)&gt;0,'форма заповнення'!#REF!,"")</f>
        <v>#REF!</v>
      </c>
      <c r="AH113" t="e">
        <f>IF(LEN('форма заповнення'!#REF!)&gt;0,'форма заповнення'!#REF!,"")</f>
        <v>#REF!</v>
      </c>
      <c r="AI113" t="e">
        <f>IF(LEN('форма заповнення'!#REF!)&gt;0,'форма заповнення'!#REF!,"")</f>
        <v>#REF!</v>
      </c>
      <c r="AJ113" t="e">
        <f>IF(LEN('форма заповнення'!#REF!)&gt;0,'форма заповнення'!#REF!,"")</f>
        <v>#REF!</v>
      </c>
      <c r="AK113" t="e">
        <f>IF(LEN('форма заповнення'!#REF!)&gt;0,'форма заповнення'!#REF!,"")</f>
        <v>#REF!</v>
      </c>
      <c r="AL113" t="e">
        <f>IF(LEN('форма заповнення'!#REF!)&gt;0,'форма заповнення'!#REF!,"")</f>
        <v>#REF!</v>
      </c>
      <c r="AM113" t="e">
        <f>IF(LEN('форма заповнення'!#REF!)&gt;0,'форма заповнення'!#REF!,"")</f>
        <v>#REF!</v>
      </c>
      <c r="AN113" t="e">
        <f>IF(LEN('форма заповнення'!#REF!)&gt;0,'форма заповнення'!#REF!,"")</f>
        <v>#REF!</v>
      </c>
      <c r="AO113" t="e">
        <f>IF(LEN('форма заповнення'!#REF!)&gt;0,'форма заповнення'!#REF!,"")</f>
        <v>#REF!</v>
      </c>
      <c r="AP113" t="e">
        <f>IF(LEN('форма заповнення'!#REF!)&gt;0,'форма заповнення'!#REF!,"")</f>
        <v>#REF!</v>
      </c>
      <c r="AQ113" t="e">
        <f>IF(LEN('форма заповнення'!#REF!)&gt;0,'форма заповнення'!#REF!,"")</f>
        <v>#REF!</v>
      </c>
      <c r="AR113" t="e">
        <f>IF(LEN('форма заповнення'!#REF!)&gt;0,'форма заповнення'!#REF!,"")</f>
        <v>#REF!</v>
      </c>
      <c r="AS113" t="e">
        <f>IF(LEN('форма заповнення'!#REF!)&gt;0,'форма заповнення'!#REF!,"")</f>
        <v>#REF!</v>
      </c>
      <c r="AT113" t="e">
        <f>IF(LEN('форма заповнення'!#REF!)&gt;0,'форма заповнення'!#REF!,"")</f>
        <v>#REF!</v>
      </c>
      <c r="AU113" t="str">
        <f>IF(LEN('форма заповнення'!I120)&gt;0,'форма заповнення'!I120,"")</f>
        <v/>
      </c>
    </row>
    <row r="114" spans="1:47" x14ac:dyDescent="0.25">
      <c r="A114" t="str">
        <f>IF(LEN('For drop down list'!A1697)&gt;0,'For drop down list'!A1697,"")</f>
        <v>CPT </v>
      </c>
      <c r="B114" t="str">
        <f>IF(LEN('форма заповнення'!C121)&gt;0,'форма заповнення'!C121,"")</f>
        <v/>
      </c>
      <c r="C114" t="str">
        <f>IF(LEN('форма заповнення'!D121)&gt;0,'форма заповнення'!D121,"")</f>
        <v/>
      </c>
      <c r="D114" t="str">
        <f>IF(LEN('форма заповнення'!E121)&gt;0,'форма заповнення'!E121,"")</f>
        <v/>
      </c>
      <c r="E114" t="str">
        <f>IF(LEN('форма заповнення'!F121)&gt;0,'форма заповнення'!F121,"")</f>
        <v/>
      </c>
      <c r="F114" t="str">
        <f>IF(LEN('форма заповнення'!G121)&gt;0,'форма заповнення'!G121,"")</f>
        <v/>
      </c>
      <c r="G114" t="e">
        <f>IF(LEN('форма заповнення'!#REF!)&gt;0,'форма заповнення'!#REF!,"")</f>
        <v>#REF!</v>
      </c>
      <c r="H114" t="e">
        <f>IF(LEN('форма заповнення'!#REF!)&gt;0,'форма заповнення'!#REF!,"")</f>
        <v>#REF!</v>
      </c>
      <c r="I114" t="e">
        <f>IF(LEN('форма заповнення'!#REF!)&gt;0,'форма заповнення'!#REF!,"")</f>
        <v>#REF!</v>
      </c>
      <c r="J114" t="e">
        <f>IF(LEN('форма заповнення'!#REF!)&gt;0,'форма заповнення'!#REF!,"")</f>
        <v>#REF!</v>
      </c>
      <c r="K114" t="e">
        <f>IF(LEN('форма заповнення'!#REF!)&gt;0,'форма заповнення'!#REF!,"")</f>
        <v>#REF!</v>
      </c>
      <c r="L114" t="e">
        <f>IF(LEN('форма заповнення'!#REF!)&gt;0,'форма заповнення'!#REF!,"")</f>
        <v>#REF!</v>
      </c>
      <c r="M114" t="e">
        <f>IF(LEN('форма заповнення'!#REF!)&gt;0,'форма заповнення'!#REF!,"")</f>
        <v>#REF!</v>
      </c>
      <c r="N114" t="e">
        <f>IF(LEN('форма заповнення'!#REF!)&gt;0,'форма заповнення'!#REF!,"")</f>
        <v>#REF!</v>
      </c>
      <c r="O114" t="e">
        <f>IF(LEN('форма заповнення'!#REF!)&gt;0,'форма заповнення'!#REF!,"")</f>
        <v>#REF!</v>
      </c>
      <c r="P114" t="e">
        <f>IF(LEN('форма заповнення'!#REF!)&gt;0,'форма заповнення'!#REF!,"")</f>
        <v>#REF!</v>
      </c>
      <c r="Q114" t="e">
        <f>IF(LEN('форма заповнення'!#REF!)&gt;0,'форма заповнення'!#REF!,"")</f>
        <v>#REF!</v>
      </c>
      <c r="R114" t="e">
        <f>IF(LEN('форма заповнення'!#REF!)&gt;0,'форма заповнення'!#REF!,"")</f>
        <v>#REF!</v>
      </c>
      <c r="S114" t="e">
        <f>IF(LEN('форма заповнення'!#REF!)&gt;0,'форма заповнення'!#REF!,"")</f>
        <v>#REF!</v>
      </c>
      <c r="T114" t="e">
        <f>IF(LEN('форма заповнення'!#REF!)&gt;0,'форма заповнення'!#REF!,"")</f>
        <v>#REF!</v>
      </c>
      <c r="U114" t="e">
        <f>IF(LEN('форма заповнення'!#REF!)&gt;0,'форма заповнення'!#REF!,"")</f>
        <v>#REF!</v>
      </c>
      <c r="V114" t="e">
        <f>IF(LEN('форма заповнення'!#REF!)&gt;0,'форма заповнення'!#REF!,"")</f>
        <v>#REF!</v>
      </c>
      <c r="W114" t="e">
        <f>IF(LEN('форма заповнення'!#REF!)&gt;0,'форма заповнення'!#REF!,"")</f>
        <v>#REF!</v>
      </c>
      <c r="X114" t="e">
        <f>IF(LEN('форма заповнення'!#REF!)&gt;0,'форма заповнення'!#REF!,"")</f>
        <v>#REF!</v>
      </c>
      <c r="Y114" t="e">
        <f>IF(LEN('форма заповнення'!#REF!)&gt;0,'форма заповнення'!#REF!,"")</f>
        <v>#REF!</v>
      </c>
      <c r="Z114" t="e">
        <f>IF(LEN('форма заповнення'!#REF!)&gt;0,'форма заповнення'!#REF!,"")</f>
        <v>#REF!</v>
      </c>
      <c r="AA114" t="e">
        <f>IF(LEN('форма заповнення'!#REF!)&gt;0,'форма заповнення'!#REF!,"")</f>
        <v>#REF!</v>
      </c>
      <c r="AB114" t="e">
        <f>IF(LEN('форма заповнення'!#REF!)&gt;0,'форма заповнення'!#REF!,"")</f>
        <v>#REF!</v>
      </c>
      <c r="AC114" t="e">
        <f>IF(LEN('форма заповнення'!#REF!)&gt;0,'форма заповнення'!#REF!,"")</f>
        <v>#REF!</v>
      </c>
      <c r="AD114" t="e">
        <f>IF(LEN('форма заповнення'!#REF!)&gt;0,'форма заповнення'!#REF!,"")</f>
        <v>#REF!</v>
      </c>
      <c r="AE114" t="e">
        <f>IF(LEN('форма заповнення'!#REF!)&gt;0,'форма заповнення'!#REF!,"")</f>
        <v>#REF!</v>
      </c>
      <c r="AF114" t="e">
        <f>IF(LEN('форма заповнення'!#REF!)&gt;0,'форма заповнення'!#REF!,"")</f>
        <v>#REF!</v>
      </c>
      <c r="AG114" t="e">
        <f>IF(LEN('форма заповнення'!#REF!)&gt;0,'форма заповнення'!#REF!,"")</f>
        <v>#REF!</v>
      </c>
      <c r="AH114" t="e">
        <f>IF(LEN('форма заповнення'!#REF!)&gt;0,'форма заповнення'!#REF!,"")</f>
        <v>#REF!</v>
      </c>
      <c r="AI114" t="e">
        <f>IF(LEN('форма заповнення'!#REF!)&gt;0,'форма заповнення'!#REF!,"")</f>
        <v>#REF!</v>
      </c>
      <c r="AJ114" t="e">
        <f>IF(LEN('форма заповнення'!#REF!)&gt;0,'форма заповнення'!#REF!,"")</f>
        <v>#REF!</v>
      </c>
      <c r="AK114" t="e">
        <f>IF(LEN('форма заповнення'!#REF!)&gt;0,'форма заповнення'!#REF!,"")</f>
        <v>#REF!</v>
      </c>
      <c r="AL114" t="e">
        <f>IF(LEN('форма заповнення'!#REF!)&gt;0,'форма заповнення'!#REF!,"")</f>
        <v>#REF!</v>
      </c>
      <c r="AM114" t="e">
        <f>IF(LEN('форма заповнення'!#REF!)&gt;0,'форма заповнення'!#REF!,"")</f>
        <v>#REF!</v>
      </c>
      <c r="AN114" t="e">
        <f>IF(LEN('форма заповнення'!#REF!)&gt;0,'форма заповнення'!#REF!,"")</f>
        <v>#REF!</v>
      </c>
      <c r="AO114" t="e">
        <f>IF(LEN('форма заповнення'!#REF!)&gt;0,'форма заповнення'!#REF!,"")</f>
        <v>#REF!</v>
      </c>
      <c r="AP114" t="e">
        <f>IF(LEN('форма заповнення'!#REF!)&gt;0,'форма заповнення'!#REF!,"")</f>
        <v>#REF!</v>
      </c>
      <c r="AQ114" t="e">
        <f>IF(LEN('форма заповнення'!#REF!)&gt;0,'форма заповнення'!#REF!,"")</f>
        <v>#REF!</v>
      </c>
      <c r="AR114" t="e">
        <f>IF(LEN('форма заповнення'!#REF!)&gt;0,'форма заповнення'!#REF!,"")</f>
        <v>#REF!</v>
      </c>
      <c r="AS114" t="e">
        <f>IF(LEN('форма заповнення'!#REF!)&gt;0,'форма заповнення'!#REF!,"")</f>
        <v>#REF!</v>
      </c>
      <c r="AT114" t="e">
        <f>IF(LEN('форма заповнення'!#REF!)&gt;0,'форма заповнення'!#REF!,"")</f>
        <v>#REF!</v>
      </c>
      <c r="AU114" t="str">
        <f>IF(LEN('форма заповнення'!I121)&gt;0,'форма заповнення'!I121,"")</f>
        <v/>
      </c>
    </row>
    <row r="115" spans="1:47" x14ac:dyDescent="0.25">
      <c r="A115" t="str">
        <f>IF(LEN('For drop down list'!A1698)&gt;0,'For drop down list'!A1698,"")</f>
        <v>DAF </v>
      </c>
      <c r="B115" t="str">
        <f>IF(LEN('форма заповнення'!C122)&gt;0,'форма заповнення'!C122,"")</f>
        <v/>
      </c>
      <c r="C115" t="str">
        <f>IF(LEN('форма заповнення'!D122)&gt;0,'форма заповнення'!D122,"")</f>
        <v/>
      </c>
      <c r="D115" t="str">
        <f>IF(LEN('форма заповнення'!E122)&gt;0,'форма заповнення'!E122,"")</f>
        <v/>
      </c>
      <c r="E115" t="str">
        <f>IF(LEN('форма заповнення'!F122)&gt;0,'форма заповнення'!F122,"")</f>
        <v/>
      </c>
      <c r="F115" t="str">
        <f>IF(LEN('форма заповнення'!G122)&gt;0,'форма заповнення'!G122,"")</f>
        <v/>
      </c>
      <c r="G115" t="e">
        <f>IF(LEN('форма заповнення'!#REF!)&gt;0,'форма заповнення'!#REF!,"")</f>
        <v>#REF!</v>
      </c>
      <c r="H115" t="e">
        <f>IF(LEN('форма заповнення'!#REF!)&gt;0,'форма заповнення'!#REF!,"")</f>
        <v>#REF!</v>
      </c>
      <c r="I115" t="e">
        <f>IF(LEN('форма заповнення'!#REF!)&gt;0,'форма заповнення'!#REF!,"")</f>
        <v>#REF!</v>
      </c>
      <c r="J115" t="e">
        <f>IF(LEN('форма заповнення'!#REF!)&gt;0,'форма заповнення'!#REF!,"")</f>
        <v>#REF!</v>
      </c>
      <c r="K115" t="e">
        <f>IF(LEN('форма заповнення'!#REF!)&gt;0,'форма заповнення'!#REF!,"")</f>
        <v>#REF!</v>
      </c>
      <c r="L115" t="e">
        <f>IF(LEN('форма заповнення'!#REF!)&gt;0,'форма заповнення'!#REF!,"")</f>
        <v>#REF!</v>
      </c>
      <c r="M115" t="e">
        <f>IF(LEN('форма заповнення'!#REF!)&gt;0,'форма заповнення'!#REF!,"")</f>
        <v>#REF!</v>
      </c>
      <c r="N115" t="e">
        <f>IF(LEN('форма заповнення'!#REF!)&gt;0,'форма заповнення'!#REF!,"")</f>
        <v>#REF!</v>
      </c>
      <c r="O115" t="e">
        <f>IF(LEN('форма заповнення'!#REF!)&gt;0,'форма заповнення'!#REF!,"")</f>
        <v>#REF!</v>
      </c>
      <c r="P115" t="e">
        <f>IF(LEN('форма заповнення'!#REF!)&gt;0,'форма заповнення'!#REF!,"")</f>
        <v>#REF!</v>
      </c>
      <c r="Q115" t="e">
        <f>IF(LEN('форма заповнення'!#REF!)&gt;0,'форма заповнення'!#REF!,"")</f>
        <v>#REF!</v>
      </c>
      <c r="R115" t="e">
        <f>IF(LEN('форма заповнення'!#REF!)&gt;0,'форма заповнення'!#REF!,"")</f>
        <v>#REF!</v>
      </c>
      <c r="S115" t="e">
        <f>IF(LEN('форма заповнення'!#REF!)&gt;0,'форма заповнення'!#REF!,"")</f>
        <v>#REF!</v>
      </c>
      <c r="T115" t="e">
        <f>IF(LEN('форма заповнення'!#REF!)&gt;0,'форма заповнення'!#REF!,"")</f>
        <v>#REF!</v>
      </c>
      <c r="U115" t="e">
        <f>IF(LEN('форма заповнення'!#REF!)&gt;0,'форма заповнення'!#REF!,"")</f>
        <v>#REF!</v>
      </c>
      <c r="V115" t="e">
        <f>IF(LEN('форма заповнення'!#REF!)&gt;0,'форма заповнення'!#REF!,"")</f>
        <v>#REF!</v>
      </c>
      <c r="W115" t="e">
        <f>IF(LEN('форма заповнення'!#REF!)&gt;0,'форма заповнення'!#REF!,"")</f>
        <v>#REF!</v>
      </c>
      <c r="X115" t="e">
        <f>IF(LEN('форма заповнення'!#REF!)&gt;0,'форма заповнення'!#REF!,"")</f>
        <v>#REF!</v>
      </c>
      <c r="Y115" t="e">
        <f>IF(LEN('форма заповнення'!#REF!)&gt;0,'форма заповнення'!#REF!,"")</f>
        <v>#REF!</v>
      </c>
      <c r="Z115" t="e">
        <f>IF(LEN('форма заповнення'!#REF!)&gt;0,'форма заповнення'!#REF!,"")</f>
        <v>#REF!</v>
      </c>
      <c r="AA115" t="e">
        <f>IF(LEN('форма заповнення'!#REF!)&gt;0,'форма заповнення'!#REF!,"")</f>
        <v>#REF!</v>
      </c>
      <c r="AB115" t="e">
        <f>IF(LEN('форма заповнення'!#REF!)&gt;0,'форма заповнення'!#REF!,"")</f>
        <v>#REF!</v>
      </c>
      <c r="AC115" t="e">
        <f>IF(LEN('форма заповнення'!#REF!)&gt;0,'форма заповнення'!#REF!,"")</f>
        <v>#REF!</v>
      </c>
      <c r="AD115" t="e">
        <f>IF(LEN('форма заповнення'!#REF!)&gt;0,'форма заповнення'!#REF!,"")</f>
        <v>#REF!</v>
      </c>
      <c r="AE115" t="e">
        <f>IF(LEN('форма заповнення'!#REF!)&gt;0,'форма заповнення'!#REF!,"")</f>
        <v>#REF!</v>
      </c>
      <c r="AF115" t="e">
        <f>IF(LEN('форма заповнення'!#REF!)&gt;0,'форма заповнення'!#REF!,"")</f>
        <v>#REF!</v>
      </c>
      <c r="AG115" t="e">
        <f>IF(LEN('форма заповнення'!#REF!)&gt;0,'форма заповнення'!#REF!,"")</f>
        <v>#REF!</v>
      </c>
      <c r="AH115" t="e">
        <f>IF(LEN('форма заповнення'!#REF!)&gt;0,'форма заповнення'!#REF!,"")</f>
        <v>#REF!</v>
      </c>
      <c r="AI115" t="e">
        <f>IF(LEN('форма заповнення'!#REF!)&gt;0,'форма заповнення'!#REF!,"")</f>
        <v>#REF!</v>
      </c>
      <c r="AJ115" t="e">
        <f>IF(LEN('форма заповнення'!#REF!)&gt;0,'форма заповнення'!#REF!,"")</f>
        <v>#REF!</v>
      </c>
      <c r="AK115" t="e">
        <f>IF(LEN('форма заповнення'!#REF!)&gt;0,'форма заповнення'!#REF!,"")</f>
        <v>#REF!</v>
      </c>
      <c r="AL115" t="e">
        <f>IF(LEN('форма заповнення'!#REF!)&gt;0,'форма заповнення'!#REF!,"")</f>
        <v>#REF!</v>
      </c>
      <c r="AM115" t="e">
        <f>IF(LEN('форма заповнення'!#REF!)&gt;0,'форма заповнення'!#REF!,"")</f>
        <v>#REF!</v>
      </c>
      <c r="AN115" t="e">
        <f>IF(LEN('форма заповнення'!#REF!)&gt;0,'форма заповнення'!#REF!,"")</f>
        <v>#REF!</v>
      </c>
      <c r="AO115" t="e">
        <f>IF(LEN('форма заповнення'!#REF!)&gt;0,'форма заповнення'!#REF!,"")</f>
        <v>#REF!</v>
      </c>
      <c r="AP115" t="e">
        <f>IF(LEN('форма заповнення'!#REF!)&gt;0,'форма заповнення'!#REF!,"")</f>
        <v>#REF!</v>
      </c>
      <c r="AQ115" t="e">
        <f>IF(LEN('форма заповнення'!#REF!)&gt;0,'форма заповнення'!#REF!,"")</f>
        <v>#REF!</v>
      </c>
      <c r="AR115" t="e">
        <f>IF(LEN('форма заповнення'!#REF!)&gt;0,'форма заповнення'!#REF!,"")</f>
        <v>#REF!</v>
      </c>
      <c r="AS115" t="e">
        <f>IF(LEN('форма заповнення'!#REF!)&gt;0,'форма заповнення'!#REF!,"")</f>
        <v>#REF!</v>
      </c>
      <c r="AT115" t="e">
        <f>IF(LEN('форма заповнення'!#REF!)&gt;0,'форма заповнення'!#REF!,"")</f>
        <v>#REF!</v>
      </c>
      <c r="AU115" t="str">
        <f>IF(LEN('форма заповнення'!I122)&gt;0,'форма заповнення'!I122,"")</f>
        <v/>
      </c>
    </row>
    <row r="116" spans="1:47" x14ac:dyDescent="0.25">
      <c r="A116" t="str">
        <f>IF(LEN('For drop down list'!A1699)&gt;0,'For drop down list'!A1699,"")</f>
        <v>DAP </v>
      </c>
      <c r="B116" t="str">
        <f>IF(LEN('форма заповнення'!C123)&gt;0,'форма заповнення'!C123,"")</f>
        <v/>
      </c>
      <c r="C116" t="str">
        <f>IF(LEN('форма заповнення'!D123)&gt;0,'форма заповнення'!D123,"")</f>
        <v/>
      </c>
      <c r="D116" t="str">
        <f>IF(LEN('форма заповнення'!E123)&gt;0,'форма заповнення'!E123,"")</f>
        <v/>
      </c>
      <c r="E116" t="str">
        <f>IF(LEN('форма заповнення'!F123)&gt;0,'форма заповнення'!F123,"")</f>
        <v/>
      </c>
      <c r="F116" t="str">
        <f>IF(LEN('форма заповнення'!G123)&gt;0,'форма заповнення'!G123,"")</f>
        <v/>
      </c>
      <c r="G116" t="e">
        <f>IF(LEN('форма заповнення'!#REF!)&gt;0,'форма заповнення'!#REF!,"")</f>
        <v>#REF!</v>
      </c>
      <c r="H116" t="e">
        <f>IF(LEN('форма заповнення'!#REF!)&gt;0,'форма заповнення'!#REF!,"")</f>
        <v>#REF!</v>
      </c>
      <c r="I116" t="e">
        <f>IF(LEN('форма заповнення'!#REF!)&gt;0,'форма заповнення'!#REF!,"")</f>
        <v>#REF!</v>
      </c>
      <c r="J116" t="e">
        <f>IF(LEN('форма заповнення'!#REF!)&gt;0,'форма заповнення'!#REF!,"")</f>
        <v>#REF!</v>
      </c>
      <c r="K116" t="e">
        <f>IF(LEN('форма заповнення'!#REF!)&gt;0,'форма заповнення'!#REF!,"")</f>
        <v>#REF!</v>
      </c>
      <c r="L116" t="e">
        <f>IF(LEN('форма заповнення'!#REF!)&gt;0,'форма заповнення'!#REF!,"")</f>
        <v>#REF!</v>
      </c>
      <c r="M116" t="e">
        <f>IF(LEN('форма заповнення'!#REF!)&gt;0,'форма заповнення'!#REF!,"")</f>
        <v>#REF!</v>
      </c>
      <c r="N116" t="e">
        <f>IF(LEN('форма заповнення'!#REF!)&gt;0,'форма заповнення'!#REF!,"")</f>
        <v>#REF!</v>
      </c>
      <c r="O116" t="e">
        <f>IF(LEN('форма заповнення'!#REF!)&gt;0,'форма заповнення'!#REF!,"")</f>
        <v>#REF!</v>
      </c>
      <c r="P116" t="e">
        <f>IF(LEN('форма заповнення'!#REF!)&gt;0,'форма заповнення'!#REF!,"")</f>
        <v>#REF!</v>
      </c>
      <c r="Q116" t="e">
        <f>IF(LEN('форма заповнення'!#REF!)&gt;0,'форма заповнення'!#REF!,"")</f>
        <v>#REF!</v>
      </c>
      <c r="R116" t="e">
        <f>IF(LEN('форма заповнення'!#REF!)&gt;0,'форма заповнення'!#REF!,"")</f>
        <v>#REF!</v>
      </c>
      <c r="S116" t="e">
        <f>IF(LEN('форма заповнення'!#REF!)&gt;0,'форма заповнення'!#REF!,"")</f>
        <v>#REF!</v>
      </c>
      <c r="T116" t="e">
        <f>IF(LEN('форма заповнення'!#REF!)&gt;0,'форма заповнення'!#REF!,"")</f>
        <v>#REF!</v>
      </c>
      <c r="U116" t="e">
        <f>IF(LEN('форма заповнення'!#REF!)&gt;0,'форма заповнення'!#REF!,"")</f>
        <v>#REF!</v>
      </c>
      <c r="V116" t="e">
        <f>IF(LEN('форма заповнення'!#REF!)&gt;0,'форма заповнення'!#REF!,"")</f>
        <v>#REF!</v>
      </c>
      <c r="W116" t="e">
        <f>IF(LEN('форма заповнення'!#REF!)&gt;0,'форма заповнення'!#REF!,"")</f>
        <v>#REF!</v>
      </c>
      <c r="X116" t="e">
        <f>IF(LEN('форма заповнення'!#REF!)&gt;0,'форма заповнення'!#REF!,"")</f>
        <v>#REF!</v>
      </c>
      <c r="Y116" t="e">
        <f>IF(LEN('форма заповнення'!#REF!)&gt;0,'форма заповнення'!#REF!,"")</f>
        <v>#REF!</v>
      </c>
      <c r="Z116" t="e">
        <f>IF(LEN('форма заповнення'!#REF!)&gt;0,'форма заповнення'!#REF!,"")</f>
        <v>#REF!</v>
      </c>
      <c r="AA116" t="e">
        <f>IF(LEN('форма заповнення'!#REF!)&gt;0,'форма заповнення'!#REF!,"")</f>
        <v>#REF!</v>
      </c>
      <c r="AB116" t="e">
        <f>IF(LEN('форма заповнення'!#REF!)&gt;0,'форма заповнення'!#REF!,"")</f>
        <v>#REF!</v>
      </c>
      <c r="AC116" t="e">
        <f>IF(LEN('форма заповнення'!#REF!)&gt;0,'форма заповнення'!#REF!,"")</f>
        <v>#REF!</v>
      </c>
      <c r="AD116" t="e">
        <f>IF(LEN('форма заповнення'!#REF!)&gt;0,'форма заповнення'!#REF!,"")</f>
        <v>#REF!</v>
      </c>
      <c r="AE116" t="e">
        <f>IF(LEN('форма заповнення'!#REF!)&gt;0,'форма заповнення'!#REF!,"")</f>
        <v>#REF!</v>
      </c>
      <c r="AF116" t="e">
        <f>IF(LEN('форма заповнення'!#REF!)&gt;0,'форма заповнення'!#REF!,"")</f>
        <v>#REF!</v>
      </c>
      <c r="AG116" t="e">
        <f>IF(LEN('форма заповнення'!#REF!)&gt;0,'форма заповнення'!#REF!,"")</f>
        <v>#REF!</v>
      </c>
      <c r="AH116" t="e">
        <f>IF(LEN('форма заповнення'!#REF!)&gt;0,'форма заповнення'!#REF!,"")</f>
        <v>#REF!</v>
      </c>
      <c r="AI116" t="e">
        <f>IF(LEN('форма заповнення'!#REF!)&gt;0,'форма заповнення'!#REF!,"")</f>
        <v>#REF!</v>
      </c>
      <c r="AJ116" t="e">
        <f>IF(LEN('форма заповнення'!#REF!)&gt;0,'форма заповнення'!#REF!,"")</f>
        <v>#REF!</v>
      </c>
      <c r="AK116" t="e">
        <f>IF(LEN('форма заповнення'!#REF!)&gt;0,'форма заповнення'!#REF!,"")</f>
        <v>#REF!</v>
      </c>
      <c r="AL116" t="e">
        <f>IF(LEN('форма заповнення'!#REF!)&gt;0,'форма заповнення'!#REF!,"")</f>
        <v>#REF!</v>
      </c>
      <c r="AM116" t="e">
        <f>IF(LEN('форма заповнення'!#REF!)&gt;0,'форма заповнення'!#REF!,"")</f>
        <v>#REF!</v>
      </c>
      <c r="AN116" t="e">
        <f>IF(LEN('форма заповнення'!#REF!)&gt;0,'форма заповнення'!#REF!,"")</f>
        <v>#REF!</v>
      </c>
      <c r="AO116" t="e">
        <f>IF(LEN('форма заповнення'!#REF!)&gt;0,'форма заповнення'!#REF!,"")</f>
        <v>#REF!</v>
      </c>
      <c r="AP116" t="e">
        <f>IF(LEN('форма заповнення'!#REF!)&gt;0,'форма заповнення'!#REF!,"")</f>
        <v>#REF!</v>
      </c>
      <c r="AQ116" t="e">
        <f>IF(LEN('форма заповнення'!#REF!)&gt;0,'форма заповнення'!#REF!,"")</f>
        <v>#REF!</v>
      </c>
      <c r="AR116" t="e">
        <f>IF(LEN('форма заповнення'!#REF!)&gt;0,'форма заповнення'!#REF!,"")</f>
        <v>#REF!</v>
      </c>
      <c r="AS116" t="e">
        <f>IF(LEN('форма заповнення'!#REF!)&gt;0,'форма заповнення'!#REF!,"")</f>
        <v>#REF!</v>
      </c>
      <c r="AT116" t="e">
        <f>IF(LEN('форма заповнення'!#REF!)&gt;0,'форма заповнення'!#REF!,"")</f>
        <v>#REF!</v>
      </c>
      <c r="AU116" t="str">
        <f>IF(LEN('форма заповнення'!I123)&gt;0,'форма заповнення'!I123,"")</f>
        <v/>
      </c>
    </row>
    <row r="117" spans="1:47" x14ac:dyDescent="0.25">
      <c r="A117" t="str">
        <f>IF(LEN('For drop down list'!A1700)&gt;0,'For drop down list'!A1700,"")</f>
        <v>DAT </v>
      </c>
      <c r="B117" t="str">
        <f>IF(LEN('форма заповнення'!C124)&gt;0,'форма заповнення'!C124,"")</f>
        <v/>
      </c>
      <c r="C117" t="str">
        <f>IF(LEN('форма заповнення'!D124)&gt;0,'форма заповнення'!D124,"")</f>
        <v/>
      </c>
      <c r="D117" t="str">
        <f>IF(LEN('форма заповнення'!E124)&gt;0,'форма заповнення'!E124,"")</f>
        <v/>
      </c>
      <c r="E117" t="str">
        <f>IF(LEN('форма заповнення'!F124)&gt;0,'форма заповнення'!F124,"")</f>
        <v/>
      </c>
      <c r="F117" t="str">
        <f>IF(LEN('форма заповнення'!G124)&gt;0,'форма заповнення'!G124,"")</f>
        <v/>
      </c>
      <c r="G117" t="e">
        <f>IF(LEN('форма заповнення'!#REF!)&gt;0,'форма заповнення'!#REF!,"")</f>
        <v>#REF!</v>
      </c>
      <c r="H117" t="e">
        <f>IF(LEN('форма заповнення'!#REF!)&gt;0,'форма заповнення'!#REF!,"")</f>
        <v>#REF!</v>
      </c>
      <c r="I117" t="e">
        <f>IF(LEN('форма заповнення'!#REF!)&gt;0,'форма заповнення'!#REF!,"")</f>
        <v>#REF!</v>
      </c>
      <c r="J117" t="e">
        <f>IF(LEN('форма заповнення'!#REF!)&gt;0,'форма заповнення'!#REF!,"")</f>
        <v>#REF!</v>
      </c>
      <c r="K117" t="e">
        <f>IF(LEN('форма заповнення'!#REF!)&gt;0,'форма заповнення'!#REF!,"")</f>
        <v>#REF!</v>
      </c>
      <c r="L117" t="e">
        <f>IF(LEN('форма заповнення'!#REF!)&gt;0,'форма заповнення'!#REF!,"")</f>
        <v>#REF!</v>
      </c>
      <c r="M117" t="e">
        <f>IF(LEN('форма заповнення'!#REF!)&gt;0,'форма заповнення'!#REF!,"")</f>
        <v>#REF!</v>
      </c>
      <c r="N117" t="e">
        <f>IF(LEN('форма заповнення'!#REF!)&gt;0,'форма заповнення'!#REF!,"")</f>
        <v>#REF!</v>
      </c>
      <c r="O117" t="e">
        <f>IF(LEN('форма заповнення'!#REF!)&gt;0,'форма заповнення'!#REF!,"")</f>
        <v>#REF!</v>
      </c>
      <c r="P117" t="e">
        <f>IF(LEN('форма заповнення'!#REF!)&gt;0,'форма заповнення'!#REF!,"")</f>
        <v>#REF!</v>
      </c>
      <c r="Q117" t="e">
        <f>IF(LEN('форма заповнення'!#REF!)&gt;0,'форма заповнення'!#REF!,"")</f>
        <v>#REF!</v>
      </c>
      <c r="R117" t="e">
        <f>IF(LEN('форма заповнення'!#REF!)&gt;0,'форма заповнення'!#REF!,"")</f>
        <v>#REF!</v>
      </c>
      <c r="S117" t="e">
        <f>IF(LEN('форма заповнення'!#REF!)&gt;0,'форма заповнення'!#REF!,"")</f>
        <v>#REF!</v>
      </c>
      <c r="T117" t="e">
        <f>IF(LEN('форма заповнення'!#REF!)&gt;0,'форма заповнення'!#REF!,"")</f>
        <v>#REF!</v>
      </c>
      <c r="U117" t="e">
        <f>IF(LEN('форма заповнення'!#REF!)&gt;0,'форма заповнення'!#REF!,"")</f>
        <v>#REF!</v>
      </c>
      <c r="V117" t="e">
        <f>IF(LEN('форма заповнення'!#REF!)&gt;0,'форма заповнення'!#REF!,"")</f>
        <v>#REF!</v>
      </c>
      <c r="W117" t="e">
        <f>IF(LEN('форма заповнення'!#REF!)&gt;0,'форма заповнення'!#REF!,"")</f>
        <v>#REF!</v>
      </c>
      <c r="X117" t="e">
        <f>IF(LEN('форма заповнення'!#REF!)&gt;0,'форма заповнення'!#REF!,"")</f>
        <v>#REF!</v>
      </c>
      <c r="Y117" t="e">
        <f>IF(LEN('форма заповнення'!#REF!)&gt;0,'форма заповнення'!#REF!,"")</f>
        <v>#REF!</v>
      </c>
      <c r="Z117" t="e">
        <f>IF(LEN('форма заповнення'!#REF!)&gt;0,'форма заповнення'!#REF!,"")</f>
        <v>#REF!</v>
      </c>
      <c r="AA117" t="e">
        <f>IF(LEN('форма заповнення'!#REF!)&gt;0,'форма заповнення'!#REF!,"")</f>
        <v>#REF!</v>
      </c>
      <c r="AB117" t="e">
        <f>IF(LEN('форма заповнення'!#REF!)&gt;0,'форма заповнення'!#REF!,"")</f>
        <v>#REF!</v>
      </c>
      <c r="AC117" t="e">
        <f>IF(LEN('форма заповнення'!#REF!)&gt;0,'форма заповнення'!#REF!,"")</f>
        <v>#REF!</v>
      </c>
      <c r="AD117" t="e">
        <f>IF(LEN('форма заповнення'!#REF!)&gt;0,'форма заповнення'!#REF!,"")</f>
        <v>#REF!</v>
      </c>
      <c r="AE117" t="e">
        <f>IF(LEN('форма заповнення'!#REF!)&gt;0,'форма заповнення'!#REF!,"")</f>
        <v>#REF!</v>
      </c>
      <c r="AF117" t="e">
        <f>IF(LEN('форма заповнення'!#REF!)&gt;0,'форма заповнення'!#REF!,"")</f>
        <v>#REF!</v>
      </c>
      <c r="AG117" t="e">
        <f>IF(LEN('форма заповнення'!#REF!)&gt;0,'форма заповнення'!#REF!,"")</f>
        <v>#REF!</v>
      </c>
      <c r="AH117" t="e">
        <f>IF(LEN('форма заповнення'!#REF!)&gt;0,'форма заповнення'!#REF!,"")</f>
        <v>#REF!</v>
      </c>
      <c r="AI117" t="e">
        <f>IF(LEN('форма заповнення'!#REF!)&gt;0,'форма заповнення'!#REF!,"")</f>
        <v>#REF!</v>
      </c>
      <c r="AJ117" t="e">
        <f>IF(LEN('форма заповнення'!#REF!)&gt;0,'форма заповнення'!#REF!,"")</f>
        <v>#REF!</v>
      </c>
      <c r="AK117" t="e">
        <f>IF(LEN('форма заповнення'!#REF!)&gt;0,'форма заповнення'!#REF!,"")</f>
        <v>#REF!</v>
      </c>
      <c r="AL117" t="e">
        <f>IF(LEN('форма заповнення'!#REF!)&gt;0,'форма заповнення'!#REF!,"")</f>
        <v>#REF!</v>
      </c>
      <c r="AM117" t="e">
        <f>IF(LEN('форма заповнення'!#REF!)&gt;0,'форма заповнення'!#REF!,"")</f>
        <v>#REF!</v>
      </c>
      <c r="AN117" t="e">
        <f>IF(LEN('форма заповнення'!#REF!)&gt;0,'форма заповнення'!#REF!,"")</f>
        <v>#REF!</v>
      </c>
      <c r="AO117" t="e">
        <f>IF(LEN('форма заповнення'!#REF!)&gt;0,'форма заповнення'!#REF!,"")</f>
        <v>#REF!</v>
      </c>
      <c r="AP117" t="e">
        <f>IF(LEN('форма заповнення'!#REF!)&gt;0,'форма заповнення'!#REF!,"")</f>
        <v>#REF!</v>
      </c>
      <c r="AQ117" t="e">
        <f>IF(LEN('форма заповнення'!#REF!)&gt;0,'форма заповнення'!#REF!,"")</f>
        <v>#REF!</v>
      </c>
      <c r="AR117" t="e">
        <f>IF(LEN('форма заповнення'!#REF!)&gt;0,'форма заповнення'!#REF!,"")</f>
        <v>#REF!</v>
      </c>
      <c r="AS117" t="e">
        <f>IF(LEN('форма заповнення'!#REF!)&gt;0,'форма заповнення'!#REF!,"")</f>
        <v>#REF!</v>
      </c>
      <c r="AT117" t="e">
        <f>IF(LEN('форма заповнення'!#REF!)&gt;0,'форма заповнення'!#REF!,"")</f>
        <v>#REF!</v>
      </c>
      <c r="AU117" t="str">
        <f>IF(LEN('форма заповнення'!I124)&gt;0,'форма заповнення'!I124,"")</f>
        <v/>
      </c>
    </row>
    <row r="118" spans="1:47" x14ac:dyDescent="0.25">
      <c r="A118" t="str">
        <f>IF(LEN('For drop down list'!A1701)&gt;0,'For drop down list'!A1701,"")</f>
        <v>DDP </v>
      </c>
      <c r="B118" t="str">
        <f>IF(LEN('форма заповнення'!C125)&gt;0,'форма заповнення'!C125,"")</f>
        <v/>
      </c>
      <c r="C118" t="str">
        <f>IF(LEN('форма заповнення'!D125)&gt;0,'форма заповнення'!D125,"")</f>
        <v/>
      </c>
      <c r="D118" t="str">
        <f>IF(LEN('форма заповнення'!E125)&gt;0,'форма заповнення'!E125,"")</f>
        <v/>
      </c>
      <c r="E118" t="str">
        <f>IF(LEN('форма заповнення'!F125)&gt;0,'форма заповнення'!F125,"")</f>
        <v/>
      </c>
      <c r="F118" t="str">
        <f>IF(LEN('форма заповнення'!G125)&gt;0,'форма заповнення'!G125,"")</f>
        <v/>
      </c>
      <c r="G118" t="e">
        <f>IF(LEN('форма заповнення'!#REF!)&gt;0,'форма заповнення'!#REF!,"")</f>
        <v>#REF!</v>
      </c>
      <c r="H118" t="e">
        <f>IF(LEN('форма заповнення'!#REF!)&gt;0,'форма заповнення'!#REF!,"")</f>
        <v>#REF!</v>
      </c>
      <c r="I118" t="e">
        <f>IF(LEN('форма заповнення'!#REF!)&gt;0,'форма заповнення'!#REF!,"")</f>
        <v>#REF!</v>
      </c>
      <c r="J118" t="e">
        <f>IF(LEN('форма заповнення'!#REF!)&gt;0,'форма заповнення'!#REF!,"")</f>
        <v>#REF!</v>
      </c>
      <c r="K118" t="e">
        <f>IF(LEN('форма заповнення'!#REF!)&gt;0,'форма заповнення'!#REF!,"")</f>
        <v>#REF!</v>
      </c>
      <c r="L118" t="e">
        <f>IF(LEN('форма заповнення'!#REF!)&gt;0,'форма заповнення'!#REF!,"")</f>
        <v>#REF!</v>
      </c>
      <c r="M118" t="e">
        <f>IF(LEN('форма заповнення'!#REF!)&gt;0,'форма заповнення'!#REF!,"")</f>
        <v>#REF!</v>
      </c>
      <c r="N118" t="e">
        <f>IF(LEN('форма заповнення'!#REF!)&gt;0,'форма заповнення'!#REF!,"")</f>
        <v>#REF!</v>
      </c>
      <c r="O118" t="e">
        <f>IF(LEN('форма заповнення'!#REF!)&gt;0,'форма заповнення'!#REF!,"")</f>
        <v>#REF!</v>
      </c>
      <c r="P118" t="e">
        <f>IF(LEN('форма заповнення'!#REF!)&gt;0,'форма заповнення'!#REF!,"")</f>
        <v>#REF!</v>
      </c>
      <c r="Q118" t="e">
        <f>IF(LEN('форма заповнення'!#REF!)&gt;0,'форма заповнення'!#REF!,"")</f>
        <v>#REF!</v>
      </c>
      <c r="R118" t="e">
        <f>IF(LEN('форма заповнення'!#REF!)&gt;0,'форма заповнення'!#REF!,"")</f>
        <v>#REF!</v>
      </c>
      <c r="S118" t="e">
        <f>IF(LEN('форма заповнення'!#REF!)&gt;0,'форма заповнення'!#REF!,"")</f>
        <v>#REF!</v>
      </c>
      <c r="T118" t="e">
        <f>IF(LEN('форма заповнення'!#REF!)&gt;0,'форма заповнення'!#REF!,"")</f>
        <v>#REF!</v>
      </c>
      <c r="U118" t="e">
        <f>IF(LEN('форма заповнення'!#REF!)&gt;0,'форма заповнення'!#REF!,"")</f>
        <v>#REF!</v>
      </c>
      <c r="V118" t="e">
        <f>IF(LEN('форма заповнення'!#REF!)&gt;0,'форма заповнення'!#REF!,"")</f>
        <v>#REF!</v>
      </c>
      <c r="W118" t="e">
        <f>IF(LEN('форма заповнення'!#REF!)&gt;0,'форма заповнення'!#REF!,"")</f>
        <v>#REF!</v>
      </c>
      <c r="X118" t="e">
        <f>IF(LEN('форма заповнення'!#REF!)&gt;0,'форма заповнення'!#REF!,"")</f>
        <v>#REF!</v>
      </c>
      <c r="Y118" t="e">
        <f>IF(LEN('форма заповнення'!#REF!)&gt;0,'форма заповнення'!#REF!,"")</f>
        <v>#REF!</v>
      </c>
      <c r="Z118" t="e">
        <f>IF(LEN('форма заповнення'!#REF!)&gt;0,'форма заповнення'!#REF!,"")</f>
        <v>#REF!</v>
      </c>
      <c r="AA118" t="e">
        <f>IF(LEN('форма заповнення'!#REF!)&gt;0,'форма заповнення'!#REF!,"")</f>
        <v>#REF!</v>
      </c>
      <c r="AB118" t="e">
        <f>IF(LEN('форма заповнення'!#REF!)&gt;0,'форма заповнення'!#REF!,"")</f>
        <v>#REF!</v>
      </c>
      <c r="AC118" t="e">
        <f>IF(LEN('форма заповнення'!#REF!)&gt;0,'форма заповнення'!#REF!,"")</f>
        <v>#REF!</v>
      </c>
      <c r="AD118" t="e">
        <f>IF(LEN('форма заповнення'!#REF!)&gt;0,'форма заповнення'!#REF!,"")</f>
        <v>#REF!</v>
      </c>
      <c r="AE118" t="e">
        <f>IF(LEN('форма заповнення'!#REF!)&gt;0,'форма заповнення'!#REF!,"")</f>
        <v>#REF!</v>
      </c>
      <c r="AF118" t="e">
        <f>IF(LEN('форма заповнення'!#REF!)&gt;0,'форма заповнення'!#REF!,"")</f>
        <v>#REF!</v>
      </c>
      <c r="AG118" t="e">
        <f>IF(LEN('форма заповнення'!#REF!)&gt;0,'форма заповнення'!#REF!,"")</f>
        <v>#REF!</v>
      </c>
      <c r="AH118" t="e">
        <f>IF(LEN('форма заповнення'!#REF!)&gt;0,'форма заповнення'!#REF!,"")</f>
        <v>#REF!</v>
      </c>
      <c r="AI118" t="e">
        <f>IF(LEN('форма заповнення'!#REF!)&gt;0,'форма заповнення'!#REF!,"")</f>
        <v>#REF!</v>
      </c>
      <c r="AJ118" t="e">
        <f>IF(LEN('форма заповнення'!#REF!)&gt;0,'форма заповнення'!#REF!,"")</f>
        <v>#REF!</v>
      </c>
      <c r="AK118" t="e">
        <f>IF(LEN('форма заповнення'!#REF!)&gt;0,'форма заповнення'!#REF!,"")</f>
        <v>#REF!</v>
      </c>
      <c r="AL118" t="e">
        <f>IF(LEN('форма заповнення'!#REF!)&gt;0,'форма заповнення'!#REF!,"")</f>
        <v>#REF!</v>
      </c>
      <c r="AM118" t="e">
        <f>IF(LEN('форма заповнення'!#REF!)&gt;0,'форма заповнення'!#REF!,"")</f>
        <v>#REF!</v>
      </c>
      <c r="AN118" t="e">
        <f>IF(LEN('форма заповнення'!#REF!)&gt;0,'форма заповнення'!#REF!,"")</f>
        <v>#REF!</v>
      </c>
      <c r="AO118" t="e">
        <f>IF(LEN('форма заповнення'!#REF!)&gt;0,'форма заповнення'!#REF!,"")</f>
        <v>#REF!</v>
      </c>
      <c r="AP118" t="e">
        <f>IF(LEN('форма заповнення'!#REF!)&gt;0,'форма заповнення'!#REF!,"")</f>
        <v>#REF!</v>
      </c>
      <c r="AQ118" t="e">
        <f>IF(LEN('форма заповнення'!#REF!)&gt;0,'форма заповнення'!#REF!,"")</f>
        <v>#REF!</v>
      </c>
      <c r="AR118" t="e">
        <f>IF(LEN('форма заповнення'!#REF!)&gt;0,'форма заповнення'!#REF!,"")</f>
        <v>#REF!</v>
      </c>
      <c r="AS118" t="e">
        <f>IF(LEN('форма заповнення'!#REF!)&gt;0,'форма заповнення'!#REF!,"")</f>
        <v>#REF!</v>
      </c>
      <c r="AT118" t="e">
        <f>IF(LEN('форма заповнення'!#REF!)&gt;0,'форма заповнення'!#REF!,"")</f>
        <v>#REF!</v>
      </c>
      <c r="AU118" t="str">
        <f>IF(LEN('форма заповнення'!I125)&gt;0,'форма заповнення'!I125,"")</f>
        <v/>
      </c>
    </row>
    <row r="119" spans="1:47" x14ac:dyDescent="0.25">
      <c r="A119" t="str">
        <f>IF(LEN('For drop down list'!A1702)&gt;0,'For drop down list'!A1702,"")</f>
        <v>DDU </v>
      </c>
      <c r="B119" t="str">
        <f>IF(LEN('форма заповнення'!C126)&gt;0,'форма заповнення'!C126,"")</f>
        <v/>
      </c>
      <c r="C119" t="str">
        <f>IF(LEN('форма заповнення'!D126)&gt;0,'форма заповнення'!D126,"")</f>
        <v/>
      </c>
      <c r="D119" t="str">
        <f>IF(LEN('форма заповнення'!E126)&gt;0,'форма заповнення'!E126,"")</f>
        <v/>
      </c>
      <c r="E119" t="str">
        <f>IF(LEN('форма заповнення'!F126)&gt;0,'форма заповнення'!F126,"")</f>
        <v/>
      </c>
      <c r="F119" t="str">
        <f>IF(LEN('форма заповнення'!G126)&gt;0,'форма заповнення'!G126,"")</f>
        <v/>
      </c>
      <c r="G119" t="e">
        <f>IF(LEN('форма заповнення'!#REF!)&gt;0,'форма заповнення'!#REF!,"")</f>
        <v>#REF!</v>
      </c>
      <c r="H119" t="e">
        <f>IF(LEN('форма заповнення'!#REF!)&gt;0,'форма заповнення'!#REF!,"")</f>
        <v>#REF!</v>
      </c>
      <c r="I119" t="e">
        <f>IF(LEN('форма заповнення'!#REF!)&gt;0,'форма заповнення'!#REF!,"")</f>
        <v>#REF!</v>
      </c>
      <c r="J119" t="e">
        <f>IF(LEN('форма заповнення'!#REF!)&gt;0,'форма заповнення'!#REF!,"")</f>
        <v>#REF!</v>
      </c>
      <c r="K119" t="e">
        <f>IF(LEN('форма заповнення'!#REF!)&gt;0,'форма заповнення'!#REF!,"")</f>
        <v>#REF!</v>
      </c>
      <c r="L119" t="e">
        <f>IF(LEN('форма заповнення'!#REF!)&gt;0,'форма заповнення'!#REF!,"")</f>
        <v>#REF!</v>
      </c>
      <c r="M119" t="e">
        <f>IF(LEN('форма заповнення'!#REF!)&gt;0,'форма заповнення'!#REF!,"")</f>
        <v>#REF!</v>
      </c>
      <c r="N119" t="e">
        <f>IF(LEN('форма заповнення'!#REF!)&gt;0,'форма заповнення'!#REF!,"")</f>
        <v>#REF!</v>
      </c>
      <c r="O119" t="e">
        <f>IF(LEN('форма заповнення'!#REF!)&gt;0,'форма заповнення'!#REF!,"")</f>
        <v>#REF!</v>
      </c>
      <c r="P119" t="e">
        <f>IF(LEN('форма заповнення'!#REF!)&gt;0,'форма заповнення'!#REF!,"")</f>
        <v>#REF!</v>
      </c>
      <c r="Q119" t="e">
        <f>IF(LEN('форма заповнення'!#REF!)&gt;0,'форма заповнення'!#REF!,"")</f>
        <v>#REF!</v>
      </c>
      <c r="R119" t="e">
        <f>IF(LEN('форма заповнення'!#REF!)&gt;0,'форма заповнення'!#REF!,"")</f>
        <v>#REF!</v>
      </c>
      <c r="S119" t="e">
        <f>IF(LEN('форма заповнення'!#REF!)&gt;0,'форма заповнення'!#REF!,"")</f>
        <v>#REF!</v>
      </c>
      <c r="T119" t="e">
        <f>IF(LEN('форма заповнення'!#REF!)&gt;0,'форма заповнення'!#REF!,"")</f>
        <v>#REF!</v>
      </c>
      <c r="U119" t="e">
        <f>IF(LEN('форма заповнення'!#REF!)&gt;0,'форма заповнення'!#REF!,"")</f>
        <v>#REF!</v>
      </c>
      <c r="V119" t="e">
        <f>IF(LEN('форма заповнення'!#REF!)&gt;0,'форма заповнення'!#REF!,"")</f>
        <v>#REF!</v>
      </c>
      <c r="W119" t="e">
        <f>IF(LEN('форма заповнення'!#REF!)&gt;0,'форма заповнення'!#REF!,"")</f>
        <v>#REF!</v>
      </c>
      <c r="X119" t="e">
        <f>IF(LEN('форма заповнення'!#REF!)&gt;0,'форма заповнення'!#REF!,"")</f>
        <v>#REF!</v>
      </c>
      <c r="Y119" t="e">
        <f>IF(LEN('форма заповнення'!#REF!)&gt;0,'форма заповнення'!#REF!,"")</f>
        <v>#REF!</v>
      </c>
      <c r="Z119" t="e">
        <f>IF(LEN('форма заповнення'!#REF!)&gt;0,'форма заповнення'!#REF!,"")</f>
        <v>#REF!</v>
      </c>
      <c r="AA119" t="e">
        <f>IF(LEN('форма заповнення'!#REF!)&gt;0,'форма заповнення'!#REF!,"")</f>
        <v>#REF!</v>
      </c>
      <c r="AB119" t="e">
        <f>IF(LEN('форма заповнення'!#REF!)&gt;0,'форма заповнення'!#REF!,"")</f>
        <v>#REF!</v>
      </c>
      <c r="AC119" t="e">
        <f>IF(LEN('форма заповнення'!#REF!)&gt;0,'форма заповнення'!#REF!,"")</f>
        <v>#REF!</v>
      </c>
      <c r="AD119" t="e">
        <f>IF(LEN('форма заповнення'!#REF!)&gt;0,'форма заповнення'!#REF!,"")</f>
        <v>#REF!</v>
      </c>
      <c r="AE119" t="e">
        <f>IF(LEN('форма заповнення'!#REF!)&gt;0,'форма заповнення'!#REF!,"")</f>
        <v>#REF!</v>
      </c>
      <c r="AF119" t="e">
        <f>IF(LEN('форма заповнення'!#REF!)&gt;0,'форма заповнення'!#REF!,"")</f>
        <v>#REF!</v>
      </c>
      <c r="AG119" t="e">
        <f>IF(LEN('форма заповнення'!#REF!)&gt;0,'форма заповнення'!#REF!,"")</f>
        <v>#REF!</v>
      </c>
      <c r="AH119" t="e">
        <f>IF(LEN('форма заповнення'!#REF!)&gt;0,'форма заповнення'!#REF!,"")</f>
        <v>#REF!</v>
      </c>
      <c r="AI119" t="e">
        <f>IF(LEN('форма заповнення'!#REF!)&gt;0,'форма заповнення'!#REF!,"")</f>
        <v>#REF!</v>
      </c>
      <c r="AJ119" t="e">
        <f>IF(LEN('форма заповнення'!#REF!)&gt;0,'форма заповнення'!#REF!,"")</f>
        <v>#REF!</v>
      </c>
      <c r="AK119" t="e">
        <f>IF(LEN('форма заповнення'!#REF!)&gt;0,'форма заповнення'!#REF!,"")</f>
        <v>#REF!</v>
      </c>
      <c r="AL119" t="e">
        <f>IF(LEN('форма заповнення'!#REF!)&gt;0,'форма заповнення'!#REF!,"")</f>
        <v>#REF!</v>
      </c>
      <c r="AM119" t="e">
        <f>IF(LEN('форма заповнення'!#REF!)&gt;0,'форма заповнення'!#REF!,"")</f>
        <v>#REF!</v>
      </c>
      <c r="AN119" t="e">
        <f>IF(LEN('форма заповнення'!#REF!)&gt;0,'форма заповнення'!#REF!,"")</f>
        <v>#REF!</v>
      </c>
      <c r="AO119" t="e">
        <f>IF(LEN('форма заповнення'!#REF!)&gt;0,'форма заповнення'!#REF!,"")</f>
        <v>#REF!</v>
      </c>
      <c r="AP119" t="e">
        <f>IF(LEN('форма заповнення'!#REF!)&gt;0,'форма заповнення'!#REF!,"")</f>
        <v>#REF!</v>
      </c>
      <c r="AQ119" t="e">
        <f>IF(LEN('форма заповнення'!#REF!)&gt;0,'форма заповнення'!#REF!,"")</f>
        <v>#REF!</v>
      </c>
      <c r="AR119" t="e">
        <f>IF(LEN('форма заповнення'!#REF!)&gt;0,'форма заповнення'!#REF!,"")</f>
        <v>#REF!</v>
      </c>
      <c r="AS119" t="e">
        <f>IF(LEN('форма заповнення'!#REF!)&gt;0,'форма заповнення'!#REF!,"")</f>
        <v>#REF!</v>
      </c>
      <c r="AT119" t="e">
        <f>IF(LEN('форма заповнення'!#REF!)&gt;0,'форма заповнення'!#REF!,"")</f>
        <v>#REF!</v>
      </c>
      <c r="AU119" t="str">
        <f>IF(LEN('форма заповнення'!I126)&gt;0,'форма заповнення'!I126,"")</f>
        <v/>
      </c>
    </row>
    <row r="120" spans="1:47" x14ac:dyDescent="0.25">
      <c r="A120" t="str">
        <f>IF(LEN('For drop down list'!A1703)&gt;0,'For drop down list'!A1703,"")</f>
        <v>DEQ </v>
      </c>
      <c r="B120" t="str">
        <f>IF(LEN('форма заповнення'!C127)&gt;0,'форма заповнення'!C127,"")</f>
        <v/>
      </c>
      <c r="C120" t="str">
        <f>IF(LEN('форма заповнення'!D127)&gt;0,'форма заповнення'!D127,"")</f>
        <v/>
      </c>
      <c r="D120" t="str">
        <f>IF(LEN('форма заповнення'!E127)&gt;0,'форма заповнення'!E127,"")</f>
        <v/>
      </c>
      <c r="E120" t="str">
        <f>IF(LEN('форма заповнення'!F127)&gt;0,'форма заповнення'!F127,"")</f>
        <v/>
      </c>
      <c r="F120" t="str">
        <f>IF(LEN('форма заповнення'!G127)&gt;0,'форма заповнення'!G127,"")</f>
        <v/>
      </c>
      <c r="G120" t="e">
        <f>IF(LEN('форма заповнення'!#REF!)&gt;0,'форма заповнення'!#REF!,"")</f>
        <v>#REF!</v>
      </c>
      <c r="H120" t="e">
        <f>IF(LEN('форма заповнення'!#REF!)&gt;0,'форма заповнення'!#REF!,"")</f>
        <v>#REF!</v>
      </c>
      <c r="I120" t="e">
        <f>IF(LEN('форма заповнення'!#REF!)&gt;0,'форма заповнення'!#REF!,"")</f>
        <v>#REF!</v>
      </c>
      <c r="J120" t="e">
        <f>IF(LEN('форма заповнення'!#REF!)&gt;0,'форма заповнення'!#REF!,"")</f>
        <v>#REF!</v>
      </c>
      <c r="K120" t="e">
        <f>IF(LEN('форма заповнення'!#REF!)&gt;0,'форма заповнення'!#REF!,"")</f>
        <v>#REF!</v>
      </c>
      <c r="L120" t="e">
        <f>IF(LEN('форма заповнення'!#REF!)&gt;0,'форма заповнення'!#REF!,"")</f>
        <v>#REF!</v>
      </c>
      <c r="M120" t="e">
        <f>IF(LEN('форма заповнення'!#REF!)&gt;0,'форма заповнення'!#REF!,"")</f>
        <v>#REF!</v>
      </c>
      <c r="N120" t="e">
        <f>IF(LEN('форма заповнення'!#REF!)&gt;0,'форма заповнення'!#REF!,"")</f>
        <v>#REF!</v>
      </c>
      <c r="O120" t="e">
        <f>IF(LEN('форма заповнення'!#REF!)&gt;0,'форма заповнення'!#REF!,"")</f>
        <v>#REF!</v>
      </c>
      <c r="P120" t="e">
        <f>IF(LEN('форма заповнення'!#REF!)&gt;0,'форма заповнення'!#REF!,"")</f>
        <v>#REF!</v>
      </c>
      <c r="Q120" t="e">
        <f>IF(LEN('форма заповнення'!#REF!)&gt;0,'форма заповнення'!#REF!,"")</f>
        <v>#REF!</v>
      </c>
      <c r="R120" t="e">
        <f>IF(LEN('форма заповнення'!#REF!)&gt;0,'форма заповнення'!#REF!,"")</f>
        <v>#REF!</v>
      </c>
      <c r="S120" t="e">
        <f>IF(LEN('форма заповнення'!#REF!)&gt;0,'форма заповнення'!#REF!,"")</f>
        <v>#REF!</v>
      </c>
      <c r="T120" t="e">
        <f>IF(LEN('форма заповнення'!#REF!)&gt;0,'форма заповнення'!#REF!,"")</f>
        <v>#REF!</v>
      </c>
      <c r="U120" t="e">
        <f>IF(LEN('форма заповнення'!#REF!)&gt;0,'форма заповнення'!#REF!,"")</f>
        <v>#REF!</v>
      </c>
      <c r="V120" t="e">
        <f>IF(LEN('форма заповнення'!#REF!)&gt;0,'форма заповнення'!#REF!,"")</f>
        <v>#REF!</v>
      </c>
      <c r="W120" t="e">
        <f>IF(LEN('форма заповнення'!#REF!)&gt;0,'форма заповнення'!#REF!,"")</f>
        <v>#REF!</v>
      </c>
      <c r="X120" t="e">
        <f>IF(LEN('форма заповнення'!#REF!)&gt;0,'форма заповнення'!#REF!,"")</f>
        <v>#REF!</v>
      </c>
      <c r="Y120" t="e">
        <f>IF(LEN('форма заповнення'!#REF!)&gt;0,'форма заповнення'!#REF!,"")</f>
        <v>#REF!</v>
      </c>
      <c r="Z120" t="e">
        <f>IF(LEN('форма заповнення'!#REF!)&gt;0,'форма заповнення'!#REF!,"")</f>
        <v>#REF!</v>
      </c>
      <c r="AA120" t="e">
        <f>IF(LEN('форма заповнення'!#REF!)&gt;0,'форма заповнення'!#REF!,"")</f>
        <v>#REF!</v>
      </c>
      <c r="AB120" t="e">
        <f>IF(LEN('форма заповнення'!#REF!)&gt;0,'форма заповнення'!#REF!,"")</f>
        <v>#REF!</v>
      </c>
      <c r="AC120" t="e">
        <f>IF(LEN('форма заповнення'!#REF!)&gt;0,'форма заповнення'!#REF!,"")</f>
        <v>#REF!</v>
      </c>
      <c r="AD120" t="e">
        <f>IF(LEN('форма заповнення'!#REF!)&gt;0,'форма заповнення'!#REF!,"")</f>
        <v>#REF!</v>
      </c>
      <c r="AE120" t="e">
        <f>IF(LEN('форма заповнення'!#REF!)&gt;0,'форма заповнення'!#REF!,"")</f>
        <v>#REF!</v>
      </c>
      <c r="AF120" t="e">
        <f>IF(LEN('форма заповнення'!#REF!)&gt;0,'форма заповнення'!#REF!,"")</f>
        <v>#REF!</v>
      </c>
      <c r="AG120" t="e">
        <f>IF(LEN('форма заповнення'!#REF!)&gt;0,'форма заповнення'!#REF!,"")</f>
        <v>#REF!</v>
      </c>
      <c r="AH120" t="e">
        <f>IF(LEN('форма заповнення'!#REF!)&gt;0,'форма заповнення'!#REF!,"")</f>
        <v>#REF!</v>
      </c>
      <c r="AI120" t="e">
        <f>IF(LEN('форма заповнення'!#REF!)&gt;0,'форма заповнення'!#REF!,"")</f>
        <v>#REF!</v>
      </c>
      <c r="AJ120" t="e">
        <f>IF(LEN('форма заповнення'!#REF!)&gt;0,'форма заповнення'!#REF!,"")</f>
        <v>#REF!</v>
      </c>
      <c r="AK120" t="e">
        <f>IF(LEN('форма заповнення'!#REF!)&gt;0,'форма заповнення'!#REF!,"")</f>
        <v>#REF!</v>
      </c>
      <c r="AL120" t="e">
        <f>IF(LEN('форма заповнення'!#REF!)&gt;0,'форма заповнення'!#REF!,"")</f>
        <v>#REF!</v>
      </c>
      <c r="AM120" t="e">
        <f>IF(LEN('форма заповнення'!#REF!)&gt;0,'форма заповнення'!#REF!,"")</f>
        <v>#REF!</v>
      </c>
      <c r="AN120" t="e">
        <f>IF(LEN('форма заповнення'!#REF!)&gt;0,'форма заповнення'!#REF!,"")</f>
        <v>#REF!</v>
      </c>
      <c r="AO120" t="e">
        <f>IF(LEN('форма заповнення'!#REF!)&gt;0,'форма заповнення'!#REF!,"")</f>
        <v>#REF!</v>
      </c>
      <c r="AP120" t="e">
        <f>IF(LEN('форма заповнення'!#REF!)&gt;0,'форма заповнення'!#REF!,"")</f>
        <v>#REF!</v>
      </c>
      <c r="AQ120" t="e">
        <f>IF(LEN('форма заповнення'!#REF!)&gt;0,'форма заповнення'!#REF!,"")</f>
        <v>#REF!</v>
      </c>
      <c r="AR120" t="e">
        <f>IF(LEN('форма заповнення'!#REF!)&gt;0,'форма заповнення'!#REF!,"")</f>
        <v>#REF!</v>
      </c>
      <c r="AS120" t="e">
        <f>IF(LEN('форма заповнення'!#REF!)&gt;0,'форма заповнення'!#REF!,"")</f>
        <v>#REF!</v>
      </c>
      <c r="AT120" t="e">
        <f>IF(LEN('форма заповнення'!#REF!)&gt;0,'форма заповнення'!#REF!,"")</f>
        <v>#REF!</v>
      </c>
      <c r="AU120" t="str">
        <f>IF(LEN('форма заповнення'!I127)&gt;0,'форма заповнення'!I127,"")</f>
        <v/>
      </c>
    </row>
    <row r="121" spans="1:47" x14ac:dyDescent="0.25">
      <c r="A121" t="str">
        <f>IF(LEN('For drop down list'!A1704)&gt;0,'For drop down list'!A1704,"")</f>
        <v>DES </v>
      </c>
      <c r="B121" t="str">
        <f>IF(LEN('форма заповнення'!C128)&gt;0,'форма заповнення'!C128,"")</f>
        <v/>
      </c>
      <c r="C121" t="str">
        <f>IF(LEN('форма заповнення'!D128)&gt;0,'форма заповнення'!D128,"")</f>
        <v/>
      </c>
      <c r="D121" t="str">
        <f>IF(LEN('форма заповнення'!E128)&gt;0,'форма заповнення'!E128,"")</f>
        <v/>
      </c>
      <c r="E121" t="str">
        <f>IF(LEN('форма заповнення'!F128)&gt;0,'форма заповнення'!F128,"")</f>
        <v/>
      </c>
      <c r="F121" t="str">
        <f>IF(LEN('форма заповнення'!G128)&gt;0,'форма заповнення'!G128,"")</f>
        <v/>
      </c>
      <c r="G121" t="e">
        <f>IF(LEN('форма заповнення'!#REF!)&gt;0,'форма заповнення'!#REF!,"")</f>
        <v>#REF!</v>
      </c>
      <c r="H121" t="e">
        <f>IF(LEN('форма заповнення'!#REF!)&gt;0,'форма заповнення'!#REF!,"")</f>
        <v>#REF!</v>
      </c>
      <c r="I121" t="e">
        <f>IF(LEN('форма заповнення'!#REF!)&gt;0,'форма заповнення'!#REF!,"")</f>
        <v>#REF!</v>
      </c>
      <c r="J121" t="e">
        <f>IF(LEN('форма заповнення'!#REF!)&gt;0,'форма заповнення'!#REF!,"")</f>
        <v>#REF!</v>
      </c>
      <c r="K121" t="e">
        <f>IF(LEN('форма заповнення'!#REF!)&gt;0,'форма заповнення'!#REF!,"")</f>
        <v>#REF!</v>
      </c>
      <c r="L121" t="e">
        <f>IF(LEN('форма заповнення'!#REF!)&gt;0,'форма заповнення'!#REF!,"")</f>
        <v>#REF!</v>
      </c>
      <c r="M121" t="e">
        <f>IF(LEN('форма заповнення'!#REF!)&gt;0,'форма заповнення'!#REF!,"")</f>
        <v>#REF!</v>
      </c>
      <c r="N121" t="e">
        <f>IF(LEN('форма заповнення'!#REF!)&gt;0,'форма заповнення'!#REF!,"")</f>
        <v>#REF!</v>
      </c>
      <c r="O121" t="e">
        <f>IF(LEN('форма заповнення'!#REF!)&gt;0,'форма заповнення'!#REF!,"")</f>
        <v>#REF!</v>
      </c>
      <c r="P121" t="e">
        <f>IF(LEN('форма заповнення'!#REF!)&gt;0,'форма заповнення'!#REF!,"")</f>
        <v>#REF!</v>
      </c>
      <c r="Q121" t="e">
        <f>IF(LEN('форма заповнення'!#REF!)&gt;0,'форма заповнення'!#REF!,"")</f>
        <v>#REF!</v>
      </c>
      <c r="R121" t="e">
        <f>IF(LEN('форма заповнення'!#REF!)&gt;0,'форма заповнення'!#REF!,"")</f>
        <v>#REF!</v>
      </c>
      <c r="S121" t="e">
        <f>IF(LEN('форма заповнення'!#REF!)&gt;0,'форма заповнення'!#REF!,"")</f>
        <v>#REF!</v>
      </c>
      <c r="T121" t="e">
        <f>IF(LEN('форма заповнення'!#REF!)&gt;0,'форма заповнення'!#REF!,"")</f>
        <v>#REF!</v>
      </c>
      <c r="U121" t="e">
        <f>IF(LEN('форма заповнення'!#REF!)&gt;0,'форма заповнення'!#REF!,"")</f>
        <v>#REF!</v>
      </c>
      <c r="V121" t="e">
        <f>IF(LEN('форма заповнення'!#REF!)&gt;0,'форма заповнення'!#REF!,"")</f>
        <v>#REF!</v>
      </c>
      <c r="W121" t="e">
        <f>IF(LEN('форма заповнення'!#REF!)&gt;0,'форма заповнення'!#REF!,"")</f>
        <v>#REF!</v>
      </c>
      <c r="X121" t="e">
        <f>IF(LEN('форма заповнення'!#REF!)&gt;0,'форма заповнення'!#REF!,"")</f>
        <v>#REF!</v>
      </c>
      <c r="Y121" t="e">
        <f>IF(LEN('форма заповнення'!#REF!)&gt;0,'форма заповнення'!#REF!,"")</f>
        <v>#REF!</v>
      </c>
      <c r="Z121" t="e">
        <f>IF(LEN('форма заповнення'!#REF!)&gt;0,'форма заповнення'!#REF!,"")</f>
        <v>#REF!</v>
      </c>
      <c r="AA121" t="e">
        <f>IF(LEN('форма заповнення'!#REF!)&gt;0,'форма заповнення'!#REF!,"")</f>
        <v>#REF!</v>
      </c>
      <c r="AB121" t="e">
        <f>IF(LEN('форма заповнення'!#REF!)&gt;0,'форма заповнення'!#REF!,"")</f>
        <v>#REF!</v>
      </c>
      <c r="AC121" t="e">
        <f>IF(LEN('форма заповнення'!#REF!)&gt;0,'форма заповнення'!#REF!,"")</f>
        <v>#REF!</v>
      </c>
      <c r="AD121" t="e">
        <f>IF(LEN('форма заповнення'!#REF!)&gt;0,'форма заповнення'!#REF!,"")</f>
        <v>#REF!</v>
      </c>
      <c r="AE121" t="e">
        <f>IF(LEN('форма заповнення'!#REF!)&gt;0,'форма заповнення'!#REF!,"")</f>
        <v>#REF!</v>
      </c>
      <c r="AF121" t="e">
        <f>IF(LEN('форма заповнення'!#REF!)&gt;0,'форма заповнення'!#REF!,"")</f>
        <v>#REF!</v>
      </c>
      <c r="AG121" t="e">
        <f>IF(LEN('форма заповнення'!#REF!)&gt;0,'форма заповнення'!#REF!,"")</f>
        <v>#REF!</v>
      </c>
      <c r="AH121" t="e">
        <f>IF(LEN('форма заповнення'!#REF!)&gt;0,'форма заповнення'!#REF!,"")</f>
        <v>#REF!</v>
      </c>
      <c r="AI121" t="e">
        <f>IF(LEN('форма заповнення'!#REF!)&gt;0,'форма заповнення'!#REF!,"")</f>
        <v>#REF!</v>
      </c>
      <c r="AJ121" t="e">
        <f>IF(LEN('форма заповнення'!#REF!)&gt;0,'форма заповнення'!#REF!,"")</f>
        <v>#REF!</v>
      </c>
      <c r="AK121" t="e">
        <f>IF(LEN('форма заповнення'!#REF!)&gt;0,'форма заповнення'!#REF!,"")</f>
        <v>#REF!</v>
      </c>
      <c r="AL121" t="e">
        <f>IF(LEN('форма заповнення'!#REF!)&gt;0,'форма заповнення'!#REF!,"")</f>
        <v>#REF!</v>
      </c>
      <c r="AM121" t="e">
        <f>IF(LEN('форма заповнення'!#REF!)&gt;0,'форма заповнення'!#REF!,"")</f>
        <v>#REF!</v>
      </c>
      <c r="AN121" t="e">
        <f>IF(LEN('форма заповнення'!#REF!)&gt;0,'форма заповнення'!#REF!,"")</f>
        <v>#REF!</v>
      </c>
      <c r="AO121" t="e">
        <f>IF(LEN('форма заповнення'!#REF!)&gt;0,'форма заповнення'!#REF!,"")</f>
        <v>#REF!</v>
      </c>
      <c r="AP121" t="e">
        <f>IF(LEN('форма заповнення'!#REF!)&gt;0,'форма заповнення'!#REF!,"")</f>
        <v>#REF!</v>
      </c>
      <c r="AQ121" t="e">
        <f>IF(LEN('форма заповнення'!#REF!)&gt;0,'форма заповнення'!#REF!,"")</f>
        <v>#REF!</v>
      </c>
      <c r="AR121" t="e">
        <f>IF(LEN('форма заповнення'!#REF!)&gt;0,'форма заповнення'!#REF!,"")</f>
        <v>#REF!</v>
      </c>
      <c r="AS121" t="e">
        <f>IF(LEN('форма заповнення'!#REF!)&gt;0,'форма заповнення'!#REF!,"")</f>
        <v>#REF!</v>
      </c>
      <c r="AT121" t="e">
        <f>IF(LEN('форма заповнення'!#REF!)&gt;0,'форма заповнення'!#REF!,"")</f>
        <v>#REF!</v>
      </c>
      <c r="AU121" t="str">
        <f>IF(LEN('форма заповнення'!I128)&gt;0,'форма заповнення'!I128,"")</f>
        <v/>
      </c>
    </row>
    <row r="122" spans="1:47" x14ac:dyDescent="0.25">
      <c r="A122" t="str">
        <f>IF(LEN('For drop down list'!A1705)&gt;0,'For drop down list'!A1705,"")</f>
        <v>DPU </v>
      </c>
      <c r="B122" t="str">
        <f>IF(LEN('форма заповнення'!C129)&gt;0,'форма заповнення'!C129,"")</f>
        <v/>
      </c>
      <c r="C122" t="str">
        <f>IF(LEN('форма заповнення'!D129)&gt;0,'форма заповнення'!D129,"")</f>
        <v/>
      </c>
      <c r="D122" t="str">
        <f>IF(LEN('форма заповнення'!E129)&gt;0,'форма заповнення'!E129,"")</f>
        <v/>
      </c>
      <c r="E122" t="str">
        <f>IF(LEN('форма заповнення'!F129)&gt;0,'форма заповнення'!F129,"")</f>
        <v/>
      </c>
      <c r="F122" t="str">
        <f>IF(LEN('форма заповнення'!G129)&gt;0,'форма заповнення'!G129,"")</f>
        <v/>
      </c>
      <c r="G122" t="e">
        <f>IF(LEN('форма заповнення'!#REF!)&gt;0,'форма заповнення'!#REF!,"")</f>
        <v>#REF!</v>
      </c>
      <c r="H122" t="e">
        <f>IF(LEN('форма заповнення'!#REF!)&gt;0,'форма заповнення'!#REF!,"")</f>
        <v>#REF!</v>
      </c>
      <c r="I122" t="e">
        <f>IF(LEN('форма заповнення'!#REF!)&gt;0,'форма заповнення'!#REF!,"")</f>
        <v>#REF!</v>
      </c>
      <c r="J122" t="e">
        <f>IF(LEN('форма заповнення'!#REF!)&gt;0,'форма заповнення'!#REF!,"")</f>
        <v>#REF!</v>
      </c>
      <c r="K122" t="e">
        <f>IF(LEN('форма заповнення'!#REF!)&gt;0,'форма заповнення'!#REF!,"")</f>
        <v>#REF!</v>
      </c>
      <c r="L122" t="e">
        <f>IF(LEN('форма заповнення'!#REF!)&gt;0,'форма заповнення'!#REF!,"")</f>
        <v>#REF!</v>
      </c>
      <c r="M122" t="e">
        <f>IF(LEN('форма заповнення'!#REF!)&gt;0,'форма заповнення'!#REF!,"")</f>
        <v>#REF!</v>
      </c>
      <c r="N122" t="e">
        <f>IF(LEN('форма заповнення'!#REF!)&gt;0,'форма заповнення'!#REF!,"")</f>
        <v>#REF!</v>
      </c>
      <c r="O122" t="e">
        <f>IF(LEN('форма заповнення'!#REF!)&gt;0,'форма заповнення'!#REF!,"")</f>
        <v>#REF!</v>
      </c>
      <c r="P122" t="e">
        <f>IF(LEN('форма заповнення'!#REF!)&gt;0,'форма заповнення'!#REF!,"")</f>
        <v>#REF!</v>
      </c>
      <c r="Q122" t="e">
        <f>IF(LEN('форма заповнення'!#REF!)&gt;0,'форма заповнення'!#REF!,"")</f>
        <v>#REF!</v>
      </c>
      <c r="R122" t="e">
        <f>IF(LEN('форма заповнення'!#REF!)&gt;0,'форма заповнення'!#REF!,"")</f>
        <v>#REF!</v>
      </c>
      <c r="S122" t="e">
        <f>IF(LEN('форма заповнення'!#REF!)&gt;0,'форма заповнення'!#REF!,"")</f>
        <v>#REF!</v>
      </c>
      <c r="T122" t="e">
        <f>IF(LEN('форма заповнення'!#REF!)&gt;0,'форма заповнення'!#REF!,"")</f>
        <v>#REF!</v>
      </c>
      <c r="U122" t="e">
        <f>IF(LEN('форма заповнення'!#REF!)&gt;0,'форма заповнення'!#REF!,"")</f>
        <v>#REF!</v>
      </c>
      <c r="V122" t="e">
        <f>IF(LEN('форма заповнення'!#REF!)&gt;0,'форма заповнення'!#REF!,"")</f>
        <v>#REF!</v>
      </c>
      <c r="W122" t="e">
        <f>IF(LEN('форма заповнення'!#REF!)&gt;0,'форма заповнення'!#REF!,"")</f>
        <v>#REF!</v>
      </c>
      <c r="X122" t="e">
        <f>IF(LEN('форма заповнення'!#REF!)&gt;0,'форма заповнення'!#REF!,"")</f>
        <v>#REF!</v>
      </c>
      <c r="Y122" t="e">
        <f>IF(LEN('форма заповнення'!#REF!)&gt;0,'форма заповнення'!#REF!,"")</f>
        <v>#REF!</v>
      </c>
      <c r="Z122" t="e">
        <f>IF(LEN('форма заповнення'!#REF!)&gt;0,'форма заповнення'!#REF!,"")</f>
        <v>#REF!</v>
      </c>
      <c r="AA122" t="e">
        <f>IF(LEN('форма заповнення'!#REF!)&gt;0,'форма заповнення'!#REF!,"")</f>
        <v>#REF!</v>
      </c>
      <c r="AB122" t="e">
        <f>IF(LEN('форма заповнення'!#REF!)&gt;0,'форма заповнення'!#REF!,"")</f>
        <v>#REF!</v>
      </c>
      <c r="AC122" t="e">
        <f>IF(LEN('форма заповнення'!#REF!)&gt;0,'форма заповнення'!#REF!,"")</f>
        <v>#REF!</v>
      </c>
      <c r="AD122" t="e">
        <f>IF(LEN('форма заповнення'!#REF!)&gt;0,'форма заповнення'!#REF!,"")</f>
        <v>#REF!</v>
      </c>
      <c r="AE122" t="e">
        <f>IF(LEN('форма заповнення'!#REF!)&gt;0,'форма заповнення'!#REF!,"")</f>
        <v>#REF!</v>
      </c>
      <c r="AF122" t="e">
        <f>IF(LEN('форма заповнення'!#REF!)&gt;0,'форма заповнення'!#REF!,"")</f>
        <v>#REF!</v>
      </c>
      <c r="AG122" t="e">
        <f>IF(LEN('форма заповнення'!#REF!)&gt;0,'форма заповнення'!#REF!,"")</f>
        <v>#REF!</v>
      </c>
      <c r="AH122" t="e">
        <f>IF(LEN('форма заповнення'!#REF!)&gt;0,'форма заповнення'!#REF!,"")</f>
        <v>#REF!</v>
      </c>
      <c r="AI122" t="e">
        <f>IF(LEN('форма заповнення'!#REF!)&gt;0,'форма заповнення'!#REF!,"")</f>
        <v>#REF!</v>
      </c>
      <c r="AJ122" t="e">
        <f>IF(LEN('форма заповнення'!#REF!)&gt;0,'форма заповнення'!#REF!,"")</f>
        <v>#REF!</v>
      </c>
      <c r="AK122" t="e">
        <f>IF(LEN('форма заповнення'!#REF!)&gt;0,'форма заповнення'!#REF!,"")</f>
        <v>#REF!</v>
      </c>
      <c r="AL122" t="e">
        <f>IF(LEN('форма заповнення'!#REF!)&gt;0,'форма заповнення'!#REF!,"")</f>
        <v>#REF!</v>
      </c>
      <c r="AM122" t="e">
        <f>IF(LEN('форма заповнення'!#REF!)&gt;0,'форма заповнення'!#REF!,"")</f>
        <v>#REF!</v>
      </c>
      <c r="AN122" t="e">
        <f>IF(LEN('форма заповнення'!#REF!)&gt;0,'форма заповнення'!#REF!,"")</f>
        <v>#REF!</v>
      </c>
      <c r="AO122" t="e">
        <f>IF(LEN('форма заповнення'!#REF!)&gt;0,'форма заповнення'!#REF!,"")</f>
        <v>#REF!</v>
      </c>
      <c r="AP122" t="e">
        <f>IF(LEN('форма заповнення'!#REF!)&gt;0,'форма заповнення'!#REF!,"")</f>
        <v>#REF!</v>
      </c>
      <c r="AQ122" t="e">
        <f>IF(LEN('форма заповнення'!#REF!)&gt;0,'форма заповнення'!#REF!,"")</f>
        <v>#REF!</v>
      </c>
      <c r="AR122" t="e">
        <f>IF(LEN('форма заповнення'!#REF!)&gt;0,'форма заповнення'!#REF!,"")</f>
        <v>#REF!</v>
      </c>
      <c r="AS122" t="e">
        <f>IF(LEN('форма заповнення'!#REF!)&gt;0,'форма заповнення'!#REF!,"")</f>
        <v>#REF!</v>
      </c>
      <c r="AT122" t="e">
        <f>IF(LEN('форма заповнення'!#REF!)&gt;0,'форма заповнення'!#REF!,"")</f>
        <v>#REF!</v>
      </c>
      <c r="AU122" t="str">
        <f>IF(LEN('форма заповнення'!I129)&gt;0,'форма заповнення'!I129,"")</f>
        <v/>
      </c>
    </row>
    <row r="123" spans="1:47" x14ac:dyDescent="0.25">
      <c r="A123" t="str">
        <f>IF(LEN('For drop down list'!A1706)&gt;0,'For drop down list'!A1706,"")</f>
        <v>EXW </v>
      </c>
      <c r="B123" t="str">
        <f>IF(LEN('форма заповнення'!C130)&gt;0,'форма заповнення'!C130,"")</f>
        <v/>
      </c>
      <c r="C123" t="str">
        <f>IF(LEN('форма заповнення'!D130)&gt;0,'форма заповнення'!D130,"")</f>
        <v/>
      </c>
      <c r="D123" t="str">
        <f>IF(LEN('форма заповнення'!E130)&gt;0,'форма заповнення'!E130,"")</f>
        <v/>
      </c>
      <c r="E123" t="str">
        <f>IF(LEN('форма заповнення'!F130)&gt;0,'форма заповнення'!F130,"")</f>
        <v/>
      </c>
      <c r="F123" t="str">
        <f>IF(LEN('форма заповнення'!G130)&gt;0,'форма заповнення'!G130,"")</f>
        <v/>
      </c>
      <c r="G123" t="e">
        <f>IF(LEN('форма заповнення'!#REF!)&gt;0,'форма заповнення'!#REF!,"")</f>
        <v>#REF!</v>
      </c>
      <c r="H123" t="e">
        <f>IF(LEN('форма заповнення'!#REF!)&gt;0,'форма заповнення'!#REF!,"")</f>
        <v>#REF!</v>
      </c>
      <c r="I123" t="e">
        <f>IF(LEN('форма заповнення'!#REF!)&gt;0,'форма заповнення'!#REF!,"")</f>
        <v>#REF!</v>
      </c>
      <c r="J123" t="e">
        <f>IF(LEN('форма заповнення'!#REF!)&gt;0,'форма заповнення'!#REF!,"")</f>
        <v>#REF!</v>
      </c>
      <c r="K123" t="e">
        <f>IF(LEN('форма заповнення'!#REF!)&gt;0,'форма заповнення'!#REF!,"")</f>
        <v>#REF!</v>
      </c>
      <c r="L123" t="e">
        <f>IF(LEN('форма заповнення'!#REF!)&gt;0,'форма заповнення'!#REF!,"")</f>
        <v>#REF!</v>
      </c>
      <c r="M123" t="e">
        <f>IF(LEN('форма заповнення'!#REF!)&gt;0,'форма заповнення'!#REF!,"")</f>
        <v>#REF!</v>
      </c>
      <c r="N123" t="e">
        <f>IF(LEN('форма заповнення'!#REF!)&gt;0,'форма заповнення'!#REF!,"")</f>
        <v>#REF!</v>
      </c>
      <c r="O123" t="e">
        <f>IF(LEN('форма заповнення'!#REF!)&gt;0,'форма заповнення'!#REF!,"")</f>
        <v>#REF!</v>
      </c>
      <c r="P123" t="e">
        <f>IF(LEN('форма заповнення'!#REF!)&gt;0,'форма заповнення'!#REF!,"")</f>
        <v>#REF!</v>
      </c>
      <c r="Q123" t="e">
        <f>IF(LEN('форма заповнення'!#REF!)&gt;0,'форма заповнення'!#REF!,"")</f>
        <v>#REF!</v>
      </c>
      <c r="R123" t="e">
        <f>IF(LEN('форма заповнення'!#REF!)&gt;0,'форма заповнення'!#REF!,"")</f>
        <v>#REF!</v>
      </c>
      <c r="S123" t="e">
        <f>IF(LEN('форма заповнення'!#REF!)&gt;0,'форма заповнення'!#REF!,"")</f>
        <v>#REF!</v>
      </c>
      <c r="T123" t="e">
        <f>IF(LEN('форма заповнення'!#REF!)&gt;0,'форма заповнення'!#REF!,"")</f>
        <v>#REF!</v>
      </c>
      <c r="U123" t="e">
        <f>IF(LEN('форма заповнення'!#REF!)&gt;0,'форма заповнення'!#REF!,"")</f>
        <v>#REF!</v>
      </c>
      <c r="V123" t="e">
        <f>IF(LEN('форма заповнення'!#REF!)&gt;0,'форма заповнення'!#REF!,"")</f>
        <v>#REF!</v>
      </c>
      <c r="W123" t="e">
        <f>IF(LEN('форма заповнення'!#REF!)&gt;0,'форма заповнення'!#REF!,"")</f>
        <v>#REF!</v>
      </c>
      <c r="X123" t="e">
        <f>IF(LEN('форма заповнення'!#REF!)&gt;0,'форма заповнення'!#REF!,"")</f>
        <v>#REF!</v>
      </c>
      <c r="Y123" t="e">
        <f>IF(LEN('форма заповнення'!#REF!)&gt;0,'форма заповнення'!#REF!,"")</f>
        <v>#REF!</v>
      </c>
      <c r="Z123" t="e">
        <f>IF(LEN('форма заповнення'!#REF!)&gt;0,'форма заповнення'!#REF!,"")</f>
        <v>#REF!</v>
      </c>
      <c r="AA123" t="e">
        <f>IF(LEN('форма заповнення'!#REF!)&gt;0,'форма заповнення'!#REF!,"")</f>
        <v>#REF!</v>
      </c>
      <c r="AB123" t="e">
        <f>IF(LEN('форма заповнення'!#REF!)&gt;0,'форма заповнення'!#REF!,"")</f>
        <v>#REF!</v>
      </c>
      <c r="AC123" t="e">
        <f>IF(LEN('форма заповнення'!#REF!)&gt;0,'форма заповнення'!#REF!,"")</f>
        <v>#REF!</v>
      </c>
      <c r="AD123" t="e">
        <f>IF(LEN('форма заповнення'!#REF!)&gt;0,'форма заповнення'!#REF!,"")</f>
        <v>#REF!</v>
      </c>
      <c r="AE123" t="e">
        <f>IF(LEN('форма заповнення'!#REF!)&gt;0,'форма заповнення'!#REF!,"")</f>
        <v>#REF!</v>
      </c>
      <c r="AF123" t="e">
        <f>IF(LEN('форма заповнення'!#REF!)&gt;0,'форма заповнення'!#REF!,"")</f>
        <v>#REF!</v>
      </c>
      <c r="AG123" t="e">
        <f>IF(LEN('форма заповнення'!#REF!)&gt;0,'форма заповнення'!#REF!,"")</f>
        <v>#REF!</v>
      </c>
      <c r="AH123" t="e">
        <f>IF(LEN('форма заповнення'!#REF!)&gt;0,'форма заповнення'!#REF!,"")</f>
        <v>#REF!</v>
      </c>
      <c r="AI123" t="e">
        <f>IF(LEN('форма заповнення'!#REF!)&gt;0,'форма заповнення'!#REF!,"")</f>
        <v>#REF!</v>
      </c>
      <c r="AJ123" t="e">
        <f>IF(LEN('форма заповнення'!#REF!)&gt;0,'форма заповнення'!#REF!,"")</f>
        <v>#REF!</v>
      </c>
      <c r="AK123" t="e">
        <f>IF(LEN('форма заповнення'!#REF!)&gt;0,'форма заповнення'!#REF!,"")</f>
        <v>#REF!</v>
      </c>
      <c r="AL123" t="e">
        <f>IF(LEN('форма заповнення'!#REF!)&gt;0,'форма заповнення'!#REF!,"")</f>
        <v>#REF!</v>
      </c>
      <c r="AM123" t="e">
        <f>IF(LEN('форма заповнення'!#REF!)&gt;0,'форма заповнення'!#REF!,"")</f>
        <v>#REF!</v>
      </c>
      <c r="AN123" t="e">
        <f>IF(LEN('форма заповнення'!#REF!)&gt;0,'форма заповнення'!#REF!,"")</f>
        <v>#REF!</v>
      </c>
      <c r="AO123" t="e">
        <f>IF(LEN('форма заповнення'!#REF!)&gt;0,'форма заповнення'!#REF!,"")</f>
        <v>#REF!</v>
      </c>
      <c r="AP123" t="e">
        <f>IF(LEN('форма заповнення'!#REF!)&gt;0,'форма заповнення'!#REF!,"")</f>
        <v>#REF!</v>
      </c>
      <c r="AQ123" t="e">
        <f>IF(LEN('форма заповнення'!#REF!)&gt;0,'форма заповнення'!#REF!,"")</f>
        <v>#REF!</v>
      </c>
      <c r="AR123" t="e">
        <f>IF(LEN('форма заповнення'!#REF!)&gt;0,'форма заповнення'!#REF!,"")</f>
        <v>#REF!</v>
      </c>
      <c r="AS123" t="e">
        <f>IF(LEN('форма заповнення'!#REF!)&gt;0,'форма заповнення'!#REF!,"")</f>
        <v>#REF!</v>
      </c>
      <c r="AT123" t="e">
        <f>IF(LEN('форма заповнення'!#REF!)&gt;0,'форма заповнення'!#REF!,"")</f>
        <v>#REF!</v>
      </c>
      <c r="AU123" t="str">
        <f>IF(LEN('форма заповнення'!I130)&gt;0,'форма заповнення'!I130,"")</f>
        <v/>
      </c>
    </row>
    <row r="124" spans="1:47" x14ac:dyDescent="0.25">
      <c r="A124" t="str">
        <f>IF(LEN('For drop down list'!A1707)&gt;0,'For drop down list'!A1707,"")</f>
        <v>FAS </v>
      </c>
      <c r="B124" t="str">
        <f>IF(LEN('форма заповнення'!C131)&gt;0,'форма заповнення'!C131,"")</f>
        <v/>
      </c>
      <c r="C124" t="str">
        <f>IF(LEN('форма заповнення'!D131)&gt;0,'форма заповнення'!D131,"")</f>
        <v/>
      </c>
      <c r="D124" t="str">
        <f>IF(LEN('форма заповнення'!E131)&gt;0,'форма заповнення'!E131,"")</f>
        <v/>
      </c>
      <c r="E124" t="str">
        <f>IF(LEN('форма заповнення'!F131)&gt;0,'форма заповнення'!F131,"")</f>
        <v/>
      </c>
      <c r="F124" t="str">
        <f>IF(LEN('форма заповнення'!G131)&gt;0,'форма заповнення'!G131,"")</f>
        <v/>
      </c>
      <c r="G124" t="e">
        <f>IF(LEN('форма заповнення'!#REF!)&gt;0,'форма заповнення'!#REF!,"")</f>
        <v>#REF!</v>
      </c>
      <c r="H124" t="e">
        <f>IF(LEN('форма заповнення'!#REF!)&gt;0,'форма заповнення'!#REF!,"")</f>
        <v>#REF!</v>
      </c>
      <c r="I124" t="e">
        <f>IF(LEN('форма заповнення'!#REF!)&gt;0,'форма заповнення'!#REF!,"")</f>
        <v>#REF!</v>
      </c>
      <c r="J124" t="e">
        <f>IF(LEN('форма заповнення'!#REF!)&gt;0,'форма заповнення'!#REF!,"")</f>
        <v>#REF!</v>
      </c>
      <c r="K124" t="e">
        <f>IF(LEN('форма заповнення'!#REF!)&gt;0,'форма заповнення'!#REF!,"")</f>
        <v>#REF!</v>
      </c>
      <c r="L124" t="e">
        <f>IF(LEN('форма заповнення'!#REF!)&gt;0,'форма заповнення'!#REF!,"")</f>
        <v>#REF!</v>
      </c>
      <c r="M124" t="e">
        <f>IF(LEN('форма заповнення'!#REF!)&gt;0,'форма заповнення'!#REF!,"")</f>
        <v>#REF!</v>
      </c>
      <c r="N124" t="e">
        <f>IF(LEN('форма заповнення'!#REF!)&gt;0,'форма заповнення'!#REF!,"")</f>
        <v>#REF!</v>
      </c>
      <c r="O124" t="e">
        <f>IF(LEN('форма заповнення'!#REF!)&gt;0,'форма заповнення'!#REF!,"")</f>
        <v>#REF!</v>
      </c>
      <c r="P124" t="e">
        <f>IF(LEN('форма заповнення'!#REF!)&gt;0,'форма заповнення'!#REF!,"")</f>
        <v>#REF!</v>
      </c>
      <c r="Q124" t="e">
        <f>IF(LEN('форма заповнення'!#REF!)&gt;0,'форма заповнення'!#REF!,"")</f>
        <v>#REF!</v>
      </c>
      <c r="R124" t="e">
        <f>IF(LEN('форма заповнення'!#REF!)&gt;0,'форма заповнення'!#REF!,"")</f>
        <v>#REF!</v>
      </c>
      <c r="S124" t="e">
        <f>IF(LEN('форма заповнення'!#REF!)&gt;0,'форма заповнення'!#REF!,"")</f>
        <v>#REF!</v>
      </c>
      <c r="T124" t="e">
        <f>IF(LEN('форма заповнення'!#REF!)&gt;0,'форма заповнення'!#REF!,"")</f>
        <v>#REF!</v>
      </c>
      <c r="U124" t="e">
        <f>IF(LEN('форма заповнення'!#REF!)&gt;0,'форма заповнення'!#REF!,"")</f>
        <v>#REF!</v>
      </c>
      <c r="V124" t="e">
        <f>IF(LEN('форма заповнення'!#REF!)&gt;0,'форма заповнення'!#REF!,"")</f>
        <v>#REF!</v>
      </c>
      <c r="W124" t="e">
        <f>IF(LEN('форма заповнення'!#REF!)&gt;0,'форма заповнення'!#REF!,"")</f>
        <v>#REF!</v>
      </c>
      <c r="X124" t="e">
        <f>IF(LEN('форма заповнення'!#REF!)&gt;0,'форма заповнення'!#REF!,"")</f>
        <v>#REF!</v>
      </c>
      <c r="Y124" t="e">
        <f>IF(LEN('форма заповнення'!#REF!)&gt;0,'форма заповнення'!#REF!,"")</f>
        <v>#REF!</v>
      </c>
      <c r="Z124" t="e">
        <f>IF(LEN('форма заповнення'!#REF!)&gt;0,'форма заповнення'!#REF!,"")</f>
        <v>#REF!</v>
      </c>
      <c r="AA124" t="e">
        <f>IF(LEN('форма заповнення'!#REF!)&gt;0,'форма заповнення'!#REF!,"")</f>
        <v>#REF!</v>
      </c>
      <c r="AB124" t="e">
        <f>IF(LEN('форма заповнення'!#REF!)&gt;0,'форма заповнення'!#REF!,"")</f>
        <v>#REF!</v>
      </c>
      <c r="AC124" t="e">
        <f>IF(LEN('форма заповнення'!#REF!)&gt;0,'форма заповнення'!#REF!,"")</f>
        <v>#REF!</v>
      </c>
      <c r="AD124" t="e">
        <f>IF(LEN('форма заповнення'!#REF!)&gt;0,'форма заповнення'!#REF!,"")</f>
        <v>#REF!</v>
      </c>
      <c r="AE124" t="e">
        <f>IF(LEN('форма заповнення'!#REF!)&gt;0,'форма заповнення'!#REF!,"")</f>
        <v>#REF!</v>
      </c>
      <c r="AF124" t="e">
        <f>IF(LEN('форма заповнення'!#REF!)&gt;0,'форма заповнення'!#REF!,"")</f>
        <v>#REF!</v>
      </c>
      <c r="AG124" t="e">
        <f>IF(LEN('форма заповнення'!#REF!)&gt;0,'форма заповнення'!#REF!,"")</f>
        <v>#REF!</v>
      </c>
      <c r="AH124" t="e">
        <f>IF(LEN('форма заповнення'!#REF!)&gt;0,'форма заповнення'!#REF!,"")</f>
        <v>#REF!</v>
      </c>
      <c r="AI124" t="e">
        <f>IF(LEN('форма заповнення'!#REF!)&gt;0,'форма заповнення'!#REF!,"")</f>
        <v>#REF!</v>
      </c>
      <c r="AJ124" t="e">
        <f>IF(LEN('форма заповнення'!#REF!)&gt;0,'форма заповнення'!#REF!,"")</f>
        <v>#REF!</v>
      </c>
      <c r="AK124" t="e">
        <f>IF(LEN('форма заповнення'!#REF!)&gt;0,'форма заповнення'!#REF!,"")</f>
        <v>#REF!</v>
      </c>
      <c r="AL124" t="e">
        <f>IF(LEN('форма заповнення'!#REF!)&gt;0,'форма заповнення'!#REF!,"")</f>
        <v>#REF!</v>
      </c>
      <c r="AM124" t="e">
        <f>IF(LEN('форма заповнення'!#REF!)&gt;0,'форма заповнення'!#REF!,"")</f>
        <v>#REF!</v>
      </c>
      <c r="AN124" t="e">
        <f>IF(LEN('форма заповнення'!#REF!)&gt;0,'форма заповнення'!#REF!,"")</f>
        <v>#REF!</v>
      </c>
      <c r="AO124" t="e">
        <f>IF(LEN('форма заповнення'!#REF!)&gt;0,'форма заповнення'!#REF!,"")</f>
        <v>#REF!</v>
      </c>
      <c r="AP124" t="e">
        <f>IF(LEN('форма заповнення'!#REF!)&gt;0,'форма заповнення'!#REF!,"")</f>
        <v>#REF!</v>
      </c>
      <c r="AQ124" t="e">
        <f>IF(LEN('форма заповнення'!#REF!)&gt;0,'форма заповнення'!#REF!,"")</f>
        <v>#REF!</v>
      </c>
      <c r="AR124" t="e">
        <f>IF(LEN('форма заповнення'!#REF!)&gt;0,'форма заповнення'!#REF!,"")</f>
        <v>#REF!</v>
      </c>
      <c r="AS124" t="e">
        <f>IF(LEN('форма заповнення'!#REF!)&gt;0,'форма заповнення'!#REF!,"")</f>
        <v>#REF!</v>
      </c>
      <c r="AT124" t="e">
        <f>IF(LEN('форма заповнення'!#REF!)&gt;0,'форма заповнення'!#REF!,"")</f>
        <v>#REF!</v>
      </c>
      <c r="AU124" t="str">
        <f>IF(LEN('форма заповнення'!I131)&gt;0,'форма заповнення'!I131,"")</f>
        <v/>
      </c>
    </row>
    <row r="125" spans="1:47" x14ac:dyDescent="0.25">
      <c r="A125" t="str">
        <f>IF(LEN('For drop down list'!A1708)&gt;0,'For drop down list'!A1708,"")</f>
        <v>FCA </v>
      </c>
      <c r="B125" t="str">
        <f>IF(LEN('форма заповнення'!C132)&gt;0,'форма заповнення'!C132,"")</f>
        <v/>
      </c>
      <c r="C125" t="str">
        <f>IF(LEN('форма заповнення'!D132)&gt;0,'форма заповнення'!D132,"")</f>
        <v/>
      </c>
      <c r="D125" t="str">
        <f>IF(LEN('форма заповнення'!E132)&gt;0,'форма заповнення'!E132,"")</f>
        <v/>
      </c>
      <c r="E125" t="str">
        <f>IF(LEN('форма заповнення'!F132)&gt;0,'форма заповнення'!F132,"")</f>
        <v/>
      </c>
      <c r="F125" t="str">
        <f>IF(LEN('форма заповнення'!G132)&gt;0,'форма заповнення'!G132,"")</f>
        <v/>
      </c>
      <c r="G125" t="e">
        <f>IF(LEN('форма заповнення'!#REF!)&gt;0,'форма заповнення'!#REF!,"")</f>
        <v>#REF!</v>
      </c>
      <c r="H125" t="e">
        <f>IF(LEN('форма заповнення'!#REF!)&gt;0,'форма заповнення'!#REF!,"")</f>
        <v>#REF!</v>
      </c>
      <c r="I125" t="e">
        <f>IF(LEN('форма заповнення'!#REF!)&gt;0,'форма заповнення'!#REF!,"")</f>
        <v>#REF!</v>
      </c>
      <c r="J125" t="e">
        <f>IF(LEN('форма заповнення'!#REF!)&gt;0,'форма заповнення'!#REF!,"")</f>
        <v>#REF!</v>
      </c>
      <c r="K125" t="e">
        <f>IF(LEN('форма заповнення'!#REF!)&gt;0,'форма заповнення'!#REF!,"")</f>
        <v>#REF!</v>
      </c>
      <c r="L125" t="e">
        <f>IF(LEN('форма заповнення'!#REF!)&gt;0,'форма заповнення'!#REF!,"")</f>
        <v>#REF!</v>
      </c>
      <c r="M125" t="e">
        <f>IF(LEN('форма заповнення'!#REF!)&gt;0,'форма заповнення'!#REF!,"")</f>
        <v>#REF!</v>
      </c>
      <c r="N125" t="e">
        <f>IF(LEN('форма заповнення'!#REF!)&gt;0,'форма заповнення'!#REF!,"")</f>
        <v>#REF!</v>
      </c>
      <c r="O125" t="e">
        <f>IF(LEN('форма заповнення'!#REF!)&gt;0,'форма заповнення'!#REF!,"")</f>
        <v>#REF!</v>
      </c>
      <c r="P125" t="e">
        <f>IF(LEN('форма заповнення'!#REF!)&gt;0,'форма заповнення'!#REF!,"")</f>
        <v>#REF!</v>
      </c>
      <c r="Q125" t="e">
        <f>IF(LEN('форма заповнення'!#REF!)&gt;0,'форма заповнення'!#REF!,"")</f>
        <v>#REF!</v>
      </c>
      <c r="R125" t="e">
        <f>IF(LEN('форма заповнення'!#REF!)&gt;0,'форма заповнення'!#REF!,"")</f>
        <v>#REF!</v>
      </c>
      <c r="S125" t="e">
        <f>IF(LEN('форма заповнення'!#REF!)&gt;0,'форма заповнення'!#REF!,"")</f>
        <v>#REF!</v>
      </c>
      <c r="T125" t="e">
        <f>IF(LEN('форма заповнення'!#REF!)&gt;0,'форма заповнення'!#REF!,"")</f>
        <v>#REF!</v>
      </c>
      <c r="U125" t="e">
        <f>IF(LEN('форма заповнення'!#REF!)&gt;0,'форма заповнення'!#REF!,"")</f>
        <v>#REF!</v>
      </c>
      <c r="V125" t="e">
        <f>IF(LEN('форма заповнення'!#REF!)&gt;0,'форма заповнення'!#REF!,"")</f>
        <v>#REF!</v>
      </c>
      <c r="W125" t="e">
        <f>IF(LEN('форма заповнення'!#REF!)&gt;0,'форма заповнення'!#REF!,"")</f>
        <v>#REF!</v>
      </c>
      <c r="X125" t="e">
        <f>IF(LEN('форма заповнення'!#REF!)&gt;0,'форма заповнення'!#REF!,"")</f>
        <v>#REF!</v>
      </c>
      <c r="Y125" t="e">
        <f>IF(LEN('форма заповнення'!#REF!)&gt;0,'форма заповнення'!#REF!,"")</f>
        <v>#REF!</v>
      </c>
      <c r="Z125" t="e">
        <f>IF(LEN('форма заповнення'!#REF!)&gt;0,'форма заповнення'!#REF!,"")</f>
        <v>#REF!</v>
      </c>
      <c r="AA125" t="e">
        <f>IF(LEN('форма заповнення'!#REF!)&gt;0,'форма заповнення'!#REF!,"")</f>
        <v>#REF!</v>
      </c>
      <c r="AB125" t="e">
        <f>IF(LEN('форма заповнення'!#REF!)&gt;0,'форма заповнення'!#REF!,"")</f>
        <v>#REF!</v>
      </c>
      <c r="AC125" t="e">
        <f>IF(LEN('форма заповнення'!#REF!)&gt;0,'форма заповнення'!#REF!,"")</f>
        <v>#REF!</v>
      </c>
      <c r="AD125" t="e">
        <f>IF(LEN('форма заповнення'!#REF!)&gt;0,'форма заповнення'!#REF!,"")</f>
        <v>#REF!</v>
      </c>
      <c r="AE125" t="e">
        <f>IF(LEN('форма заповнення'!#REF!)&gt;0,'форма заповнення'!#REF!,"")</f>
        <v>#REF!</v>
      </c>
      <c r="AF125" t="e">
        <f>IF(LEN('форма заповнення'!#REF!)&gt;0,'форма заповнення'!#REF!,"")</f>
        <v>#REF!</v>
      </c>
      <c r="AG125" t="e">
        <f>IF(LEN('форма заповнення'!#REF!)&gt;0,'форма заповнення'!#REF!,"")</f>
        <v>#REF!</v>
      </c>
      <c r="AH125" t="e">
        <f>IF(LEN('форма заповнення'!#REF!)&gt;0,'форма заповнення'!#REF!,"")</f>
        <v>#REF!</v>
      </c>
      <c r="AI125" t="e">
        <f>IF(LEN('форма заповнення'!#REF!)&gt;0,'форма заповнення'!#REF!,"")</f>
        <v>#REF!</v>
      </c>
      <c r="AJ125" t="e">
        <f>IF(LEN('форма заповнення'!#REF!)&gt;0,'форма заповнення'!#REF!,"")</f>
        <v>#REF!</v>
      </c>
      <c r="AK125" t="e">
        <f>IF(LEN('форма заповнення'!#REF!)&gt;0,'форма заповнення'!#REF!,"")</f>
        <v>#REF!</v>
      </c>
      <c r="AL125" t="e">
        <f>IF(LEN('форма заповнення'!#REF!)&gt;0,'форма заповнення'!#REF!,"")</f>
        <v>#REF!</v>
      </c>
      <c r="AM125" t="e">
        <f>IF(LEN('форма заповнення'!#REF!)&gt;0,'форма заповнення'!#REF!,"")</f>
        <v>#REF!</v>
      </c>
      <c r="AN125" t="e">
        <f>IF(LEN('форма заповнення'!#REF!)&gt;0,'форма заповнення'!#REF!,"")</f>
        <v>#REF!</v>
      </c>
      <c r="AO125" t="e">
        <f>IF(LEN('форма заповнення'!#REF!)&gt;0,'форма заповнення'!#REF!,"")</f>
        <v>#REF!</v>
      </c>
      <c r="AP125" t="e">
        <f>IF(LEN('форма заповнення'!#REF!)&gt;0,'форма заповнення'!#REF!,"")</f>
        <v>#REF!</v>
      </c>
      <c r="AQ125" t="e">
        <f>IF(LEN('форма заповнення'!#REF!)&gt;0,'форма заповнення'!#REF!,"")</f>
        <v>#REF!</v>
      </c>
      <c r="AR125" t="e">
        <f>IF(LEN('форма заповнення'!#REF!)&gt;0,'форма заповнення'!#REF!,"")</f>
        <v>#REF!</v>
      </c>
      <c r="AS125" t="e">
        <f>IF(LEN('форма заповнення'!#REF!)&gt;0,'форма заповнення'!#REF!,"")</f>
        <v>#REF!</v>
      </c>
      <c r="AT125" t="e">
        <f>IF(LEN('форма заповнення'!#REF!)&gt;0,'форма заповнення'!#REF!,"")</f>
        <v>#REF!</v>
      </c>
      <c r="AU125" t="str">
        <f>IF(LEN('форма заповнення'!I132)&gt;0,'форма заповнення'!I132,"")</f>
        <v/>
      </c>
    </row>
    <row r="126" spans="1:47" x14ac:dyDescent="0.25">
      <c r="A126" t="str">
        <f>IF(LEN('For drop down list'!A1709)&gt;0,'For drop down list'!A1709,"")</f>
        <v>FOB </v>
      </c>
      <c r="B126" t="str">
        <f>IF(LEN('форма заповнення'!C133)&gt;0,'форма заповнення'!C133,"")</f>
        <v/>
      </c>
      <c r="C126" t="str">
        <f>IF(LEN('форма заповнення'!D133)&gt;0,'форма заповнення'!D133,"")</f>
        <v/>
      </c>
      <c r="D126" t="str">
        <f>IF(LEN('форма заповнення'!E133)&gt;0,'форма заповнення'!E133,"")</f>
        <v/>
      </c>
      <c r="E126" t="str">
        <f>IF(LEN('форма заповнення'!F133)&gt;0,'форма заповнення'!F133,"")</f>
        <v/>
      </c>
      <c r="F126" t="str">
        <f>IF(LEN('форма заповнення'!G133)&gt;0,'форма заповнення'!G133,"")</f>
        <v/>
      </c>
      <c r="G126" t="e">
        <f>IF(LEN('форма заповнення'!#REF!)&gt;0,'форма заповнення'!#REF!,"")</f>
        <v>#REF!</v>
      </c>
      <c r="H126" t="e">
        <f>IF(LEN('форма заповнення'!#REF!)&gt;0,'форма заповнення'!#REF!,"")</f>
        <v>#REF!</v>
      </c>
      <c r="I126" t="e">
        <f>IF(LEN('форма заповнення'!#REF!)&gt;0,'форма заповнення'!#REF!,"")</f>
        <v>#REF!</v>
      </c>
      <c r="J126" t="e">
        <f>IF(LEN('форма заповнення'!#REF!)&gt;0,'форма заповнення'!#REF!,"")</f>
        <v>#REF!</v>
      </c>
      <c r="K126" t="e">
        <f>IF(LEN('форма заповнення'!#REF!)&gt;0,'форма заповнення'!#REF!,"")</f>
        <v>#REF!</v>
      </c>
      <c r="L126" t="e">
        <f>IF(LEN('форма заповнення'!#REF!)&gt;0,'форма заповнення'!#REF!,"")</f>
        <v>#REF!</v>
      </c>
      <c r="M126" t="e">
        <f>IF(LEN('форма заповнення'!#REF!)&gt;0,'форма заповнення'!#REF!,"")</f>
        <v>#REF!</v>
      </c>
      <c r="N126" t="e">
        <f>IF(LEN('форма заповнення'!#REF!)&gt;0,'форма заповнення'!#REF!,"")</f>
        <v>#REF!</v>
      </c>
      <c r="O126" t="e">
        <f>IF(LEN('форма заповнення'!#REF!)&gt;0,'форма заповнення'!#REF!,"")</f>
        <v>#REF!</v>
      </c>
      <c r="P126" t="e">
        <f>IF(LEN('форма заповнення'!#REF!)&gt;0,'форма заповнення'!#REF!,"")</f>
        <v>#REF!</v>
      </c>
      <c r="Q126" t="e">
        <f>IF(LEN('форма заповнення'!#REF!)&gt;0,'форма заповнення'!#REF!,"")</f>
        <v>#REF!</v>
      </c>
      <c r="R126" t="e">
        <f>IF(LEN('форма заповнення'!#REF!)&gt;0,'форма заповнення'!#REF!,"")</f>
        <v>#REF!</v>
      </c>
      <c r="S126" t="e">
        <f>IF(LEN('форма заповнення'!#REF!)&gt;0,'форма заповнення'!#REF!,"")</f>
        <v>#REF!</v>
      </c>
      <c r="T126" t="e">
        <f>IF(LEN('форма заповнення'!#REF!)&gt;0,'форма заповнення'!#REF!,"")</f>
        <v>#REF!</v>
      </c>
      <c r="U126" t="e">
        <f>IF(LEN('форма заповнення'!#REF!)&gt;0,'форма заповнення'!#REF!,"")</f>
        <v>#REF!</v>
      </c>
      <c r="V126" t="e">
        <f>IF(LEN('форма заповнення'!#REF!)&gt;0,'форма заповнення'!#REF!,"")</f>
        <v>#REF!</v>
      </c>
      <c r="W126" t="e">
        <f>IF(LEN('форма заповнення'!#REF!)&gt;0,'форма заповнення'!#REF!,"")</f>
        <v>#REF!</v>
      </c>
      <c r="X126" t="e">
        <f>IF(LEN('форма заповнення'!#REF!)&gt;0,'форма заповнення'!#REF!,"")</f>
        <v>#REF!</v>
      </c>
      <c r="Y126" t="e">
        <f>IF(LEN('форма заповнення'!#REF!)&gt;0,'форма заповнення'!#REF!,"")</f>
        <v>#REF!</v>
      </c>
      <c r="Z126" t="e">
        <f>IF(LEN('форма заповнення'!#REF!)&gt;0,'форма заповнення'!#REF!,"")</f>
        <v>#REF!</v>
      </c>
      <c r="AA126" t="e">
        <f>IF(LEN('форма заповнення'!#REF!)&gt;0,'форма заповнення'!#REF!,"")</f>
        <v>#REF!</v>
      </c>
      <c r="AB126" t="e">
        <f>IF(LEN('форма заповнення'!#REF!)&gt;0,'форма заповнення'!#REF!,"")</f>
        <v>#REF!</v>
      </c>
      <c r="AC126" t="e">
        <f>IF(LEN('форма заповнення'!#REF!)&gt;0,'форма заповнення'!#REF!,"")</f>
        <v>#REF!</v>
      </c>
      <c r="AD126" t="e">
        <f>IF(LEN('форма заповнення'!#REF!)&gt;0,'форма заповнення'!#REF!,"")</f>
        <v>#REF!</v>
      </c>
      <c r="AE126" t="e">
        <f>IF(LEN('форма заповнення'!#REF!)&gt;0,'форма заповнення'!#REF!,"")</f>
        <v>#REF!</v>
      </c>
      <c r="AF126" t="e">
        <f>IF(LEN('форма заповнення'!#REF!)&gt;0,'форма заповнення'!#REF!,"")</f>
        <v>#REF!</v>
      </c>
      <c r="AG126" t="e">
        <f>IF(LEN('форма заповнення'!#REF!)&gt;0,'форма заповнення'!#REF!,"")</f>
        <v>#REF!</v>
      </c>
      <c r="AH126" t="e">
        <f>IF(LEN('форма заповнення'!#REF!)&gt;0,'форма заповнення'!#REF!,"")</f>
        <v>#REF!</v>
      </c>
      <c r="AI126" t="e">
        <f>IF(LEN('форма заповнення'!#REF!)&gt;0,'форма заповнення'!#REF!,"")</f>
        <v>#REF!</v>
      </c>
      <c r="AJ126" t="e">
        <f>IF(LEN('форма заповнення'!#REF!)&gt;0,'форма заповнення'!#REF!,"")</f>
        <v>#REF!</v>
      </c>
      <c r="AK126" t="e">
        <f>IF(LEN('форма заповнення'!#REF!)&gt;0,'форма заповнення'!#REF!,"")</f>
        <v>#REF!</v>
      </c>
      <c r="AL126" t="e">
        <f>IF(LEN('форма заповнення'!#REF!)&gt;0,'форма заповнення'!#REF!,"")</f>
        <v>#REF!</v>
      </c>
      <c r="AM126" t="e">
        <f>IF(LEN('форма заповнення'!#REF!)&gt;0,'форма заповнення'!#REF!,"")</f>
        <v>#REF!</v>
      </c>
      <c r="AN126" t="e">
        <f>IF(LEN('форма заповнення'!#REF!)&gt;0,'форма заповнення'!#REF!,"")</f>
        <v>#REF!</v>
      </c>
      <c r="AO126" t="e">
        <f>IF(LEN('форма заповнення'!#REF!)&gt;0,'форма заповнення'!#REF!,"")</f>
        <v>#REF!</v>
      </c>
      <c r="AP126" t="e">
        <f>IF(LEN('форма заповнення'!#REF!)&gt;0,'форма заповнення'!#REF!,"")</f>
        <v>#REF!</v>
      </c>
      <c r="AQ126" t="e">
        <f>IF(LEN('форма заповнення'!#REF!)&gt;0,'форма заповнення'!#REF!,"")</f>
        <v>#REF!</v>
      </c>
      <c r="AR126" t="e">
        <f>IF(LEN('форма заповнення'!#REF!)&gt;0,'форма заповнення'!#REF!,"")</f>
        <v>#REF!</v>
      </c>
      <c r="AS126" t="e">
        <f>IF(LEN('форма заповнення'!#REF!)&gt;0,'форма заповнення'!#REF!,"")</f>
        <v>#REF!</v>
      </c>
      <c r="AT126" t="e">
        <f>IF(LEN('форма заповнення'!#REF!)&gt;0,'форма заповнення'!#REF!,"")</f>
        <v>#REF!</v>
      </c>
      <c r="AU126" t="str">
        <f>IF(LEN('форма заповнення'!I133)&gt;0,'форма заповнення'!I133,"")</f>
        <v/>
      </c>
    </row>
    <row r="127" spans="1:47" x14ac:dyDescent="0.25">
      <c r="A127" t="str">
        <f>IF(LEN('форма заповнення'!B135)&gt;0,'форма заповнення'!B135,"")</f>
        <v/>
      </c>
      <c r="B127" t="str">
        <f>IF(LEN('форма заповнення'!C134)&gt;0,'форма заповнення'!C134,"")</f>
        <v/>
      </c>
      <c r="C127" t="str">
        <f>IF(LEN('форма заповнення'!D134)&gt;0,'форма заповнення'!D134,"")</f>
        <v/>
      </c>
      <c r="D127" t="str">
        <f>IF(LEN('форма заповнення'!E134)&gt;0,'форма заповнення'!E134,"")</f>
        <v/>
      </c>
      <c r="E127" t="str">
        <f>IF(LEN('форма заповнення'!F134)&gt;0,'форма заповнення'!F134,"")</f>
        <v/>
      </c>
      <c r="F127" t="str">
        <f>IF(LEN('форма заповнення'!G134)&gt;0,'форма заповнення'!G134,"")</f>
        <v/>
      </c>
      <c r="G127" t="e">
        <f>IF(LEN('форма заповнення'!#REF!)&gt;0,'форма заповнення'!#REF!,"")</f>
        <v>#REF!</v>
      </c>
      <c r="H127" t="e">
        <f>IF(LEN('форма заповнення'!#REF!)&gt;0,'форма заповнення'!#REF!,"")</f>
        <v>#REF!</v>
      </c>
      <c r="I127" t="e">
        <f>IF(LEN('форма заповнення'!#REF!)&gt;0,'форма заповнення'!#REF!,"")</f>
        <v>#REF!</v>
      </c>
      <c r="J127" t="e">
        <f>IF(LEN('форма заповнення'!#REF!)&gt;0,'форма заповнення'!#REF!,"")</f>
        <v>#REF!</v>
      </c>
      <c r="K127" t="e">
        <f>IF(LEN('форма заповнення'!#REF!)&gt;0,'форма заповнення'!#REF!,"")</f>
        <v>#REF!</v>
      </c>
      <c r="L127" t="e">
        <f>IF(LEN('форма заповнення'!#REF!)&gt;0,'форма заповнення'!#REF!,"")</f>
        <v>#REF!</v>
      </c>
      <c r="M127" t="e">
        <f>IF(LEN('форма заповнення'!#REF!)&gt;0,'форма заповнення'!#REF!,"")</f>
        <v>#REF!</v>
      </c>
      <c r="N127" t="e">
        <f>IF(LEN('форма заповнення'!#REF!)&gt;0,'форма заповнення'!#REF!,"")</f>
        <v>#REF!</v>
      </c>
      <c r="O127" t="e">
        <f>IF(LEN('форма заповнення'!#REF!)&gt;0,'форма заповнення'!#REF!,"")</f>
        <v>#REF!</v>
      </c>
      <c r="P127" t="e">
        <f>IF(LEN('форма заповнення'!#REF!)&gt;0,'форма заповнення'!#REF!,"")</f>
        <v>#REF!</v>
      </c>
      <c r="Q127" t="e">
        <f>IF(LEN('форма заповнення'!#REF!)&gt;0,'форма заповнення'!#REF!,"")</f>
        <v>#REF!</v>
      </c>
      <c r="R127" t="e">
        <f>IF(LEN('форма заповнення'!#REF!)&gt;0,'форма заповнення'!#REF!,"")</f>
        <v>#REF!</v>
      </c>
      <c r="S127" t="e">
        <f>IF(LEN('форма заповнення'!#REF!)&gt;0,'форма заповнення'!#REF!,"")</f>
        <v>#REF!</v>
      </c>
      <c r="T127" t="e">
        <f>IF(LEN('форма заповнення'!#REF!)&gt;0,'форма заповнення'!#REF!,"")</f>
        <v>#REF!</v>
      </c>
      <c r="U127" t="e">
        <f>IF(LEN('форма заповнення'!#REF!)&gt;0,'форма заповнення'!#REF!,"")</f>
        <v>#REF!</v>
      </c>
      <c r="V127" t="e">
        <f>IF(LEN('форма заповнення'!#REF!)&gt;0,'форма заповнення'!#REF!,"")</f>
        <v>#REF!</v>
      </c>
      <c r="W127" t="e">
        <f>IF(LEN('форма заповнення'!#REF!)&gt;0,'форма заповнення'!#REF!,"")</f>
        <v>#REF!</v>
      </c>
      <c r="X127" t="e">
        <f>IF(LEN('форма заповнення'!#REF!)&gt;0,'форма заповнення'!#REF!,"")</f>
        <v>#REF!</v>
      </c>
      <c r="Y127" t="e">
        <f>IF(LEN('форма заповнення'!#REF!)&gt;0,'форма заповнення'!#REF!,"")</f>
        <v>#REF!</v>
      </c>
      <c r="Z127" t="e">
        <f>IF(LEN('форма заповнення'!#REF!)&gt;0,'форма заповнення'!#REF!,"")</f>
        <v>#REF!</v>
      </c>
      <c r="AA127" t="e">
        <f>IF(LEN('форма заповнення'!#REF!)&gt;0,'форма заповнення'!#REF!,"")</f>
        <v>#REF!</v>
      </c>
      <c r="AB127" t="e">
        <f>IF(LEN('форма заповнення'!#REF!)&gt;0,'форма заповнення'!#REF!,"")</f>
        <v>#REF!</v>
      </c>
      <c r="AC127" t="e">
        <f>IF(LEN('форма заповнення'!#REF!)&gt;0,'форма заповнення'!#REF!,"")</f>
        <v>#REF!</v>
      </c>
      <c r="AD127" t="e">
        <f>IF(LEN('форма заповнення'!#REF!)&gt;0,'форма заповнення'!#REF!,"")</f>
        <v>#REF!</v>
      </c>
      <c r="AE127" t="e">
        <f>IF(LEN('форма заповнення'!#REF!)&gt;0,'форма заповнення'!#REF!,"")</f>
        <v>#REF!</v>
      </c>
      <c r="AF127" t="e">
        <f>IF(LEN('форма заповнення'!#REF!)&gt;0,'форма заповнення'!#REF!,"")</f>
        <v>#REF!</v>
      </c>
      <c r="AG127" t="e">
        <f>IF(LEN('форма заповнення'!#REF!)&gt;0,'форма заповнення'!#REF!,"")</f>
        <v>#REF!</v>
      </c>
      <c r="AH127" t="e">
        <f>IF(LEN('форма заповнення'!#REF!)&gt;0,'форма заповнення'!#REF!,"")</f>
        <v>#REF!</v>
      </c>
      <c r="AI127" t="e">
        <f>IF(LEN('форма заповнення'!#REF!)&gt;0,'форма заповнення'!#REF!,"")</f>
        <v>#REF!</v>
      </c>
      <c r="AJ127" t="e">
        <f>IF(LEN('форма заповнення'!#REF!)&gt;0,'форма заповнення'!#REF!,"")</f>
        <v>#REF!</v>
      </c>
      <c r="AK127" t="e">
        <f>IF(LEN('форма заповнення'!#REF!)&gt;0,'форма заповнення'!#REF!,"")</f>
        <v>#REF!</v>
      </c>
      <c r="AL127" t="e">
        <f>IF(LEN('форма заповнення'!#REF!)&gt;0,'форма заповнення'!#REF!,"")</f>
        <v>#REF!</v>
      </c>
      <c r="AM127" t="e">
        <f>IF(LEN('форма заповнення'!#REF!)&gt;0,'форма заповнення'!#REF!,"")</f>
        <v>#REF!</v>
      </c>
      <c r="AN127" t="e">
        <f>IF(LEN('форма заповнення'!#REF!)&gt;0,'форма заповнення'!#REF!,"")</f>
        <v>#REF!</v>
      </c>
      <c r="AO127" t="e">
        <f>IF(LEN('форма заповнення'!#REF!)&gt;0,'форма заповнення'!#REF!,"")</f>
        <v>#REF!</v>
      </c>
      <c r="AP127" t="e">
        <f>IF(LEN('форма заповнення'!#REF!)&gt;0,'форма заповнення'!#REF!,"")</f>
        <v>#REF!</v>
      </c>
      <c r="AQ127" t="e">
        <f>IF(LEN('форма заповнення'!#REF!)&gt;0,'форма заповнення'!#REF!,"")</f>
        <v>#REF!</v>
      </c>
      <c r="AR127" t="e">
        <f>IF(LEN('форма заповнення'!#REF!)&gt;0,'форма заповнення'!#REF!,"")</f>
        <v>#REF!</v>
      </c>
      <c r="AS127" t="e">
        <f>IF(LEN('форма заповнення'!#REF!)&gt;0,'форма заповнення'!#REF!,"")</f>
        <v>#REF!</v>
      </c>
      <c r="AT127" t="e">
        <f>IF(LEN('форма заповнення'!#REF!)&gt;0,'форма заповнення'!#REF!,"")</f>
        <v>#REF!</v>
      </c>
      <c r="AU127" t="str">
        <f>IF(LEN('форма заповнення'!I134)&gt;0,'форма заповнення'!I134,"")</f>
        <v/>
      </c>
    </row>
    <row r="128" spans="1:47" x14ac:dyDescent="0.25">
      <c r="A128" t="str">
        <f>IF(LEN('форма заповнення'!B136)&gt;0,'форма заповнення'!B136,"")</f>
        <v/>
      </c>
      <c r="B128" t="str">
        <f>IF(LEN('форма заповнення'!C135)&gt;0,'форма заповнення'!C135,"")</f>
        <v/>
      </c>
      <c r="C128" t="str">
        <f>IF(LEN('форма заповнення'!D135)&gt;0,'форма заповнення'!D135,"")</f>
        <v/>
      </c>
      <c r="D128" t="str">
        <f>IF(LEN('форма заповнення'!E135)&gt;0,'форма заповнення'!E135,"")</f>
        <v/>
      </c>
      <c r="E128" t="str">
        <f>IF(LEN('форма заповнення'!F135)&gt;0,'форма заповнення'!F135,"")</f>
        <v/>
      </c>
      <c r="F128" t="str">
        <f>IF(LEN('форма заповнення'!G135)&gt;0,'форма заповнення'!G135,"")</f>
        <v/>
      </c>
      <c r="G128" t="e">
        <f>IF(LEN('форма заповнення'!#REF!)&gt;0,'форма заповнення'!#REF!,"")</f>
        <v>#REF!</v>
      </c>
      <c r="H128" t="e">
        <f>IF(LEN('форма заповнення'!#REF!)&gt;0,'форма заповнення'!#REF!,"")</f>
        <v>#REF!</v>
      </c>
      <c r="I128" t="e">
        <f>IF(LEN('форма заповнення'!#REF!)&gt;0,'форма заповнення'!#REF!,"")</f>
        <v>#REF!</v>
      </c>
      <c r="J128" t="e">
        <f>IF(LEN('форма заповнення'!#REF!)&gt;0,'форма заповнення'!#REF!,"")</f>
        <v>#REF!</v>
      </c>
      <c r="K128" t="e">
        <f>IF(LEN('форма заповнення'!#REF!)&gt;0,'форма заповнення'!#REF!,"")</f>
        <v>#REF!</v>
      </c>
      <c r="L128" t="e">
        <f>IF(LEN('форма заповнення'!#REF!)&gt;0,'форма заповнення'!#REF!,"")</f>
        <v>#REF!</v>
      </c>
      <c r="M128" t="e">
        <f>IF(LEN('форма заповнення'!#REF!)&gt;0,'форма заповнення'!#REF!,"")</f>
        <v>#REF!</v>
      </c>
      <c r="N128" t="e">
        <f>IF(LEN('форма заповнення'!#REF!)&gt;0,'форма заповнення'!#REF!,"")</f>
        <v>#REF!</v>
      </c>
      <c r="O128" t="e">
        <f>IF(LEN('форма заповнення'!#REF!)&gt;0,'форма заповнення'!#REF!,"")</f>
        <v>#REF!</v>
      </c>
      <c r="P128" t="e">
        <f>IF(LEN('форма заповнення'!#REF!)&gt;0,'форма заповнення'!#REF!,"")</f>
        <v>#REF!</v>
      </c>
      <c r="Q128" t="e">
        <f>IF(LEN('форма заповнення'!#REF!)&gt;0,'форма заповнення'!#REF!,"")</f>
        <v>#REF!</v>
      </c>
      <c r="R128" t="e">
        <f>IF(LEN('форма заповнення'!#REF!)&gt;0,'форма заповнення'!#REF!,"")</f>
        <v>#REF!</v>
      </c>
      <c r="S128" t="e">
        <f>IF(LEN('форма заповнення'!#REF!)&gt;0,'форма заповнення'!#REF!,"")</f>
        <v>#REF!</v>
      </c>
      <c r="T128" t="e">
        <f>IF(LEN('форма заповнення'!#REF!)&gt;0,'форма заповнення'!#REF!,"")</f>
        <v>#REF!</v>
      </c>
      <c r="U128" t="e">
        <f>IF(LEN('форма заповнення'!#REF!)&gt;0,'форма заповнення'!#REF!,"")</f>
        <v>#REF!</v>
      </c>
      <c r="V128" t="e">
        <f>IF(LEN('форма заповнення'!#REF!)&gt;0,'форма заповнення'!#REF!,"")</f>
        <v>#REF!</v>
      </c>
      <c r="W128" t="e">
        <f>IF(LEN('форма заповнення'!#REF!)&gt;0,'форма заповнення'!#REF!,"")</f>
        <v>#REF!</v>
      </c>
      <c r="X128" t="e">
        <f>IF(LEN('форма заповнення'!#REF!)&gt;0,'форма заповнення'!#REF!,"")</f>
        <v>#REF!</v>
      </c>
      <c r="Y128" t="e">
        <f>IF(LEN('форма заповнення'!#REF!)&gt;0,'форма заповнення'!#REF!,"")</f>
        <v>#REF!</v>
      </c>
      <c r="Z128" t="e">
        <f>IF(LEN('форма заповнення'!#REF!)&gt;0,'форма заповнення'!#REF!,"")</f>
        <v>#REF!</v>
      </c>
      <c r="AA128" t="e">
        <f>IF(LEN('форма заповнення'!#REF!)&gt;0,'форма заповнення'!#REF!,"")</f>
        <v>#REF!</v>
      </c>
      <c r="AB128" t="e">
        <f>IF(LEN('форма заповнення'!#REF!)&gt;0,'форма заповнення'!#REF!,"")</f>
        <v>#REF!</v>
      </c>
      <c r="AC128" t="e">
        <f>IF(LEN('форма заповнення'!#REF!)&gt;0,'форма заповнення'!#REF!,"")</f>
        <v>#REF!</v>
      </c>
      <c r="AD128" t="e">
        <f>IF(LEN('форма заповнення'!#REF!)&gt;0,'форма заповнення'!#REF!,"")</f>
        <v>#REF!</v>
      </c>
      <c r="AE128" t="e">
        <f>IF(LEN('форма заповнення'!#REF!)&gt;0,'форма заповнення'!#REF!,"")</f>
        <v>#REF!</v>
      </c>
      <c r="AF128" t="e">
        <f>IF(LEN('форма заповнення'!#REF!)&gt;0,'форма заповнення'!#REF!,"")</f>
        <v>#REF!</v>
      </c>
      <c r="AG128" t="e">
        <f>IF(LEN('форма заповнення'!#REF!)&gt;0,'форма заповнення'!#REF!,"")</f>
        <v>#REF!</v>
      </c>
      <c r="AH128" t="e">
        <f>IF(LEN('форма заповнення'!#REF!)&gt;0,'форма заповнення'!#REF!,"")</f>
        <v>#REF!</v>
      </c>
      <c r="AI128" t="e">
        <f>IF(LEN('форма заповнення'!#REF!)&gt;0,'форма заповнення'!#REF!,"")</f>
        <v>#REF!</v>
      </c>
      <c r="AJ128" t="e">
        <f>IF(LEN('форма заповнення'!#REF!)&gt;0,'форма заповнення'!#REF!,"")</f>
        <v>#REF!</v>
      </c>
      <c r="AK128" t="e">
        <f>IF(LEN('форма заповнення'!#REF!)&gt;0,'форма заповнення'!#REF!,"")</f>
        <v>#REF!</v>
      </c>
      <c r="AL128" t="e">
        <f>IF(LEN('форма заповнення'!#REF!)&gt;0,'форма заповнення'!#REF!,"")</f>
        <v>#REF!</v>
      </c>
      <c r="AM128" t="e">
        <f>IF(LEN('форма заповнення'!#REF!)&gt;0,'форма заповнення'!#REF!,"")</f>
        <v>#REF!</v>
      </c>
      <c r="AN128" t="e">
        <f>IF(LEN('форма заповнення'!#REF!)&gt;0,'форма заповнення'!#REF!,"")</f>
        <v>#REF!</v>
      </c>
      <c r="AO128" t="e">
        <f>IF(LEN('форма заповнення'!#REF!)&gt;0,'форма заповнення'!#REF!,"")</f>
        <v>#REF!</v>
      </c>
      <c r="AP128" t="e">
        <f>IF(LEN('форма заповнення'!#REF!)&gt;0,'форма заповнення'!#REF!,"")</f>
        <v>#REF!</v>
      </c>
      <c r="AQ128" t="e">
        <f>IF(LEN('форма заповнення'!#REF!)&gt;0,'форма заповнення'!#REF!,"")</f>
        <v>#REF!</v>
      </c>
      <c r="AR128" t="e">
        <f>IF(LEN('форма заповнення'!#REF!)&gt;0,'форма заповнення'!#REF!,"")</f>
        <v>#REF!</v>
      </c>
      <c r="AS128" t="e">
        <f>IF(LEN('форма заповнення'!#REF!)&gt;0,'форма заповнення'!#REF!,"")</f>
        <v>#REF!</v>
      </c>
      <c r="AT128" t="e">
        <f>IF(LEN('форма заповнення'!#REF!)&gt;0,'форма заповнення'!#REF!,"")</f>
        <v>#REF!</v>
      </c>
      <c r="AU128" t="str">
        <f>IF(LEN('форма заповнення'!I135)&gt;0,'форма заповнення'!I135,"")</f>
        <v/>
      </c>
    </row>
    <row r="129" spans="1:47" x14ac:dyDescent="0.25">
      <c r="A129" t="str">
        <f>IF(LEN('форма заповнення'!B137)&gt;0,'форма заповнення'!B137,"")</f>
        <v/>
      </c>
      <c r="B129" t="str">
        <f>IF(LEN('форма заповнення'!C136)&gt;0,'форма заповнення'!C136,"")</f>
        <v/>
      </c>
      <c r="C129" t="str">
        <f>IF(LEN('форма заповнення'!D136)&gt;0,'форма заповнення'!D136,"")</f>
        <v/>
      </c>
      <c r="D129" t="str">
        <f>IF(LEN('форма заповнення'!E136)&gt;0,'форма заповнення'!E136,"")</f>
        <v/>
      </c>
      <c r="E129" t="str">
        <f>IF(LEN('форма заповнення'!F136)&gt;0,'форма заповнення'!F136,"")</f>
        <v/>
      </c>
      <c r="F129" t="str">
        <f>IF(LEN('форма заповнення'!G136)&gt;0,'форма заповнення'!G136,"")</f>
        <v/>
      </c>
      <c r="G129" t="e">
        <f>IF(LEN('форма заповнення'!#REF!)&gt;0,'форма заповнення'!#REF!,"")</f>
        <v>#REF!</v>
      </c>
      <c r="H129" t="e">
        <f>IF(LEN('форма заповнення'!#REF!)&gt;0,'форма заповнення'!#REF!,"")</f>
        <v>#REF!</v>
      </c>
      <c r="I129" t="e">
        <f>IF(LEN('форма заповнення'!#REF!)&gt;0,'форма заповнення'!#REF!,"")</f>
        <v>#REF!</v>
      </c>
      <c r="J129" t="e">
        <f>IF(LEN('форма заповнення'!#REF!)&gt;0,'форма заповнення'!#REF!,"")</f>
        <v>#REF!</v>
      </c>
      <c r="K129" t="e">
        <f>IF(LEN('форма заповнення'!#REF!)&gt;0,'форма заповнення'!#REF!,"")</f>
        <v>#REF!</v>
      </c>
      <c r="L129" t="e">
        <f>IF(LEN('форма заповнення'!#REF!)&gt;0,'форма заповнення'!#REF!,"")</f>
        <v>#REF!</v>
      </c>
      <c r="M129" t="e">
        <f>IF(LEN('форма заповнення'!#REF!)&gt;0,'форма заповнення'!#REF!,"")</f>
        <v>#REF!</v>
      </c>
      <c r="N129" t="e">
        <f>IF(LEN('форма заповнення'!#REF!)&gt;0,'форма заповнення'!#REF!,"")</f>
        <v>#REF!</v>
      </c>
      <c r="O129" t="e">
        <f>IF(LEN('форма заповнення'!#REF!)&gt;0,'форма заповнення'!#REF!,"")</f>
        <v>#REF!</v>
      </c>
      <c r="P129" t="e">
        <f>IF(LEN('форма заповнення'!#REF!)&gt;0,'форма заповнення'!#REF!,"")</f>
        <v>#REF!</v>
      </c>
      <c r="Q129" t="e">
        <f>IF(LEN('форма заповнення'!#REF!)&gt;0,'форма заповнення'!#REF!,"")</f>
        <v>#REF!</v>
      </c>
      <c r="R129" t="e">
        <f>IF(LEN('форма заповнення'!#REF!)&gt;0,'форма заповнення'!#REF!,"")</f>
        <v>#REF!</v>
      </c>
      <c r="S129" t="e">
        <f>IF(LEN('форма заповнення'!#REF!)&gt;0,'форма заповнення'!#REF!,"")</f>
        <v>#REF!</v>
      </c>
      <c r="T129" t="e">
        <f>IF(LEN('форма заповнення'!#REF!)&gt;0,'форма заповнення'!#REF!,"")</f>
        <v>#REF!</v>
      </c>
      <c r="U129" t="e">
        <f>IF(LEN('форма заповнення'!#REF!)&gt;0,'форма заповнення'!#REF!,"")</f>
        <v>#REF!</v>
      </c>
      <c r="V129" t="e">
        <f>IF(LEN('форма заповнення'!#REF!)&gt;0,'форма заповнення'!#REF!,"")</f>
        <v>#REF!</v>
      </c>
      <c r="W129" t="e">
        <f>IF(LEN('форма заповнення'!#REF!)&gt;0,'форма заповнення'!#REF!,"")</f>
        <v>#REF!</v>
      </c>
      <c r="X129" t="e">
        <f>IF(LEN('форма заповнення'!#REF!)&gt;0,'форма заповнення'!#REF!,"")</f>
        <v>#REF!</v>
      </c>
      <c r="Y129" t="e">
        <f>IF(LEN('форма заповнення'!#REF!)&gt;0,'форма заповнення'!#REF!,"")</f>
        <v>#REF!</v>
      </c>
      <c r="Z129" t="e">
        <f>IF(LEN('форма заповнення'!#REF!)&gt;0,'форма заповнення'!#REF!,"")</f>
        <v>#REF!</v>
      </c>
      <c r="AA129" t="e">
        <f>IF(LEN('форма заповнення'!#REF!)&gt;0,'форма заповнення'!#REF!,"")</f>
        <v>#REF!</v>
      </c>
      <c r="AB129" t="e">
        <f>IF(LEN('форма заповнення'!#REF!)&gt;0,'форма заповнення'!#REF!,"")</f>
        <v>#REF!</v>
      </c>
      <c r="AC129" t="e">
        <f>IF(LEN('форма заповнення'!#REF!)&gt;0,'форма заповнення'!#REF!,"")</f>
        <v>#REF!</v>
      </c>
      <c r="AD129" t="e">
        <f>IF(LEN('форма заповнення'!#REF!)&gt;0,'форма заповнення'!#REF!,"")</f>
        <v>#REF!</v>
      </c>
      <c r="AE129" t="e">
        <f>IF(LEN('форма заповнення'!#REF!)&gt;0,'форма заповнення'!#REF!,"")</f>
        <v>#REF!</v>
      </c>
      <c r="AF129" t="e">
        <f>IF(LEN('форма заповнення'!#REF!)&gt;0,'форма заповнення'!#REF!,"")</f>
        <v>#REF!</v>
      </c>
      <c r="AG129" t="e">
        <f>IF(LEN('форма заповнення'!#REF!)&gt;0,'форма заповнення'!#REF!,"")</f>
        <v>#REF!</v>
      </c>
      <c r="AH129" t="e">
        <f>IF(LEN('форма заповнення'!#REF!)&gt;0,'форма заповнення'!#REF!,"")</f>
        <v>#REF!</v>
      </c>
      <c r="AI129" t="e">
        <f>IF(LEN('форма заповнення'!#REF!)&gt;0,'форма заповнення'!#REF!,"")</f>
        <v>#REF!</v>
      </c>
      <c r="AJ129" t="e">
        <f>IF(LEN('форма заповнення'!#REF!)&gt;0,'форма заповнення'!#REF!,"")</f>
        <v>#REF!</v>
      </c>
      <c r="AK129" t="e">
        <f>IF(LEN('форма заповнення'!#REF!)&gt;0,'форма заповнення'!#REF!,"")</f>
        <v>#REF!</v>
      </c>
      <c r="AL129" t="e">
        <f>IF(LEN('форма заповнення'!#REF!)&gt;0,'форма заповнення'!#REF!,"")</f>
        <v>#REF!</v>
      </c>
      <c r="AM129" t="e">
        <f>IF(LEN('форма заповнення'!#REF!)&gt;0,'форма заповнення'!#REF!,"")</f>
        <v>#REF!</v>
      </c>
      <c r="AN129" t="e">
        <f>IF(LEN('форма заповнення'!#REF!)&gt;0,'форма заповнення'!#REF!,"")</f>
        <v>#REF!</v>
      </c>
      <c r="AO129" t="e">
        <f>IF(LEN('форма заповнення'!#REF!)&gt;0,'форма заповнення'!#REF!,"")</f>
        <v>#REF!</v>
      </c>
      <c r="AP129" t="e">
        <f>IF(LEN('форма заповнення'!#REF!)&gt;0,'форма заповнення'!#REF!,"")</f>
        <v>#REF!</v>
      </c>
      <c r="AQ129" t="e">
        <f>IF(LEN('форма заповнення'!#REF!)&gt;0,'форма заповнення'!#REF!,"")</f>
        <v>#REF!</v>
      </c>
      <c r="AR129" t="e">
        <f>IF(LEN('форма заповнення'!#REF!)&gt;0,'форма заповнення'!#REF!,"")</f>
        <v>#REF!</v>
      </c>
      <c r="AS129" t="e">
        <f>IF(LEN('форма заповнення'!#REF!)&gt;0,'форма заповнення'!#REF!,"")</f>
        <v>#REF!</v>
      </c>
      <c r="AT129" t="e">
        <f>IF(LEN('форма заповнення'!#REF!)&gt;0,'форма заповнення'!#REF!,"")</f>
        <v>#REF!</v>
      </c>
      <c r="AU129" t="str">
        <f>IF(LEN('форма заповнення'!I136)&gt;0,'форма заповнення'!I136,"")</f>
        <v/>
      </c>
    </row>
    <row r="130" spans="1:47" x14ac:dyDescent="0.25">
      <c r="A130" t="str">
        <f>IF(LEN('форма заповнення'!B138)&gt;0,'форма заповнення'!B138,"")</f>
        <v/>
      </c>
      <c r="B130" t="str">
        <f>IF(LEN('форма заповнення'!C137)&gt;0,'форма заповнення'!C137,"")</f>
        <v/>
      </c>
      <c r="C130" t="str">
        <f>IF(LEN('форма заповнення'!D137)&gt;0,'форма заповнення'!D137,"")</f>
        <v/>
      </c>
      <c r="D130" t="str">
        <f>IF(LEN('форма заповнення'!E137)&gt;0,'форма заповнення'!E137,"")</f>
        <v/>
      </c>
      <c r="E130" t="str">
        <f>IF(LEN('форма заповнення'!F137)&gt;0,'форма заповнення'!F137,"")</f>
        <v/>
      </c>
      <c r="F130" t="str">
        <f>IF(LEN('форма заповнення'!G137)&gt;0,'форма заповнення'!G137,"")</f>
        <v/>
      </c>
      <c r="G130" t="e">
        <f>IF(LEN('форма заповнення'!#REF!)&gt;0,'форма заповнення'!#REF!,"")</f>
        <v>#REF!</v>
      </c>
      <c r="H130" t="e">
        <f>IF(LEN('форма заповнення'!#REF!)&gt;0,'форма заповнення'!#REF!,"")</f>
        <v>#REF!</v>
      </c>
      <c r="I130" t="e">
        <f>IF(LEN('форма заповнення'!#REF!)&gt;0,'форма заповнення'!#REF!,"")</f>
        <v>#REF!</v>
      </c>
      <c r="J130" t="e">
        <f>IF(LEN('форма заповнення'!#REF!)&gt;0,'форма заповнення'!#REF!,"")</f>
        <v>#REF!</v>
      </c>
      <c r="K130" t="e">
        <f>IF(LEN('форма заповнення'!#REF!)&gt;0,'форма заповнення'!#REF!,"")</f>
        <v>#REF!</v>
      </c>
      <c r="L130" t="e">
        <f>IF(LEN('форма заповнення'!#REF!)&gt;0,'форма заповнення'!#REF!,"")</f>
        <v>#REF!</v>
      </c>
      <c r="M130" t="e">
        <f>IF(LEN('форма заповнення'!#REF!)&gt;0,'форма заповнення'!#REF!,"")</f>
        <v>#REF!</v>
      </c>
      <c r="N130" t="e">
        <f>IF(LEN('форма заповнення'!#REF!)&gt;0,'форма заповнення'!#REF!,"")</f>
        <v>#REF!</v>
      </c>
      <c r="O130" t="e">
        <f>IF(LEN('форма заповнення'!#REF!)&gt;0,'форма заповнення'!#REF!,"")</f>
        <v>#REF!</v>
      </c>
      <c r="P130" t="e">
        <f>IF(LEN('форма заповнення'!#REF!)&gt;0,'форма заповнення'!#REF!,"")</f>
        <v>#REF!</v>
      </c>
      <c r="Q130" t="e">
        <f>IF(LEN('форма заповнення'!#REF!)&gt;0,'форма заповнення'!#REF!,"")</f>
        <v>#REF!</v>
      </c>
      <c r="R130" t="e">
        <f>IF(LEN('форма заповнення'!#REF!)&gt;0,'форма заповнення'!#REF!,"")</f>
        <v>#REF!</v>
      </c>
      <c r="S130" t="e">
        <f>IF(LEN('форма заповнення'!#REF!)&gt;0,'форма заповнення'!#REF!,"")</f>
        <v>#REF!</v>
      </c>
      <c r="T130" t="e">
        <f>IF(LEN('форма заповнення'!#REF!)&gt;0,'форма заповнення'!#REF!,"")</f>
        <v>#REF!</v>
      </c>
      <c r="U130" t="e">
        <f>IF(LEN('форма заповнення'!#REF!)&gt;0,'форма заповнення'!#REF!,"")</f>
        <v>#REF!</v>
      </c>
      <c r="V130" t="e">
        <f>IF(LEN('форма заповнення'!#REF!)&gt;0,'форма заповнення'!#REF!,"")</f>
        <v>#REF!</v>
      </c>
      <c r="W130" t="e">
        <f>IF(LEN('форма заповнення'!#REF!)&gt;0,'форма заповнення'!#REF!,"")</f>
        <v>#REF!</v>
      </c>
      <c r="X130" t="e">
        <f>IF(LEN('форма заповнення'!#REF!)&gt;0,'форма заповнення'!#REF!,"")</f>
        <v>#REF!</v>
      </c>
      <c r="Y130" t="e">
        <f>IF(LEN('форма заповнення'!#REF!)&gt;0,'форма заповнення'!#REF!,"")</f>
        <v>#REF!</v>
      </c>
      <c r="Z130" t="e">
        <f>IF(LEN('форма заповнення'!#REF!)&gt;0,'форма заповнення'!#REF!,"")</f>
        <v>#REF!</v>
      </c>
      <c r="AA130" t="e">
        <f>IF(LEN('форма заповнення'!#REF!)&gt;0,'форма заповнення'!#REF!,"")</f>
        <v>#REF!</v>
      </c>
      <c r="AB130" t="e">
        <f>IF(LEN('форма заповнення'!#REF!)&gt;0,'форма заповнення'!#REF!,"")</f>
        <v>#REF!</v>
      </c>
      <c r="AC130" t="e">
        <f>IF(LEN('форма заповнення'!#REF!)&gt;0,'форма заповнення'!#REF!,"")</f>
        <v>#REF!</v>
      </c>
      <c r="AD130" t="e">
        <f>IF(LEN('форма заповнення'!#REF!)&gt;0,'форма заповнення'!#REF!,"")</f>
        <v>#REF!</v>
      </c>
      <c r="AE130" t="e">
        <f>IF(LEN('форма заповнення'!#REF!)&gt;0,'форма заповнення'!#REF!,"")</f>
        <v>#REF!</v>
      </c>
      <c r="AF130" t="e">
        <f>IF(LEN('форма заповнення'!#REF!)&gt;0,'форма заповнення'!#REF!,"")</f>
        <v>#REF!</v>
      </c>
      <c r="AG130" t="e">
        <f>IF(LEN('форма заповнення'!#REF!)&gt;0,'форма заповнення'!#REF!,"")</f>
        <v>#REF!</v>
      </c>
      <c r="AH130" t="e">
        <f>IF(LEN('форма заповнення'!#REF!)&gt;0,'форма заповнення'!#REF!,"")</f>
        <v>#REF!</v>
      </c>
      <c r="AI130" t="e">
        <f>IF(LEN('форма заповнення'!#REF!)&gt;0,'форма заповнення'!#REF!,"")</f>
        <v>#REF!</v>
      </c>
      <c r="AJ130" t="e">
        <f>IF(LEN('форма заповнення'!#REF!)&gt;0,'форма заповнення'!#REF!,"")</f>
        <v>#REF!</v>
      </c>
      <c r="AK130" t="e">
        <f>IF(LEN('форма заповнення'!#REF!)&gt;0,'форма заповнення'!#REF!,"")</f>
        <v>#REF!</v>
      </c>
      <c r="AL130" t="e">
        <f>IF(LEN('форма заповнення'!#REF!)&gt;0,'форма заповнення'!#REF!,"")</f>
        <v>#REF!</v>
      </c>
      <c r="AM130" t="e">
        <f>IF(LEN('форма заповнення'!#REF!)&gt;0,'форма заповнення'!#REF!,"")</f>
        <v>#REF!</v>
      </c>
      <c r="AN130" t="e">
        <f>IF(LEN('форма заповнення'!#REF!)&gt;0,'форма заповнення'!#REF!,"")</f>
        <v>#REF!</v>
      </c>
      <c r="AO130" t="e">
        <f>IF(LEN('форма заповнення'!#REF!)&gt;0,'форма заповнення'!#REF!,"")</f>
        <v>#REF!</v>
      </c>
      <c r="AP130" t="e">
        <f>IF(LEN('форма заповнення'!#REF!)&gt;0,'форма заповнення'!#REF!,"")</f>
        <v>#REF!</v>
      </c>
      <c r="AQ130" t="e">
        <f>IF(LEN('форма заповнення'!#REF!)&gt;0,'форма заповнення'!#REF!,"")</f>
        <v>#REF!</v>
      </c>
      <c r="AR130" t="e">
        <f>IF(LEN('форма заповнення'!#REF!)&gt;0,'форма заповнення'!#REF!,"")</f>
        <v>#REF!</v>
      </c>
      <c r="AS130" t="e">
        <f>IF(LEN('форма заповнення'!#REF!)&gt;0,'форма заповнення'!#REF!,"")</f>
        <v>#REF!</v>
      </c>
      <c r="AT130" t="e">
        <f>IF(LEN('форма заповнення'!#REF!)&gt;0,'форма заповнення'!#REF!,"")</f>
        <v>#REF!</v>
      </c>
      <c r="AU130" t="str">
        <f>IF(LEN('форма заповнення'!I137)&gt;0,'форма заповнення'!I137,"")</f>
        <v/>
      </c>
    </row>
    <row r="131" spans="1:47" x14ac:dyDescent="0.25">
      <c r="A131" t="str">
        <f>IF(LEN('форма заповнення'!B139)&gt;0,'форма заповнення'!B139,"")</f>
        <v/>
      </c>
      <c r="B131" t="str">
        <f>IF(LEN('форма заповнення'!C138)&gt;0,'форма заповнення'!C138,"")</f>
        <v/>
      </c>
      <c r="C131" t="str">
        <f>IF(LEN('форма заповнення'!D138)&gt;0,'форма заповнення'!D138,"")</f>
        <v/>
      </c>
      <c r="D131" t="str">
        <f>IF(LEN('форма заповнення'!E138)&gt;0,'форма заповнення'!E138,"")</f>
        <v/>
      </c>
      <c r="E131" t="str">
        <f>IF(LEN('форма заповнення'!F138)&gt;0,'форма заповнення'!F138,"")</f>
        <v/>
      </c>
      <c r="F131" t="str">
        <f>IF(LEN('форма заповнення'!G138)&gt;0,'форма заповнення'!G138,"")</f>
        <v/>
      </c>
      <c r="G131" t="e">
        <f>IF(LEN('форма заповнення'!#REF!)&gt;0,'форма заповнення'!#REF!,"")</f>
        <v>#REF!</v>
      </c>
      <c r="H131" t="e">
        <f>IF(LEN('форма заповнення'!#REF!)&gt;0,'форма заповнення'!#REF!,"")</f>
        <v>#REF!</v>
      </c>
      <c r="I131" t="e">
        <f>IF(LEN('форма заповнення'!#REF!)&gt;0,'форма заповнення'!#REF!,"")</f>
        <v>#REF!</v>
      </c>
      <c r="J131" t="e">
        <f>IF(LEN('форма заповнення'!#REF!)&gt;0,'форма заповнення'!#REF!,"")</f>
        <v>#REF!</v>
      </c>
      <c r="K131" t="e">
        <f>IF(LEN('форма заповнення'!#REF!)&gt;0,'форма заповнення'!#REF!,"")</f>
        <v>#REF!</v>
      </c>
      <c r="L131" t="e">
        <f>IF(LEN('форма заповнення'!#REF!)&gt;0,'форма заповнення'!#REF!,"")</f>
        <v>#REF!</v>
      </c>
      <c r="M131" t="e">
        <f>IF(LEN('форма заповнення'!#REF!)&gt;0,'форма заповнення'!#REF!,"")</f>
        <v>#REF!</v>
      </c>
      <c r="N131" t="e">
        <f>IF(LEN('форма заповнення'!#REF!)&gt;0,'форма заповнення'!#REF!,"")</f>
        <v>#REF!</v>
      </c>
      <c r="O131" t="e">
        <f>IF(LEN('форма заповнення'!#REF!)&gt;0,'форма заповнення'!#REF!,"")</f>
        <v>#REF!</v>
      </c>
      <c r="P131" t="e">
        <f>IF(LEN('форма заповнення'!#REF!)&gt;0,'форма заповнення'!#REF!,"")</f>
        <v>#REF!</v>
      </c>
      <c r="Q131" t="e">
        <f>IF(LEN('форма заповнення'!#REF!)&gt;0,'форма заповнення'!#REF!,"")</f>
        <v>#REF!</v>
      </c>
      <c r="R131" t="e">
        <f>IF(LEN('форма заповнення'!#REF!)&gt;0,'форма заповнення'!#REF!,"")</f>
        <v>#REF!</v>
      </c>
      <c r="S131" t="e">
        <f>IF(LEN('форма заповнення'!#REF!)&gt;0,'форма заповнення'!#REF!,"")</f>
        <v>#REF!</v>
      </c>
      <c r="T131" t="e">
        <f>IF(LEN('форма заповнення'!#REF!)&gt;0,'форма заповнення'!#REF!,"")</f>
        <v>#REF!</v>
      </c>
      <c r="U131" t="e">
        <f>IF(LEN('форма заповнення'!#REF!)&gt;0,'форма заповнення'!#REF!,"")</f>
        <v>#REF!</v>
      </c>
      <c r="V131" t="e">
        <f>IF(LEN('форма заповнення'!#REF!)&gt;0,'форма заповнення'!#REF!,"")</f>
        <v>#REF!</v>
      </c>
      <c r="W131" t="e">
        <f>IF(LEN('форма заповнення'!#REF!)&gt;0,'форма заповнення'!#REF!,"")</f>
        <v>#REF!</v>
      </c>
      <c r="X131" t="e">
        <f>IF(LEN('форма заповнення'!#REF!)&gt;0,'форма заповнення'!#REF!,"")</f>
        <v>#REF!</v>
      </c>
      <c r="Y131" t="e">
        <f>IF(LEN('форма заповнення'!#REF!)&gt;0,'форма заповнення'!#REF!,"")</f>
        <v>#REF!</v>
      </c>
      <c r="Z131" t="e">
        <f>IF(LEN('форма заповнення'!#REF!)&gt;0,'форма заповнення'!#REF!,"")</f>
        <v>#REF!</v>
      </c>
      <c r="AA131" t="e">
        <f>IF(LEN('форма заповнення'!#REF!)&gt;0,'форма заповнення'!#REF!,"")</f>
        <v>#REF!</v>
      </c>
      <c r="AB131" t="e">
        <f>IF(LEN('форма заповнення'!#REF!)&gt;0,'форма заповнення'!#REF!,"")</f>
        <v>#REF!</v>
      </c>
      <c r="AC131" t="e">
        <f>IF(LEN('форма заповнення'!#REF!)&gt;0,'форма заповнення'!#REF!,"")</f>
        <v>#REF!</v>
      </c>
      <c r="AD131" t="e">
        <f>IF(LEN('форма заповнення'!#REF!)&gt;0,'форма заповнення'!#REF!,"")</f>
        <v>#REF!</v>
      </c>
      <c r="AE131" t="e">
        <f>IF(LEN('форма заповнення'!#REF!)&gt;0,'форма заповнення'!#REF!,"")</f>
        <v>#REF!</v>
      </c>
      <c r="AF131" t="e">
        <f>IF(LEN('форма заповнення'!#REF!)&gt;0,'форма заповнення'!#REF!,"")</f>
        <v>#REF!</v>
      </c>
      <c r="AG131" t="e">
        <f>IF(LEN('форма заповнення'!#REF!)&gt;0,'форма заповнення'!#REF!,"")</f>
        <v>#REF!</v>
      </c>
      <c r="AH131" t="e">
        <f>IF(LEN('форма заповнення'!#REF!)&gt;0,'форма заповнення'!#REF!,"")</f>
        <v>#REF!</v>
      </c>
      <c r="AI131" t="e">
        <f>IF(LEN('форма заповнення'!#REF!)&gt;0,'форма заповнення'!#REF!,"")</f>
        <v>#REF!</v>
      </c>
      <c r="AJ131" t="e">
        <f>IF(LEN('форма заповнення'!#REF!)&gt;0,'форма заповнення'!#REF!,"")</f>
        <v>#REF!</v>
      </c>
      <c r="AK131" t="e">
        <f>IF(LEN('форма заповнення'!#REF!)&gt;0,'форма заповнення'!#REF!,"")</f>
        <v>#REF!</v>
      </c>
      <c r="AL131" t="e">
        <f>IF(LEN('форма заповнення'!#REF!)&gt;0,'форма заповнення'!#REF!,"")</f>
        <v>#REF!</v>
      </c>
      <c r="AM131" t="e">
        <f>IF(LEN('форма заповнення'!#REF!)&gt;0,'форма заповнення'!#REF!,"")</f>
        <v>#REF!</v>
      </c>
      <c r="AN131" t="e">
        <f>IF(LEN('форма заповнення'!#REF!)&gt;0,'форма заповнення'!#REF!,"")</f>
        <v>#REF!</v>
      </c>
      <c r="AO131" t="e">
        <f>IF(LEN('форма заповнення'!#REF!)&gt;0,'форма заповнення'!#REF!,"")</f>
        <v>#REF!</v>
      </c>
      <c r="AP131" t="e">
        <f>IF(LEN('форма заповнення'!#REF!)&gt;0,'форма заповнення'!#REF!,"")</f>
        <v>#REF!</v>
      </c>
      <c r="AQ131" t="e">
        <f>IF(LEN('форма заповнення'!#REF!)&gt;0,'форма заповнення'!#REF!,"")</f>
        <v>#REF!</v>
      </c>
      <c r="AR131" t="e">
        <f>IF(LEN('форма заповнення'!#REF!)&gt;0,'форма заповнення'!#REF!,"")</f>
        <v>#REF!</v>
      </c>
      <c r="AS131" t="e">
        <f>IF(LEN('форма заповнення'!#REF!)&gt;0,'форма заповнення'!#REF!,"")</f>
        <v>#REF!</v>
      </c>
      <c r="AT131" t="e">
        <f>IF(LEN('форма заповнення'!#REF!)&gt;0,'форма заповнення'!#REF!,"")</f>
        <v>#REF!</v>
      </c>
      <c r="AU131" t="str">
        <f>IF(LEN('форма заповнення'!I138)&gt;0,'форма заповнення'!I138,"")</f>
        <v/>
      </c>
    </row>
    <row r="132" spans="1:47" x14ac:dyDescent="0.25">
      <c r="A132" t="str">
        <f>IF(LEN('форма заповнення'!B140)&gt;0,'форма заповнення'!B140,"")</f>
        <v/>
      </c>
      <c r="B132" t="str">
        <f>IF(LEN('форма заповнення'!C139)&gt;0,'форма заповнення'!C139,"")</f>
        <v/>
      </c>
      <c r="C132" t="str">
        <f>IF(LEN('форма заповнення'!D139)&gt;0,'форма заповнення'!D139,"")</f>
        <v/>
      </c>
      <c r="D132" t="str">
        <f>IF(LEN('форма заповнення'!E139)&gt;0,'форма заповнення'!E139,"")</f>
        <v/>
      </c>
      <c r="E132" t="str">
        <f>IF(LEN('форма заповнення'!F139)&gt;0,'форма заповнення'!F139,"")</f>
        <v/>
      </c>
      <c r="F132" t="str">
        <f>IF(LEN('форма заповнення'!G139)&gt;0,'форма заповнення'!G139,"")</f>
        <v/>
      </c>
      <c r="G132" t="e">
        <f>IF(LEN('форма заповнення'!#REF!)&gt;0,'форма заповнення'!#REF!,"")</f>
        <v>#REF!</v>
      </c>
      <c r="H132" t="e">
        <f>IF(LEN('форма заповнення'!#REF!)&gt;0,'форма заповнення'!#REF!,"")</f>
        <v>#REF!</v>
      </c>
      <c r="I132" t="e">
        <f>IF(LEN('форма заповнення'!#REF!)&gt;0,'форма заповнення'!#REF!,"")</f>
        <v>#REF!</v>
      </c>
      <c r="J132" t="e">
        <f>IF(LEN('форма заповнення'!#REF!)&gt;0,'форма заповнення'!#REF!,"")</f>
        <v>#REF!</v>
      </c>
      <c r="K132" t="e">
        <f>IF(LEN('форма заповнення'!#REF!)&gt;0,'форма заповнення'!#REF!,"")</f>
        <v>#REF!</v>
      </c>
      <c r="L132" t="e">
        <f>IF(LEN('форма заповнення'!#REF!)&gt;0,'форма заповнення'!#REF!,"")</f>
        <v>#REF!</v>
      </c>
      <c r="M132" t="e">
        <f>IF(LEN('форма заповнення'!#REF!)&gt;0,'форма заповнення'!#REF!,"")</f>
        <v>#REF!</v>
      </c>
      <c r="N132" t="e">
        <f>IF(LEN('форма заповнення'!#REF!)&gt;0,'форма заповнення'!#REF!,"")</f>
        <v>#REF!</v>
      </c>
      <c r="O132" t="e">
        <f>IF(LEN('форма заповнення'!#REF!)&gt;0,'форма заповнення'!#REF!,"")</f>
        <v>#REF!</v>
      </c>
      <c r="P132" t="e">
        <f>IF(LEN('форма заповнення'!#REF!)&gt;0,'форма заповнення'!#REF!,"")</f>
        <v>#REF!</v>
      </c>
      <c r="Q132" t="e">
        <f>IF(LEN('форма заповнення'!#REF!)&gt;0,'форма заповнення'!#REF!,"")</f>
        <v>#REF!</v>
      </c>
      <c r="R132" t="e">
        <f>IF(LEN('форма заповнення'!#REF!)&gt;0,'форма заповнення'!#REF!,"")</f>
        <v>#REF!</v>
      </c>
      <c r="S132" t="e">
        <f>IF(LEN('форма заповнення'!#REF!)&gt;0,'форма заповнення'!#REF!,"")</f>
        <v>#REF!</v>
      </c>
      <c r="T132" t="e">
        <f>IF(LEN('форма заповнення'!#REF!)&gt;0,'форма заповнення'!#REF!,"")</f>
        <v>#REF!</v>
      </c>
      <c r="U132" t="e">
        <f>IF(LEN('форма заповнення'!#REF!)&gt;0,'форма заповнення'!#REF!,"")</f>
        <v>#REF!</v>
      </c>
      <c r="V132" t="e">
        <f>IF(LEN('форма заповнення'!#REF!)&gt;0,'форма заповнення'!#REF!,"")</f>
        <v>#REF!</v>
      </c>
      <c r="W132" t="e">
        <f>IF(LEN('форма заповнення'!#REF!)&gt;0,'форма заповнення'!#REF!,"")</f>
        <v>#REF!</v>
      </c>
      <c r="X132" t="e">
        <f>IF(LEN('форма заповнення'!#REF!)&gt;0,'форма заповнення'!#REF!,"")</f>
        <v>#REF!</v>
      </c>
      <c r="Y132" t="e">
        <f>IF(LEN('форма заповнення'!#REF!)&gt;0,'форма заповнення'!#REF!,"")</f>
        <v>#REF!</v>
      </c>
      <c r="Z132" t="e">
        <f>IF(LEN('форма заповнення'!#REF!)&gt;0,'форма заповнення'!#REF!,"")</f>
        <v>#REF!</v>
      </c>
      <c r="AA132" t="e">
        <f>IF(LEN('форма заповнення'!#REF!)&gt;0,'форма заповнення'!#REF!,"")</f>
        <v>#REF!</v>
      </c>
      <c r="AB132" t="e">
        <f>IF(LEN('форма заповнення'!#REF!)&gt;0,'форма заповнення'!#REF!,"")</f>
        <v>#REF!</v>
      </c>
      <c r="AC132" t="e">
        <f>IF(LEN('форма заповнення'!#REF!)&gt;0,'форма заповнення'!#REF!,"")</f>
        <v>#REF!</v>
      </c>
      <c r="AD132" t="e">
        <f>IF(LEN('форма заповнення'!#REF!)&gt;0,'форма заповнення'!#REF!,"")</f>
        <v>#REF!</v>
      </c>
      <c r="AE132" t="e">
        <f>IF(LEN('форма заповнення'!#REF!)&gt;0,'форма заповнення'!#REF!,"")</f>
        <v>#REF!</v>
      </c>
      <c r="AF132" t="e">
        <f>IF(LEN('форма заповнення'!#REF!)&gt;0,'форма заповнення'!#REF!,"")</f>
        <v>#REF!</v>
      </c>
      <c r="AG132" t="e">
        <f>IF(LEN('форма заповнення'!#REF!)&gt;0,'форма заповнення'!#REF!,"")</f>
        <v>#REF!</v>
      </c>
      <c r="AH132" t="e">
        <f>IF(LEN('форма заповнення'!#REF!)&gt;0,'форма заповнення'!#REF!,"")</f>
        <v>#REF!</v>
      </c>
      <c r="AI132" t="e">
        <f>IF(LEN('форма заповнення'!#REF!)&gt;0,'форма заповнення'!#REF!,"")</f>
        <v>#REF!</v>
      </c>
      <c r="AJ132" t="e">
        <f>IF(LEN('форма заповнення'!#REF!)&gt;0,'форма заповнення'!#REF!,"")</f>
        <v>#REF!</v>
      </c>
      <c r="AK132" t="e">
        <f>IF(LEN('форма заповнення'!#REF!)&gt;0,'форма заповнення'!#REF!,"")</f>
        <v>#REF!</v>
      </c>
      <c r="AL132" t="e">
        <f>IF(LEN('форма заповнення'!#REF!)&gt;0,'форма заповнення'!#REF!,"")</f>
        <v>#REF!</v>
      </c>
      <c r="AM132" t="e">
        <f>IF(LEN('форма заповнення'!#REF!)&gt;0,'форма заповнення'!#REF!,"")</f>
        <v>#REF!</v>
      </c>
      <c r="AN132" t="e">
        <f>IF(LEN('форма заповнення'!#REF!)&gt;0,'форма заповнення'!#REF!,"")</f>
        <v>#REF!</v>
      </c>
      <c r="AO132" t="e">
        <f>IF(LEN('форма заповнення'!#REF!)&gt;0,'форма заповнення'!#REF!,"")</f>
        <v>#REF!</v>
      </c>
      <c r="AP132" t="e">
        <f>IF(LEN('форма заповнення'!#REF!)&gt;0,'форма заповнення'!#REF!,"")</f>
        <v>#REF!</v>
      </c>
      <c r="AQ132" t="e">
        <f>IF(LEN('форма заповнення'!#REF!)&gt;0,'форма заповнення'!#REF!,"")</f>
        <v>#REF!</v>
      </c>
      <c r="AR132" t="e">
        <f>IF(LEN('форма заповнення'!#REF!)&gt;0,'форма заповнення'!#REF!,"")</f>
        <v>#REF!</v>
      </c>
      <c r="AS132" t="e">
        <f>IF(LEN('форма заповнення'!#REF!)&gt;0,'форма заповнення'!#REF!,"")</f>
        <v>#REF!</v>
      </c>
      <c r="AT132" t="e">
        <f>IF(LEN('форма заповнення'!#REF!)&gt;0,'форма заповнення'!#REF!,"")</f>
        <v>#REF!</v>
      </c>
      <c r="AU132" t="str">
        <f>IF(LEN('форма заповнення'!I139)&gt;0,'форма заповнення'!I139,"")</f>
        <v/>
      </c>
    </row>
    <row r="133" spans="1:47" x14ac:dyDescent="0.25">
      <c r="A133" t="str">
        <f>IF(LEN('форма заповнення'!B141)&gt;0,'форма заповнення'!B141,"")</f>
        <v/>
      </c>
      <c r="B133" t="str">
        <f>IF(LEN('форма заповнення'!C140)&gt;0,'форма заповнення'!C140,"")</f>
        <v/>
      </c>
      <c r="C133" t="str">
        <f>IF(LEN('форма заповнення'!D140)&gt;0,'форма заповнення'!D140,"")</f>
        <v/>
      </c>
      <c r="D133" t="str">
        <f>IF(LEN('форма заповнення'!E140)&gt;0,'форма заповнення'!E140,"")</f>
        <v/>
      </c>
      <c r="E133" t="str">
        <f>IF(LEN('форма заповнення'!F140)&gt;0,'форма заповнення'!F140,"")</f>
        <v/>
      </c>
      <c r="F133" t="str">
        <f>IF(LEN('форма заповнення'!G140)&gt;0,'форма заповнення'!G140,"")</f>
        <v/>
      </c>
      <c r="G133" t="e">
        <f>IF(LEN('форма заповнення'!#REF!)&gt;0,'форма заповнення'!#REF!,"")</f>
        <v>#REF!</v>
      </c>
      <c r="H133" t="e">
        <f>IF(LEN('форма заповнення'!#REF!)&gt;0,'форма заповнення'!#REF!,"")</f>
        <v>#REF!</v>
      </c>
      <c r="I133" t="e">
        <f>IF(LEN('форма заповнення'!#REF!)&gt;0,'форма заповнення'!#REF!,"")</f>
        <v>#REF!</v>
      </c>
      <c r="J133" t="e">
        <f>IF(LEN('форма заповнення'!#REF!)&gt;0,'форма заповнення'!#REF!,"")</f>
        <v>#REF!</v>
      </c>
      <c r="K133" t="e">
        <f>IF(LEN('форма заповнення'!#REF!)&gt;0,'форма заповнення'!#REF!,"")</f>
        <v>#REF!</v>
      </c>
      <c r="L133" t="e">
        <f>IF(LEN('форма заповнення'!#REF!)&gt;0,'форма заповнення'!#REF!,"")</f>
        <v>#REF!</v>
      </c>
      <c r="M133" t="e">
        <f>IF(LEN('форма заповнення'!#REF!)&gt;0,'форма заповнення'!#REF!,"")</f>
        <v>#REF!</v>
      </c>
      <c r="N133" t="e">
        <f>IF(LEN('форма заповнення'!#REF!)&gt;0,'форма заповнення'!#REF!,"")</f>
        <v>#REF!</v>
      </c>
      <c r="O133" t="e">
        <f>IF(LEN('форма заповнення'!#REF!)&gt;0,'форма заповнення'!#REF!,"")</f>
        <v>#REF!</v>
      </c>
      <c r="P133" t="e">
        <f>IF(LEN('форма заповнення'!#REF!)&gt;0,'форма заповнення'!#REF!,"")</f>
        <v>#REF!</v>
      </c>
      <c r="Q133" t="e">
        <f>IF(LEN('форма заповнення'!#REF!)&gt;0,'форма заповнення'!#REF!,"")</f>
        <v>#REF!</v>
      </c>
      <c r="R133" t="e">
        <f>IF(LEN('форма заповнення'!#REF!)&gt;0,'форма заповнення'!#REF!,"")</f>
        <v>#REF!</v>
      </c>
      <c r="S133" t="e">
        <f>IF(LEN('форма заповнення'!#REF!)&gt;0,'форма заповнення'!#REF!,"")</f>
        <v>#REF!</v>
      </c>
      <c r="T133" t="e">
        <f>IF(LEN('форма заповнення'!#REF!)&gt;0,'форма заповнення'!#REF!,"")</f>
        <v>#REF!</v>
      </c>
      <c r="U133" t="e">
        <f>IF(LEN('форма заповнення'!#REF!)&gt;0,'форма заповнення'!#REF!,"")</f>
        <v>#REF!</v>
      </c>
      <c r="V133" t="e">
        <f>IF(LEN('форма заповнення'!#REF!)&gt;0,'форма заповнення'!#REF!,"")</f>
        <v>#REF!</v>
      </c>
      <c r="W133" t="e">
        <f>IF(LEN('форма заповнення'!#REF!)&gt;0,'форма заповнення'!#REF!,"")</f>
        <v>#REF!</v>
      </c>
      <c r="X133" t="e">
        <f>IF(LEN('форма заповнення'!#REF!)&gt;0,'форма заповнення'!#REF!,"")</f>
        <v>#REF!</v>
      </c>
      <c r="Y133" t="e">
        <f>IF(LEN('форма заповнення'!#REF!)&gt;0,'форма заповнення'!#REF!,"")</f>
        <v>#REF!</v>
      </c>
      <c r="Z133" t="e">
        <f>IF(LEN('форма заповнення'!#REF!)&gt;0,'форма заповнення'!#REF!,"")</f>
        <v>#REF!</v>
      </c>
      <c r="AA133" t="e">
        <f>IF(LEN('форма заповнення'!#REF!)&gt;0,'форма заповнення'!#REF!,"")</f>
        <v>#REF!</v>
      </c>
      <c r="AB133" t="e">
        <f>IF(LEN('форма заповнення'!#REF!)&gt;0,'форма заповнення'!#REF!,"")</f>
        <v>#REF!</v>
      </c>
      <c r="AC133" t="e">
        <f>IF(LEN('форма заповнення'!#REF!)&gt;0,'форма заповнення'!#REF!,"")</f>
        <v>#REF!</v>
      </c>
      <c r="AD133" t="e">
        <f>IF(LEN('форма заповнення'!#REF!)&gt;0,'форма заповнення'!#REF!,"")</f>
        <v>#REF!</v>
      </c>
      <c r="AE133" t="e">
        <f>IF(LEN('форма заповнення'!#REF!)&gt;0,'форма заповнення'!#REF!,"")</f>
        <v>#REF!</v>
      </c>
      <c r="AF133" t="e">
        <f>IF(LEN('форма заповнення'!#REF!)&gt;0,'форма заповнення'!#REF!,"")</f>
        <v>#REF!</v>
      </c>
      <c r="AG133" t="e">
        <f>IF(LEN('форма заповнення'!#REF!)&gt;0,'форма заповнення'!#REF!,"")</f>
        <v>#REF!</v>
      </c>
      <c r="AH133" t="e">
        <f>IF(LEN('форма заповнення'!#REF!)&gt;0,'форма заповнення'!#REF!,"")</f>
        <v>#REF!</v>
      </c>
      <c r="AI133" t="e">
        <f>IF(LEN('форма заповнення'!#REF!)&gt;0,'форма заповнення'!#REF!,"")</f>
        <v>#REF!</v>
      </c>
      <c r="AJ133" t="e">
        <f>IF(LEN('форма заповнення'!#REF!)&gt;0,'форма заповнення'!#REF!,"")</f>
        <v>#REF!</v>
      </c>
      <c r="AK133" t="e">
        <f>IF(LEN('форма заповнення'!#REF!)&gt;0,'форма заповнення'!#REF!,"")</f>
        <v>#REF!</v>
      </c>
      <c r="AL133" t="e">
        <f>IF(LEN('форма заповнення'!#REF!)&gt;0,'форма заповнення'!#REF!,"")</f>
        <v>#REF!</v>
      </c>
      <c r="AM133" t="e">
        <f>IF(LEN('форма заповнення'!#REF!)&gt;0,'форма заповнення'!#REF!,"")</f>
        <v>#REF!</v>
      </c>
      <c r="AN133" t="e">
        <f>IF(LEN('форма заповнення'!#REF!)&gt;0,'форма заповнення'!#REF!,"")</f>
        <v>#REF!</v>
      </c>
      <c r="AO133" t="e">
        <f>IF(LEN('форма заповнення'!#REF!)&gt;0,'форма заповнення'!#REF!,"")</f>
        <v>#REF!</v>
      </c>
      <c r="AP133" t="e">
        <f>IF(LEN('форма заповнення'!#REF!)&gt;0,'форма заповнення'!#REF!,"")</f>
        <v>#REF!</v>
      </c>
      <c r="AQ133" t="e">
        <f>IF(LEN('форма заповнення'!#REF!)&gt;0,'форма заповнення'!#REF!,"")</f>
        <v>#REF!</v>
      </c>
      <c r="AR133" t="e">
        <f>IF(LEN('форма заповнення'!#REF!)&gt;0,'форма заповнення'!#REF!,"")</f>
        <v>#REF!</v>
      </c>
      <c r="AS133" t="e">
        <f>IF(LEN('форма заповнення'!#REF!)&gt;0,'форма заповнення'!#REF!,"")</f>
        <v>#REF!</v>
      </c>
      <c r="AT133" t="e">
        <f>IF(LEN('форма заповнення'!#REF!)&gt;0,'форма заповнення'!#REF!,"")</f>
        <v>#REF!</v>
      </c>
      <c r="AU133" t="str">
        <f>IF(LEN('форма заповнення'!I140)&gt;0,'форма заповнення'!I140,"")</f>
        <v/>
      </c>
    </row>
    <row r="134" spans="1:47" x14ac:dyDescent="0.25">
      <c r="A134" t="str">
        <f>IF(LEN('форма заповнення'!B142)&gt;0,'форма заповнення'!B142,"")</f>
        <v/>
      </c>
      <c r="B134" t="str">
        <f>IF(LEN('форма заповнення'!C141)&gt;0,'форма заповнення'!C141,"")</f>
        <v/>
      </c>
      <c r="C134" t="str">
        <f>IF(LEN('форма заповнення'!D141)&gt;0,'форма заповнення'!D141,"")</f>
        <v/>
      </c>
      <c r="D134" t="str">
        <f>IF(LEN('форма заповнення'!E141)&gt;0,'форма заповнення'!E141,"")</f>
        <v/>
      </c>
      <c r="E134" t="str">
        <f>IF(LEN('форма заповнення'!F141)&gt;0,'форма заповнення'!F141,"")</f>
        <v/>
      </c>
      <c r="F134" t="str">
        <f>IF(LEN('форма заповнення'!G141)&gt;0,'форма заповнення'!G141,"")</f>
        <v/>
      </c>
      <c r="G134" t="e">
        <f>IF(LEN('форма заповнення'!#REF!)&gt;0,'форма заповнення'!#REF!,"")</f>
        <v>#REF!</v>
      </c>
      <c r="H134" t="e">
        <f>IF(LEN('форма заповнення'!#REF!)&gt;0,'форма заповнення'!#REF!,"")</f>
        <v>#REF!</v>
      </c>
      <c r="I134" t="e">
        <f>IF(LEN('форма заповнення'!#REF!)&gt;0,'форма заповнення'!#REF!,"")</f>
        <v>#REF!</v>
      </c>
      <c r="J134" t="e">
        <f>IF(LEN('форма заповнення'!#REF!)&gt;0,'форма заповнення'!#REF!,"")</f>
        <v>#REF!</v>
      </c>
      <c r="K134" t="e">
        <f>IF(LEN('форма заповнення'!#REF!)&gt;0,'форма заповнення'!#REF!,"")</f>
        <v>#REF!</v>
      </c>
      <c r="L134" t="e">
        <f>IF(LEN('форма заповнення'!#REF!)&gt;0,'форма заповнення'!#REF!,"")</f>
        <v>#REF!</v>
      </c>
      <c r="M134" t="e">
        <f>IF(LEN('форма заповнення'!#REF!)&gt;0,'форма заповнення'!#REF!,"")</f>
        <v>#REF!</v>
      </c>
      <c r="N134" t="e">
        <f>IF(LEN('форма заповнення'!#REF!)&gt;0,'форма заповнення'!#REF!,"")</f>
        <v>#REF!</v>
      </c>
      <c r="O134" t="e">
        <f>IF(LEN('форма заповнення'!#REF!)&gt;0,'форма заповнення'!#REF!,"")</f>
        <v>#REF!</v>
      </c>
      <c r="P134" t="e">
        <f>IF(LEN('форма заповнення'!#REF!)&gt;0,'форма заповнення'!#REF!,"")</f>
        <v>#REF!</v>
      </c>
      <c r="Q134" t="e">
        <f>IF(LEN('форма заповнення'!#REF!)&gt;0,'форма заповнення'!#REF!,"")</f>
        <v>#REF!</v>
      </c>
      <c r="R134" t="e">
        <f>IF(LEN('форма заповнення'!#REF!)&gt;0,'форма заповнення'!#REF!,"")</f>
        <v>#REF!</v>
      </c>
      <c r="S134" t="e">
        <f>IF(LEN('форма заповнення'!#REF!)&gt;0,'форма заповнення'!#REF!,"")</f>
        <v>#REF!</v>
      </c>
      <c r="T134" t="e">
        <f>IF(LEN('форма заповнення'!#REF!)&gt;0,'форма заповнення'!#REF!,"")</f>
        <v>#REF!</v>
      </c>
      <c r="U134" t="e">
        <f>IF(LEN('форма заповнення'!#REF!)&gt;0,'форма заповнення'!#REF!,"")</f>
        <v>#REF!</v>
      </c>
      <c r="V134" t="e">
        <f>IF(LEN('форма заповнення'!#REF!)&gt;0,'форма заповнення'!#REF!,"")</f>
        <v>#REF!</v>
      </c>
      <c r="W134" t="e">
        <f>IF(LEN('форма заповнення'!#REF!)&gt;0,'форма заповнення'!#REF!,"")</f>
        <v>#REF!</v>
      </c>
      <c r="X134" t="e">
        <f>IF(LEN('форма заповнення'!#REF!)&gt;0,'форма заповнення'!#REF!,"")</f>
        <v>#REF!</v>
      </c>
      <c r="Y134" t="e">
        <f>IF(LEN('форма заповнення'!#REF!)&gt;0,'форма заповнення'!#REF!,"")</f>
        <v>#REF!</v>
      </c>
      <c r="Z134" t="e">
        <f>IF(LEN('форма заповнення'!#REF!)&gt;0,'форма заповнення'!#REF!,"")</f>
        <v>#REF!</v>
      </c>
      <c r="AA134" t="e">
        <f>IF(LEN('форма заповнення'!#REF!)&gt;0,'форма заповнення'!#REF!,"")</f>
        <v>#REF!</v>
      </c>
      <c r="AB134" t="e">
        <f>IF(LEN('форма заповнення'!#REF!)&gt;0,'форма заповнення'!#REF!,"")</f>
        <v>#REF!</v>
      </c>
      <c r="AC134" t="e">
        <f>IF(LEN('форма заповнення'!#REF!)&gt;0,'форма заповнення'!#REF!,"")</f>
        <v>#REF!</v>
      </c>
      <c r="AD134" t="e">
        <f>IF(LEN('форма заповнення'!#REF!)&gt;0,'форма заповнення'!#REF!,"")</f>
        <v>#REF!</v>
      </c>
      <c r="AE134" t="e">
        <f>IF(LEN('форма заповнення'!#REF!)&gt;0,'форма заповнення'!#REF!,"")</f>
        <v>#REF!</v>
      </c>
      <c r="AF134" t="e">
        <f>IF(LEN('форма заповнення'!#REF!)&gt;0,'форма заповнення'!#REF!,"")</f>
        <v>#REF!</v>
      </c>
      <c r="AG134" t="e">
        <f>IF(LEN('форма заповнення'!#REF!)&gt;0,'форма заповнення'!#REF!,"")</f>
        <v>#REF!</v>
      </c>
      <c r="AH134" t="e">
        <f>IF(LEN('форма заповнення'!#REF!)&gt;0,'форма заповнення'!#REF!,"")</f>
        <v>#REF!</v>
      </c>
      <c r="AI134" t="e">
        <f>IF(LEN('форма заповнення'!#REF!)&gt;0,'форма заповнення'!#REF!,"")</f>
        <v>#REF!</v>
      </c>
      <c r="AJ134" t="e">
        <f>IF(LEN('форма заповнення'!#REF!)&gt;0,'форма заповнення'!#REF!,"")</f>
        <v>#REF!</v>
      </c>
      <c r="AK134" t="e">
        <f>IF(LEN('форма заповнення'!#REF!)&gt;0,'форма заповнення'!#REF!,"")</f>
        <v>#REF!</v>
      </c>
      <c r="AL134" t="e">
        <f>IF(LEN('форма заповнення'!#REF!)&gt;0,'форма заповнення'!#REF!,"")</f>
        <v>#REF!</v>
      </c>
      <c r="AM134" t="e">
        <f>IF(LEN('форма заповнення'!#REF!)&gt;0,'форма заповнення'!#REF!,"")</f>
        <v>#REF!</v>
      </c>
      <c r="AN134" t="e">
        <f>IF(LEN('форма заповнення'!#REF!)&gt;0,'форма заповнення'!#REF!,"")</f>
        <v>#REF!</v>
      </c>
      <c r="AO134" t="e">
        <f>IF(LEN('форма заповнення'!#REF!)&gt;0,'форма заповнення'!#REF!,"")</f>
        <v>#REF!</v>
      </c>
      <c r="AP134" t="e">
        <f>IF(LEN('форма заповнення'!#REF!)&gt;0,'форма заповнення'!#REF!,"")</f>
        <v>#REF!</v>
      </c>
      <c r="AQ134" t="e">
        <f>IF(LEN('форма заповнення'!#REF!)&gt;0,'форма заповнення'!#REF!,"")</f>
        <v>#REF!</v>
      </c>
      <c r="AR134" t="e">
        <f>IF(LEN('форма заповнення'!#REF!)&gt;0,'форма заповнення'!#REF!,"")</f>
        <v>#REF!</v>
      </c>
      <c r="AS134" t="e">
        <f>IF(LEN('форма заповнення'!#REF!)&gt;0,'форма заповнення'!#REF!,"")</f>
        <v>#REF!</v>
      </c>
      <c r="AT134" t="e">
        <f>IF(LEN('форма заповнення'!#REF!)&gt;0,'форма заповнення'!#REF!,"")</f>
        <v>#REF!</v>
      </c>
      <c r="AU134" t="str">
        <f>IF(LEN('форма заповнення'!I141)&gt;0,'форма заповнення'!I141,"")</f>
        <v/>
      </c>
    </row>
    <row r="135" spans="1:47" x14ac:dyDescent="0.25">
      <c r="A135" t="str">
        <f>IF(LEN('форма заповнення'!B143)&gt;0,'форма заповнення'!B143,"")</f>
        <v/>
      </c>
      <c r="B135" t="str">
        <f>IF(LEN('форма заповнення'!C142)&gt;0,'форма заповнення'!C142,"")</f>
        <v/>
      </c>
      <c r="C135" t="str">
        <f>IF(LEN('форма заповнення'!D142)&gt;0,'форма заповнення'!D142,"")</f>
        <v/>
      </c>
      <c r="D135" t="str">
        <f>IF(LEN('форма заповнення'!E142)&gt;0,'форма заповнення'!E142,"")</f>
        <v/>
      </c>
      <c r="E135" t="str">
        <f>IF(LEN('форма заповнення'!F142)&gt;0,'форма заповнення'!F142,"")</f>
        <v/>
      </c>
      <c r="F135" t="str">
        <f>IF(LEN('форма заповнення'!G142)&gt;0,'форма заповнення'!G142,"")</f>
        <v/>
      </c>
      <c r="G135" t="e">
        <f>IF(LEN('форма заповнення'!#REF!)&gt;0,'форма заповнення'!#REF!,"")</f>
        <v>#REF!</v>
      </c>
      <c r="H135" t="e">
        <f>IF(LEN('форма заповнення'!#REF!)&gt;0,'форма заповнення'!#REF!,"")</f>
        <v>#REF!</v>
      </c>
      <c r="I135" t="e">
        <f>IF(LEN('форма заповнення'!#REF!)&gt;0,'форма заповнення'!#REF!,"")</f>
        <v>#REF!</v>
      </c>
      <c r="J135" t="e">
        <f>IF(LEN('форма заповнення'!#REF!)&gt;0,'форма заповнення'!#REF!,"")</f>
        <v>#REF!</v>
      </c>
      <c r="K135" t="e">
        <f>IF(LEN('форма заповнення'!#REF!)&gt;0,'форма заповнення'!#REF!,"")</f>
        <v>#REF!</v>
      </c>
      <c r="L135" t="e">
        <f>IF(LEN('форма заповнення'!#REF!)&gt;0,'форма заповнення'!#REF!,"")</f>
        <v>#REF!</v>
      </c>
      <c r="M135" t="e">
        <f>IF(LEN('форма заповнення'!#REF!)&gt;0,'форма заповнення'!#REF!,"")</f>
        <v>#REF!</v>
      </c>
      <c r="N135" t="e">
        <f>IF(LEN('форма заповнення'!#REF!)&gt;0,'форма заповнення'!#REF!,"")</f>
        <v>#REF!</v>
      </c>
      <c r="O135" t="e">
        <f>IF(LEN('форма заповнення'!#REF!)&gt;0,'форма заповнення'!#REF!,"")</f>
        <v>#REF!</v>
      </c>
      <c r="P135" t="e">
        <f>IF(LEN('форма заповнення'!#REF!)&gt;0,'форма заповнення'!#REF!,"")</f>
        <v>#REF!</v>
      </c>
      <c r="Q135" t="e">
        <f>IF(LEN('форма заповнення'!#REF!)&gt;0,'форма заповнення'!#REF!,"")</f>
        <v>#REF!</v>
      </c>
      <c r="R135" t="e">
        <f>IF(LEN('форма заповнення'!#REF!)&gt;0,'форма заповнення'!#REF!,"")</f>
        <v>#REF!</v>
      </c>
      <c r="S135" t="e">
        <f>IF(LEN('форма заповнення'!#REF!)&gt;0,'форма заповнення'!#REF!,"")</f>
        <v>#REF!</v>
      </c>
      <c r="T135" t="e">
        <f>IF(LEN('форма заповнення'!#REF!)&gt;0,'форма заповнення'!#REF!,"")</f>
        <v>#REF!</v>
      </c>
      <c r="U135" t="e">
        <f>IF(LEN('форма заповнення'!#REF!)&gt;0,'форма заповнення'!#REF!,"")</f>
        <v>#REF!</v>
      </c>
      <c r="V135" t="e">
        <f>IF(LEN('форма заповнення'!#REF!)&gt;0,'форма заповнення'!#REF!,"")</f>
        <v>#REF!</v>
      </c>
      <c r="W135" t="e">
        <f>IF(LEN('форма заповнення'!#REF!)&gt;0,'форма заповнення'!#REF!,"")</f>
        <v>#REF!</v>
      </c>
      <c r="X135" t="e">
        <f>IF(LEN('форма заповнення'!#REF!)&gt;0,'форма заповнення'!#REF!,"")</f>
        <v>#REF!</v>
      </c>
      <c r="Y135" t="e">
        <f>IF(LEN('форма заповнення'!#REF!)&gt;0,'форма заповнення'!#REF!,"")</f>
        <v>#REF!</v>
      </c>
      <c r="Z135" t="e">
        <f>IF(LEN('форма заповнення'!#REF!)&gt;0,'форма заповнення'!#REF!,"")</f>
        <v>#REF!</v>
      </c>
      <c r="AA135" t="e">
        <f>IF(LEN('форма заповнення'!#REF!)&gt;0,'форма заповнення'!#REF!,"")</f>
        <v>#REF!</v>
      </c>
      <c r="AB135" t="e">
        <f>IF(LEN('форма заповнення'!#REF!)&gt;0,'форма заповнення'!#REF!,"")</f>
        <v>#REF!</v>
      </c>
      <c r="AC135" t="e">
        <f>IF(LEN('форма заповнення'!#REF!)&gt;0,'форма заповнення'!#REF!,"")</f>
        <v>#REF!</v>
      </c>
      <c r="AD135" t="e">
        <f>IF(LEN('форма заповнення'!#REF!)&gt;0,'форма заповнення'!#REF!,"")</f>
        <v>#REF!</v>
      </c>
      <c r="AE135" t="e">
        <f>IF(LEN('форма заповнення'!#REF!)&gt;0,'форма заповнення'!#REF!,"")</f>
        <v>#REF!</v>
      </c>
      <c r="AF135" t="e">
        <f>IF(LEN('форма заповнення'!#REF!)&gt;0,'форма заповнення'!#REF!,"")</f>
        <v>#REF!</v>
      </c>
      <c r="AG135" t="e">
        <f>IF(LEN('форма заповнення'!#REF!)&gt;0,'форма заповнення'!#REF!,"")</f>
        <v>#REF!</v>
      </c>
      <c r="AH135" t="e">
        <f>IF(LEN('форма заповнення'!#REF!)&gt;0,'форма заповнення'!#REF!,"")</f>
        <v>#REF!</v>
      </c>
      <c r="AI135" t="e">
        <f>IF(LEN('форма заповнення'!#REF!)&gt;0,'форма заповнення'!#REF!,"")</f>
        <v>#REF!</v>
      </c>
      <c r="AJ135" t="e">
        <f>IF(LEN('форма заповнення'!#REF!)&gt;0,'форма заповнення'!#REF!,"")</f>
        <v>#REF!</v>
      </c>
      <c r="AK135" t="e">
        <f>IF(LEN('форма заповнення'!#REF!)&gt;0,'форма заповнення'!#REF!,"")</f>
        <v>#REF!</v>
      </c>
      <c r="AL135" t="e">
        <f>IF(LEN('форма заповнення'!#REF!)&gt;0,'форма заповнення'!#REF!,"")</f>
        <v>#REF!</v>
      </c>
      <c r="AM135" t="e">
        <f>IF(LEN('форма заповнення'!#REF!)&gt;0,'форма заповнення'!#REF!,"")</f>
        <v>#REF!</v>
      </c>
      <c r="AN135" t="e">
        <f>IF(LEN('форма заповнення'!#REF!)&gt;0,'форма заповнення'!#REF!,"")</f>
        <v>#REF!</v>
      </c>
      <c r="AO135" t="e">
        <f>IF(LEN('форма заповнення'!#REF!)&gt;0,'форма заповнення'!#REF!,"")</f>
        <v>#REF!</v>
      </c>
      <c r="AP135" t="e">
        <f>IF(LEN('форма заповнення'!#REF!)&gt;0,'форма заповнення'!#REF!,"")</f>
        <v>#REF!</v>
      </c>
      <c r="AQ135" t="e">
        <f>IF(LEN('форма заповнення'!#REF!)&gt;0,'форма заповнення'!#REF!,"")</f>
        <v>#REF!</v>
      </c>
      <c r="AR135" t="e">
        <f>IF(LEN('форма заповнення'!#REF!)&gt;0,'форма заповнення'!#REF!,"")</f>
        <v>#REF!</v>
      </c>
      <c r="AS135" t="e">
        <f>IF(LEN('форма заповнення'!#REF!)&gt;0,'форма заповнення'!#REF!,"")</f>
        <v>#REF!</v>
      </c>
      <c r="AT135" t="e">
        <f>IF(LEN('форма заповнення'!#REF!)&gt;0,'форма заповнення'!#REF!,"")</f>
        <v>#REF!</v>
      </c>
      <c r="AU135" t="str">
        <f>IF(LEN('форма заповнення'!I142)&gt;0,'форма заповнення'!I142,"")</f>
        <v/>
      </c>
    </row>
    <row r="136" spans="1:47" x14ac:dyDescent="0.25">
      <c r="A136" t="str">
        <f>IF(LEN('форма заповнення'!B144)&gt;0,'форма заповнення'!B144,"")</f>
        <v/>
      </c>
      <c r="B136" t="str">
        <f>IF(LEN('форма заповнення'!C143)&gt;0,'форма заповнення'!C143,"")</f>
        <v/>
      </c>
      <c r="C136" t="str">
        <f>IF(LEN('форма заповнення'!D143)&gt;0,'форма заповнення'!D143,"")</f>
        <v/>
      </c>
      <c r="D136" t="str">
        <f>IF(LEN('форма заповнення'!E143)&gt;0,'форма заповнення'!E143,"")</f>
        <v/>
      </c>
      <c r="E136" t="str">
        <f>IF(LEN('форма заповнення'!F143)&gt;0,'форма заповнення'!F143,"")</f>
        <v/>
      </c>
      <c r="F136" t="str">
        <f>IF(LEN('форма заповнення'!G143)&gt;0,'форма заповнення'!G143,"")</f>
        <v/>
      </c>
      <c r="G136" t="e">
        <f>IF(LEN('форма заповнення'!#REF!)&gt;0,'форма заповнення'!#REF!,"")</f>
        <v>#REF!</v>
      </c>
      <c r="H136" t="e">
        <f>IF(LEN('форма заповнення'!#REF!)&gt;0,'форма заповнення'!#REF!,"")</f>
        <v>#REF!</v>
      </c>
      <c r="I136" t="e">
        <f>IF(LEN('форма заповнення'!#REF!)&gt;0,'форма заповнення'!#REF!,"")</f>
        <v>#REF!</v>
      </c>
      <c r="J136" t="e">
        <f>IF(LEN('форма заповнення'!#REF!)&gt;0,'форма заповнення'!#REF!,"")</f>
        <v>#REF!</v>
      </c>
      <c r="K136" t="e">
        <f>IF(LEN('форма заповнення'!#REF!)&gt;0,'форма заповнення'!#REF!,"")</f>
        <v>#REF!</v>
      </c>
      <c r="L136" t="e">
        <f>IF(LEN('форма заповнення'!#REF!)&gt;0,'форма заповнення'!#REF!,"")</f>
        <v>#REF!</v>
      </c>
      <c r="M136" t="e">
        <f>IF(LEN('форма заповнення'!#REF!)&gt;0,'форма заповнення'!#REF!,"")</f>
        <v>#REF!</v>
      </c>
      <c r="N136" t="e">
        <f>IF(LEN('форма заповнення'!#REF!)&gt;0,'форма заповнення'!#REF!,"")</f>
        <v>#REF!</v>
      </c>
      <c r="O136" t="e">
        <f>IF(LEN('форма заповнення'!#REF!)&gt;0,'форма заповнення'!#REF!,"")</f>
        <v>#REF!</v>
      </c>
      <c r="P136" t="e">
        <f>IF(LEN('форма заповнення'!#REF!)&gt;0,'форма заповнення'!#REF!,"")</f>
        <v>#REF!</v>
      </c>
      <c r="Q136" t="e">
        <f>IF(LEN('форма заповнення'!#REF!)&gt;0,'форма заповнення'!#REF!,"")</f>
        <v>#REF!</v>
      </c>
      <c r="R136" t="e">
        <f>IF(LEN('форма заповнення'!#REF!)&gt;0,'форма заповнення'!#REF!,"")</f>
        <v>#REF!</v>
      </c>
      <c r="S136" t="e">
        <f>IF(LEN('форма заповнення'!#REF!)&gt;0,'форма заповнення'!#REF!,"")</f>
        <v>#REF!</v>
      </c>
      <c r="T136" t="e">
        <f>IF(LEN('форма заповнення'!#REF!)&gt;0,'форма заповнення'!#REF!,"")</f>
        <v>#REF!</v>
      </c>
      <c r="U136" t="e">
        <f>IF(LEN('форма заповнення'!#REF!)&gt;0,'форма заповнення'!#REF!,"")</f>
        <v>#REF!</v>
      </c>
      <c r="V136" t="e">
        <f>IF(LEN('форма заповнення'!#REF!)&gt;0,'форма заповнення'!#REF!,"")</f>
        <v>#REF!</v>
      </c>
      <c r="W136" t="e">
        <f>IF(LEN('форма заповнення'!#REF!)&gt;0,'форма заповнення'!#REF!,"")</f>
        <v>#REF!</v>
      </c>
      <c r="X136" t="e">
        <f>IF(LEN('форма заповнення'!#REF!)&gt;0,'форма заповнення'!#REF!,"")</f>
        <v>#REF!</v>
      </c>
      <c r="Y136" t="e">
        <f>IF(LEN('форма заповнення'!#REF!)&gt;0,'форма заповнення'!#REF!,"")</f>
        <v>#REF!</v>
      </c>
      <c r="Z136" t="e">
        <f>IF(LEN('форма заповнення'!#REF!)&gt;0,'форма заповнення'!#REF!,"")</f>
        <v>#REF!</v>
      </c>
      <c r="AA136" t="e">
        <f>IF(LEN('форма заповнення'!#REF!)&gt;0,'форма заповнення'!#REF!,"")</f>
        <v>#REF!</v>
      </c>
      <c r="AB136" t="e">
        <f>IF(LEN('форма заповнення'!#REF!)&gt;0,'форма заповнення'!#REF!,"")</f>
        <v>#REF!</v>
      </c>
      <c r="AC136" t="e">
        <f>IF(LEN('форма заповнення'!#REF!)&gt;0,'форма заповнення'!#REF!,"")</f>
        <v>#REF!</v>
      </c>
      <c r="AD136" t="e">
        <f>IF(LEN('форма заповнення'!#REF!)&gt;0,'форма заповнення'!#REF!,"")</f>
        <v>#REF!</v>
      </c>
      <c r="AE136" t="e">
        <f>IF(LEN('форма заповнення'!#REF!)&gt;0,'форма заповнення'!#REF!,"")</f>
        <v>#REF!</v>
      </c>
      <c r="AF136" t="e">
        <f>IF(LEN('форма заповнення'!#REF!)&gt;0,'форма заповнення'!#REF!,"")</f>
        <v>#REF!</v>
      </c>
      <c r="AG136" t="e">
        <f>IF(LEN('форма заповнення'!#REF!)&gt;0,'форма заповнення'!#REF!,"")</f>
        <v>#REF!</v>
      </c>
      <c r="AH136" t="e">
        <f>IF(LEN('форма заповнення'!#REF!)&gt;0,'форма заповнення'!#REF!,"")</f>
        <v>#REF!</v>
      </c>
      <c r="AI136" t="e">
        <f>IF(LEN('форма заповнення'!#REF!)&gt;0,'форма заповнення'!#REF!,"")</f>
        <v>#REF!</v>
      </c>
      <c r="AJ136" t="e">
        <f>IF(LEN('форма заповнення'!#REF!)&gt;0,'форма заповнення'!#REF!,"")</f>
        <v>#REF!</v>
      </c>
      <c r="AK136" t="e">
        <f>IF(LEN('форма заповнення'!#REF!)&gt;0,'форма заповнення'!#REF!,"")</f>
        <v>#REF!</v>
      </c>
      <c r="AL136" t="e">
        <f>IF(LEN('форма заповнення'!#REF!)&gt;0,'форма заповнення'!#REF!,"")</f>
        <v>#REF!</v>
      </c>
      <c r="AM136" t="e">
        <f>IF(LEN('форма заповнення'!#REF!)&gt;0,'форма заповнення'!#REF!,"")</f>
        <v>#REF!</v>
      </c>
      <c r="AN136" t="e">
        <f>IF(LEN('форма заповнення'!#REF!)&gt;0,'форма заповнення'!#REF!,"")</f>
        <v>#REF!</v>
      </c>
      <c r="AO136" t="e">
        <f>IF(LEN('форма заповнення'!#REF!)&gt;0,'форма заповнення'!#REF!,"")</f>
        <v>#REF!</v>
      </c>
      <c r="AP136" t="e">
        <f>IF(LEN('форма заповнення'!#REF!)&gt;0,'форма заповнення'!#REF!,"")</f>
        <v>#REF!</v>
      </c>
      <c r="AQ136" t="e">
        <f>IF(LEN('форма заповнення'!#REF!)&gt;0,'форма заповнення'!#REF!,"")</f>
        <v>#REF!</v>
      </c>
      <c r="AR136" t="e">
        <f>IF(LEN('форма заповнення'!#REF!)&gt;0,'форма заповнення'!#REF!,"")</f>
        <v>#REF!</v>
      </c>
      <c r="AS136" t="e">
        <f>IF(LEN('форма заповнення'!#REF!)&gt;0,'форма заповнення'!#REF!,"")</f>
        <v>#REF!</v>
      </c>
      <c r="AT136" t="e">
        <f>IF(LEN('форма заповнення'!#REF!)&gt;0,'форма заповнення'!#REF!,"")</f>
        <v>#REF!</v>
      </c>
      <c r="AU136" t="str">
        <f>IF(LEN('форма заповнення'!I143)&gt;0,'форма заповнення'!I143,"")</f>
        <v/>
      </c>
    </row>
    <row r="137" spans="1:47" x14ac:dyDescent="0.25">
      <c r="A137" t="str">
        <f>IF(LEN('форма заповнення'!B145)&gt;0,'форма заповнення'!B145,"")</f>
        <v/>
      </c>
      <c r="B137" t="str">
        <f>IF(LEN('форма заповнення'!C144)&gt;0,'форма заповнення'!C144,"")</f>
        <v/>
      </c>
      <c r="C137" t="str">
        <f>IF(LEN('форма заповнення'!D144)&gt;0,'форма заповнення'!D144,"")</f>
        <v/>
      </c>
      <c r="D137" t="str">
        <f>IF(LEN('форма заповнення'!E144)&gt;0,'форма заповнення'!E144,"")</f>
        <v/>
      </c>
      <c r="E137" t="str">
        <f>IF(LEN('форма заповнення'!F144)&gt;0,'форма заповнення'!F144,"")</f>
        <v/>
      </c>
      <c r="F137" t="str">
        <f>IF(LEN('форма заповнення'!G144)&gt;0,'форма заповнення'!G144,"")</f>
        <v/>
      </c>
      <c r="G137" t="e">
        <f>IF(LEN('форма заповнення'!#REF!)&gt;0,'форма заповнення'!#REF!,"")</f>
        <v>#REF!</v>
      </c>
      <c r="H137" t="e">
        <f>IF(LEN('форма заповнення'!#REF!)&gt;0,'форма заповнення'!#REF!,"")</f>
        <v>#REF!</v>
      </c>
      <c r="I137" t="e">
        <f>IF(LEN('форма заповнення'!#REF!)&gt;0,'форма заповнення'!#REF!,"")</f>
        <v>#REF!</v>
      </c>
      <c r="J137" t="e">
        <f>IF(LEN('форма заповнення'!#REF!)&gt;0,'форма заповнення'!#REF!,"")</f>
        <v>#REF!</v>
      </c>
      <c r="K137" t="e">
        <f>IF(LEN('форма заповнення'!#REF!)&gt;0,'форма заповнення'!#REF!,"")</f>
        <v>#REF!</v>
      </c>
      <c r="L137" t="e">
        <f>IF(LEN('форма заповнення'!#REF!)&gt;0,'форма заповнення'!#REF!,"")</f>
        <v>#REF!</v>
      </c>
      <c r="M137" t="e">
        <f>IF(LEN('форма заповнення'!#REF!)&gt;0,'форма заповнення'!#REF!,"")</f>
        <v>#REF!</v>
      </c>
      <c r="N137" t="e">
        <f>IF(LEN('форма заповнення'!#REF!)&gt;0,'форма заповнення'!#REF!,"")</f>
        <v>#REF!</v>
      </c>
      <c r="O137" t="e">
        <f>IF(LEN('форма заповнення'!#REF!)&gt;0,'форма заповнення'!#REF!,"")</f>
        <v>#REF!</v>
      </c>
      <c r="P137" t="e">
        <f>IF(LEN('форма заповнення'!#REF!)&gt;0,'форма заповнення'!#REF!,"")</f>
        <v>#REF!</v>
      </c>
      <c r="Q137" t="e">
        <f>IF(LEN('форма заповнення'!#REF!)&gt;0,'форма заповнення'!#REF!,"")</f>
        <v>#REF!</v>
      </c>
      <c r="R137" t="e">
        <f>IF(LEN('форма заповнення'!#REF!)&gt;0,'форма заповнення'!#REF!,"")</f>
        <v>#REF!</v>
      </c>
      <c r="S137" t="e">
        <f>IF(LEN('форма заповнення'!#REF!)&gt;0,'форма заповнення'!#REF!,"")</f>
        <v>#REF!</v>
      </c>
      <c r="T137" t="e">
        <f>IF(LEN('форма заповнення'!#REF!)&gt;0,'форма заповнення'!#REF!,"")</f>
        <v>#REF!</v>
      </c>
      <c r="U137" t="e">
        <f>IF(LEN('форма заповнення'!#REF!)&gt;0,'форма заповнення'!#REF!,"")</f>
        <v>#REF!</v>
      </c>
      <c r="V137" t="e">
        <f>IF(LEN('форма заповнення'!#REF!)&gt;0,'форма заповнення'!#REF!,"")</f>
        <v>#REF!</v>
      </c>
      <c r="W137" t="e">
        <f>IF(LEN('форма заповнення'!#REF!)&gt;0,'форма заповнення'!#REF!,"")</f>
        <v>#REF!</v>
      </c>
      <c r="X137" t="e">
        <f>IF(LEN('форма заповнення'!#REF!)&gt;0,'форма заповнення'!#REF!,"")</f>
        <v>#REF!</v>
      </c>
      <c r="Y137" t="e">
        <f>IF(LEN('форма заповнення'!#REF!)&gt;0,'форма заповнення'!#REF!,"")</f>
        <v>#REF!</v>
      </c>
      <c r="Z137" t="e">
        <f>IF(LEN('форма заповнення'!#REF!)&gt;0,'форма заповнення'!#REF!,"")</f>
        <v>#REF!</v>
      </c>
      <c r="AA137" t="e">
        <f>IF(LEN('форма заповнення'!#REF!)&gt;0,'форма заповнення'!#REF!,"")</f>
        <v>#REF!</v>
      </c>
      <c r="AB137" t="e">
        <f>IF(LEN('форма заповнення'!#REF!)&gt;0,'форма заповнення'!#REF!,"")</f>
        <v>#REF!</v>
      </c>
      <c r="AC137" t="e">
        <f>IF(LEN('форма заповнення'!#REF!)&gt;0,'форма заповнення'!#REF!,"")</f>
        <v>#REF!</v>
      </c>
      <c r="AD137" t="e">
        <f>IF(LEN('форма заповнення'!#REF!)&gt;0,'форма заповнення'!#REF!,"")</f>
        <v>#REF!</v>
      </c>
      <c r="AE137" t="e">
        <f>IF(LEN('форма заповнення'!#REF!)&gt;0,'форма заповнення'!#REF!,"")</f>
        <v>#REF!</v>
      </c>
      <c r="AF137" t="e">
        <f>IF(LEN('форма заповнення'!#REF!)&gt;0,'форма заповнення'!#REF!,"")</f>
        <v>#REF!</v>
      </c>
      <c r="AG137" t="e">
        <f>IF(LEN('форма заповнення'!#REF!)&gt;0,'форма заповнення'!#REF!,"")</f>
        <v>#REF!</v>
      </c>
      <c r="AH137" t="e">
        <f>IF(LEN('форма заповнення'!#REF!)&gt;0,'форма заповнення'!#REF!,"")</f>
        <v>#REF!</v>
      </c>
      <c r="AI137" t="e">
        <f>IF(LEN('форма заповнення'!#REF!)&gt;0,'форма заповнення'!#REF!,"")</f>
        <v>#REF!</v>
      </c>
      <c r="AJ137" t="e">
        <f>IF(LEN('форма заповнення'!#REF!)&gt;0,'форма заповнення'!#REF!,"")</f>
        <v>#REF!</v>
      </c>
      <c r="AK137" t="e">
        <f>IF(LEN('форма заповнення'!#REF!)&gt;0,'форма заповнення'!#REF!,"")</f>
        <v>#REF!</v>
      </c>
      <c r="AL137" t="e">
        <f>IF(LEN('форма заповнення'!#REF!)&gt;0,'форма заповнення'!#REF!,"")</f>
        <v>#REF!</v>
      </c>
      <c r="AM137" t="e">
        <f>IF(LEN('форма заповнення'!#REF!)&gt;0,'форма заповнення'!#REF!,"")</f>
        <v>#REF!</v>
      </c>
      <c r="AN137" t="e">
        <f>IF(LEN('форма заповнення'!#REF!)&gt;0,'форма заповнення'!#REF!,"")</f>
        <v>#REF!</v>
      </c>
      <c r="AO137" t="e">
        <f>IF(LEN('форма заповнення'!#REF!)&gt;0,'форма заповнення'!#REF!,"")</f>
        <v>#REF!</v>
      </c>
      <c r="AP137" t="e">
        <f>IF(LEN('форма заповнення'!#REF!)&gt;0,'форма заповнення'!#REF!,"")</f>
        <v>#REF!</v>
      </c>
      <c r="AQ137" t="e">
        <f>IF(LEN('форма заповнення'!#REF!)&gt;0,'форма заповнення'!#REF!,"")</f>
        <v>#REF!</v>
      </c>
      <c r="AR137" t="e">
        <f>IF(LEN('форма заповнення'!#REF!)&gt;0,'форма заповнення'!#REF!,"")</f>
        <v>#REF!</v>
      </c>
      <c r="AS137" t="e">
        <f>IF(LEN('форма заповнення'!#REF!)&gt;0,'форма заповнення'!#REF!,"")</f>
        <v>#REF!</v>
      </c>
      <c r="AT137" t="e">
        <f>IF(LEN('форма заповнення'!#REF!)&gt;0,'форма заповнення'!#REF!,"")</f>
        <v>#REF!</v>
      </c>
      <c r="AU137" t="str">
        <f>IF(LEN('форма заповнення'!I144)&gt;0,'форма заповнення'!I144,"")</f>
        <v/>
      </c>
    </row>
    <row r="138" spans="1:47" x14ac:dyDescent="0.25">
      <c r="A138" t="str">
        <f>IF(LEN('форма заповнення'!B146)&gt;0,'форма заповнення'!B146,"")</f>
        <v/>
      </c>
      <c r="B138" t="str">
        <f>IF(LEN('форма заповнення'!C145)&gt;0,'форма заповнення'!C145,"")</f>
        <v/>
      </c>
      <c r="C138" t="str">
        <f>IF(LEN('форма заповнення'!D145)&gt;0,'форма заповнення'!D145,"")</f>
        <v/>
      </c>
      <c r="D138" t="str">
        <f>IF(LEN('форма заповнення'!E145)&gt;0,'форма заповнення'!E145,"")</f>
        <v/>
      </c>
      <c r="E138" t="str">
        <f>IF(LEN('форма заповнення'!F145)&gt;0,'форма заповнення'!F145,"")</f>
        <v/>
      </c>
      <c r="F138" t="str">
        <f>IF(LEN('форма заповнення'!G145)&gt;0,'форма заповнення'!G145,"")</f>
        <v/>
      </c>
      <c r="G138" t="e">
        <f>IF(LEN('форма заповнення'!#REF!)&gt;0,'форма заповнення'!#REF!,"")</f>
        <v>#REF!</v>
      </c>
      <c r="H138" t="e">
        <f>IF(LEN('форма заповнення'!#REF!)&gt;0,'форма заповнення'!#REF!,"")</f>
        <v>#REF!</v>
      </c>
      <c r="I138" t="e">
        <f>IF(LEN('форма заповнення'!#REF!)&gt;0,'форма заповнення'!#REF!,"")</f>
        <v>#REF!</v>
      </c>
      <c r="J138" t="e">
        <f>IF(LEN('форма заповнення'!#REF!)&gt;0,'форма заповнення'!#REF!,"")</f>
        <v>#REF!</v>
      </c>
      <c r="K138" t="e">
        <f>IF(LEN('форма заповнення'!#REF!)&gt;0,'форма заповнення'!#REF!,"")</f>
        <v>#REF!</v>
      </c>
      <c r="L138" t="e">
        <f>IF(LEN('форма заповнення'!#REF!)&gt;0,'форма заповнення'!#REF!,"")</f>
        <v>#REF!</v>
      </c>
      <c r="M138" t="e">
        <f>IF(LEN('форма заповнення'!#REF!)&gt;0,'форма заповнення'!#REF!,"")</f>
        <v>#REF!</v>
      </c>
      <c r="N138" t="e">
        <f>IF(LEN('форма заповнення'!#REF!)&gt;0,'форма заповнення'!#REF!,"")</f>
        <v>#REF!</v>
      </c>
      <c r="O138" t="e">
        <f>IF(LEN('форма заповнення'!#REF!)&gt;0,'форма заповнення'!#REF!,"")</f>
        <v>#REF!</v>
      </c>
      <c r="P138" t="e">
        <f>IF(LEN('форма заповнення'!#REF!)&gt;0,'форма заповнення'!#REF!,"")</f>
        <v>#REF!</v>
      </c>
      <c r="Q138" t="e">
        <f>IF(LEN('форма заповнення'!#REF!)&gt;0,'форма заповнення'!#REF!,"")</f>
        <v>#REF!</v>
      </c>
      <c r="R138" t="e">
        <f>IF(LEN('форма заповнення'!#REF!)&gt;0,'форма заповнення'!#REF!,"")</f>
        <v>#REF!</v>
      </c>
      <c r="S138" t="e">
        <f>IF(LEN('форма заповнення'!#REF!)&gt;0,'форма заповнення'!#REF!,"")</f>
        <v>#REF!</v>
      </c>
      <c r="T138" t="e">
        <f>IF(LEN('форма заповнення'!#REF!)&gt;0,'форма заповнення'!#REF!,"")</f>
        <v>#REF!</v>
      </c>
      <c r="U138" t="e">
        <f>IF(LEN('форма заповнення'!#REF!)&gt;0,'форма заповнення'!#REF!,"")</f>
        <v>#REF!</v>
      </c>
      <c r="V138" t="e">
        <f>IF(LEN('форма заповнення'!#REF!)&gt;0,'форма заповнення'!#REF!,"")</f>
        <v>#REF!</v>
      </c>
      <c r="W138" t="e">
        <f>IF(LEN('форма заповнення'!#REF!)&gt;0,'форма заповнення'!#REF!,"")</f>
        <v>#REF!</v>
      </c>
      <c r="X138" t="e">
        <f>IF(LEN('форма заповнення'!#REF!)&gt;0,'форма заповнення'!#REF!,"")</f>
        <v>#REF!</v>
      </c>
      <c r="Y138" t="e">
        <f>IF(LEN('форма заповнення'!#REF!)&gt;0,'форма заповнення'!#REF!,"")</f>
        <v>#REF!</v>
      </c>
      <c r="Z138" t="e">
        <f>IF(LEN('форма заповнення'!#REF!)&gt;0,'форма заповнення'!#REF!,"")</f>
        <v>#REF!</v>
      </c>
      <c r="AA138" t="e">
        <f>IF(LEN('форма заповнення'!#REF!)&gt;0,'форма заповнення'!#REF!,"")</f>
        <v>#REF!</v>
      </c>
      <c r="AB138" t="e">
        <f>IF(LEN('форма заповнення'!#REF!)&gt;0,'форма заповнення'!#REF!,"")</f>
        <v>#REF!</v>
      </c>
      <c r="AC138" t="e">
        <f>IF(LEN('форма заповнення'!#REF!)&gt;0,'форма заповнення'!#REF!,"")</f>
        <v>#REF!</v>
      </c>
      <c r="AD138" t="e">
        <f>IF(LEN('форма заповнення'!#REF!)&gt;0,'форма заповнення'!#REF!,"")</f>
        <v>#REF!</v>
      </c>
      <c r="AE138" t="e">
        <f>IF(LEN('форма заповнення'!#REF!)&gt;0,'форма заповнення'!#REF!,"")</f>
        <v>#REF!</v>
      </c>
      <c r="AF138" t="e">
        <f>IF(LEN('форма заповнення'!#REF!)&gt;0,'форма заповнення'!#REF!,"")</f>
        <v>#REF!</v>
      </c>
      <c r="AG138" t="e">
        <f>IF(LEN('форма заповнення'!#REF!)&gt;0,'форма заповнення'!#REF!,"")</f>
        <v>#REF!</v>
      </c>
      <c r="AH138" t="e">
        <f>IF(LEN('форма заповнення'!#REF!)&gt;0,'форма заповнення'!#REF!,"")</f>
        <v>#REF!</v>
      </c>
      <c r="AI138" t="e">
        <f>IF(LEN('форма заповнення'!#REF!)&gt;0,'форма заповнення'!#REF!,"")</f>
        <v>#REF!</v>
      </c>
      <c r="AJ138" t="e">
        <f>IF(LEN('форма заповнення'!#REF!)&gt;0,'форма заповнення'!#REF!,"")</f>
        <v>#REF!</v>
      </c>
      <c r="AK138" t="e">
        <f>IF(LEN('форма заповнення'!#REF!)&gt;0,'форма заповнення'!#REF!,"")</f>
        <v>#REF!</v>
      </c>
      <c r="AL138" t="e">
        <f>IF(LEN('форма заповнення'!#REF!)&gt;0,'форма заповнення'!#REF!,"")</f>
        <v>#REF!</v>
      </c>
      <c r="AM138" t="e">
        <f>IF(LEN('форма заповнення'!#REF!)&gt;0,'форма заповнення'!#REF!,"")</f>
        <v>#REF!</v>
      </c>
      <c r="AN138" t="e">
        <f>IF(LEN('форма заповнення'!#REF!)&gt;0,'форма заповнення'!#REF!,"")</f>
        <v>#REF!</v>
      </c>
      <c r="AO138" t="e">
        <f>IF(LEN('форма заповнення'!#REF!)&gt;0,'форма заповнення'!#REF!,"")</f>
        <v>#REF!</v>
      </c>
      <c r="AP138" t="e">
        <f>IF(LEN('форма заповнення'!#REF!)&gt;0,'форма заповнення'!#REF!,"")</f>
        <v>#REF!</v>
      </c>
      <c r="AQ138" t="e">
        <f>IF(LEN('форма заповнення'!#REF!)&gt;0,'форма заповнення'!#REF!,"")</f>
        <v>#REF!</v>
      </c>
      <c r="AR138" t="e">
        <f>IF(LEN('форма заповнення'!#REF!)&gt;0,'форма заповнення'!#REF!,"")</f>
        <v>#REF!</v>
      </c>
      <c r="AS138" t="e">
        <f>IF(LEN('форма заповнення'!#REF!)&gt;0,'форма заповнення'!#REF!,"")</f>
        <v>#REF!</v>
      </c>
      <c r="AT138" t="e">
        <f>IF(LEN('форма заповнення'!#REF!)&gt;0,'форма заповнення'!#REF!,"")</f>
        <v>#REF!</v>
      </c>
      <c r="AU138" t="str">
        <f>IF(LEN('форма заповнення'!I145)&gt;0,'форма заповнення'!I145,"")</f>
        <v/>
      </c>
    </row>
    <row r="139" spans="1:47" x14ac:dyDescent="0.25">
      <c r="A139" t="str">
        <f>IF(LEN('форма заповнення'!B147)&gt;0,'форма заповнення'!B147,"")</f>
        <v/>
      </c>
      <c r="B139" t="str">
        <f>IF(LEN('форма заповнення'!C146)&gt;0,'форма заповнення'!C146,"")</f>
        <v/>
      </c>
      <c r="C139" t="str">
        <f>IF(LEN('форма заповнення'!D146)&gt;0,'форма заповнення'!D146,"")</f>
        <v/>
      </c>
      <c r="D139" t="str">
        <f>IF(LEN('форма заповнення'!E146)&gt;0,'форма заповнення'!E146,"")</f>
        <v/>
      </c>
      <c r="E139" t="str">
        <f>IF(LEN('форма заповнення'!F146)&gt;0,'форма заповнення'!F146,"")</f>
        <v/>
      </c>
      <c r="F139" t="str">
        <f>IF(LEN('форма заповнення'!G146)&gt;0,'форма заповнення'!G146,"")</f>
        <v/>
      </c>
      <c r="G139" t="e">
        <f>IF(LEN('форма заповнення'!#REF!)&gt;0,'форма заповнення'!#REF!,"")</f>
        <v>#REF!</v>
      </c>
      <c r="H139" t="e">
        <f>IF(LEN('форма заповнення'!#REF!)&gt;0,'форма заповнення'!#REF!,"")</f>
        <v>#REF!</v>
      </c>
      <c r="I139" t="e">
        <f>IF(LEN('форма заповнення'!#REF!)&gt;0,'форма заповнення'!#REF!,"")</f>
        <v>#REF!</v>
      </c>
      <c r="J139" t="e">
        <f>IF(LEN('форма заповнення'!#REF!)&gt;0,'форма заповнення'!#REF!,"")</f>
        <v>#REF!</v>
      </c>
      <c r="K139" t="e">
        <f>IF(LEN('форма заповнення'!#REF!)&gt;0,'форма заповнення'!#REF!,"")</f>
        <v>#REF!</v>
      </c>
      <c r="L139" t="e">
        <f>IF(LEN('форма заповнення'!#REF!)&gt;0,'форма заповнення'!#REF!,"")</f>
        <v>#REF!</v>
      </c>
      <c r="M139" t="e">
        <f>IF(LEN('форма заповнення'!#REF!)&gt;0,'форма заповнення'!#REF!,"")</f>
        <v>#REF!</v>
      </c>
      <c r="N139" t="e">
        <f>IF(LEN('форма заповнення'!#REF!)&gt;0,'форма заповнення'!#REF!,"")</f>
        <v>#REF!</v>
      </c>
      <c r="O139" t="e">
        <f>IF(LEN('форма заповнення'!#REF!)&gt;0,'форма заповнення'!#REF!,"")</f>
        <v>#REF!</v>
      </c>
      <c r="P139" t="e">
        <f>IF(LEN('форма заповнення'!#REF!)&gt;0,'форма заповнення'!#REF!,"")</f>
        <v>#REF!</v>
      </c>
      <c r="Q139" t="e">
        <f>IF(LEN('форма заповнення'!#REF!)&gt;0,'форма заповнення'!#REF!,"")</f>
        <v>#REF!</v>
      </c>
      <c r="R139" t="e">
        <f>IF(LEN('форма заповнення'!#REF!)&gt;0,'форма заповнення'!#REF!,"")</f>
        <v>#REF!</v>
      </c>
      <c r="S139" t="e">
        <f>IF(LEN('форма заповнення'!#REF!)&gt;0,'форма заповнення'!#REF!,"")</f>
        <v>#REF!</v>
      </c>
      <c r="T139" t="e">
        <f>IF(LEN('форма заповнення'!#REF!)&gt;0,'форма заповнення'!#REF!,"")</f>
        <v>#REF!</v>
      </c>
      <c r="U139" t="e">
        <f>IF(LEN('форма заповнення'!#REF!)&gt;0,'форма заповнення'!#REF!,"")</f>
        <v>#REF!</v>
      </c>
      <c r="V139" t="e">
        <f>IF(LEN('форма заповнення'!#REF!)&gt;0,'форма заповнення'!#REF!,"")</f>
        <v>#REF!</v>
      </c>
      <c r="W139" t="e">
        <f>IF(LEN('форма заповнення'!#REF!)&gt;0,'форма заповнення'!#REF!,"")</f>
        <v>#REF!</v>
      </c>
      <c r="X139" t="e">
        <f>IF(LEN('форма заповнення'!#REF!)&gt;0,'форма заповнення'!#REF!,"")</f>
        <v>#REF!</v>
      </c>
      <c r="Y139" t="e">
        <f>IF(LEN('форма заповнення'!#REF!)&gt;0,'форма заповнення'!#REF!,"")</f>
        <v>#REF!</v>
      </c>
      <c r="Z139" t="e">
        <f>IF(LEN('форма заповнення'!#REF!)&gt;0,'форма заповнення'!#REF!,"")</f>
        <v>#REF!</v>
      </c>
      <c r="AA139" t="e">
        <f>IF(LEN('форма заповнення'!#REF!)&gt;0,'форма заповнення'!#REF!,"")</f>
        <v>#REF!</v>
      </c>
      <c r="AB139" t="e">
        <f>IF(LEN('форма заповнення'!#REF!)&gt;0,'форма заповнення'!#REF!,"")</f>
        <v>#REF!</v>
      </c>
      <c r="AC139" t="e">
        <f>IF(LEN('форма заповнення'!#REF!)&gt;0,'форма заповнення'!#REF!,"")</f>
        <v>#REF!</v>
      </c>
      <c r="AD139" t="e">
        <f>IF(LEN('форма заповнення'!#REF!)&gt;0,'форма заповнення'!#REF!,"")</f>
        <v>#REF!</v>
      </c>
      <c r="AE139" t="e">
        <f>IF(LEN('форма заповнення'!#REF!)&gt;0,'форма заповнення'!#REF!,"")</f>
        <v>#REF!</v>
      </c>
      <c r="AF139" t="e">
        <f>IF(LEN('форма заповнення'!#REF!)&gt;0,'форма заповнення'!#REF!,"")</f>
        <v>#REF!</v>
      </c>
      <c r="AG139" t="e">
        <f>IF(LEN('форма заповнення'!#REF!)&gt;0,'форма заповнення'!#REF!,"")</f>
        <v>#REF!</v>
      </c>
      <c r="AH139" t="e">
        <f>IF(LEN('форма заповнення'!#REF!)&gt;0,'форма заповнення'!#REF!,"")</f>
        <v>#REF!</v>
      </c>
      <c r="AI139" t="e">
        <f>IF(LEN('форма заповнення'!#REF!)&gt;0,'форма заповнення'!#REF!,"")</f>
        <v>#REF!</v>
      </c>
      <c r="AJ139" t="e">
        <f>IF(LEN('форма заповнення'!#REF!)&gt;0,'форма заповнення'!#REF!,"")</f>
        <v>#REF!</v>
      </c>
      <c r="AK139" t="e">
        <f>IF(LEN('форма заповнення'!#REF!)&gt;0,'форма заповнення'!#REF!,"")</f>
        <v>#REF!</v>
      </c>
      <c r="AL139" t="e">
        <f>IF(LEN('форма заповнення'!#REF!)&gt;0,'форма заповнення'!#REF!,"")</f>
        <v>#REF!</v>
      </c>
      <c r="AM139" t="e">
        <f>IF(LEN('форма заповнення'!#REF!)&gt;0,'форма заповнення'!#REF!,"")</f>
        <v>#REF!</v>
      </c>
      <c r="AN139" t="e">
        <f>IF(LEN('форма заповнення'!#REF!)&gt;0,'форма заповнення'!#REF!,"")</f>
        <v>#REF!</v>
      </c>
      <c r="AO139" t="e">
        <f>IF(LEN('форма заповнення'!#REF!)&gt;0,'форма заповнення'!#REF!,"")</f>
        <v>#REF!</v>
      </c>
      <c r="AP139" t="e">
        <f>IF(LEN('форма заповнення'!#REF!)&gt;0,'форма заповнення'!#REF!,"")</f>
        <v>#REF!</v>
      </c>
      <c r="AQ139" t="e">
        <f>IF(LEN('форма заповнення'!#REF!)&gt;0,'форма заповнення'!#REF!,"")</f>
        <v>#REF!</v>
      </c>
      <c r="AR139" t="e">
        <f>IF(LEN('форма заповнення'!#REF!)&gt;0,'форма заповнення'!#REF!,"")</f>
        <v>#REF!</v>
      </c>
      <c r="AS139" t="e">
        <f>IF(LEN('форма заповнення'!#REF!)&gt;0,'форма заповнення'!#REF!,"")</f>
        <v>#REF!</v>
      </c>
      <c r="AT139" t="e">
        <f>IF(LEN('форма заповнення'!#REF!)&gt;0,'форма заповнення'!#REF!,"")</f>
        <v>#REF!</v>
      </c>
      <c r="AU139" t="str">
        <f>IF(LEN('форма заповнення'!I146)&gt;0,'форма заповнення'!I146,"")</f>
        <v/>
      </c>
    </row>
    <row r="140" spans="1:47" x14ac:dyDescent="0.25">
      <c r="A140" t="str">
        <f>IF(LEN('форма заповнення'!B148)&gt;0,'форма заповнення'!B148,"")</f>
        <v/>
      </c>
      <c r="B140" t="str">
        <f>IF(LEN('форма заповнення'!C147)&gt;0,'форма заповнення'!C147,"")</f>
        <v/>
      </c>
      <c r="C140" t="str">
        <f>IF(LEN('форма заповнення'!D147)&gt;0,'форма заповнення'!D147,"")</f>
        <v/>
      </c>
      <c r="D140" t="str">
        <f>IF(LEN('форма заповнення'!E147)&gt;0,'форма заповнення'!E147,"")</f>
        <v/>
      </c>
      <c r="E140" t="str">
        <f>IF(LEN('форма заповнення'!F147)&gt;0,'форма заповнення'!F147,"")</f>
        <v/>
      </c>
      <c r="F140" t="str">
        <f>IF(LEN('форма заповнення'!G147)&gt;0,'форма заповнення'!G147,"")</f>
        <v/>
      </c>
      <c r="G140" t="e">
        <f>IF(LEN('форма заповнення'!#REF!)&gt;0,'форма заповнення'!#REF!,"")</f>
        <v>#REF!</v>
      </c>
      <c r="H140" t="e">
        <f>IF(LEN('форма заповнення'!#REF!)&gt;0,'форма заповнення'!#REF!,"")</f>
        <v>#REF!</v>
      </c>
      <c r="I140" t="e">
        <f>IF(LEN('форма заповнення'!#REF!)&gt;0,'форма заповнення'!#REF!,"")</f>
        <v>#REF!</v>
      </c>
      <c r="J140" t="e">
        <f>IF(LEN('форма заповнення'!#REF!)&gt;0,'форма заповнення'!#REF!,"")</f>
        <v>#REF!</v>
      </c>
      <c r="K140" t="e">
        <f>IF(LEN('форма заповнення'!#REF!)&gt;0,'форма заповнення'!#REF!,"")</f>
        <v>#REF!</v>
      </c>
      <c r="L140" t="e">
        <f>IF(LEN('форма заповнення'!#REF!)&gt;0,'форма заповнення'!#REF!,"")</f>
        <v>#REF!</v>
      </c>
      <c r="M140" t="e">
        <f>IF(LEN('форма заповнення'!#REF!)&gt;0,'форма заповнення'!#REF!,"")</f>
        <v>#REF!</v>
      </c>
      <c r="N140" t="e">
        <f>IF(LEN('форма заповнення'!#REF!)&gt;0,'форма заповнення'!#REF!,"")</f>
        <v>#REF!</v>
      </c>
      <c r="O140" t="e">
        <f>IF(LEN('форма заповнення'!#REF!)&gt;0,'форма заповнення'!#REF!,"")</f>
        <v>#REF!</v>
      </c>
      <c r="P140" t="e">
        <f>IF(LEN('форма заповнення'!#REF!)&gt;0,'форма заповнення'!#REF!,"")</f>
        <v>#REF!</v>
      </c>
      <c r="Q140" t="e">
        <f>IF(LEN('форма заповнення'!#REF!)&gt;0,'форма заповнення'!#REF!,"")</f>
        <v>#REF!</v>
      </c>
      <c r="R140" t="e">
        <f>IF(LEN('форма заповнення'!#REF!)&gt;0,'форма заповнення'!#REF!,"")</f>
        <v>#REF!</v>
      </c>
      <c r="S140" t="e">
        <f>IF(LEN('форма заповнення'!#REF!)&gt;0,'форма заповнення'!#REF!,"")</f>
        <v>#REF!</v>
      </c>
      <c r="T140" t="e">
        <f>IF(LEN('форма заповнення'!#REF!)&gt;0,'форма заповнення'!#REF!,"")</f>
        <v>#REF!</v>
      </c>
      <c r="U140" t="e">
        <f>IF(LEN('форма заповнення'!#REF!)&gt;0,'форма заповнення'!#REF!,"")</f>
        <v>#REF!</v>
      </c>
      <c r="V140" t="e">
        <f>IF(LEN('форма заповнення'!#REF!)&gt;0,'форма заповнення'!#REF!,"")</f>
        <v>#REF!</v>
      </c>
      <c r="W140" t="e">
        <f>IF(LEN('форма заповнення'!#REF!)&gt;0,'форма заповнення'!#REF!,"")</f>
        <v>#REF!</v>
      </c>
      <c r="X140" t="e">
        <f>IF(LEN('форма заповнення'!#REF!)&gt;0,'форма заповнення'!#REF!,"")</f>
        <v>#REF!</v>
      </c>
      <c r="Y140" t="e">
        <f>IF(LEN('форма заповнення'!#REF!)&gt;0,'форма заповнення'!#REF!,"")</f>
        <v>#REF!</v>
      </c>
      <c r="Z140" t="e">
        <f>IF(LEN('форма заповнення'!#REF!)&gt;0,'форма заповнення'!#REF!,"")</f>
        <v>#REF!</v>
      </c>
      <c r="AA140" t="e">
        <f>IF(LEN('форма заповнення'!#REF!)&gt;0,'форма заповнення'!#REF!,"")</f>
        <v>#REF!</v>
      </c>
      <c r="AB140" t="e">
        <f>IF(LEN('форма заповнення'!#REF!)&gt;0,'форма заповнення'!#REF!,"")</f>
        <v>#REF!</v>
      </c>
      <c r="AC140" t="e">
        <f>IF(LEN('форма заповнення'!#REF!)&gt;0,'форма заповнення'!#REF!,"")</f>
        <v>#REF!</v>
      </c>
      <c r="AD140" t="e">
        <f>IF(LEN('форма заповнення'!#REF!)&gt;0,'форма заповнення'!#REF!,"")</f>
        <v>#REF!</v>
      </c>
      <c r="AE140" t="e">
        <f>IF(LEN('форма заповнення'!#REF!)&gt;0,'форма заповнення'!#REF!,"")</f>
        <v>#REF!</v>
      </c>
      <c r="AF140" t="e">
        <f>IF(LEN('форма заповнення'!#REF!)&gt;0,'форма заповнення'!#REF!,"")</f>
        <v>#REF!</v>
      </c>
      <c r="AG140" t="e">
        <f>IF(LEN('форма заповнення'!#REF!)&gt;0,'форма заповнення'!#REF!,"")</f>
        <v>#REF!</v>
      </c>
      <c r="AH140" t="e">
        <f>IF(LEN('форма заповнення'!#REF!)&gt;0,'форма заповнення'!#REF!,"")</f>
        <v>#REF!</v>
      </c>
      <c r="AI140" t="e">
        <f>IF(LEN('форма заповнення'!#REF!)&gt;0,'форма заповнення'!#REF!,"")</f>
        <v>#REF!</v>
      </c>
      <c r="AJ140" t="e">
        <f>IF(LEN('форма заповнення'!#REF!)&gt;0,'форма заповнення'!#REF!,"")</f>
        <v>#REF!</v>
      </c>
      <c r="AK140" t="e">
        <f>IF(LEN('форма заповнення'!#REF!)&gt;0,'форма заповнення'!#REF!,"")</f>
        <v>#REF!</v>
      </c>
      <c r="AL140" t="e">
        <f>IF(LEN('форма заповнення'!#REF!)&gt;0,'форма заповнення'!#REF!,"")</f>
        <v>#REF!</v>
      </c>
      <c r="AM140" t="e">
        <f>IF(LEN('форма заповнення'!#REF!)&gt;0,'форма заповнення'!#REF!,"")</f>
        <v>#REF!</v>
      </c>
      <c r="AN140" t="e">
        <f>IF(LEN('форма заповнення'!#REF!)&gt;0,'форма заповнення'!#REF!,"")</f>
        <v>#REF!</v>
      </c>
      <c r="AO140" t="e">
        <f>IF(LEN('форма заповнення'!#REF!)&gt;0,'форма заповнення'!#REF!,"")</f>
        <v>#REF!</v>
      </c>
      <c r="AP140" t="e">
        <f>IF(LEN('форма заповнення'!#REF!)&gt;0,'форма заповнення'!#REF!,"")</f>
        <v>#REF!</v>
      </c>
      <c r="AQ140" t="e">
        <f>IF(LEN('форма заповнення'!#REF!)&gt;0,'форма заповнення'!#REF!,"")</f>
        <v>#REF!</v>
      </c>
      <c r="AR140" t="e">
        <f>IF(LEN('форма заповнення'!#REF!)&gt;0,'форма заповнення'!#REF!,"")</f>
        <v>#REF!</v>
      </c>
      <c r="AS140" t="e">
        <f>IF(LEN('форма заповнення'!#REF!)&gt;0,'форма заповнення'!#REF!,"")</f>
        <v>#REF!</v>
      </c>
      <c r="AT140" t="e">
        <f>IF(LEN('форма заповнення'!#REF!)&gt;0,'форма заповнення'!#REF!,"")</f>
        <v>#REF!</v>
      </c>
      <c r="AU140" t="str">
        <f>IF(LEN('форма заповнення'!I147)&gt;0,'форма заповнення'!I147,"")</f>
        <v/>
      </c>
    </row>
    <row r="141" spans="1:47" x14ac:dyDescent="0.25">
      <c r="A141" t="str">
        <f>IF(LEN('форма заповнення'!B149)&gt;0,'форма заповнення'!B149,"")</f>
        <v/>
      </c>
      <c r="B141" t="str">
        <f>IF(LEN('форма заповнення'!C148)&gt;0,'форма заповнення'!C148,"")</f>
        <v/>
      </c>
      <c r="C141" t="str">
        <f>IF(LEN('форма заповнення'!D148)&gt;0,'форма заповнення'!D148,"")</f>
        <v/>
      </c>
      <c r="D141" t="str">
        <f>IF(LEN('форма заповнення'!E148)&gt;0,'форма заповнення'!E148,"")</f>
        <v/>
      </c>
      <c r="E141" t="str">
        <f>IF(LEN('форма заповнення'!F148)&gt;0,'форма заповнення'!F148,"")</f>
        <v/>
      </c>
      <c r="F141" t="str">
        <f>IF(LEN('форма заповнення'!G148)&gt;0,'форма заповнення'!G148,"")</f>
        <v/>
      </c>
      <c r="G141" t="e">
        <f>IF(LEN('форма заповнення'!#REF!)&gt;0,'форма заповнення'!#REF!,"")</f>
        <v>#REF!</v>
      </c>
      <c r="H141" t="e">
        <f>IF(LEN('форма заповнення'!#REF!)&gt;0,'форма заповнення'!#REF!,"")</f>
        <v>#REF!</v>
      </c>
      <c r="I141" t="e">
        <f>IF(LEN('форма заповнення'!#REF!)&gt;0,'форма заповнення'!#REF!,"")</f>
        <v>#REF!</v>
      </c>
      <c r="J141" t="e">
        <f>IF(LEN('форма заповнення'!#REF!)&gt;0,'форма заповнення'!#REF!,"")</f>
        <v>#REF!</v>
      </c>
      <c r="K141" t="e">
        <f>IF(LEN('форма заповнення'!#REF!)&gt;0,'форма заповнення'!#REF!,"")</f>
        <v>#REF!</v>
      </c>
      <c r="L141" t="e">
        <f>IF(LEN('форма заповнення'!#REF!)&gt;0,'форма заповнення'!#REF!,"")</f>
        <v>#REF!</v>
      </c>
      <c r="M141" t="e">
        <f>IF(LEN('форма заповнення'!#REF!)&gt;0,'форма заповнення'!#REF!,"")</f>
        <v>#REF!</v>
      </c>
      <c r="N141" t="e">
        <f>IF(LEN('форма заповнення'!#REF!)&gt;0,'форма заповнення'!#REF!,"")</f>
        <v>#REF!</v>
      </c>
      <c r="O141" t="e">
        <f>IF(LEN('форма заповнення'!#REF!)&gt;0,'форма заповнення'!#REF!,"")</f>
        <v>#REF!</v>
      </c>
      <c r="P141" t="e">
        <f>IF(LEN('форма заповнення'!#REF!)&gt;0,'форма заповнення'!#REF!,"")</f>
        <v>#REF!</v>
      </c>
      <c r="Q141" t="e">
        <f>IF(LEN('форма заповнення'!#REF!)&gt;0,'форма заповнення'!#REF!,"")</f>
        <v>#REF!</v>
      </c>
      <c r="R141" t="e">
        <f>IF(LEN('форма заповнення'!#REF!)&gt;0,'форма заповнення'!#REF!,"")</f>
        <v>#REF!</v>
      </c>
      <c r="S141" t="e">
        <f>IF(LEN('форма заповнення'!#REF!)&gt;0,'форма заповнення'!#REF!,"")</f>
        <v>#REF!</v>
      </c>
      <c r="T141" t="e">
        <f>IF(LEN('форма заповнення'!#REF!)&gt;0,'форма заповнення'!#REF!,"")</f>
        <v>#REF!</v>
      </c>
      <c r="U141" t="e">
        <f>IF(LEN('форма заповнення'!#REF!)&gt;0,'форма заповнення'!#REF!,"")</f>
        <v>#REF!</v>
      </c>
      <c r="V141" t="e">
        <f>IF(LEN('форма заповнення'!#REF!)&gt;0,'форма заповнення'!#REF!,"")</f>
        <v>#REF!</v>
      </c>
      <c r="W141" t="e">
        <f>IF(LEN('форма заповнення'!#REF!)&gt;0,'форма заповнення'!#REF!,"")</f>
        <v>#REF!</v>
      </c>
      <c r="X141" t="e">
        <f>IF(LEN('форма заповнення'!#REF!)&gt;0,'форма заповнення'!#REF!,"")</f>
        <v>#REF!</v>
      </c>
      <c r="Y141" t="e">
        <f>IF(LEN('форма заповнення'!#REF!)&gt;0,'форма заповнення'!#REF!,"")</f>
        <v>#REF!</v>
      </c>
      <c r="Z141" t="e">
        <f>IF(LEN('форма заповнення'!#REF!)&gt;0,'форма заповнення'!#REF!,"")</f>
        <v>#REF!</v>
      </c>
      <c r="AA141" t="e">
        <f>IF(LEN('форма заповнення'!#REF!)&gt;0,'форма заповнення'!#REF!,"")</f>
        <v>#REF!</v>
      </c>
      <c r="AB141" t="e">
        <f>IF(LEN('форма заповнення'!#REF!)&gt;0,'форма заповнення'!#REF!,"")</f>
        <v>#REF!</v>
      </c>
      <c r="AC141" t="e">
        <f>IF(LEN('форма заповнення'!#REF!)&gt;0,'форма заповнення'!#REF!,"")</f>
        <v>#REF!</v>
      </c>
      <c r="AD141" t="e">
        <f>IF(LEN('форма заповнення'!#REF!)&gt;0,'форма заповнення'!#REF!,"")</f>
        <v>#REF!</v>
      </c>
      <c r="AE141" t="e">
        <f>IF(LEN('форма заповнення'!#REF!)&gt;0,'форма заповнення'!#REF!,"")</f>
        <v>#REF!</v>
      </c>
      <c r="AF141" t="e">
        <f>IF(LEN('форма заповнення'!#REF!)&gt;0,'форма заповнення'!#REF!,"")</f>
        <v>#REF!</v>
      </c>
      <c r="AG141" t="e">
        <f>IF(LEN('форма заповнення'!#REF!)&gt;0,'форма заповнення'!#REF!,"")</f>
        <v>#REF!</v>
      </c>
      <c r="AH141" t="e">
        <f>IF(LEN('форма заповнення'!#REF!)&gt;0,'форма заповнення'!#REF!,"")</f>
        <v>#REF!</v>
      </c>
      <c r="AI141" t="e">
        <f>IF(LEN('форма заповнення'!#REF!)&gt;0,'форма заповнення'!#REF!,"")</f>
        <v>#REF!</v>
      </c>
      <c r="AJ141" t="e">
        <f>IF(LEN('форма заповнення'!#REF!)&gt;0,'форма заповнення'!#REF!,"")</f>
        <v>#REF!</v>
      </c>
      <c r="AK141" t="e">
        <f>IF(LEN('форма заповнення'!#REF!)&gt;0,'форма заповнення'!#REF!,"")</f>
        <v>#REF!</v>
      </c>
      <c r="AL141" t="e">
        <f>IF(LEN('форма заповнення'!#REF!)&gt;0,'форма заповнення'!#REF!,"")</f>
        <v>#REF!</v>
      </c>
      <c r="AM141" t="e">
        <f>IF(LEN('форма заповнення'!#REF!)&gt;0,'форма заповнення'!#REF!,"")</f>
        <v>#REF!</v>
      </c>
      <c r="AN141" t="e">
        <f>IF(LEN('форма заповнення'!#REF!)&gt;0,'форма заповнення'!#REF!,"")</f>
        <v>#REF!</v>
      </c>
      <c r="AO141" t="e">
        <f>IF(LEN('форма заповнення'!#REF!)&gt;0,'форма заповнення'!#REF!,"")</f>
        <v>#REF!</v>
      </c>
      <c r="AP141" t="e">
        <f>IF(LEN('форма заповнення'!#REF!)&gt;0,'форма заповнення'!#REF!,"")</f>
        <v>#REF!</v>
      </c>
      <c r="AQ141" t="e">
        <f>IF(LEN('форма заповнення'!#REF!)&gt;0,'форма заповнення'!#REF!,"")</f>
        <v>#REF!</v>
      </c>
      <c r="AR141" t="e">
        <f>IF(LEN('форма заповнення'!#REF!)&gt;0,'форма заповнення'!#REF!,"")</f>
        <v>#REF!</v>
      </c>
      <c r="AS141" t="e">
        <f>IF(LEN('форма заповнення'!#REF!)&gt;0,'форма заповнення'!#REF!,"")</f>
        <v>#REF!</v>
      </c>
      <c r="AT141" t="e">
        <f>IF(LEN('форма заповнення'!#REF!)&gt;0,'форма заповнення'!#REF!,"")</f>
        <v>#REF!</v>
      </c>
      <c r="AU141" t="str">
        <f>IF(LEN('форма заповнення'!I148)&gt;0,'форма заповнення'!I148,"")</f>
        <v/>
      </c>
    </row>
    <row r="142" spans="1:47" x14ac:dyDescent="0.25">
      <c r="A142" t="str">
        <f>IF(LEN('форма заповнення'!B150)&gt;0,'форма заповнення'!B150,"")</f>
        <v/>
      </c>
      <c r="B142" t="str">
        <f>IF(LEN('форма заповнення'!C149)&gt;0,'форма заповнення'!C149,"")</f>
        <v/>
      </c>
      <c r="C142" t="str">
        <f>IF(LEN('форма заповнення'!D149)&gt;0,'форма заповнення'!D149,"")</f>
        <v/>
      </c>
      <c r="D142" t="str">
        <f>IF(LEN('форма заповнення'!E149)&gt;0,'форма заповнення'!E149,"")</f>
        <v/>
      </c>
      <c r="E142" t="str">
        <f>IF(LEN('форма заповнення'!F149)&gt;0,'форма заповнення'!F149,"")</f>
        <v/>
      </c>
      <c r="F142" t="str">
        <f>IF(LEN('форма заповнення'!G149)&gt;0,'форма заповнення'!G149,"")</f>
        <v/>
      </c>
      <c r="G142" t="e">
        <f>IF(LEN('форма заповнення'!#REF!)&gt;0,'форма заповнення'!#REF!,"")</f>
        <v>#REF!</v>
      </c>
      <c r="H142" t="e">
        <f>IF(LEN('форма заповнення'!#REF!)&gt;0,'форма заповнення'!#REF!,"")</f>
        <v>#REF!</v>
      </c>
      <c r="I142" t="e">
        <f>IF(LEN('форма заповнення'!#REF!)&gt;0,'форма заповнення'!#REF!,"")</f>
        <v>#REF!</v>
      </c>
      <c r="J142" t="e">
        <f>IF(LEN('форма заповнення'!#REF!)&gt;0,'форма заповнення'!#REF!,"")</f>
        <v>#REF!</v>
      </c>
      <c r="K142" t="e">
        <f>IF(LEN('форма заповнення'!#REF!)&gt;0,'форма заповнення'!#REF!,"")</f>
        <v>#REF!</v>
      </c>
      <c r="L142" t="e">
        <f>IF(LEN('форма заповнення'!#REF!)&gt;0,'форма заповнення'!#REF!,"")</f>
        <v>#REF!</v>
      </c>
      <c r="M142" t="e">
        <f>IF(LEN('форма заповнення'!#REF!)&gt;0,'форма заповнення'!#REF!,"")</f>
        <v>#REF!</v>
      </c>
      <c r="N142" t="e">
        <f>IF(LEN('форма заповнення'!#REF!)&gt;0,'форма заповнення'!#REF!,"")</f>
        <v>#REF!</v>
      </c>
      <c r="O142" t="e">
        <f>IF(LEN('форма заповнення'!#REF!)&gt;0,'форма заповнення'!#REF!,"")</f>
        <v>#REF!</v>
      </c>
      <c r="P142" t="e">
        <f>IF(LEN('форма заповнення'!#REF!)&gt;0,'форма заповнення'!#REF!,"")</f>
        <v>#REF!</v>
      </c>
      <c r="Q142" t="e">
        <f>IF(LEN('форма заповнення'!#REF!)&gt;0,'форма заповнення'!#REF!,"")</f>
        <v>#REF!</v>
      </c>
      <c r="R142" t="e">
        <f>IF(LEN('форма заповнення'!#REF!)&gt;0,'форма заповнення'!#REF!,"")</f>
        <v>#REF!</v>
      </c>
      <c r="S142" t="e">
        <f>IF(LEN('форма заповнення'!#REF!)&gt;0,'форма заповнення'!#REF!,"")</f>
        <v>#REF!</v>
      </c>
      <c r="T142" t="e">
        <f>IF(LEN('форма заповнення'!#REF!)&gt;0,'форма заповнення'!#REF!,"")</f>
        <v>#REF!</v>
      </c>
      <c r="U142" t="e">
        <f>IF(LEN('форма заповнення'!#REF!)&gt;0,'форма заповнення'!#REF!,"")</f>
        <v>#REF!</v>
      </c>
      <c r="V142" t="e">
        <f>IF(LEN('форма заповнення'!#REF!)&gt;0,'форма заповнення'!#REF!,"")</f>
        <v>#REF!</v>
      </c>
      <c r="W142" t="e">
        <f>IF(LEN('форма заповнення'!#REF!)&gt;0,'форма заповнення'!#REF!,"")</f>
        <v>#REF!</v>
      </c>
      <c r="X142" t="e">
        <f>IF(LEN('форма заповнення'!#REF!)&gt;0,'форма заповнення'!#REF!,"")</f>
        <v>#REF!</v>
      </c>
      <c r="Y142" t="e">
        <f>IF(LEN('форма заповнення'!#REF!)&gt;0,'форма заповнення'!#REF!,"")</f>
        <v>#REF!</v>
      </c>
      <c r="Z142" t="e">
        <f>IF(LEN('форма заповнення'!#REF!)&gt;0,'форма заповнення'!#REF!,"")</f>
        <v>#REF!</v>
      </c>
      <c r="AA142" t="e">
        <f>IF(LEN('форма заповнення'!#REF!)&gt;0,'форма заповнення'!#REF!,"")</f>
        <v>#REF!</v>
      </c>
      <c r="AB142" t="e">
        <f>IF(LEN('форма заповнення'!#REF!)&gt;0,'форма заповнення'!#REF!,"")</f>
        <v>#REF!</v>
      </c>
      <c r="AC142" t="e">
        <f>IF(LEN('форма заповнення'!#REF!)&gt;0,'форма заповнення'!#REF!,"")</f>
        <v>#REF!</v>
      </c>
      <c r="AD142" t="e">
        <f>IF(LEN('форма заповнення'!#REF!)&gt;0,'форма заповнення'!#REF!,"")</f>
        <v>#REF!</v>
      </c>
      <c r="AE142" t="e">
        <f>IF(LEN('форма заповнення'!#REF!)&gt;0,'форма заповнення'!#REF!,"")</f>
        <v>#REF!</v>
      </c>
      <c r="AF142" t="e">
        <f>IF(LEN('форма заповнення'!#REF!)&gt;0,'форма заповнення'!#REF!,"")</f>
        <v>#REF!</v>
      </c>
      <c r="AG142" t="e">
        <f>IF(LEN('форма заповнення'!#REF!)&gt;0,'форма заповнення'!#REF!,"")</f>
        <v>#REF!</v>
      </c>
      <c r="AH142" t="e">
        <f>IF(LEN('форма заповнення'!#REF!)&gt;0,'форма заповнення'!#REF!,"")</f>
        <v>#REF!</v>
      </c>
      <c r="AI142" t="e">
        <f>IF(LEN('форма заповнення'!#REF!)&gt;0,'форма заповнення'!#REF!,"")</f>
        <v>#REF!</v>
      </c>
      <c r="AJ142" t="e">
        <f>IF(LEN('форма заповнення'!#REF!)&gt;0,'форма заповнення'!#REF!,"")</f>
        <v>#REF!</v>
      </c>
      <c r="AK142" t="e">
        <f>IF(LEN('форма заповнення'!#REF!)&gt;0,'форма заповнення'!#REF!,"")</f>
        <v>#REF!</v>
      </c>
      <c r="AL142" t="e">
        <f>IF(LEN('форма заповнення'!#REF!)&gt;0,'форма заповнення'!#REF!,"")</f>
        <v>#REF!</v>
      </c>
      <c r="AM142" t="e">
        <f>IF(LEN('форма заповнення'!#REF!)&gt;0,'форма заповнення'!#REF!,"")</f>
        <v>#REF!</v>
      </c>
      <c r="AN142" t="e">
        <f>IF(LEN('форма заповнення'!#REF!)&gt;0,'форма заповнення'!#REF!,"")</f>
        <v>#REF!</v>
      </c>
      <c r="AO142" t="e">
        <f>IF(LEN('форма заповнення'!#REF!)&gt;0,'форма заповнення'!#REF!,"")</f>
        <v>#REF!</v>
      </c>
      <c r="AP142" t="e">
        <f>IF(LEN('форма заповнення'!#REF!)&gt;0,'форма заповнення'!#REF!,"")</f>
        <v>#REF!</v>
      </c>
      <c r="AQ142" t="e">
        <f>IF(LEN('форма заповнення'!#REF!)&gt;0,'форма заповнення'!#REF!,"")</f>
        <v>#REF!</v>
      </c>
      <c r="AR142" t="e">
        <f>IF(LEN('форма заповнення'!#REF!)&gt;0,'форма заповнення'!#REF!,"")</f>
        <v>#REF!</v>
      </c>
      <c r="AS142" t="e">
        <f>IF(LEN('форма заповнення'!#REF!)&gt;0,'форма заповнення'!#REF!,"")</f>
        <v>#REF!</v>
      </c>
      <c r="AT142" t="e">
        <f>IF(LEN('форма заповнення'!#REF!)&gt;0,'форма заповнення'!#REF!,"")</f>
        <v>#REF!</v>
      </c>
      <c r="AU142" t="str">
        <f>IF(LEN('форма заповнення'!I149)&gt;0,'форма заповнення'!I149,"")</f>
        <v/>
      </c>
    </row>
    <row r="143" spans="1:47" x14ac:dyDescent="0.25">
      <c r="A143" t="str">
        <f>IF(LEN('форма заповнення'!B151)&gt;0,'форма заповнення'!B151,"")</f>
        <v/>
      </c>
      <c r="B143" t="str">
        <f>IF(LEN('форма заповнення'!C150)&gt;0,'форма заповнення'!C150,"")</f>
        <v/>
      </c>
      <c r="C143" t="str">
        <f>IF(LEN('форма заповнення'!D150)&gt;0,'форма заповнення'!D150,"")</f>
        <v/>
      </c>
      <c r="D143" t="str">
        <f>IF(LEN('форма заповнення'!E150)&gt;0,'форма заповнення'!E150,"")</f>
        <v/>
      </c>
      <c r="E143" t="str">
        <f>IF(LEN('форма заповнення'!F150)&gt;0,'форма заповнення'!F150,"")</f>
        <v/>
      </c>
      <c r="F143" t="str">
        <f>IF(LEN('форма заповнення'!G150)&gt;0,'форма заповнення'!G150,"")</f>
        <v/>
      </c>
      <c r="G143" t="e">
        <f>IF(LEN('форма заповнення'!#REF!)&gt;0,'форма заповнення'!#REF!,"")</f>
        <v>#REF!</v>
      </c>
      <c r="H143" t="e">
        <f>IF(LEN('форма заповнення'!#REF!)&gt;0,'форма заповнення'!#REF!,"")</f>
        <v>#REF!</v>
      </c>
      <c r="I143" t="e">
        <f>IF(LEN('форма заповнення'!#REF!)&gt;0,'форма заповнення'!#REF!,"")</f>
        <v>#REF!</v>
      </c>
      <c r="J143" t="e">
        <f>IF(LEN('форма заповнення'!#REF!)&gt;0,'форма заповнення'!#REF!,"")</f>
        <v>#REF!</v>
      </c>
      <c r="K143" t="e">
        <f>IF(LEN('форма заповнення'!#REF!)&gt;0,'форма заповнення'!#REF!,"")</f>
        <v>#REF!</v>
      </c>
      <c r="L143" t="e">
        <f>IF(LEN('форма заповнення'!#REF!)&gt;0,'форма заповнення'!#REF!,"")</f>
        <v>#REF!</v>
      </c>
      <c r="M143" t="e">
        <f>IF(LEN('форма заповнення'!#REF!)&gt;0,'форма заповнення'!#REF!,"")</f>
        <v>#REF!</v>
      </c>
      <c r="N143" t="e">
        <f>IF(LEN('форма заповнення'!#REF!)&gt;0,'форма заповнення'!#REF!,"")</f>
        <v>#REF!</v>
      </c>
      <c r="O143" t="e">
        <f>IF(LEN('форма заповнення'!#REF!)&gt;0,'форма заповнення'!#REF!,"")</f>
        <v>#REF!</v>
      </c>
      <c r="P143" t="e">
        <f>IF(LEN('форма заповнення'!#REF!)&gt;0,'форма заповнення'!#REF!,"")</f>
        <v>#REF!</v>
      </c>
      <c r="Q143" t="e">
        <f>IF(LEN('форма заповнення'!#REF!)&gt;0,'форма заповнення'!#REF!,"")</f>
        <v>#REF!</v>
      </c>
      <c r="R143" t="e">
        <f>IF(LEN('форма заповнення'!#REF!)&gt;0,'форма заповнення'!#REF!,"")</f>
        <v>#REF!</v>
      </c>
      <c r="S143" t="e">
        <f>IF(LEN('форма заповнення'!#REF!)&gt;0,'форма заповнення'!#REF!,"")</f>
        <v>#REF!</v>
      </c>
      <c r="T143" t="e">
        <f>IF(LEN('форма заповнення'!#REF!)&gt;0,'форма заповнення'!#REF!,"")</f>
        <v>#REF!</v>
      </c>
      <c r="U143" t="e">
        <f>IF(LEN('форма заповнення'!#REF!)&gt;0,'форма заповнення'!#REF!,"")</f>
        <v>#REF!</v>
      </c>
      <c r="V143" t="e">
        <f>IF(LEN('форма заповнення'!#REF!)&gt;0,'форма заповнення'!#REF!,"")</f>
        <v>#REF!</v>
      </c>
      <c r="W143" t="e">
        <f>IF(LEN('форма заповнення'!#REF!)&gt;0,'форма заповнення'!#REF!,"")</f>
        <v>#REF!</v>
      </c>
      <c r="X143" t="e">
        <f>IF(LEN('форма заповнення'!#REF!)&gt;0,'форма заповнення'!#REF!,"")</f>
        <v>#REF!</v>
      </c>
      <c r="Y143" t="e">
        <f>IF(LEN('форма заповнення'!#REF!)&gt;0,'форма заповнення'!#REF!,"")</f>
        <v>#REF!</v>
      </c>
      <c r="Z143" t="e">
        <f>IF(LEN('форма заповнення'!#REF!)&gt;0,'форма заповнення'!#REF!,"")</f>
        <v>#REF!</v>
      </c>
      <c r="AA143" t="e">
        <f>IF(LEN('форма заповнення'!#REF!)&gt;0,'форма заповнення'!#REF!,"")</f>
        <v>#REF!</v>
      </c>
      <c r="AB143" t="e">
        <f>IF(LEN('форма заповнення'!#REF!)&gt;0,'форма заповнення'!#REF!,"")</f>
        <v>#REF!</v>
      </c>
      <c r="AC143" t="e">
        <f>IF(LEN('форма заповнення'!#REF!)&gt;0,'форма заповнення'!#REF!,"")</f>
        <v>#REF!</v>
      </c>
      <c r="AD143" t="e">
        <f>IF(LEN('форма заповнення'!#REF!)&gt;0,'форма заповнення'!#REF!,"")</f>
        <v>#REF!</v>
      </c>
      <c r="AE143" t="e">
        <f>IF(LEN('форма заповнення'!#REF!)&gt;0,'форма заповнення'!#REF!,"")</f>
        <v>#REF!</v>
      </c>
      <c r="AF143" t="e">
        <f>IF(LEN('форма заповнення'!#REF!)&gt;0,'форма заповнення'!#REF!,"")</f>
        <v>#REF!</v>
      </c>
      <c r="AG143" t="e">
        <f>IF(LEN('форма заповнення'!#REF!)&gt;0,'форма заповнення'!#REF!,"")</f>
        <v>#REF!</v>
      </c>
      <c r="AH143" t="e">
        <f>IF(LEN('форма заповнення'!#REF!)&gt;0,'форма заповнення'!#REF!,"")</f>
        <v>#REF!</v>
      </c>
      <c r="AI143" t="e">
        <f>IF(LEN('форма заповнення'!#REF!)&gt;0,'форма заповнення'!#REF!,"")</f>
        <v>#REF!</v>
      </c>
      <c r="AJ143" t="e">
        <f>IF(LEN('форма заповнення'!#REF!)&gt;0,'форма заповнення'!#REF!,"")</f>
        <v>#REF!</v>
      </c>
      <c r="AK143" t="e">
        <f>IF(LEN('форма заповнення'!#REF!)&gt;0,'форма заповнення'!#REF!,"")</f>
        <v>#REF!</v>
      </c>
      <c r="AL143" t="e">
        <f>IF(LEN('форма заповнення'!#REF!)&gt;0,'форма заповнення'!#REF!,"")</f>
        <v>#REF!</v>
      </c>
      <c r="AM143" t="e">
        <f>IF(LEN('форма заповнення'!#REF!)&gt;0,'форма заповнення'!#REF!,"")</f>
        <v>#REF!</v>
      </c>
      <c r="AN143" t="e">
        <f>IF(LEN('форма заповнення'!#REF!)&gt;0,'форма заповнення'!#REF!,"")</f>
        <v>#REF!</v>
      </c>
      <c r="AO143" t="e">
        <f>IF(LEN('форма заповнення'!#REF!)&gt;0,'форма заповнення'!#REF!,"")</f>
        <v>#REF!</v>
      </c>
      <c r="AP143" t="e">
        <f>IF(LEN('форма заповнення'!#REF!)&gt;0,'форма заповнення'!#REF!,"")</f>
        <v>#REF!</v>
      </c>
      <c r="AQ143" t="e">
        <f>IF(LEN('форма заповнення'!#REF!)&gt;0,'форма заповнення'!#REF!,"")</f>
        <v>#REF!</v>
      </c>
      <c r="AR143" t="e">
        <f>IF(LEN('форма заповнення'!#REF!)&gt;0,'форма заповнення'!#REF!,"")</f>
        <v>#REF!</v>
      </c>
      <c r="AS143" t="e">
        <f>IF(LEN('форма заповнення'!#REF!)&gt;0,'форма заповнення'!#REF!,"")</f>
        <v>#REF!</v>
      </c>
      <c r="AT143" t="e">
        <f>IF(LEN('форма заповнення'!#REF!)&gt;0,'форма заповнення'!#REF!,"")</f>
        <v>#REF!</v>
      </c>
      <c r="AU143" t="str">
        <f>IF(LEN('форма заповнення'!I150)&gt;0,'форма заповнення'!I150,"")</f>
        <v/>
      </c>
    </row>
    <row r="144" spans="1:47" x14ac:dyDescent="0.25">
      <c r="A144" t="str">
        <f>IF(LEN('форма заповнення'!B152)&gt;0,'форма заповнення'!B152,"")</f>
        <v/>
      </c>
      <c r="B144" t="str">
        <f>IF(LEN('форма заповнення'!C151)&gt;0,'форма заповнення'!C151,"")</f>
        <v/>
      </c>
      <c r="C144" t="str">
        <f>IF(LEN('форма заповнення'!D151)&gt;0,'форма заповнення'!D151,"")</f>
        <v/>
      </c>
      <c r="D144" t="str">
        <f>IF(LEN('форма заповнення'!E151)&gt;0,'форма заповнення'!E151,"")</f>
        <v/>
      </c>
      <c r="E144" t="str">
        <f>IF(LEN('форма заповнення'!F151)&gt;0,'форма заповнення'!F151,"")</f>
        <v/>
      </c>
      <c r="F144" t="str">
        <f>IF(LEN('форма заповнення'!G151)&gt;0,'форма заповнення'!G151,"")</f>
        <v/>
      </c>
      <c r="G144" t="e">
        <f>IF(LEN('форма заповнення'!#REF!)&gt;0,'форма заповнення'!#REF!,"")</f>
        <v>#REF!</v>
      </c>
      <c r="H144" t="e">
        <f>IF(LEN('форма заповнення'!#REF!)&gt;0,'форма заповнення'!#REF!,"")</f>
        <v>#REF!</v>
      </c>
      <c r="I144" t="e">
        <f>IF(LEN('форма заповнення'!#REF!)&gt;0,'форма заповнення'!#REF!,"")</f>
        <v>#REF!</v>
      </c>
      <c r="J144" t="e">
        <f>IF(LEN('форма заповнення'!#REF!)&gt;0,'форма заповнення'!#REF!,"")</f>
        <v>#REF!</v>
      </c>
      <c r="K144" t="e">
        <f>IF(LEN('форма заповнення'!#REF!)&gt;0,'форма заповнення'!#REF!,"")</f>
        <v>#REF!</v>
      </c>
      <c r="L144" t="e">
        <f>IF(LEN('форма заповнення'!#REF!)&gt;0,'форма заповнення'!#REF!,"")</f>
        <v>#REF!</v>
      </c>
      <c r="M144" t="e">
        <f>IF(LEN('форма заповнення'!#REF!)&gt;0,'форма заповнення'!#REF!,"")</f>
        <v>#REF!</v>
      </c>
      <c r="N144" t="e">
        <f>IF(LEN('форма заповнення'!#REF!)&gt;0,'форма заповнення'!#REF!,"")</f>
        <v>#REF!</v>
      </c>
      <c r="O144" t="e">
        <f>IF(LEN('форма заповнення'!#REF!)&gt;0,'форма заповнення'!#REF!,"")</f>
        <v>#REF!</v>
      </c>
      <c r="P144" t="e">
        <f>IF(LEN('форма заповнення'!#REF!)&gt;0,'форма заповнення'!#REF!,"")</f>
        <v>#REF!</v>
      </c>
      <c r="Q144" t="e">
        <f>IF(LEN('форма заповнення'!#REF!)&gt;0,'форма заповнення'!#REF!,"")</f>
        <v>#REF!</v>
      </c>
      <c r="R144" t="e">
        <f>IF(LEN('форма заповнення'!#REF!)&gt;0,'форма заповнення'!#REF!,"")</f>
        <v>#REF!</v>
      </c>
      <c r="S144" t="e">
        <f>IF(LEN('форма заповнення'!#REF!)&gt;0,'форма заповнення'!#REF!,"")</f>
        <v>#REF!</v>
      </c>
      <c r="T144" t="e">
        <f>IF(LEN('форма заповнення'!#REF!)&gt;0,'форма заповнення'!#REF!,"")</f>
        <v>#REF!</v>
      </c>
      <c r="U144" t="e">
        <f>IF(LEN('форма заповнення'!#REF!)&gt;0,'форма заповнення'!#REF!,"")</f>
        <v>#REF!</v>
      </c>
      <c r="V144" t="e">
        <f>IF(LEN('форма заповнення'!#REF!)&gt;0,'форма заповнення'!#REF!,"")</f>
        <v>#REF!</v>
      </c>
      <c r="W144" t="e">
        <f>IF(LEN('форма заповнення'!#REF!)&gt;0,'форма заповнення'!#REF!,"")</f>
        <v>#REF!</v>
      </c>
      <c r="X144" t="e">
        <f>IF(LEN('форма заповнення'!#REF!)&gt;0,'форма заповнення'!#REF!,"")</f>
        <v>#REF!</v>
      </c>
      <c r="Y144" t="e">
        <f>IF(LEN('форма заповнення'!#REF!)&gt;0,'форма заповнення'!#REF!,"")</f>
        <v>#REF!</v>
      </c>
      <c r="Z144" t="e">
        <f>IF(LEN('форма заповнення'!#REF!)&gt;0,'форма заповнення'!#REF!,"")</f>
        <v>#REF!</v>
      </c>
      <c r="AA144" t="e">
        <f>IF(LEN('форма заповнення'!#REF!)&gt;0,'форма заповнення'!#REF!,"")</f>
        <v>#REF!</v>
      </c>
      <c r="AB144" t="e">
        <f>IF(LEN('форма заповнення'!#REF!)&gt;0,'форма заповнення'!#REF!,"")</f>
        <v>#REF!</v>
      </c>
      <c r="AC144" t="e">
        <f>IF(LEN('форма заповнення'!#REF!)&gt;0,'форма заповнення'!#REF!,"")</f>
        <v>#REF!</v>
      </c>
      <c r="AD144" t="e">
        <f>IF(LEN('форма заповнення'!#REF!)&gt;0,'форма заповнення'!#REF!,"")</f>
        <v>#REF!</v>
      </c>
      <c r="AE144" t="e">
        <f>IF(LEN('форма заповнення'!#REF!)&gt;0,'форма заповнення'!#REF!,"")</f>
        <v>#REF!</v>
      </c>
      <c r="AF144" t="e">
        <f>IF(LEN('форма заповнення'!#REF!)&gt;0,'форма заповнення'!#REF!,"")</f>
        <v>#REF!</v>
      </c>
      <c r="AG144" t="e">
        <f>IF(LEN('форма заповнення'!#REF!)&gt;0,'форма заповнення'!#REF!,"")</f>
        <v>#REF!</v>
      </c>
      <c r="AH144" t="e">
        <f>IF(LEN('форма заповнення'!#REF!)&gt;0,'форма заповнення'!#REF!,"")</f>
        <v>#REF!</v>
      </c>
      <c r="AI144" t="e">
        <f>IF(LEN('форма заповнення'!#REF!)&gt;0,'форма заповнення'!#REF!,"")</f>
        <v>#REF!</v>
      </c>
      <c r="AJ144" t="e">
        <f>IF(LEN('форма заповнення'!#REF!)&gt;0,'форма заповнення'!#REF!,"")</f>
        <v>#REF!</v>
      </c>
      <c r="AK144" t="e">
        <f>IF(LEN('форма заповнення'!#REF!)&gt;0,'форма заповнення'!#REF!,"")</f>
        <v>#REF!</v>
      </c>
      <c r="AL144" t="e">
        <f>IF(LEN('форма заповнення'!#REF!)&gt;0,'форма заповнення'!#REF!,"")</f>
        <v>#REF!</v>
      </c>
      <c r="AM144" t="e">
        <f>IF(LEN('форма заповнення'!#REF!)&gt;0,'форма заповнення'!#REF!,"")</f>
        <v>#REF!</v>
      </c>
      <c r="AN144" t="e">
        <f>IF(LEN('форма заповнення'!#REF!)&gt;0,'форма заповнення'!#REF!,"")</f>
        <v>#REF!</v>
      </c>
      <c r="AO144" t="e">
        <f>IF(LEN('форма заповнення'!#REF!)&gt;0,'форма заповнення'!#REF!,"")</f>
        <v>#REF!</v>
      </c>
      <c r="AP144" t="e">
        <f>IF(LEN('форма заповнення'!#REF!)&gt;0,'форма заповнення'!#REF!,"")</f>
        <v>#REF!</v>
      </c>
      <c r="AQ144" t="e">
        <f>IF(LEN('форма заповнення'!#REF!)&gt;0,'форма заповнення'!#REF!,"")</f>
        <v>#REF!</v>
      </c>
      <c r="AR144" t="e">
        <f>IF(LEN('форма заповнення'!#REF!)&gt;0,'форма заповнення'!#REF!,"")</f>
        <v>#REF!</v>
      </c>
      <c r="AS144" t="e">
        <f>IF(LEN('форма заповнення'!#REF!)&gt;0,'форма заповнення'!#REF!,"")</f>
        <v>#REF!</v>
      </c>
      <c r="AT144" t="e">
        <f>IF(LEN('форма заповнення'!#REF!)&gt;0,'форма заповнення'!#REF!,"")</f>
        <v>#REF!</v>
      </c>
      <c r="AU144" t="str">
        <f>IF(LEN('форма заповнення'!I151)&gt;0,'форма заповнення'!I151,"")</f>
        <v/>
      </c>
    </row>
    <row r="145" spans="1:47" x14ac:dyDescent="0.25">
      <c r="A145" t="str">
        <f>IF(LEN('форма заповнення'!B153)&gt;0,'форма заповнення'!B153,"")</f>
        <v/>
      </c>
      <c r="B145" t="str">
        <f>IF(LEN('форма заповнення'!C152)&gt;0,'форма заповнення'!C152,"")</f>
        <v/>
      </c>
      <c r="C145" t="str">
        <f>IF(LEN('форма заповнення'!D152)&gt;0,'форма заповнення'!D152,"")</f>
        <v/>
      </c>
      <c r="D145" t="str">
        <f>IF(LEN('форма заповнення'!E152)&gt;0,'форма заповнення'!E152,"")</f>
        <v/>
      </c>
      <c r="E145" t="str">
        <f>IF(LEN('форма заповнення'!F152)&gt;0,'форма заповнення'!F152,"")</f>
        <v/>
      </c>
      <c r="F145" t="str">
        <f>IF(LEN('форма заповнення'!G152)&gt;0,'форма заповнення'!G152,"")</f>
        <v/>
      </c>
      <c r="G145" t="e">
        <f>IF(LEN('форма заповнення'!#REF!)&gt;0,'форма заповнення'!#REF!,"")</f>
        <v>#REF!</v>
      </c>
      <c r="H145" t="e">
        <f>IF(LEN('форма заповнення'!#REF!)&gt;0,'форма заповнення'!#REF!,"")</f>
        <v>#REF!</v>
      </c>
      <c r="I145" t="e">
        <f>IF(LEN('форма заповнення'!#REF!)&gt;0,'форма заповнення'!#REF!,"")</f>
        <v>#REF!</v>
      </c>
      <c r="J145" t="e">
        <f>IF(LEN('форма заповнення'!#REF!)&gt;0,'форма заповнення'!#REF!,"")</f>
        <v>#REF!</v>
      </c>
      <c r="K145" t="e">
        <f>IF(LEN('форма заповнення'!#REF!)&gt;0,'форма заповнення'!#REF!,"")</f>
        <v>#REF!</v>
      </c>
      <c r="L145" t="e">
        <f>IF(LEN('форма заповнення'!#REF!)&gt;0,'форма заповнення'!#REF!,"")</f>
        <v>#REF!</v>
      </c>
      <c r="M145" t="e">
        <f>IF(LEN('форма заповнення'!#REF!)&gt;0,'форма заповнення'!#REF!,"")</f>
        <v>#REF!</v>
      </c>
      <c r="N145" t="e">
        <f>IF(LEN('форма заповнення'!#REF!)&gt;0,'форма заповнення'!#REF!,"")</f>
        <v>#REF!</v>
      </c>
      <c r="O145" t="e">
        <f>IF(LEN('форма заповнення'!#REF!)&gt;0,'форма заповнення'!#REF!,"")</f>
        <v>#REF!</v>
      </c>
      <c r="P145" t="e">
        <f>IF(LEN('форма заповнення'!#REF!)&gt;0,'форма заповнення'!#REF!,"")</f>
        <v>#REF!</v>
      </c>
      <c r="Q145" t="e">
        <f>IF(LEN('форма заповнення'!#REF!)&gt;0,'форма заповнення'!#REF!,"")</f>
        <v>#REF!</v>
      </c>
      <c r="R145" t="e">
        <f>IF(LEN('форма заповнення'!#REF!)&gt;0,'форма заповнення'!#REF!,"")</f>
        <v>#REF!</v>
      </c>
      <c r="S145" t="e">
        <f>IF(LEN('форма заповнення'!#REF!)&gt;0,'форма заповнення'!#REF!,"")</f>
        <v>#REF!</v>
      </c>
      <c r="T145" t="e">
        <f>IF(LEN('форма заповнення'!#REF!)&gt;0,'форма заповнення'!#REF!,"")</f>
        <v>#REF!</v>
      </c>
      <c r="U145" t="e">
        <f>IF(LEN('форма заповнення'!#REF!)&gt;0,'форма заповнення'!#REF!,"")</f>
        <v>#REF!</v>
      </c>
      <c r="V145" t="e">
        <f>IF(LEN('форма заповнення'!#REF!)&gt;0,'форма заповнення'!#REF!,"")</f>
        <v>#REF!</v>
      </c>
      <c r="W145" t="e">
        <f>IF(LEN('форма заповнення'!#REF!)&gt;0,'форма заповнення'!#REF!,"")</f>
        <v>#REF!</v>
      </c>
      <c r="X145" t="e">
        <f>IF(LEN('форма заповнення'!#REF!)&gt;0,'форма заповнення'!#REF!,"")</f>
        <v>#REF!</v>
      </c>
      <c r="Y145" t="e">
        <f>IF(LEN('форма заповнення'!#REF!)&gt;0,'форма заповнення'!#REF!,"")</f>
        <v>#REF!</v>
      </c>
      <c r="Z145" t="e">
        <f>IF(LEN('форма заповнення'!#REF!)&gt;0,'форма заповнення'!#REF!,"")</f>
        <v>#REF!</v>
      </c>
      <c r="AA145" t="e">
        <f>IF(LEN('форма заповнення'!#REF!)&gt;0,'форма заповнення'!#REF!,"")</f>
        <v>#REF!</v>
      </c>
      <c r="AB145" t="e">
        <f>IF(LEN('форма заповнення'!#REF!)&gt;0,'форма заповнення'!#REF!,"")</f>
        <v>#REF!</v>
      </c>
      <c r="AC145" t="e">
        <f>IF(LEN('форма заповнення'!#REF!)&gt;0,'форма заповнення'!#REF!,"")</f>
        <v>#REF!</v>
      </c>
      <c r="AD145" t="e">
        <f>IF(LEN('форма заповнення'!#REF!)&gt;0,'форма заповнення'!#REF!,"")</f>
        <v>#REF!</v>
      </c>
      <c r="AE145" t="e">
        <f>IF(LEN('форма заповнення'!#REF!)&gt;0,'форма заповнення'!#REF!,"")</f>
        <v>#REF!</v>
      </c>
      <c r="AF145" t="e">
        <f>IF(LEN('форма заповнення'!#REF!)&gt;0,'форма заповнення'!#REF!,"")</f>
        <v>#REF!</v>
      </c>
      <c r="AG145" t="e">
        <f>IF(LEN('форма заповнення'!#REF!)&gt;0,'форма заповнення'!#REF!,"")</f>
        <v>#REF!</v>
      </c>
      <c r="AH145" t="e">
        <f>IF(LEN('форма заповнення'!#REF!)&gt;0,'форма заповнення'!#REF!,"")</f>
        <v>#REF!</v>
      </c>
      <c r="AI145" t="e">
        <f>IF(LEN('форма заповнення'!#REF!)&gt;0,'форма заповнення'!#REF!,"")</f>
        <v>#REF!</v>
      </c>
      <c r="AJ145" t="e">
        <f>IF(LEN('форма заповнення'!#REF!)&gt;0,'форма заповнення'!#REF!,"")</f>
        <v>#REF!</v>
      </c>
      <c r="AK145" t="e">
        <f>IF(LEN('форма заповнення'!#REF!)&gt;0,'форма заповнення'!#REF!,"")</f>
        <v>#REF!</v>
      </c>
      <c r="AL145" t="e">
        <f>IF(LEN('форма заповнення'!#REF!)&gt;0,'форма заповнення'!#REF!,"")</f>
        <v>#REF!</v>
      </c>
      <c r="AM145" t="e">
        <f>IF(LEN('форма заповнення'!#REF!)&gt;0,'форма заповнення'!#REF!,"")</f>
        <v>#REF!</v>
      </c>
      <c r="AN145" t="e">
        <f>IF(LEN('форма заповнення'!#REF!)&gt;0,'форма заповнення'!#REF!,"")</f>
        <v>#REF!</v>
      </c>
      <c r="AO145" t="e">
        <f>IF(LEN('форма заповнення'!#REF!)&gt;0,'форма заповнення'!#REF!,"")</f>
        <v>#REF!</v>
      </c>
      <c r="AP145" t="e">
        <f>IF(LEN('форма заповнення'!#REF!)&gt;0,'форма заповнення'!#REF!,"")</f>
        <v>#REF!</v>
      </c>
      <c r="AQ145" t="e">
        <f>IF(LEN('форма заповнення'!#REF!)&gt;0,'форма заповнення'!#REF!,"")</f>
        <v>#REF!</v>
      </c>
      <c r="AR145" t="e">
        <f>IF(LEN('форма заповнення'!#REF!)&gt;0,'форма заповнення'!#REF!,"")</f>
        <v>#REF!</v>
      </c>
      <c r="AS145" t="e">
        <f>IF(LEN('форма заповнення'!#REF!)&gt;0,'форма заповнення'!#REF!,"")</f>
        <v>#REF!</v>
      </c>
      <c r="AT145" t="e">
        <f>IF(LEN('форма заповнення'!#REF!)&gt;0,'форма заповнення'!#REF!,"")</f>
        <v>#REF!</v>
      </c>
      <c r="AU145" t="str">
        <f>IF(LEN('форма заповнення'!I152)&gt;0,'форма заповнення'!I152,"")</f>
        <v/>
      </c>
    </row>
    <row r="146" spans="1:47" x14ac:dyDescent="0.25">
      <c r="A146" t="str">
        <f>IF(LEN('форма заповнення'!B154)&gt;0,'форма заповнення'!B154,"")</f>
        <v/>
      </c>
      <c r="B146" t="str">
        <f>IF(LEN('форма заповнення'!C153)&gt;0,'форма заповнення'!C153,"")</f>
        <v/>
      </c>
      <c r="C146" t="str">
        <f>IF(LEN('форма заповнення'!D153)&gt;0,'форма заповнення'!D153,"")</f>
        <v/>
      </c>
      <c r="D146" t="str">
        <f>IF(LEN('форма заповнення'!E153)&gt;0,'форма заповнення'!E153,"")</f>
        <v/>
      </c>
      <c r="E146" t="str">
        <f>IF(LEN('форма заповнення'!F153)&gt;0,'форма заповнення'!F153,"")</f>
        <v/>
      </c>
      <c r="F146" t="str">
        <f>IF(LEN('форма заповнення'!G153)&gt;0,'форма заповнення'!G153,"")</f>
        <v/>
      </c>
      <c r="G146" t="e">
        <f>IF(LEN('форма заповнення'!#REF!)&gt;0,'форма заповнення'!#REF!,"")</f>
        <v>#REF!</v>
      </c>
      <c r="H146" t="e">
        <f>IF(LEN('форма заповнення'!#REF!)&gt;0,'форма заповнення'!#REF!,"")</f>
        <v>#REF!</v>
      </c>
      <c r="I146" t="e">
        <f>IF(LEN('форма заповнення'!#REF!)&gt;0,'форма заповнення'!#REF!,"")</f>
        <v>#REF!</v>
      </c>
      <c r="J146" t="e">
        <f>IF(LEN('форма заповнення'!#REF!)&gt;0,'форма заповнення'!#REF!,"")</f>
        <v>#REF!</v>
      </c>
      <c r="K146" t="e">
        <f>IF(LEN('форма заповнення'!#REF!)&gt;0,'форма заповнення'!#REF!,"")</f>
        <v>#REF!</v>
      </c>
      <c r="L146" t="e">
        <f>IF(LEN('форма заповнення'!#REF!)&gt;0,'форма заповнення'!#REF!,"")</f>
        <v>#REF!</v>
      </c>
      <c r="M146" t="e">
        <f>IF(LEN('форма заповнення'!#REF!)&gt;0,'форма заповнення'!#REF!,"")</f>
        <v>#REF!</v>
      </c>
      <c r="N146" t="e">
        <f>IF(LEN('форма заповнення'!#REF!)&gt;0,'форма заповнення'!#REF!,"")</f>
        <v>#REF!</v>
      </c>
      <c r="O146" t="e">
        <f>IF(LEN('форма заповнення'!#REF!)&gt;0,'форма заповнення'!#REF!,"")</f>
        <v>#REF!</v>
      </c>
      <c r="P146" t="e">
        <f>IF(LEN('форма заповнення'!#REF!)&gt;0,'форма заповнення'!#REF!,"")</f>
        <v>#REF!</v>
      </c>
      <c r="Q146" t="e">
        <f>IF(LEN('форма заповнення'!#REF!)&gt;0,'форма заповнення'!#REF!,"")</f>
        <v>#REF!</v>
      </c>
      <c r="R146" t="e">
        <f>IF(LEN('форма заповнення'!#REF!)&gt;0,'форма заповнення'!#REF!,"")</f>
        <v>#REF!</v>
      </c>
      <c r="S146" t="e">
        <f>IF(LEN('форма заповнення'!#REF!)&gt;0,'форма заповнення'!#REF!,"")</f>
        <v>#REF!</v>
      </c>
      <c r="T146" t="e">
        <f>IF(LEN('форма заповнення'!#REF!)&gt;0,'форма заповнення'!#REF!,"")</f>
        <v>#REF!</v>
      </c>
      <c r="U146" t="e">
        <f>IF(LEN('форма заповнення'!#REF!)&gt;0,'форма заповнення'!#REF!,"")</f>
        <v>#REF!</v>
      </c>
      <c r="V146" t="e">
        <f>IF(LEN('форма заповнення'!#REF!)&gt;0,'форма заповнення'!#REF!,"")</f>
        <v>#REF!</v>
      </c>
      <c r="W146" t="e">
        <f>IF(LEN('форма заповнення'!#REF!)&gt;0,'форма заповнення'!#REF!,"")</f>
        <v>#REF!</v>
      </c>
      <c r="X146" t="e">
        <f>IF(LEN('форма заповнення'!#REF!)&gt;0,'форма заповнення'!#REF!,"")</f>
        <v>#REF!</v>
      </c>
      <c r="Y146" t="e">
        <f>IF(LEN('форма заповнення'!#REF!)&gt;0,'форма заповнення'!#REF!,"")</f>
        <v>#REF!</v>
      </c>
      <c r="Z146" t="e">
        <f>IF(LEN('форма заповнення'!#REF!)&gt;0,'форма заповнення'!#REF!,"")</f>
        <v>#REF!</v>
      </c>
      <c r="AA146" t="e">
        <f>IF(LEN('форма заповнення'!#REF!)&gt;0,'форма заповнення'!#REF!,"")</f>
        <v>#REF!</v>
      </c>
      <c r="AB146" t="e">
        <f>IF(LEN('форма заповнення'!#REF!)&gt;0,'форма заповнення'!#REF!,"")</f>
        <v>#REF!</v>
      </c>
      <c r="AC146" t="e">
        <f>IF(LEN('форма заповнення'!#REF!)&gt;0,'форма заповнення'!#REF!,"")</f>
        <v>#REF!</v>
      </c>
      <c r="AD146" t="e">
        <f>IF(LEN('форма заповнення'!#REF!)&gt;0,'форма заповнення'!#REF!,"")</f>
        <v>#REF!</v>
      </c>
      <c r="AE146" t="e">
        <f>IF(LEN('форма заповнення'!#REF!)&gt;0,'форма заповнення'!#REF!,"")</f>
        <v>#REF!</v>
      </c>
      <c r="AF146" t="e">
        <f>IF(LEN('форма заповнення'!#REF!)&gt;0,'форма заповнення'!#REF!,"")</f>
        <v>#REF!</v>
      </c>
      <c r="AG146" t="e">
        <f>IF(LEN('форма заповнення'!#REF!)&gt;0,'форма заповнення'!#REF!,"")</f>
        <v>#REF!</v>
      </c>
      <c r="AH146" t="e">
        <f>IF(LEN('форма заповнення'!#REF!)&gt;0,'форма заповнення'!#REF!,"")</f>
        <v>#REF!</v>
      </c>
      <c r="AI146" t="e">
        <f>IF(LEN('форма заповнення'!#REF!)&gt;0,'форма заповнення'!#REF!,"")</f>
        <v>#REF!</v>
      </c>
      <c r="AJ146" t="e">
        <f>IF(LEN('форма заповнення'!#REF!)&gt;0,'форма заповнення'!#REF!,"")</f>
        <v>#REF!</v>
      </c>
      <c r="AK146" t="e">
        <f>IF(LEN('форма заповнення'!#REF!)&gt;0,'форма заповнення'!#REF!,"")</f>
        <v>#REF!</v>
      </c>
      <c r="AL146" t="e">
        <f>IF(LEN('форма заповнення'!#REF!)&gt;0,'форма заповнення'!#REF!,"")</f>
        <v>#REF!</v>
      </c>
      <c r="AM146" t="e">
        <f>IF(LEN('форма заповнення'!#REF!)&gt;0,'форма заповнення'!#REF!,"")</f>
        <v>#REF!</v>
      </c>
      <c r="AN146" t="e">
        <f>IF(LEN('форма заповнення'!#REF!)&gt;0,'форма заповнення'!#REF!,"")</f>
        <v>#REF!</v>
      </c>
      <c r="AO146" t="e">
        <f>IF(LEN('форма заповнення'!#REF!)&gt;0,'форма заповнення'!#REF!,"")</f>
        <v>#REF!</v>
      </c>
      <c r="AP146" t="e">
        <f>IF(LEN('форма заповнення'!#REF!)&gt;0,'форма заповнення'!#REF!,"")</f>
        <v>#REF!</v>
      </c>
      <c r="AQ146" t="e">
        <f>IF(LEN('форма заповнення'!#REF!)&gt;0,'форма заповнення'!#REF!,"")</f>
        <v>#REF!</v>
      </c>
      <c r="AR146" t="e">
        <f>IF(LEN('форма заповнення'!#REF!)&gt;0,'форма заповнення'!#REF!,"")</f>
        <v>#REF!</v>
      </c>
      <c r="AS146" t="e">
        <f>IF(LEN('форма заповнення'!#REF!)&gt;0,'форма заповнення'!#REF!,"")</f>
        <v>#REF!</v>
      </c>
      <c r="AT146" t="e">
        <f>IF(LEN('форма заповнення'!#REF!)&gt;0,'форма заповнення'!#REF!,"")</f>
        <v>#REF!</v>
      </c>
      <c r="AU146" t="str">
        <f>IF(LEN('форма заповнення'!I153)&gt;0,'форма заповнення'!I153,"")</f>
        <v/>
      </c>
    </row>
    <row r="147" spans="1:47" x14ac:dyDescent="0.25">
      <c r="A147" t="str">
        <f>IF(LEN('форма заповнення'!B155)&gt;0,'форма заповнення'!B155,"")</f>
        <v/>
      </c>
      <c r="B147" t="str">
        <f>IF(LEN('форма заповнення'!C154)&gt;0,'форма заповнення'!C154,"")</f>
        <v/>
      </c>
      <c r="C147" t="str">
        <f>IF(LEN('форма заповнення'!D154)&gt;0,'форма заповнення'!D154,"")</f>
        <v/>
      </c>
      <c r="D147" t="str">
        <f>IF(LEN('форма заповнення'!E154)&gt;0,'форма заповнення'!E154,"")</f>
        <v/>
      </c>
      <c r="E147" t="str">
        <f>IF(LEN('форма заповнення'!F154)&gt;0,'форма заповнення'!F154,"")</f>
        <v/>
      </c>
      <c r="F147" t="str">
        <f>IF(LEN('форма заповнення'!G154)&gt;0,'форма заповнення'!G154,"")</f>
        <v/>
      </c>
      <c r="G147" t="e">
        <f>IF(LEN('форма заповнення'!#REF!)&gt;0,'форма заповнення'!#REF!,"")</f>
        <v>#REF!</v>
      </c>
      <c r="H147" t="e">
        <f>IF(LEN('форма заповнення'!#REF!)&gt;0,'форма заповнення'!#REF!,"")</f>
        <v>#REF!</v>
      </c>
      <c r="I147" t="e">
        <f>IF(LEN('форма заповнення'!#REF!)&gt;0,'форма заповнення'!#REF!,"")</f>
        <v>#REF!</v>
      </c>
      <c r="J147" t="e">
        <f>IF(LEN('форма заповнення'!#REF!)&gt;0,'форма заповнення'!#REF!,"")</f>
        <v>#REF!</v>
      </c>
      <c r="K147" t="e">
        <f>IF(LEN('форма заповнення'!#REF!)&gt;0,'форма заповнення'!#REF!,"")</f>
        <v>#REF!</v>
      </c>
      <c r="L147" t="e">
        <f>IF(LEN('форма заповнення'!#REF!)&gt;0,'форма заповнення'!#REF!,"")</f>
        <v>#REF!</v>
      </c>
      <c r="M147" t="e">
        <f>IF(LEN('форма заповнення'!#REF!)&gt;0,'форма заповнення'!#REF!,"")</f>
        <v>#REF!</v>
      </c>
      <c r="N147" t="e">
        <f>IF(LEN('форма заповнення'!#REF!)&gt;0,'форма заповнення'!#REF!,"")</f>
        <v>#REF!</v>
      </c>
      <c r="O147" t="e">
        <f>IF(LEN('форма заповнення'!#REF!)&gt;0,'форма заповнення'!#REF!,"")</f>
        <v>#REF!</v>
      </c>
      <c r="P147" t="e">
        <f>IF(LEN('форма заповнення'!#REF!)&gt;0,'форма заповнення'!#REF!,"")</f>
        <v>#REF!</v>
      </c>
      <c r="Q147" t="e">
        <f>IF(LEN('форма заповнення'!#REF!)&gt;0,'форма заповнення'!#REF!,"")</f>
        <v>#REF!</v>
      </c>
      <c r="R147" t="e">
        <f>IF(LEN('форма заповнення'!#REF!)&gt;0,'форма заповнення'!#REF!,"")</f>
        <v>#REF!</v>
      </c>
      <c r="S147" t="e">
        <f>IF(LEN('форма заповнення'!#REF!)&gt;0,'форма заповнення'!#REF!,"")</f>
        <v>#REF!</v>
      </c>
      <c r="T147" t="e">
        <f>IF(LEN('форма заповнення'!#REF!)&gt;0,'форма заповнення'!#REF!,"")</f>
        <v>#REF!</v>
      </c>
      <c r="U147" t="e">
        <f>IF(LEN('форма заповнення'!#REF!)&gt;0,'форма заповнення'!#REF!,"")</f>
        <v>#REF!</v>
      </c>
      <c r="V147" t="e">
        <f>IF(LEN('форма заповнення'!#REF!)&gt;0,'форма заповнення'!#REF!,"")</f>
        <v>#REF!</v>
      </c>
      <c r="W147" t="e">
        <f>IF(LEN('форма заповнення'!#REF!)&gt;0,'форма заповнення'!#REF!,"")</f>
        <v>#REF!</v>
      </c>
      <c r="X147" t="e">
        <f>IF(LEN('форма заповнення'!#REF!)&gt;0,'форма заповнення'!#REF!,"")</f>
        <v>#REF!</v>
      </c>
      <c r="Y147" t="e">
        <f>IF(LEN('форма заповнення'!#REF!)&gt;0,'форма заповнення'!#REF!,"")</f>
        <v>#REF!</v>
      </c>
      <c r="Z147" t="e">
        <f>IF(LEN('форма заповнення'!#REF!)&gt;0,'форма заповнення'!#REF!,"")</f>
        <v>#REF!</v>
      </c>
      <c r="AA147" t="e">
        <f>IF(LEN('форма заповнення'!#REF!)&gt;0,'форма заповнення'!#REF!,"")</f>
        <v>#REF!</v>
      </c>
      <c r="AB147" t="e">
        <f>IF(LEN('форма заповнення'!#REF!)&gt;0,'форма заповнення'!#REF!,"")</f>
        <v>#REF!</v>
      </c>
      <c r="AC147" t="e">
        <f>IF(LEN('форма заповнення'!#REF!)&gt;0,'форма заповнення'!#REF!,"")</f>
        <v>#REF!</v>
      </c>
      <c r="AD147" t="e">
        <f>IF(LEN('форма заповнення'!#REF!)&gt;0,'форма заповнення'!#REF!,"")</f>
        <v>#REF!</v>
      </c>
      <c r="AE147" t="e">
        <f>IF(LEN('форма заповнення'!#REF!)&gt;0,'форма заповнення'!#REF!,"")</f>
        <v>#REF!</v>
      </c>
      <c r="AF147" t="e">
        <f>IF(LEN('форма заповнення'!#REF!)&gt;0,'форма заповнення'!#REF!,"")</f>
        <v>#REF!</v>
      </c>
      <c r="AG147" t="e">
        <f>IF(LEN('форма заповнення'!#REF!)&gt;0,'форма заповнення'!#REF!,"")</f>
        <v>#REF!</v>
      </c>
      <c r="AH147" t="e">
        <f>IF(LEN('форма заповнення'!#REF!)&gt;0,'форма заповнення'!#REF!,"")</f>
        <v>#REF!</v>
      </c>
      <c r="AI147" t="e">
        <f>IF(LEN('форма заповнення'!#REF!)&gt;0,'форма заповнення'!#REF!,"")</f>
        <v>#REF!</v>
      </c>
      <c r="AJ147" t="e">
        <f>IF(LEN('форма заповнення'!#REF!)&gt;0,'форма заповнення'!#REF!,"")</f>
        <v>#REF!</v>
      </c>
      <c r="AK147" t="e">
        <f>IF(LEN('форма заповнення'!#REF!)&gt;0,'форма заповнення'!#REF!,"")</f>
        <v>#REF!</v>
      </c>
      <c r="AL147" t="e">
        <f>IF(LEN('форма заповнення'!#REF!)&gt;0,'форма заповнення'!#REF!,"")</f>
        <v>#REF!</v>
      </c>
      <c r="AM147" t="e">
        <f>IF(LEN('форма заповнення'!#REF!)&gt;0,'форма заповнення'!#REF!,"")</f>
        <v>#REF!</v>
      </c>
      <c r="AN147" t="e">
        <f>IF(LEN('форма заповнення'!#REF!)&gt;0,'форма заповнення'!#REF!,"")</f>
        <v>#REF!</v>
      </c>
      <c r="AO147" t="e">
        <f>IF(LEN('форма заповнення'!#REF!)&gt;0,'форма заповнення'!#REF!,"")</f>
        <v>#REF!</v>
      </c>
      <c r="AP147" t="e">
        <f>IF(LEN('форма заповнення'!#REF!)&gt;0,'форма заповнення'!#REF!,"")</f>
        <v>#REF!</v>
      </c>
      <c r="AQ147" t="e">
        <f>IF(LEN('форма заповнення'!#REF!)&gt;0,'форма заповнення'!#REF!,"")</f>
        <v>#REF!</v>
      </c>
      <c r="AR147" t="e">
        <f>IF(LEN('форма заповнення'!#REF!)&gt;0,'форма заповнення'!#REF!,"")</f>
        <v>#REF!</v>
      </c>
      <c r="AS147" t="e">
        <f>IF(LEN('форма заповнення'!#REF!)&gt;0,'форма заповнення'!#REF!,"")</f>
        <v>#REF!</v>
      </c>
      <c r="AT147" t="e">
        <f>IF(LEN('форма заповнення'!#REF!)&gt;0,'форма заповнення'!#REF!,"")</f>
        <v>#REF!</v>
      </c>
      <c r="AU147" t="str">
        <f>IF(LEN('форма заповнення'!I154)&gt;0,'форма заповнення'!I154,"")</f>
        <v/>
      </c>
    </row>
    <row r="148" spans="1:47" x14ac:dyDescent="0.25">
      <c r="A148" t="str">
        <f>IF(LEN('форма заповнення'!B156)&gt;0,'форма заповнення'!B156,"")</f>
        <v/>
      </c>
      <c r="B148" t="str">
        <f>IF(LEN('форма заповнення'!C155)&gt;0,'форма заповнення'!C155,"")</f>
        <v/>
      </c>
      <c r="C148" t="str">
        <f>IF(LEN('форма заповнення'!D155)&gt;0,'форма заповнення'!D155,"")</f>
        <v/>
      </c>
      <c r="D148" t="str">
        <f>IF(LEN('форма заповнення'!E155)&gt;0,'форма заповнення'!E155,"")</f>
        <v/>
      </c>
      <c r="E148" t="str">
        <f>IF(LEN('форма заповнення'!F155)&gt;0,'форма заповнення'!F155,"")</f>
        <v/>
      </c>
      <c r="F148" t="str">
        <f>IF(LEN('форма заповнення'!G155)&gt;0,'форма заповнення'!G155,"")</f>
        <v/>
      </c>
      <c r="G148" t="e">
        <f>IF(LEN('форма заповнення'!#REF!)&gt;0,'форма заповнення'!#REF!,"")</f>
        <v>#REF!</v>
      </c>
      <c r="H148" t="e">
        <f>IF(LEN('форма заповнення'!#REF!)&gt;0,'форма заповнення'!#REF!,"")</f>
        <v>#REF!</v>
      </c>
      <c r="I148" t="e">
        <f>IF(LEN('форма заповнення'!#REF!)&gt;0,'форма заповнення'!#REF!,"")</f>
        <v>#REF!</v>
      </c>
      <c r="J148" t="e">
        <f>IF(LEN('форма заповнення'!#REF!)&gt;0,'форма заповнення'!#REF!,"")</f>
        <v>#REF!</v>
      </c>
      <c r="K148" t="e">
        <f>IF(LEN('форма заповнення'!#REF!)&gt;0,'форма заповнення'!#REF!,"")</f>
        <v>#REF!</v>
      </c>
      <c r="L148" t="e">
        <f>IF(LEN('форма заповнення'!#REF!)&gt;0,'форма заповнення'!#REF!,"")</f>
        <v>#REF!</v>
      </c>
      <c r="M148" t="e">
        <f>IF(LEN('форма заповнення'!#REF!)&gt;0,'форма заповнення'!#REF!,"")</f>
        <v>#REF!</v>
      </c>
      <c r="N148" t="e">
        <f>IF(LEN('форма заповнення'!#REF!)&gt;0,'форма заповнення'!#REF!,"")</f>
        <v>#REF!</v>
      </c>
      <c r="O148" t="e">
        <f>IF(LEN('форма заповнення'!#REF!)&gt;0,'форма заповнення'!#REF!,"")</f>
        <v>#REF!</v>
      </c>
      <c r="P148" t="e">
        <f>IF(LEN('форма заповнення'!#REF!)&gt;0,'форма заповнення'!#REF!,"")</f>
        <v>#REF!</v>
      </c>
      <c r="Q148" t="e">
        <f>IF(LEN('форма заповнення'!#REF!)&gt;0,'форма заповнення'!#REF!,"")</f>
        <v>#REF!</v>
      </c>
      <c r="R148" t="e">
        <f>IF(LEN('форма заповнення'!#REF!)&gt;0,'форма заповнення'!#REF!,"")</f>
        <v>#REF!</v>
      </c>
      <c r="S148" t="e">
        <f>IF(LEN('форма заповнення'!#REF!)&gt;0,'форма заповнення'!#REF!,"")</f>
        <v>#REF!</v>
      </c>
      <c r="T148" t="e">
        <f>IF(LEN('форма заповнення'!#REF!)&gt;0,'форма заповнення'!#REF!,"")</f>
        <v>#REF!</v>
      </c>
      <c r="U148" t="e">
        <f>IF(LEN('форма заповнення'!#REF!)&gt;0,'форма заповнення'!#REF!,"")</f>
        <v>#REF!</v>
      </c>
      <c r="V148" t="e">
        <f>IF(LEN('форма заповнення'!#REF!)&gt;0,'форма заповнення'!#REF!,"")</f>
        <v>#REF!</v>
      </c>
      <c r="W148" t="e">
        <f>IF(LEN('форма заповнення'!#REF!)&gt;0,'форма заповнення'!#REF!,"")</f>
        <v>#REF!</v>
      </c>
      <c r="X148" t="e">
        <f>IF(LEN('форма заповнення'!#REF!)&gt;0,'форма заповнення'!#REF!,"")</f>
        <v>#REF!</v>
      </c>
      <c r="Y148" t="e">
        <f>IF(LEN('форма заповнення'!#REF!)&gt;0,'форма заповнення'!#REF!,"")</f>
        <v>#REF!</v>
      </c>
      <c r="Z148" t="e">
        <f>IF(LEN('форма заповнення'!#REF!)&gt;0,'форма заповнення'!#REF!,"")</f>
        <v>#REF!</v>
      </c>
      <c r="AA148" t="e">
        <f>IF(LEN('форма заповнення'!#REF!)&gt;0,'форма заповнення'!#REF!,"")</f>
        <v>#REF!</v>
      </c>
      <c r="AB148" t="e">
        <f>IF(LEN('форма заповнення'!#REF!)&gt;0,'форма заповнення'!#REF!,"")</f>
        <v>#REF!</v>
      </c>
      <c r="AC148" t="e">
        <f>IF(LEN('форма заповнення'!#REF!)&gt;0,'форма заповнення'!#REF!,"")</f>
        <v>#REF!</v>
      </c>
      <c r="AD148" t="e">
        <f>IF(LEN('форма заповнення'!#REF!)&gt;0,'форма заповнення'!#REF!,"")</f>
        <v>#REF!</v>
      </c>
      <c r="AE148" t="e">
        <f>IF(LEN('форма заповнення'!#REF!)&gt;0,'форма заповнення'!#REF!,"")</f>
        <v>#REF!</v>
      </c>
      <c r="AF148" t="e">
        <f>IF(LEN('форма заповнення'!#REF!)&gt;0,'форма заповнення'!#REF!,"")</f>
        <v>#REF!</v>
      </c>
      <c r="AG148" t="e">
        <f>IF(LEN('форма заповнення'!#REF!)&gt;0,'форма заповнення'!#REF!,"")</f>
        <v>#REF!</v>
      </c>
      <c r="AH148" t="e">
        <f>IF(LEN('форма заповнення'!#REF!)&gt;0,'форма заповнення'!#REF!,"")</f>
        <v>#REF!</v>
      </c>
      <c r="AI148" t="e">
        <f>IF(LEN('форма заповнення'!#REF!)&gt;0,'форма заповнення'!#REF!,"")</f>
        <v>#REF!</v>
      </c>
      <c r="AJ148" t="e">
        <f>IF(LEN('форма заповнення'!#REF!)&gt;0,'форма заповнення'!#REF!,"")</f>
        <v>#REF!</v>
      </c>
      <c r="AK148" t="e">
        <f>IF(LEN('форма заповнення'!#REF!)&gt;0,'форма заповнення'!#REF!,"")</f>
        <v>#REF!</v>
      </c>
      <c r="AL148" t="e">
        <f>IF(LEN('форма заповнення'!#REF!)&gt;0,'форма заповнення'!#REF!,"")</f>
        <v>#REF!</v>
      </c>
      <c r="AM148" t="e">
        <f>IF(LEN('форма заповнення'!#REF!)&gt;0,'форма заповнення'!#REF!,"")</f>
        <v>#REF!</v>
      </c>
      <c r="AN148" t="e">
        <f>IF(LEN('форма заповнення'!#REF!)&gt;0,'форма заповнення'!#REF!,"")</f>
        <v>#REF!</v>
      </c>
      <c r="AO148" t="e">
        <f>IF(LEN('форма заповнення'!#REF!)&gt;0,'форма заповнення'!#REF!,"")</f>
        <v>#REF!</v>
      </c>
      <c r="AP148" t="e">
        <f>IF(LEN('форма заповнення'!#REF!)&gt;0,'форма заповнення'!#REF!,"")</f>
        <v>#REF!</v>
      </c>
      <c r="AQ148" t="e">
        <f>IF(LEN('форма заповнення'!#REF!)&gt;0,'форма заповнення'!#REF!,"")</f>
        <v>#REF!</v>
      </c>
      <c r="AR148" t="e">
        <f>IF(LEN('форма заповнення'!#REF!)&gt;0,'форма заповнення'!#REF!,"")</f>
        <v>#REF!</v>
      </c>
      <c r="AS148" t="e">
        <f>IF(LEN('форма заповнення'!#REF!)&gt;0,'форма заповнення'!#REF!,"")</f>
        <v>#REF!</v>
      </c>
      <c r="AT148" t="e">
        <f>IF(LEN('форма заповнення'!#REF!)&gt;0,'форма заповнення'!#REF!,"")</f>
        <v>#REF!</v>
      </c>
      <c r="AU148" t="str">
        <f>IF(LEN('форма заповнення'!I155)&gt;0,'форма заповнення'!I155,"")</f>
        <v/>
      </c>
    </row>
    <row r="149" spans="1:47" x14ac:dyDescent="0.25">
      <c r="A149" t="str">
        <f>IF(LEN('форма заповнення'!B157)&gt;0,'форма заповнення'!B157,"")</f>
        <v/>
      </c>
      <c r="B149" t="str">
        <f>IF(LEN('форма заповнення'!C156)&gt;0,'форма заповнення'!C156,"")</f>
        <v/>
      </c>
      <c r="C149" t="str">
        <f>IF(LEN('форма заповнення'!D156)&gt;0,'форма заповнення'!D156,"")</f>
        <v/>
      </c>
      <c r="D149" t="str">
        <f>IF(LEN('форма заповнення'!E156)&gt;0,'форма заповнення'!E156,"")</f>
        <v/>
      </c>
      <c r="E149" t="str">
        <f>IF(LEN('форма заповнення'!F156)&gt;0,'форма заповнення'!F156,"")</f>
        <v/>
      </c>
      <c r="F149" t="str">
        <f>IF(LEN('форма заповнення'!G156)&gt;0,'форма заповнення'!G156,"")</f>
        <v/>
      </c>
      <c r="G149" t="e">
        <f>IF(LEN('форма заповнення'!#REF!)&gt;0,'форма заповнення'!#REF!,"")</f>
        <v>#REF!</v>
      </c>
      <c r="H149" t="e">
        <f>IF(LEN('форма заповнення'!#REF!)&gt;0,'форма заповнення'!#REF!,"")</f>
        <v>#REF!</v>
      </c>
      <c r="I149" t="e">
        <f>IF(LEN('форма заповнення'!#REF!)&gt;0,'форма заповнення'!#REF!,"")</f>
        <v>#REF!</v>
      </c>
      <c r="J149" t="e">
        <f>IF(LEN('форма заповнення'!#REF!)&gt;0,'форма заповнення'!#REF!,"")</f>
        <v>#REF!</v>
      </c>
      <c r="K149" t="e">
        <f>IF(LEN('форма заповнення'!#REF!)&gt;0,'форма заповнення'!#REF!,"")</f>
        <v>#REF!</v>
      </c>
      <c r="L149" t="e">
        <f>IF(LEN('форма заповнення'!#REF!)&gt;0,'форма заповнення'!#REF!,"")</f>
        <v>#REF!</v>
      </c>
      <c r="M149" t="e">
        <f>IF(LEN('форма заповнення'!#REF!)&gt;0,'форма заповнення'!#REF!,"")</f>
        <v>#REF!</v>
      </c>
      <c r="N149" t="e">
        <f>IF(LEN('форма заповнення'!#REF!)&gt;0,'форма заповнення'!#REF!,"")</f>
        <v>#REF!</v>
      </c>
      <c r="O149" t="e">
        <f>IF(LEN('форма заповнення'!#REF!)&gt;0,'форма заповнення'!#REF!,"")</f>
        <v>#REF!</v>
      </c>
      <c r="P149" t="e">
        <f>IF(LEN('форма заповнення'!#REF!)&gt;0,'форма заповнення'!#REF!,"")</f>
        <v>#REF!</v>
      </c>
      <c r="Q149" t="e">
        <f>IF(LEN('форма заповнення'!#REF!)&gt;0,'форма заповнення'!#REF!,"")</f>
        <v>#REF!</v>
      </c>
      <c r="R149" t="e">
        <f>IF(LEN('форма заповнення'!#REF!)&gt;0,'форма заповнення'!#REF!,"")</f>
        <v>#REF!</v>
      </c>
      <c r="S149" t="e">
        <f>IF(LEN('форма заповнення'!#REF!)&gt;0,'форма заповнення'!#REF!,"")</f>
        <v>#REF!</v>
      </c>
      <c r="T149" t="e">
        <f>IF(LEN('форма заповнення'!#REF!)&gt;0,'форма заповнення'!#REF!,"")</f>
        <v>#REF!</v>
      </c>
      <c r="U149" t="e">
        <f>IF(LEN('форма заповнення'!#REF!)&gt;0,'форма заповнення'!#REF!,"")</f>
        <v>#REF!</v>
      </c>
      <c r="V149" t="e">
        <f>IF(LEN('форма заповнення'!#REF!)&gt;0,'форма заповнення'!#REF!,"")</f>
        <v>#REF!</v>
      </c>
      <c r="W149" t="e">
        <f>IF(LEN('форма заповнення'!#REF!)&gt;0,'форма заповнення'!#REF!,"")</f>
        <v>#REF!</v>
      </c>
      <c r="X149" t="e">
        <f>IF(LEN('форма заповнення'!#REF!)&gt;0,'форма заповнення'!#REF!,"")</f>
        <v>#REF!</v>
      </c>
      <c r="Y149" t="e">
        <f>IF(LEN('форма заповнення'!#REF!)&gt;0,'форма заповнення'!#REF!,"")</f>
        <v>#REF!</v>
      </c>
      <c r="Z149" t="e">
        <f>IF(LEN('форма заповнення'!#REF!)&gt;0,'форма заповнення'!#REF!,"")</f>
        <v>#REF!</v>
      </c>
      <c r="AA149" t="e">
        <f>IF(LEN('форма заповнення'!#REF!)&gt;0,'форма заповнення'!#REF!,"")</f>
        <v>#REF!</v>
      </c>
      <c r="AB149" t="e">
        <f>IF(LEN('форма заповнення'!#REF!)&gt;0,'форма заповнення'!#REF!,"")</f>
        <v>#REF!</v>
      </c>
      <c r="AC149" t="e">
        <f>IF(LEN('форма заповнення'!#REF!)&gt;0,'форма заповнення'!#REF!,"")</f>
        <v>#REF!</v>
      </c>
      <c r="AD149" t="e">
        <f>IF(LEN('форма заповнення'!#REF!)&gt;0,'форма заповнення'!#REF!,"")</f>
        <v>#REF!</v>
      </c>
      <c r="AE149" t="e">
        <f>IF(LEN('форма заповнення'!#REF!)&gt;0,'форма заповнення'!#REF!,"")</f>
        <v>#REF!</v>
      </c>
      <c r="AF149" t="e">
        <f>IF(LEN('форма заповнення'!#REF!)&gt;0,'форма заповнення'!#REF!,"")</f>
        <v>#REF!</v>
      </c>
      <c r="AG149" t="e">
        <f>IF(LEN('форма заповнення'!#REF!)&gt;0,'форма заповнення'!#REF!,"")</f>
        <v>#REF!</v>
      </c>
      <c r="AH149" t="e">
        <f>IF(LEN('форма заповнення'!#REF!)&gt;0,'форма заповнення'!#REF!,"")</f>
        <v>#REF!</v>
      </c>
      <c r="AI149" t="e">
        <f>IF(LEN('форма заповнення'!#REF!)&gt;0,'форма заповнення'!#REF!,"")</f>
        <v>#REF!</v>
      </c>
      <c r="AJ149" t="e">
        <f>IF(LEN('форма заповнення'!#REF!)&gt;0,'форма заповнення'!#REF!,"")</f>
        <v>#REF!</v>
      </c>
      <c r="AK149" t="e">
        <f>IF(LEN('форма заповнення'!#REF!)&gt;0,'форма заповнення'!#REF!,"")</f>
        <v>#REF!</v>
      </c>
      <c r="AL149" t="e">
        <f>IF(LEN('форма заповнення'!#REF!)&gt;0,'форма заповнення'!#REF!,"")</f>
        <v>#REF!</v>
      </c>
      <c r="AM149" t="e">
        <f>IF(LEN('форма заповнення'!#REF!)&gt;0,'форма заповнення'!#REF!,"")</f>
        <v>#REF!</v>
      </c>
      <c r="AN149" t="e">
        <f>IF(LEN('форма заповнення'!#REF!)&gt;0,'форма заповнення'!#REF!,"")</f>
        <v>#REF!</v>
      </c>
      <c r="AO149" t="e">
        <f>IF(LEN('форма заповнення'!#REF!)&gt;0,'форма заповнення'!#REF!,"")</f>
        <v>#REF!</v>
      </c>
      <c r="AP149" t="e">
        <f>IF(LEN('форма заповнення'!#REF!)&gt;0,'форма заповнення'!#REF!,"")</f>
        <v>#REF!</v>
      </c>
      <c r="AQ149" t="e">
        <f>IF(LEN('форма заповнення'!#REF!)&gt;0,'форма заповнення'!#REF!,"")</f>
        <v>#REF!</v>
      </c>
      <c r="AR149" t="e">
        <f>IF(LEN('форма заповнення'!#REF!)&gt;0,'форма заповнення'!#REF!,"")</f>
        <v>#REF!</v>
      </c>
      <c r="AS149" t="e">
        <f>IF(LEN('форма заповнення'!#REF!)&gt;0,'форма заповнення'!#REF!,"")</f>
        <v>#REF!</v>
      </c>
      <c r="AT149" t="e">
        <f>IF(LEN('форма заповнення'!#REF!)&gt;0,'форма заповнення'!#REF!,"")</f>
        <v>#REF!</v>
      </c>
      <c r="AU149" t="str">
        <f>IF(LEN('форма заповнення'!I156)&gt;0,'форма заповнення'!I156,"")</f>
        <v/>
      </c>
    </row>
    <row r="150" spans="1:47" x14ac:dyDescent="0.25">
      <c r="A150" t="str">
        <f>IF(LEN('форма заповнення'!B158)&gt;0,'форма заповнення'!B158,"")</f>
        <v/>
      </c>
      <c r="B150" t="str">
        <f>IF(LEN('форма заповнення'!C157)&gt;0,'форма заповнення'!C157,"")</f>
        <v/>
      </c>
      <c r="C150" t="str">
        <f>IF(LEN('форма заповнення'!D157)&gt;0,'форма заповнення'!D157,"")</f>
        <v/>
      </c>
      <c r="D150" t="str">
        <f>IF(LEN('форма заповнення'!E157)&gt;0,'форма заповнення'!E157,"")</f>
        <v/>
      </c>
      <c r="E150" t="str">
        <f>IF(LEN('форма заповнення'!F157)&gt;0,'форма заповнення'!F157,"")</f>
        <v/>
      </c>
      <c r="F150" t="str">
        <f>IF(LEN('форма заповнення'!G157)&gt;0,'форма заповнення'!G157,"")</f>
        <v/>
      </c>
      <c r="G150" t="e">
        <f>IF(LEN('форма заповнення'!#REF!)&gt;0,'форма заповнення'!#REF!,"")</f>
        <v>#REF!</v>
      </c>
      <c r="H150" t="e">
        <f>IF(LEN('форма заповнення'!#REF!)&gt;0,'форма заповнення'!#REF!,"")</f>
        <v>#REF!</v>
      </c>
      <c r="I150" t="e">
        <f>IF(LEN('форма заповнення'!#REF!)&gt;0,'форма заповнення'!#REF!,"")</f>
        <v>#REF!</v>
      </c>
      <c r="J150" t="e">
        <f>IF(LEN('форма заповнення'!#REF!)&gt;0,'форма заповнення'!#REF!,"")</f>
        <v>#REF!</v>
      </c>
      <c r="K150" t="e">
        <f>IF(LEN('форма заповнення'!#REF!)&gt;0,'форма заповнення'!#REF!,"")</f>
        <v>#REF!</v>
      </c>
      <c r="L150" t="e">
        <f>IF(LEN('форма заповнення'!#REF!)&gt;0,'форма заповнення'!#REF!,"")</f>
        <v>#REF!</v>
      </c>
      <c r="M150" t="e">
        <f>IF(LEN('форма заповнення'!#REF!)&gt;0,'форма заповнення'!#REF!,"")</f>
        <v>#REF!</v>
      </c>
      <c r="N150" t="e">
        <f>IF(LEN('форма заповнення'!#REF!)&gt;0,'форма заповнення'!#REF!,"")</f>
        <v>#REF!</v>
      </c>
      <c r="O150" t="e">
        <f>IF(LEN('форма заповнення'!#REF!)&gt;0,'форма заповнення'!#REF!,"")</f>
        <v>#REF!</v>
      </c>
      <c r="P150" t="e">
        <f>IF(LEN('форма заповнення'!#REF!)&gt;0,'форма заповнення'!#REF!,"")</f>
        <v>#REF!</v>
      </c>
      <c r="Q150" t="e">
        <f>IF(LEN('форма заповнення'!#REF!)&gt;0,'форма заповнення'!#REF!,"")</f>
        <v>#REF!</v>
      </c>
      <c r="R150" t="e">
        <f>IF(LEN('форма заповнення'!#REF!)&gt;0,'форма заповнення'!#REF!,"")</f>
        <v>#REF!</v>
      </c>
      <c r="S150" t="e">
        <f>IF(LEN('форма заповнення'!#REF!)&gt;0,'форма заповнення'!#REF!,"")</f>
        <v>#REF!</v>
      </c>
      <c r="T150" t="e">
        <f>IF(LEN('форма заповнення'!#REF!)&gt;0,'форма заповнення'!#REF!,"")</f>
        <v>#REF!</v>
      </c>
      <c r="U150" t="e">
        <f>IF(LEN('форма заповнення'!#REF!)&gt;0,'форма заповнення'!#REF!,"")</f>
        <v>#REF!</v>
      </c>
      <c r="V150" t="e">
        <f>IF(LEN('форма заповнення'!#REF!)&gt;0,'форма заповнення'!#REF!,"")</f>
        <v>#REF!</v>
      </c>
      <c r="W150" t="e">
        <f>IF(LEN('форма заповнення'!#REF!)&gt;0,'форма заповнення'!#REF!,"")</f>
        <v>#REF!</v>
      </c>
      <c r="X150" t="e">
        <f>IF(LEN('форма заповнення'!#REF!)&gt;0,'форма заповнення'!#REF!,"")</f>
        <v>#REF!</v>
      </c>
      <c r="Y150" t="e">
        <f>IF(LEN('форма заповнення'!#REF!)&gt;0,'форма заповнення'!#REF!,"")</f>
        <v>#REF!</v>
      </c>
      <c r="Z150" t="e">
        <f>IF(LEN('форма заповнення'!#REF!)&gt;0,'форма заповнення'!#REF!,"")</f>
        <v>#REF!</v>
      </c>
      <c r="AA150" t="e">
        <f>IF(LEN('форма заповнення'!#REF!)&gt;0,'форма заповнення'!#REF!,"")</f>
        <v>#REF!</v>
      </c>
      <c r="AB150" t="e">
        <f>IF(LEN('форма заповнення'!#REF!)&gt;0,'форма заповнення'!#REF!,"")</f>
        <v>#REF!</v>
      </c>
      <c r="AC150" t="e">
        <f>IF(LEN('форма заповнення'!#REF!)&gt;0,'форма заповнення'!#REF!,"")</f>
        <v>#REF!</v>
      </c>
      <c r="AD150" t="e">
        <f>IF(LEN('форма заповнення'!#REF!)&gt;0,'форма заповнення'!#REF!,"")</f>
        <v>#REF!</v>
      </c>
      <c r="AE150" t="e">
        <f>IF(LEN('форма заповнення'!#REF!)&gt;0,'форма заповнення'!#REF!,"")</f>
        <v>#REF!</v>
      </c>
      <c r="AF150" t="e">
        <f>IF(LEN('форма заповнення'!#REF!)&gt;0,'форма заповнення'!#REF!,"")</f>
        <v>#REF!</v>
      </c>
      <c r="AG150" t="e">
        <f>IF(LEN('форма заповнення'!#REF!)&gt;0,'форма заповнення'!#REF!,"")</f>
        <v>#REF!</v>
      </c>
      <c r="AH150" t="e">
        <f>IF(LEN('форма заповнення'!#REF!)&gt;0,'форма заповнення'!#REF!,"")</f>
        <v>#REF!</v>
      </c>
      <c r="AI150" t="e">
        <f>IF(LEN('форма заповнення'!#REF!)&gt;0,'форма заповнення'!#REF!,"")</f>
        <v>#REF!</v>
      </c>
      <c r="AJ150" t="e">
        <f>IF(LEN('форма заповнення'!#REF!)&gt;0,'форма заповнення'!#REF!,"")</f>
        <v>#REF!</v>
      </c>
      <c r="AK150" t="e">
        <f>IF(LEN('форма заповнення'!#REF!)&gt;0,'форма заповнення'!#REF!,"")</f>
        <v>#REF!</v>
      </c>
      <c r="AL150" t="e">
        <f>IF(LEN('форма заповнення'!#REF!)&gt;0,'форма заповнення'!#REF!,"")</f>
        <v>#REF!</v>
      </c>
      <c r="AM150" t="e">
        <f>IF(LEN('форма заповнення'!#REF!)&gt;0,'форма заповнення'!#REF!,"")</f>
        <v>#REF!</v>
      </c>
      <c r="AN150" t="e">
        <f>IF(LEN('форма заповнення'!#REF!)&gt;0,'форма заповнення'!#REF!,"")</f>
        <v>#REF!</v>
      </c>
      <c r="AO150" t="e">
        <f>IF(LEN('форма заповнення'!#REF!)&gt;0,'форма заповнення'!#REF!,"")</f>
        <v>#REF!</v>
      </c>
      <c r="AP150" t="e">
        <f>IF(LEN('форма заповнення'!#REF!)&gt;0,'форма заповнення'!#REF!,"")</f>
        <v>#REF!</v>
      </c>
      <c r="AQ150" t="e">
        <f>IF(LEN('форма заповнення'!#REF!)&gt;0,'форма заповнення'!#REF!,"")</f>
        <v>#REF!</v>
      </c>
      <c r="AR150" t="e">
        <f>IF(LEN('форма заповнення'!#REF!)&gt;0,'форма заповнення'!#REF!,"")</f>
        <v>#REF!</v>
      </c>
      <c r="AS150" t="e">
        <f>IF(LEN('форма заповнення'!#REF!)&gt;0,'форма заповнення'!#REF!,"")</f>
        <v>#REF!</v>
      </c>
      <c r="AT150" t="e">
        <f>IF(LEN('форма заповнення'!#REF!)&gt;0,'форма заповнення'!#REF!,"")</f>
        <v>#REF!</v>
      </c>
      <c r="AU150" t="str">
        <f>IF(LEN('форма заповнення'!I157)&gt;0,'форма заповнення'!I157,"")</f>
        <v/>
      </c>
    </row>
    <row r="151" spans="1:47" x14ac:dyDescent="0.25">
      <c r="A151" t="str">
        <f>IF(LEN('форма заповнення'!B159)&gt;0,'форма заповнення'!B159,"")</f>
        <v/>
      </c>
      <c r="B151" t="str">
        <f>IF(LEN('форма заповнення'!C158)&gt;0,'форма заповнення'!C158,"")</f>
        <v/>
      </c>
      <c r="C151" t="str">
        <f>IF(LEN('форма заповнення'!D158)&gt;0,'форма заповнення'!D158,"")</f>
        <v/>
      </c>
      <c r="D151" t="str">
        <f>IF(LEN('форма заповнення'!E158)&gt;0,'форма заповнення'!E158,"")</f>
        <v/>
      </c>
      <c r="E151" t="str">
        <f>IF(LEN('форма заповнення'!F158)&gt;0,'форма заповнення'!F158,"")</f>
        <v/>
      </c>
      <c r="F151" t="str">
        <f>IF(LEN('форма заповнення'!G158)&gt;0,'форма заповнення'!G158,"")</f>
        <v/>
      </c>
      <c r="G151" t="e">
        <f>IF(LEN('форма заповнення'!#REF!)&gt;0,'форма заповнення'!#REF!,"")</f>
        <v>#REF!</v>
      </c>
      <c r="H151" t="e">
        <f>IF(LEN('форма заповнення'!#REF!)&gt;0,'форма заповнення'!#REF!,"")</f>
        <v>#REF!</v>
      </c>
      <c r="I151" t="e">
        <f>IF(LEN('форма заповнення'!#REF!)&gt;0,'форма заповнення'!#REF!,"")</f>
        <v>#REF!</v>
      </c>
      <c r="J151" t="e">
        <f>IF(LEN('форма заповнення'!#REF!)&gt;0,'форма заповнення'!#REF!,"")</f>
        <v>#REF!</v>
      </c>
      <c r="K151" t="e">
        <f>IF(LEN('форма заповнення'!#REF!)&gt;0,'форма заповнення'!#REF!,"")</f>
        <v>#REF!</v>
      </c>
      <c r="L151" t="e">
        <f>IF(LEN('форма заповнення'!#REF!)&gt;0,'форма заповнення'!#REF!,"")</f>
        <v>#REF!</v>
      </c>
      <c r="M151" t="e">
        <f>IF(LEN('форма заповнення'!#REF!)&gt;0,'форма заповнення'!#REF!,"")</f>
        <v>#REF!</v>
      </c>
      <c r="N151" t="e">
        <f>IF(LEN('форма заповнення'!#REF!)&gt;0,'форма заповнення'!#REF!,"")</f>
        <v>#REF!</v>
      </c>
      <c r="O151" t="e">
        <f>IF(LEN('форма заповнення'!#REF!)&gt;0,'форма заповнення'!#REF!,"")</f>
        <v>#REF!</v>
      </c>
      <c r="P151" t="e">
        <f>IF(LEN('форма заповнення'!#REF!)&gt;0,'форма заповнення'!#REF!,"")</f>
        <v>#REF!</v>
      </c>
      <c r="Q151" t="e">
        <f>IF(LEN('форма заповнення'!#REF!)&gt;0,'форма заповнення'!#REF!,"")</f>
        <v>#REF!</v>
      </c>
      <c r="R151" t="e">
        <f>IF(LEN('форма заповнення'!#REF!)&gt;0,'форма заповнення'!#REF!,"")</f>
        <v>#REF!</v>
      </c>
      <c r="S151" t="e">
        <f>IF(LEN('форма заповнення'!#REF!)&gt;0,'форма заповнення'!#REF!,"")</f>
        <v>#REF!</v>
      </c>
      <c r="T151" t="e">
        <f>IF(LEN('форма заповнення'!#REF!)&gt;0,'форма заповнення'!#REF!,"")</f>
        <v>#REF!</v>
      </c>
      <c r="U151" t="e">
        <f>IF(LEN('форма заповнення'!#REF!)&gt;0,'форма заповнення'!#REF!,"")</f>
        <v>#REF!</v>
      </c>
      <c r="V151" t="e">
        <f>IF(LEN('форма заповнення'!#REF!)&gt;0,'форма заповнення'!#REF!,"")</f>
        <v>#REF!</v>
      </c>
      <c r="W151" t="e">
        <f>IF(LEN('форма заповнення'!#REF!)&gt;0,'форма заповнення'!#REF!,"")</f>
        <v>#REF!</v>
      </c>
      <c r="X151" t="e">
        <f>IF(LEN('форма заповнення'!#REF!)&gt;0,'форма заповнення'!#REF!,"")</f>
        <v>#REF!</v>
      </c>
      <c r="Y151" t="e">
        <f>IF(LEN('форма заповнення'!#REF!)&gt;0,'форма заповнення'!#REF!,"")</f>
        <v>#REF!</v>
      </c>
      <c r="Z151" t="e">
        <f>IF(LEN('форма заповнення'!#REF!)&gt;0,'форма заповнення'!#REF!,"")</f>
        <v>#REF!</v>
      </c>
      <c r="AA151" t="e">
        <f>IF(LEN('форма заповнення'!#REF!)&gt;0,'форма заповнення'!#REF!,"")</f>
        <v>#REF!</v>
      </c>
      <c r="AB151" t="e">
        <f>IF(LEN('форма заповнення'!#REF!)&gt;0,'форма заповнення'!#REF!,"")</f>
        <v>#REF!</v>
      </c>
      <c r="AC151" t="e">
        <f>IF(LEN('форма заповнення'!#REF!)&gt;0,'форма заповнення'!#REF!,"")</f>
        <v>#REF!</v>
      </c>
      <c r="AD151" t="e">
        <f>IF(LEN('форма заповнення'!#REF!)&gt;0,'форма заповнення'!#REF!,"")</f>
        <v>#REF!</v>
      </c>
      <c r="AE151" t="e">
        <f>IF(LEN('форма заповнення'!#REF!)&gt;0,'форма заповнення'!#REF!,"")</f>
        <v>#REF!</v>
      </c>
      <c r="AF151" t="e">
        <f>IF(LEN('форма заповнення'!#REF!)&gt;0,'форма заповнення'!#REF!,"")</f>
        <v>#REF!</v>
      </c>
      <c r="AG151" t="e">
        <f>IF(LEN('форма заповнення'!#REF!)&gt;0,'форма заповнення'!#REF!,"")</f>
        <v>#REF!</v>
      </c>
      <c r="AH151" t="e">
        <f>IF(LEN('форма заповнення'!#REF!)&gt;0,'форма заповнення'!#REF!,"")</f>
        <v>#REF!</v>
      </c>
      <c r="AI151" t="e">
        <f>IF(LEN('форма заповнення'!#REF!)&gt;0,'форма заповнення'!#REF!,"")</f>
        <v>#REF!</v>
      </c>
      <c r="AJ151" t="e">
        <f>IF(LEN('форма заповнення'!#REF!)&gt;0,'форма заповнення'!#REF!,"")</f>
        <v>#REF!</v>
      </c>
      <c r="AK151" t="e">
        <f>IF(LEN('форма заповнення'!#REF!)&gt;0,'форма заповнення'!#REF!,"")</f>
        <v>#REF!</v>
      </c>
      <c r="AL151" t="e">
        <f>IF(LEN('форма заповнення'!#REF!)&gt;0,'форма заповнення'!#REF!,"")</f>
        <v>#REF!</v>
      </c>
      <c r="AM151" t="e">
        <f>IF(LEN('форма заповнення'!#REF!)&gt;0,'форма заповнення'!#REF!,"")</f>
        <v>#REF!</v>
      </c>
      <c r="AN151" t="e">
        <f>IF(LEN('форма заповнення'!#REF!)&gt;0,'форма заповнення'!#REF!,"")</f>
        <v>#REF!</v>
      </c>
      <c r="AO151" t="e">
        <f>IF(LEN('форма заповнення'!#REF!)&gt;0,'форма заповнення'!#REF!,"")</f>
        <v>#REF!</v>
      </c>
      <c r="AP151" t="e">
        <f>IF(LEN('форма заповнення'!#REF!)&gt;0,'форма заповнення'!#REF!,"")</f>
        <v>#REF!</v>
      </c>
      <c r="AQ151" t="e">
        <f>IF(LEN('форма заповнення'!#REF!)&gt;0,'форма заповнення'!#REF!,"")</f>
        <v>#REF!</v>
      </c>
      <c r="AR151" t="e">
        <f>IF(LEN('форма заповнення'!#REF!)&gt;0,'форма заповнення'!#REF!,"")</f>
        <v>#REF!</v>
      </c>
      <c r="AS151" t="e">
        <f>IF(LEN('форма заповнення'!#REF!)&gt;0,'форма заповнення'!#REF!,"")</f>
        <v>#REF!</v>
      </c>
      <c r="AT151" t="e">
        <f>IF(LEN('форма заповнення'!#REF!)&gt;0,'форма заповнення'!#REF!,"")</f>
        <v>#REF!</v>
      </c>
      <c r="AU151" t="str">
        <f>IF(LEN('форма заповнення'!I158)&gt;0,'форма заповнення'!I158,"")</f>
        <v/>
      </c>
    </row>
    <row r="152" spans="1:47" x14ac:dyDescent="0.25">
      <c r="A152" t="str">
        <f>IF(LEN('форма заповнення'!B160)&gt;0,'форма заповнення'!B160,"")</f>
        <v/>
      </c>
      <c r="B152" t="str">
        <f>IF(LEN('форма заповнення'!C159)&gt;0,'форма заповнення'!C159,"")</f>
        <v/>
      </c>
      <c r="C152" t="str">
        <f>IF(LEN('форма заповнення'!D159)&gt;0,'форма заповнення'!D159,"")</f>
        <v/>
      </c>
      <c r="D152" t="str">
        <f>IF(LEN('форма заповнення'!E159)&gt;0,'форма заповнення'!E159,"")</f>
        <v/>
      </c>
      <c r="E152" t="str">
        <f>IF(LEN('форма заповнення'!F159)&gt;0,'форма заповнення'!F159,"")</f>
        <v/>
      </c>
      <c r="F152" t="str">
        <f>IF(LEN('форма заповнення'!G159)&gt;0,'форма заповнення'!G159,"")</f>
        <v/>
      </c>
      <c r="G152" t="e">
        <f>IF(LEN('форма заповнення'!#REF!)&gt;0,'форма заповнення'!#REF!,"")</f>
        <v>#REF!</v>
      </c>
      <c r="H152" t="e">
        <f>IF(LEN('форма заповнення'!#REF!)&gt;0,'форма заповнення'!#REF!,"")</f>
        <v>#REF!</v>
      </c>
      <c r="I152" t="e">
        <f>IF(LEN('форма заповнення'!#REF!)&gt;0,'форма заповнення'!#REF!,"")</f>
        <v>#REF!</v>
      </c>
      <c r="J152" t="e">
        <f>IF(LEN('форма заповнення'!#REF!)&gt;0,'форма заповнення'!#REF!,"")</f>
        <v>#REF!</v>
      </c>
      <c r="K152" t="e">
        <f>IF(LEN('форма заповнення'!#REF!)&gt;0,'форма заповнення'!#REF!,"")</f>
        <v>#REF!</v>
      </c>
      <c r="L152" t="e">
        <f>IF(LEN('форма заповнення'!#REF!)&gt;0,'форма заповнення'!#REF!,"")</f>
        <v>#REF!</v>
      </c>
      <c r="M152" t="e">
        <f>IF(LEN('форма заповнення'!#REF!)&gt;0,'форма заповнення'!#REF!,"")</f>
        <v>#REF!</v>
      </c>
      <c r="N152" t="e">
        <f>IF(LEN('форма заповнення'!#REF!)&gt;0,'форма заповнення'!#REF!,"")</f>
        <v>#REF!</v>
      </c>
      <c r="O152" t="e">
        <f>IF(LEN('форма заповнення'!#REF!)&gt;0,'форма заповнення'!#REF!,"")</f>
        <v>#REF!</v>
      </c>
      <c r="P152" t="e">
        <f>IF(LEN('форма заповнення'!#REF!)&gt;0,'форма заповнення'!#REF!,"")</f>
        <v>#REF!</v>
      </c>
      <c r="Q152" t="e">
        <f>IF(LEN('форма заповнення'!#REF!)&gt;0,'форма заповнення'!#REF!,"")</f>
        <v>#REF!</v>
      </c>
      <c r="R152" t="e">
        <f>IF(LEN('форма заповнення'!#REF!)&gt;0,'форма заповнення'!#REF!,"")</f>
        <v>#REF!</v>
      </c>
      <c r="S152" t="e">
        <f>IF(LEN('форма заповнення'!#REF!)&gt;0,'форма заповнення'!#REF!,"")</f>
        <v>#REF!</v>
      </c>
      <c r="T152" t="e">
        <f>IF(LEN('форма заповнення'!#REF!)&gt;0,'форма заповнення'!#REF!,"")</f>
        <v>#REF!</v>
      </c>
      <c r="U152" t="e">
        <f>IF(LEN('форма заповнення'!#REF!)&gt;0,'форма заповнення'!#REF!,"")</f>
        <v>#REF!</v>
      </c>
      <c r="V152" t="e">
        <f>IF(LEN('форма заповнення'!#REF!)&gt;0,'форма заповнення'!#REF!,"")</f>
        <v>#REF!</v>
      </c>
      <c r="W152" t="e">
        <f>IF(LEN('форма заповнення'!#REF!)&gt;0,'форма заповнення'!#REF!,"")</f>
        <v>#REF!</v>
      </c>
      <c r="X152" t="e">
        <f>IF(LEN('форма заповнення'!#REF!)&gt;0,'форма заповнення'!#REF!,"")</f>
        <v>#REF!</v>
      </c>
      <c r="Y152" t="e">
        <f>IF(LEN('форма заповнення'!#REF!)&gt;0,'форма заповнення'!#REF!,"")</f>
        <v>#REF!</v>
      </c>
      <c r="Z152" t="e">
        <f>IF(LEN('форма заповнення'!#REF!)&gt;0,'форма заповнення'!#REF!,"")</f>
        <v>#REF!</v>
      </c>
      <c r="AA152" t="e">
        <f>IF(LEN('форма заповнення'!#REF!)&gt;0,'форма заповнення'!#REF!,"")</f>
        <v>#REF!</v>
      </c>
      <c r="AB152" t="e">
        <f>IF(LEN('форма заповнення'!#REF!)&gt;0,'форма заповнення'!#REF!,"")</f>
        <v>#REF!</v>
      </c>
      <c r="AC152" t="e">
        <f>IF(LEN('форма заповнення'!#REF!)&gt;0,'форма заповнення'!#REF!,"")</f>
        <v>#REF!</v>
      </c>
      <c r="AD152" t="e">
        <f>IF(LEN('форма заповнення'!#REF!)&gt;0,'форма заповнення'!#REF!,"")</f>
        <v>#REF!</v>
      </c>
      <c r="AE152" t="e">
        <f>IF(LEN('форма заповнення'!#REF!)&gt;0,'форма заповнення'!#REF!,"")</f>
        <v>#REF!</v>
      </c>
      <c r="AF152" t="e">
        <f>IF(LEN('форма заповнення'!#REF!)&gt;0,'форма заповнення'!#REF!,"")</f>
        <v>#REF!</v>
      </c>
      <c r="AG152" t="e">
        <f>IF(LEN('форма заповнення'!#REF!)&gt;0,'форма заповнення'!#REF!,"")</f>
        <v>#REF!</v>
      </c>
      <c r="AH152" t="e">
        <f>IF(LEN('форма заповнення'!#REF!)&gt;0,'форма заповнення'!#REF!,"")</f>
        <v>#REF!</v>
      </c>
      <c r="AI152" t="e">
        <f>IF(LEN('форма заповнення'!#REF!)&gt;0,'форма заповнення'!#REF!,"")</f>
        <v>#REF!</v>
      </c>
      <c r="AJ152" t="e">
        <f>IF(LEN('форма заповнення'!#REF!)&gt;0,'форма заповнення'!#REF!,"")</f>
        <v>#REF!</v>
      </c>
      <c r="AK152" t="e">
        <f>IF(LEN('форма заповнення'!#REF!)&gt;0,'форма заповнення'!#REF!,"")</f>
        <v>#REF!</v>
      </c>
      <c r="AL152" t="e">
        <f>IF(LEN('форма заповнення'!#REF!)&gt;0,'форма заповнення'!#REF!,"")</f>
        <v>#REF!</v>
      </c>
      <c r="AM152" t="e">
        <f>IF(LEN('форма заповнення'!#REF!)&gt;0,'форма заповнення'!#REF!,"")</f>
        <v>#REF!</v>
      </c>
      <c r="AN152" t="e">
        <f>IF(LEN('форма заповнення'!#REF!)&gt;0,'форма заповнення'!#REF!,"")</f>
        <v>#REF!</v>
      </c>
      <c r="AO152" t="e">
        <f>IF(LEN('форма заповнення'!#REF!)&gt;0,'форма заповнення'!#REF!,"")</f>
        <v>#REF!</v>
      </c>
      <c r="AP152" t="e">
        <f>IF(LEN('форма заповнення'!#REF!)&gt;0,'форма заповнення'!#REF!,"")</f>
        <v>#REF!</v>
      </c>
      <c r="AQ152" t="e">
        <f>IF(LEN('форма заповнення'!#REF!)&gt;0,'форма заповнення'!#REF!,"")</f>
        <v>#REF!</v>
      </c>
      <c r="AR152" t="e">
        <f>IF(LEN('форма заповнення'!#REF!)&gt;0,'форма заповнення'!#REF!,"")</f>
        <v>#REF!</v>
      </c>
      <c r="AS152" t="e">
        <f>IF(LEN('форма заповнення'!#REF!)&gt;0,'форма заповнення'!#REF!,"")</f>
        <v>#REF!</v>
      </c>
      <c r="AT152" t="e">
        <f>IF(LEN('форма заповнення'!#REF!)&gt;0,'форма заповнення'!#REF!,"")</f>
        <v>#REF!</v>
      </c>
      <c r="AU152" t="str">
        <f>IF(LEN('форма заповнення'!I159)&gt;0,'форма заповнення'!I159,"")</f>
        <v/>
      </c>
    </row>
    <row r="153" spans="1:47" x14ac:dyDescent="0.25">
      <c r="A153" t="str">
        <f>IF(LEN('форма заповнення'!B161)&gt;0,'форма заповнення'!B161,"")</f>
        <v/>
      </c>
      <c r="B153" t="str">
        <f>IF(LEN('форма заповнення'!C160)&gt;0,'форма заповнення'!C160,"")</f>
        <v/>
      </c>
      <c r="C153" t="str">
        <f>IF(LEN('форма заповнення'!D160)&gt;0,'форма заповнення'!D160,"")</f>
        <v/>
      </c>
      <c r="D153" t="str">
        <f>IF(LEN('форма заповнення'!E160)&gt;0,'форма заповнення'!E160,"")</f>
        <v/>
      </c>
      <c r="E153" t="str">
        <f>IF(LEN('форма заповнення'!F160)&gt;0,'форма заповнення'!F160,"")</f>
        <v/>
      </c>
      <c r="F153" t="str">
        <f>IF(LEN('форма заповнення'!G160)&gt;0,'форма заповнення'!G160,"")</f>
        <v/>
      </c>
      <c r="G153" t="e">
        <f>IF(LEN('форма заповнення'!#REF!)&gt;0,'форма заповнення'!#REF!,"")</f>
        <v>#REF!</v>
      </c>
      <c r="H153" t="e">
        <f>IF(LEN('форма заповнення'!#REF!)&gt;0,'форма заповнення'!#REF!,"")</f>
        <v>#REF!</v>
      </c>
      <c r="I153" t="e">
        <f>IF(LEN('форма заповнення'!#REF!)&gt;0,'форма заповнення'!#REF!,"")</f>
        <v>#REF!</v>
      </c>
      <c r="J153" t="e">
        <f>IF(LEN('форма заповнення'!#REF!)&gt;0,'форма заповнення'!#REF!,"")</f>
        <v>#REF!</v>
      </c>
      <c r="K153" t="e">
        <f>IF(LEN('форма заповнення'!#REF!)&gt;0,'форма заповнення'!#REF!,"")</f>
        <v>#REF!</v>
      </c>
      <c r="L153" t="e">
        <f>IF(LEN('форма заповнення'!#REF!)&gt;0,'форма заповнення'!#REF!,"")</f>
        <v>#REF!</v>
      </c>
      <c r="M153" t="e">
        <f>IF(LEN('форма заповнення'!#REF!)&gt;0,'форма заповнення'!#REF!,"")</f>
        <v>#REF!</v>
      </c>
      <c r="N153" t="e">
        <f>IF(LEN('форма заповнення'!#REF!)&gt;0,'форма заповнення'!#REF!,"")</f>
        <v>#REF!</v>
      </c>
      <c r="O153" t="e">
        <f>IF(LEN('форма заповнення'!#REF!)&gt;0,'форма заповнення'!#REF!,"")</f>
        <v>#REF!</v>
      </c>
      <c r="P153" t="e">
        <f>IF(LEN('форма заповнення'!#REF!)&gt;0,'форма заповнення'!#REF!,"")</f>
        <v>#REF!</v>
      </c>
      <c r="Q153" t="e">
        <f>IF(LEN('форма заповнення'!#REF!)&gt;0,'форма заповнення'!#REF!,"")</f>
        <v>#REF!</v>
      </c>
      <c r="R153" t="e">
        <f>IF(LEN('форма заповнення'!#REF!)&gt;0,'форма заповнення'!#REF!,"")</f>
        <v>#REF!</v>
      </c>
      <c r="S153" t="e">
        <f>IF(LEN('форма заповнення'!#REF!)&gt;0,'форма заповнення'!#REF!,"")</f>
        <v>#REF!</v>
      </c>
      <c r="T153" t="e">
        <f>IF(LEN('форма заповнення'!#REF!)&gt;0,'форма заповнення'!#REF!,"")</f>
        <v>#REF!</v>
      </c>
      <c r="U153" t="e">
        <f>IF(LEN('форма заповнення'!#REF!)&gt;0,'форма заповнення'!#REF!,"")</f>
        <v>#REF!</v>
      </c>
      <c r="V153" t="e">
        <f>IF(LEN('форма заповнення'!#REF!)&gt;0,'форма заповнення'!#REF!,"")</f>
        <v>#REF!</v>
      </c>
      <c r="W153" t="e">
        <f>IF(LEN('форма заповнення'!#REF!)&gt;0,'форма заповнення'!#REF!,"")</f>
        <v>#REF!</v>
      </c>
      <c r="X153" t="e">
        <f>IF(LEN('форма заповнення'!#REF!)&gt;0,'форма заповнення'!#REF!,"")</f>
        <v>#REF!</v>
      </c>
      <c r="Y153" t="e">
        <f>IF(LEN('форма заповнення'!#REF!)&gt;0,'форма заповнення'!#REF!,"")</f>
        <v>#REF!</v>
      </c>
      <c r="Z153" t="e">
        <f>IF(LEN('форма заповнення'!#REF!)&gt;0,'форма заповнення'!#REF!,"")</f>
        <v>#REF!</v>
      </c>
      <c r="AA153" t="e">
        <f>IF(LEN('форма заповнення'!#REF!)&gt;0,'форма заповнення'!#REF!,"")</f>
        <v>#REF!</v>
      </c>
      <c r="AB153" t="e">
        <f>IF(LEN('форма заповнення'!#REF!)&gt;0,'форма заповнення'!#REF!,"")</f>
        <v>#REF!</v>
      </c>
      <c r="AC153" t="e">
        <f>IF(LEN('форма заповнення'!#REF!)&gt;0,'форма заповнення'!#REF!,"")</f>
        <v>#REF!</v>
      </c>
      <c r="AD153" t="e">
        <f>IF(LEN('форма заповнення'!#REF!)&gt;0,'форма заповнення'!#REF!,"")</f>
        <v>#REF!</v>
      </c>
      <c r="AE153" t="e">
        <f>IF(LEN('форма заповнення'!#REF!)&gt;0,'форма заповнення'!#REF!,"")</f>
        <v>#REF!</v>
      </c>
      <c r="AF153" t="e">
        <f>IF(LEN('форма заповнення'!#REF!)&gt;0,'форма заповнення'!#REF!,"")</f>
        <v>#REF!</v>
      </c>
      <c r="AG153" t="e">
        <f>IF(LEN('форма заповнення'!#REF!)&gt;0,'форма заповнення'!#REF!,"")</f>
        <v>#REF!</v>
      </c>
      <c r="AH153" t="e">
        <f>IF(LEN('форма заповнення'!#REF!)&gt;0,'форма заповнення'!#REF!,"")</f>
        <v>#REF!</v>
      </c>
      <c r="AI153" t="e">
        <f>IF(LEN('форма заповнення'!#REF!)&gt;0,'форма заповнення'!#REF!,"")</f>
        <v>#REF!</v>
      </c>
      <c r="AJ153" t="e">
        <f>IF(LEN('форма заповнення'!#REF!)&gt;0,'форма заповнення'!#REF!,"")</f>
        <v>#REF!</v>
      </c>
      <c r="AK153" t="e">
        <f>IF(LEN('форма заповнення'!#REF!)&gt;0,'форма заповнення'!#REF!,"")</f>
        <v>#REF!</v>
      </c>
      <c r="AL153" t="e">
        <f>IF(LEN('форма заповнення'!#REF!)&gt;0,'форма заповнення'!#REF!,"")</f>
        <v>#REF!</v>
      </c>
      <c r="AM153" t="e">
        <f>IF(LEN('форма заповнення'!#REF!)&gt;0,'форма заповнення'!#REF!,"")</f>
        <v>#REF!</v>
      </c>
      <c r="AN153" t="e">
        <f>IF(LEN('форма заповнення'!#REF!)&gt;0,'форма заповнення'!#REF!,"")</f>
        <v>#REF!</v>
      </c>
      <c r="AO153" t="e">
        <f>IF(LEN('форма заповнення'!#REF!)&gt;0,'форма заповнення'!#REF!,"")</f>
        <v>#REF!</v>
      </c>
      <c r="AP153" t="e">
        <f>IF(LEN('форма заповнення'!#REF!)&gt;0,'форма заповнення'!#REF!,"")</f>
        <v>#REF!</v>
      </c>
      <c r="AQ153" t="e">
        <f>IF(LEN('форма заповнення'!#REF!)&gt;0,'форма заповнення'!#REF!,"")</f>
        <v>#REF!</v>
      </c>
      <c r="AR153" t="e">
        <f>IF(LEN('форма заповнення'!#REF!)&gt;0,'форма заповнення'!#REF!,"")</f>
        <v>#REF!</v>
      </c>
      <c r="AS153" t="e">
        <f>IF(LEN('форма заповнення'!#REF!)&gt;0,'форма заповнення'!#REF!,"")</f>
        <v>#REF!</v>
      </c>
      <c r="AT153" t="e">
        <f>IF(LEN('форма заповнення'!#REF!)&gt;0,'форма заповнення'!#REF!,"")</f>
        <v>#REF!</v>
      </c>
      <c r="AU153" t="str">
        <f>IF(LEN('форма заповнення'!I160)&gt;0,'форма заповнення'!I160,"")</f>
        <v/>
      </c>
    </row>
    <row r="154" spans="1:47" x14ac:dyDescent="0.25">
      <c r="A154" t="str">
        <f>IF(LEN('форма заповнення'!B162)&gt;0,'форма заповнення'!B162,"")</f>
        <v/>
      </c>
      <c r="B154" t="str">
        <f>IF(LEN('форма заповнення'!C161)&gt;0,'форма заповнення'!C161,"")</f>
        <v/>
      </c>
      <c r="C154" t="str">
        <f>IF(LEN('форма заповнення'!D161)&gt;0,'форма заповнення'!D161,"")</f>
        <v/>
      </c>
      <c r="D154" t="str">
        <f>IF(LEN('форма заповнення'!E161)&gt;0,'форма заповнення'!E161,"")</f>
        <v/>
      </c>
      <c r="E154" t="str">
        <f>IF(LEN('форма заповнення'!F161)&gt;0,'форма заповнення'!F161,"")</f>
        <v/>
      </c>
      <c r="F154" t="str">
        <f>IF(LEN('форма заповнення'!G161)&gt;0,'форма заповнення'!G161,"")</f>
        <v/>
      </c>
      <c r="G154" t="e">
        <f>IF(LEN('форма заповнення'!#REF!)&gt;0,'форма заповнення'!#REF!,"")</f>
        <v>#REF!</v>
      </c>
      <c r="H154" t="e">
        <f>IF(LEN('форма заповнення'!#REF!)&gt;0,'форма заповнення'!#REF!,"")</f>
        <v>#REF!</v>
      </c>
      <c r="I154" t="e">
        <f>IF(LEN('форма заповнення'!#REF!)&gt;0,'форма заповнення'!#REF!,"")</f>
        <v>#REF!</v>
      </c>
      <c r="J154" t="e">
        <f>IF(LEN('форма заповнення'!#REF!)&gt;0,'форма заповнення'!#REF!,"")</f>
        <v>#REF!</v>
      </c>
      <c r="K154" t="e">
        <f>IF(LEN('форма заповнення'!#REF!)&gt;0,'форма заповнення'!#REF!,"")</f>
        <v>#REF!</v>
      </c>
      <c r="L154" t="e">
        <f>IF(LEN('форма заповнення'!#REF!)&gt;0,'форма заповнення'!#REF!,"")</f>
        <v>#REF!</v>
      </c>
      <c r="M154" t="e">
        <f>IF(LEN('форма заповнення'!#REF!)&gt;0,'форма заповнення'!#REF!,"")</f>
        <v>#REF!</v>
      </c>
      <c r="N154" t="e">
        <f>IF(LEN('форма заповнення'!#REF!)&gt;0,'форма заповнення'!#REF!,"")</f>
        <v>#REF!</v>
      </c>
      <c r="O154" t="e">
        <f>IF(LEN('форма заповнення'!#REF!)&gt;0,'форма заповнення'!#REF!,"")</f>
        <v>#REF!</v>
      </c>
      <c r="P154" t="e">
        <f>IF(LEN('форма заповнення'!#REF!)&gt;0,'форма заповнення'!#REF!,"")</f>
        <v>#REF!</v>
      </c>
      <c r="Q154" t="e">
        <f>IF(LEN('форма заповнення'!#REF!)&gt;0,'форма заповнення'!#REF!,"")</f>
        <v>#REF!</v>
      </c>
      <c r="R154" t="e">
        <f>IF(LEN('форма заповнення'!#REF!)&gt;0,'форма заповнення'!#REF!,"")</f>
        <v>#REF!</v>
      </c>
      <c r="S154" t="e">
        <f>IF(LEN('форма заповнення'!#REF!)&gt;0,'форма заповнення'!#REF!,"")</f>
        <v>#REF!</v>
      </c>
      <c r="T154" t="e">
        <f>IF(LEN('форма заповнення'!#REF!)&gt;0,'форма заповнення'!#REF!,"")</f>
        <v>#REF!</v>
      </c>
      <c r="U154" t="e">
        <f>IF(LEN('форма заповнення'!#REF!)&gt;0,'форма заповнення'!#REF!,"")</f>
        <v>#REF!</v>
      </c>
      <c r="V154" t="e">
        <f>IF(LEN('форма заповнення'!#REF!)&gt;0,'форма заповнення'!#REF!,"")</f>
        <v>#REF!</v>
      </c>
      <c r="W154" t="e">
        <f>IF(LEN('форма заповнення'!#REF!)&gt;0,'форма заповнення'!#REF!,"")</f>
        <v>#REF!</v>
      </c>
      <c r="X154" t="e">
        <f>IF(LEN('форма заповнення'!#REF!)&gt;0,'форма заповнення'!#REF!,"")</f>
        <v>#REF!</v>
      </c>
      <c r="Y154" t="e">
        <f>IF(LEN('форма заповнення'!#REF!)&gt;0,'форма заповнення'!#REF!,"")</f>
        <v>#REF!</v>
      </c>
      <c r="Z154" t="e">
        <f>IF(LEN('форма заповнення'!#REF!)&gt;0,'форма заповнення'!#REF!,"")</f>
        <v>#REF!</v>
      </c>
      <c r="AA154" t="e">
        <f>IF(LEN('форма заповнення'!#REF!)&gt;0,'форма заповнення'!#REF!,"")</f>
        <v>#REF!</v>
      </c>
      <c r="AB154" t="e">
        <f>IF(LEN('форма заповнення'!#REF!)&gt;0,'форма заповнення'!#REF!,"")</f>
        <v>#REF!</v>
      </c>
      <c r="AC154" t="e">
        <f>IF(LEN('форма заповнення'!#REF!)&gt;0,'форма заповнення'!#REF!,"")</f>
        <v>#REF!</v>
      </c>
      <c r="AD154" t="e">
        <f>IF(LEN('форма заповнення'!#REF!)&gt;0,'форма заповнення'!#REF!,"")</f>
        <v>#REF!</v>
      </c>
      <c r="AE154" t="e">
        <f>IF(LEN('форма заповнення'!#REF!)&gt;0,'форма заповнення'!#REF!,"")</f>
        <v>#REF!</v>
      </c>
      <c r="AF154" t="e">
        <f>IF(LEN('форма заповнення'!#REF!)&gt;0,'форма заповнення'!#REF!,"")</f>
        <v>#REF!</v>
      </c>
      <c r="AG154" t="e">
        <f>IF(LEN('форма заповнення'!#REF!)&gt;0,'форма заповнення'!#REF!,"")</f>
        <v>#REF!</v>
      </c>
      <c r="AH154" t="e">
        <f>IF(LEN('форма заповнення'!#REF!)&gt;0,'форма заповнення'!#REF!,"")</f>
        <v>#REF!</v>
      </c>
      <c r="AI154" t="e">
        <f>IF(LEN('форма заповнення'!#REF!)&gt;0,'форма заповнення'!#REF!,"")</f>
        <v>#REF!</v>
      </c>
      <c r="AJ154" t="e">
        <f>IF(LEN('форма заповнення'!#REF!)&gt;0,'форма заповнення'!#REF!,"")</f>
        <v>#REF!</v>
      </c>
      <c r="AK154" t="e">
        <f>IF(LEN('форма заповнення'!#REF!)&gt;0,'форма заповнення'!#REF!,"")</f>
        <v>#REF!</v>
      </c>
      <c r="AL154" t="e">
        <f>IF(LEN('форма заповнення'!#REF!)&gt;0,'форма заповнення'!#REF!,"")</f>
        <v>#REF!</v>
      </c>
      <c r="AM154" t="e">
        <f>IF(LEN('форма заповнення'!#REF!)&gt;0,'форма заповнення'!#REF!,"")</f>
        <v>#REF!</v>
      </c>
      <c r="AN154" t="e">
        <f>IF(LEN('форма заповнення'!#REF!)&gt;0,'форма заповнення'!#REF!,"")</f>
        <v>#REF!</v>
      </c>
      <c r="AO154" t="e">
        <f>IF(LEN('форма заповнення'!#REF!)&gt;0,'форма заповнення'!#REF!,"")</f>
        <v>#REF!</v>
      </c>
      <c r="AP154" t="e">
        <f>IF(LEN('форма заповнення'!#REF!)&gt;0,'форма заповнення'!#REF!,"")</f>
        <v>#REF!</v>
      </c>
      <c r="AQ154" t="e">
        <f>IF(LEN('форма заповнення'!#REF!)&gt;0,'форма заповнення'!#REF!,"")</f>
        <v>#REF!</v>
      </c>
      <c r="AR154" t="e">
        <f>IF(LEN('форма заповнення'!#REF!)&gt;0,'форма заповнення'!#REF!,"")</f>
        <v>#REF!</v>
      </c>
      <c r="AS154" t="e">
        <f>IF(LEN('форма заповнення'!#REF!)&gt;0,'форма заповнення'!#REF!,"")</f>
        <v>#REF!</v>
      </c>
      <c r="AT154" t="e">
        <f>IF(LEN('форма заповнення'!#REF!)&gt;0,'форма заповнення'!#REF!,"")</f>
        <v>#REF!</v>
      </c>
      <c r="AU154" t="str">
        <f>IF(LEN('форма заповнення'!I161)&gt;0,'форма заповнення'!I161,"")</f>
        <v/>
      </c>
    </row>
    <row r="155" spans="1:47" x14ac:dyDescent="0.25">
      <c r="A155" t="str">
        <f>IF(LEN('форма заповнення'!B163)&gt;0,'форма заповнення'!B163,"")</f>
        <v/>
      </c>
      <c r="B155" t="str">
        <f>IF(LEN('форма заповнення'!C162)&gt;0,'форма заповнення'!C162,"")</f>
        <v/>
      </c>
      <c r="C155" t="str">
        <f>IF(LEN('форма заповнення'!D162)&gt;0,'форма заповнення'!D162,"")</f>
        <v/>
      </c>
      <c r="D155" t="str">
        <f>IF(LEN('форма заповнення'!E162)&gt;0,'форма заповнення'!E162,"")</f>
        <v/>
      </c>
      <c r="E155" t="str">
        <f>IF(LEN('форма заповнення'!F162)&gt;0,'форма заповнення'!F162,"")</f>
        <v/>
      </c>
      <c r="F155" t="str">
        <f>IF(LEN('форма заповнення'!G162)&gt;0,'форма заповнення'!G162,"")</f>
        <v/>
      </c>
      <c r="G155" t="e">
        <f>IF(LEN('форма заповнення'!#REF!)&gt;0,'форма заповнення'!#REF!,"")</f>
        <v>#REF!</v>
      </c>
      <c r="H155" t="e">
        <f>IF(LEN('форма заповнення'!#REF!)&gt;0,'форма заповнення'!#REF!,"")</f>
        <v>#REF!</v>
      </c>
      <c r="I155" t="e">
        <f>IF(LEN('форма заповнення'!#REF!)&gt;0,'форма заповнення'!#REF!,"")</f>
        <v>#REF!</v>
      </c>
      <c r="J155" t="e">
        <f>IF(LEN('форма заповнення'!#REF!)&gt;0,'форма заповнення'!#REF!,"")</f>
        <v>#REF!</v>
      </c>
      <c r="K155" t="e">
        <f>IF(LEN('форма заповнення'!#REF!)&gt;0,'форма заповнення'!#REF!,"")</f>
        <v>#REF!</v>
      </c>
      <c r="L155" t="e">
        <f>IF(LEN('форма заповнення'!#REF!)&gt;0,'форма заповнення'!#REF!,"")</f>
        <v>#REF!</v>
      </c>
      <c r="M155" t="e">
        <f>IF(LEN('форма заповнення'!#REF!)&gt;0,'форма заповнення'!#REF!,"")</f>
        <v>#REF!</v>
      </c>
      <c r="N155" t="e">
        <f>IF(LEN('форма заповнення'!#REF!)&gt;0,'форма заповнення'!#REF!,"")</f>
        <v>#REF!</v>
      </c>
      <c r="O155" t="e">
        <f>IF(LEN('форма заповнення'!#REF!)&gt;0,'форма заповнення'!#REF!,"")</f>
        <v>#REF!</v>
      </c>
      <c r="P155" t="e">
        <f>IF(LEN('форма заповнення'!#REF!)&gt;0,'форма заповнення'!#REF!,"")</f>
        <v>#REF!</v>
      </c>
      <c r="Q155" t="e">
        <f>IF(LEN('форма заповнення'!#REF!)&gt;0,'форма заповнення'!#REF!,"")</f>
        <v>#REF!</v>
      </c>
      <c r="R155" t="e">
        <f>IF(LEN('форма заповнення'!#REF!)&gt;0,'форма заповнення'!#REF!,"")</f>
        <v>#REF!</v>
      </c>
      <c r="S155" t="e">
        <f>IF(LEN('форма заповнення'!#REF!)&gt;0,'форма заповнення'!#REF!,"")</f>
        <v>#REF!</v>
      </c>
      <c r="T155" t="e">
        <f>IF(LEN('форма заповнення'!#REF!)&gt;0,'форма заповнення'!#REF!,"")</f>
        <v>#REF!</v>
      </c>
      <c r="U155" t="e">
        <f>IF(LEN('форма заповнення'!#REF!)&gt;0,'форма заповнення'!#REF!,"")</f>
        <v>#REF!</v>
      </c>
      <c r="V155" t="e">
        <f>IF(LEN('форма заповнення'!#REF!)&gt;0,'форма заповнення'!#REF!,"")</f>
        <v>#REF!</v>
      </c>
      <c r="W155" t="e">
        <f>IF(LEN('форма заповнення'!#REF!)&gt;0,'форма заповнення'!#REF!,"")</f>
        <v>#REF!</v>
      </c>
      <c r="X155" t="e">
        <f>IF(LEN('форма заповнення'!#REF!)&gt;0,'форма заповнення'!#REF!,"")</f>
        <v>#REF!</v>
      </c>
      <c r="Y155" t="e">
        <f>IF(LEN('форма заповнення'!#REF!)&gt;0,'форма заповнення'!#REF!,"")</f>
        <v>#REF!</v>
      </c>
      <c r="Z155" t="e">
        <f>IF(LEN('форма заповнення'!#REF!)&gt;0,'форма заповнення'!#REF!,"")</f>
        <v>#REF!</v>
      </c>
      <c r="AA155" t="e">
        <f>IF(LEN('форма заповнення'!#REF!)&gt;0,'форма заповнення'!#REF!,"")</f>
        <v>#REF!</v>
      </c>
      <c r="AB155" t="e">
        <f>IF(LEN('форма заповнення'!#REF!)&gt;0,'форма заповнення'!#REF!,"")</f>
        <v>#REF!</v>
      </c>
      <c r="AC155" t="e">
        <f>IF(LEN('форма заповнення'!#REF!)&gt;0,'форма заповнення'!#REF!,"")</f>
        <v>#REF!</v>
      </c>
      <c r="AD155" t="e">
        <f>IF(LEN('форма заповнення'!#REF!)&gt;0,'форма заповнення'!#REF!,"")</f>
        <v>#REF!</v>
      </c>
      <c r="AE155" t="e">
        <f>IF(LEN('форма заповнення'!#REF!)&gt;0,'форма заповнення'!#REF!,"")</f>
        <v>#REF!</v>
      </c>
      <c r="AF155" t="e">
        <f>IF(LEN('форма заповнення'!#REF!)&gt;0,'форма заповнення'!#REF!,"")</f>
        <v>#REF!</v>
      </c>
      <c r="AG155" t="e">
        <f>IF(LEN('форма заповнення'!#REF!)&gt;0,'форма заповнення'!#REF!,"")</f>
        <v>#REF!</v>
      </c>
      <c r="AH155" t="e">
        <f>IF(LEN('форма заповнення'!#REF!)&gt;0,'форма заповнення'!#REF!,"")</f>
        <v>#REF!</v>
      </c>
      <c r="AI155" t="e">
        <f>IF(LEN('форма заповнення'!#REF!)&gt;0,'форма заповнення'!#REF!,"")</f>
        <v>#REF!</v>
      </c>
      <c r="AJ155" t="e">
        <f>IF(LEN('форма заповнення'!#REF!)&gt;0,'форма заповнення'!#REF!,"")</f>
        <v>#REF!</v>
      </c>
      <c r="AK155" t="e">
        <f>IF(LEN('форма заповнення'!#REF!)&gt;0,'форма заповнення'!#REF!,"")</f>
        <v>#REF!</v>
      </c>
      <c r="AL155" t="e">
        <f>IF(LEN('форма заповнення'!#REF!)&gt;0,'форма заповнення'!#REF!,"")</f>
        <v>#REF!</v>
      </c>
      <c r="AM155" t="e">
        <f>IF(LEN('форма заповнення'!#REF!)&gt;0,'форма заповнення'!#REF!,"")</f>
        <v>#REF!</v>
      </c>
      <c r="AN155" t="e">
        <f>IF(LEN('форма заповнення'!#REF!)&gt;0,'форма заповнення'!#REF!,"")</f>
        <v>#REF!</v>
      </c>
      <c r="AO155" t="e">
        <f>IF(LEN('форма заповнення'!#REF!)&gt;0,'форма заповнення'!#REF!,"")</f>
        <v>#REF!</v>
      </c>
      <c r="AP155" t="e">
        <f>IF(LEN('форма заповнення'!#REF!)&gt;0,'форма заповнення'!#REF!,"")</f>
        <v>#REF!</v>
      </c>
      <c r="AQ155" t="e">
        <f>IF(LEN('форма заповнення'!#REF!)&gt;0,'форма заповнення'!#REF!,"")</f>
        <v>#REF!</v>
      </c>
      <c r="AR155" t="e">
        <f>IF(LEN('форма заповнення'!#REF!)&gt;0,'форма заповнення'!#REF!,"")</f>
        <v>#REF!</v>
      </c>
      <c r="AS155" t="e">
        <f>IF(LEN('форма заповнення'!#REF!)&gt;0,'форма заповнення'!#REF!,"")</f>
        <v>#REF!</v>
      </c>
      <c r="AT155" t="e">
        <f>IF(LEN('форма заповнення'!#REF!)&gt;0,'форма заповнення'!#REF!,"")</f>
        <v>#REF!</v>
      </c>
      <c r="AU155" t="str">
        <f>IF(LEN('форма заповнення'!I162)&gt;0,'форма заповнення'!I162,"")</f>
        <v/>
      </c>
    </row>
    <row r="156" spans="1:47" x14ac:dyDescent="0.25">
      <c r="A156" t="str">
        <f>IF(LEN('форма заповнення'!B164)&gt;0,'форма заповнення'!B164,"")</f>
        <v/>
      </c>
      <c r="B156" t="str">
        <f>IF(LEN('форма заповнення'!C163)&gt;0,'форма заповнення'!C163,"")</f>
        <v/>
      </c>
      <c r="C156" t="str">
        <f>IF(LEN('форма заповнення'!D163)&gt;0,'форма заповнення'!D163,"")</f>
        <v/>
      </c>
      <c r="D156" t="str">
        <f>IF(LEN('форма заповнення'!E163)&gt;0,'форма заповнення'!E163,"")</f>
        <v/>
      </c>
      <c r="E156" t="str">
        <f>IF(LEN('форма заповнення'!F163)&gt;0,'форма заповнення'!F163,"")</f>
        <v/>
      </c>
      <c r="F156" t="str">
        <f>IF(LEN('форма заповнення'!G163)&gt;0,'форма заповнення'!G163,"")</f>
        <v/>
      </c>
      <c r="G156" t="e">
        <f>IF(LEN('форма заповнення'!#REF!)&gt;0,'форма заповнення'!#REF!,"")</f>
        <v>#REF!</v>
      </c>
      <c r="H156" t="e">
        <f>IF(LEN('форма заповнення'!#REF!)&gt;0,'форма заповнення'!#REF!,"")</f>
        <v>#REF!</v>
      </c>
      <c r="I156" t="e">
        <f>IF(LEN('форма заповнення'!#REF!)&gt;0,'форма заповнення'!#REF!,"")</f>
        <v>#REF!</v>
      </c>
      <c r="J156" t="e">
        <f>IF(LEN('форма заповнення'!#REF!)&gt;0,'форма заповнення'!#REF!,"")</f>
        <v>#REF!</v>
      </c>
      <c r="K156" t="e">
        <f>IF(LEN('форма заповнення'!#REF!)&gt;0,'форма заповнення'!#REF!,"")</f>
        <v>#REF!</v>
      </c>
      <c r="L156" t="e">
        <f>IF(LEN('форма заповнення'!#REF!)&gt;0,'форма заповнення'!#REF!,"")</f>
        <v>#REF!</v>
      </c>
      <c r="M156" t="e">
        <f>IF(LEN('форма заповнення'!#REF!)&gt;0,'форма заповнення'!#REF!,"")</f>
        <v>#REF!</v>
      </c>
      <c r="N156" t="e">
        <f>IF(LEN('форма заповнення'!#REF!)&gt;0,'форма заповнення'!#REF!,"")</f>
        <v>#REF!</v>
      </c>
      <c r="O156" t="e">
        <f>IF(LEN('форма заповнення'!#REF!)&gt;0,'форма заповнення'!#REF!,"")</f>
        <v>#REF!</v>
      </c>
      <c r="P156" t="e">
        <f>IF(LEN('форма заповнення'!#REF!)&gt;0,'форма заповнення'!#REF!,"")</f>
        <v>#REF!</v>
      </c>
      <c r="Q156" t="e">
        <f>IF(LEN('форма заповнення'!#REF!)&gt;0,'форма заповнення'!#REF!,"")</f>
        <v>#REF!</v>
      </c>
      <c r="R156" t="e">
        <f>IF(LEN('форма заповнення'!#REF!)&gt;0,'форма заповнення'!#REF!,"")</f>
        <v>#REF!</v>
      </c>
      <c r="S156" t="e">
        <f>IF(LEN('форма заповнення'!#REF!)&gt;0,'форма заповнення'!#REF!,"")</f>
        <v>#REF!</v>
      </c>
      <c r="T156" t="e">
        <f>IF(LEN('форма заповнення'!#REF!)&gt;0,'форма заповнення'!#REF!,"")</f>
        <v>#REF!</v>
      </c>
      <c r="U156" t="e">
        <f>IF(LEN('форма заповнення'!#REF!)&gt;0,'форма заповнення'!#REF!,"")</f>
        <v>#REF!</v>
      </c>
      <c r="V156" t="e">
        <f>IF(LEN('форма заповнення'!#REF!)&gt;0,'форма заповнення'!#REF!,"")</f>
        <v>#REF!</v>
      </c>
      <c r="W156" t="e">
        <f>IF(LEN('форма заповнення'!#REF!)&gt;0,'форма заповнення'!#REF!,"")</f>
        <v>#REF!</v>
      </c>
      <c r="X156" t="e">
        <f>IF(LEN('форма заповнення'!#REF!)&gt;0,'форма заповнення'!#REF!,"")</f>
        <v>#REF!</v>
      </c>
      <c r="Y156" t="e">
        <f>IF(LEN('форма заповнення'!#REF!)&gt;0,'форма заповнення'!#REF!,"")</f>
        <v>#REF!</v>
      </c>
      <c r="Z156" t="e">
        <f>IF(LEN('форма заповнення'!#REF!)&gt;0,'форма заповнення'!#REF!,"")</f>
        <v>#REF!</v>
      </c>
      <c r="AA156" t="e">
        <f>IF(LEN('форма заповнення'!#REF!)&gt;0,'форма заповнення'!#REF!,"")</f>
        <v>#REF!</v>
      </c>
      <c r="AB156" t="e">
        <f>IF(LEN('форма заповнення'!#REF!)&gt;0,'форма заповнення'!#REF!,"")</f>
        <v>#REF!</v>
      </c>
      <c r="AC156" t="e">
        <f>IF(LEN('форма заповнення'!#REF!)&gt;0,'форма заповнення'!#REF!,"")</f>
        <v>#REF!</v>
      </c>
      <c r="AD156" t="e">
        <f>IF(LEN('форма заповнення'!#REF!)&gt;0,'форма заповнення'!#REF!,"")</f>
        <v>#REF!</v>
      </c>
      <c r="AE156" t="e">
        <f>IF(LEN('форма заповнення'!#REF!)&gt;0,'форма заповнення'!#REF!,"")</f>
        <v>#REF!</v>
      </c>
      <c r="AF156" t="e">
        <f>IF(LEN('форма заповнення'!#REF!)&gt;0,'форма заповнення'!#REF!,"")</f>
        <v>#REF!</v>
      </c>
      <c r="AG156" t="e">
        <f>IF(LEN('форма заповнення'!#REF!)&gt;0,'форма заповнення'!#REF!,"")</f>
        <v>#REF!</v>
      </c>
      <c r="AH156" t="e">
        <f>IF(LEN('форма заповнення'!#REF!)&gt;0,'форма заповнення'!#REF!,"")</f>
        <v>#REF!</v>
      </c>
      <c r="AI156" t="e">
        <f>IF(LEN('форма заповнення'!#REF!)&gt;0,'форма заповнення'!#REF!,"")</f>
        <v>#REF!</v>
      </c>
      <c r="AJ156" t="e">
        <f>IF(LEN('форма заповнення'!#REF!)&gt;0,'форма заповнення'!#REF!,"")</f>
        <v>#REF!</v>
      </c>
      <c r="AK156" t="e">
        <f>IF(LEN('форма заповнення'!#REF!)&gt;0,'форма заповнення'!#REF!,"")</f>
        <v>#REF!</v>
      </c>
      <c r="AL156" t="e">
        <f>IF(LEN('форма заповнення'!#REF!)&gt;0,'форма заповнення'!#REF!,"")</f>
        <v>#REF!</v>
      </c>
      <c r="AM156" t="e">
        <f>IF(LEN('форма заповнення'!#REF!)&gt;0,'форма заповнення'!#REF!,"")</f>
        <v>#REF!</v>
      </c>
      <c r="AN156" t="e">
        <f>IF(LEN('форма заповнення'!#REF!)&gt;0,'форма заповнення'!#REF!,"")</f>
        <v>#REF!</v>
      </c>
      <c r="AO156" t="e">
        <f>IF(LEN('форма заповнення'!#REF!)&gt;0,'форма заповнення'!#REF!,"")</f>
        <v>#REF!</v>
      </c>
      <c r="AP156" t="e">
        <f>IF(LEN('форма заповнення'!#REF!)&gt;0,'форма заповнення'!#REF!,"")</f>
        <v>#REF!</v>
      </c>
      <c r="AQ156" t="e">
        <f>IF(LEN('форма заповнення'!#REF!)&gt;0,'форма заповнення'!#REF!,"")</f>
        <v>#REF!</v>
      </c>
      <c r="AR156" t="e">
        <f>IF(LEN('форма заповнення'!#REF!)&gt;0,'форма заповнення'!#REF!,"")</f>
        <v>#REF!</v>
      </c>
      <c r="AS156" t="e">
        <f>IF(LEN('форма заповнення'!#REF!)&gt;0,'форма заповнення'!#REF!,"")</f>
        <v>#REF!</v>
      </c>
      <c r="AT156" t="e">
        <f>IF(LEN('форма заповнення'!#REF!)&gt;0,'форма заповнення'!#REF!,"")</f>
        <v>#REF!</v>
      </c>
      <c r="AU156" t="str">
        <f>IF(LEN('форма заповнення'!I163)&gt;0,'форма заповнення'!I163,"")</f>
        <v/>
      </c>
    </row>
    <row r="157" spans="1:47" x14ac:dyDescent="0.25">
      <c r="A157" t="str">
        <f>IF(LEN('форма заповнення'!B165)&gt;0,'форма заповнення'!B165,"")</f>
        <v/>
      </c>
      <c r="B157" t="str">
        <f>IF(LEN('форма заповнення'!C164)&gt;0,'форма заповнення'!C164,"")</f>
        <v/>
      </c>
      <c r="C157" t="str">
        <f>IF(LEN('форма заповнення'!D164)&gt;0,'форма заповнення'!D164,"")</f>
        <v/>
      </c>
      <c r="D157" t="str">
        <f>IF(LEN('форма заповнення'!E164)&gt;0,'форма заповнення'!E164,"")</f>
        <v/>
      </c>
      <c r="E157" t="str">
        <f>IF(LEN('форма заповнення'!F164)&gt;0,'форма заповнення'!F164,"")</f>
        <v/>
      </c>
      <c r="F157" t="str">
        <f>IF(LEN('форма заповнення'!G164)&gt;0,'форма заповнення'!G164,"")</f>
        <v/>
      </c>
      <c r="G157" t="e">
        <f>IF(LEN('форма заповнення'!#REF!)&gt;0,'форма заповнення'!#REF!,"")</f>
        <v>#REF!</v>
      </c>
      <c r="H157" t="e">
        <f>IF(LEN('форма заповнення'!#REF!)&gt;0,'форма заповнення'!#REF!,"")</f>
        <v>#REF!</v>
      </c>
      <c r="I157" t="e">
        <f>IF(LEN('форма заповнення'!#REF!)&gt;0,'форма заповнення'!#REF!,"")</f>
        <v>#REF!</v>
      </c>
      <c r="J157" t="e">
        <f>IF(LEN('форма заповнення'!#REF!)&gt;0,'форма заповнення'!#REF!,"")</f>
        <v>#REF!</v>
      </c>
      <c r="K157" t="e">
        <f>IF(LEN('форма заповнення'!#REF!)&gt;0,'форма заповнення'!#REF!,"")</f>
        <v>#REF!</v>
      </c>
      <c r="L157" t="e">
        <f>IF(LEN('форма заповнення'!#REF!)&gt;0,'форма заповнення'!#REF!,"")</f>
        <v>#REF!</v>
      </c>
      <c r="M157" t="e">
        <f>IF(LEN('форма заповнення'!#REF!)&gt;0,'форма заповнення'!#REF!,"")</f>
        <v>#REF!</v>
      </c>
      <c r="N157" t="e">
        <f>IF(LEN('форма заповнення'!#REF!)&gt;0,'форма заповнення'!#REF!,"")</f>
        <v>#REF!</v>
      </c>
      <c r="O157" t="e">
        <f>IF(LEN('форма заповнення'!#REF!)&gt;0,'форма заповнення'!#REF!,"")</f>
        <v>#REF!</v>
      </c>
      <c r="P157" t="e">
        <f>IF(LEN('форма заповнення'!#REF!)&gt;0,'форма заповнення'!#REF!,"")</f>
        <v>#REF!</v>
      </c>
      <c r="Q157" t="e">
        <f>IF(LEN('форма заповнення'!#REF!)&gt;0,'форма заповнення'!#REF!,"")</f>
        <v>#REF!</v>
      </c>
      <c r="R157" t="e">
        <f>IF(LEN('форма заповнення'!#REF!)&gt;0,'форма заповнення'!#REF!,"")</f>
        <v>#REF!</v>
      </c>
      <c r="S157" t="e">
        <f>IF(LEN('форма заповнення'!#REF!)&gt;0,'форма заповнення'!#REF!,"")</f>
        <v>#REF!</v>
      </c>
      <c r="T157" t="e">
        <f>IF(LEN('форма заповнення'!#REF!)&gt;0,'форма заповнення'!#REF!,"")</f>
        <v>#REF!</v>
      </c>
      <c r="U157" t="e">
        <f>IF(LEN('форма заповнення'!#REF!)&gt;0,'форма заповнення'!#REF!,"")</f>
        <v>#REF!</v>
      </c>
      <c r="V157" t="e">
        <f>IF(LEN('форма заповнення'!#REF!)&gt;0,'форма заповнення'!#REF!,"")</f>
        <v>#REF!</v>
      </c>
      <c r="W157" t="e">
        <f>IF(LEN('форма заповнення'!#REF!)&gt;0,'форма заповнення'!#REF!,"")</f>
        <v>#REF!</v>
      </c>
      <c r="X157" t="e">
        <f>IF(LEN('форма заповнення'!#REF!)&gt;0,'форма заповнення'!#REF!,"")</f>
        <v>#REF!</v>
      </c>
      <c r="Y157" t="e">
        <f>IF(LEN('форма заповнення'!#REF!)&gt;0,'форма заповнення'!#REF!,"")</f>
        <v>#REF!</v>
      </c>
      <c r="Z157" t="e">
        <f>IF(LEN('форма заповнення'!#REF!)&gt;0,'форма заповнення'!#REF!,"")</f>
        <v>#REF!</v>
      </c>
      <c r="AA157" t="e">
        <f>IF(LEN('форма заповнення'!#REF!)&gt;0,'форма заповнення'!#REF!,"")</f>
        <v>#REF!</v>
      </c>
      <c r="AB157" t="e">
        <f>IF(LEN('форма заповнення'!#REF!)&gt;0,'форма заповнення'!#REF!,"")</f>
        <v>#REF!</v>
      </c>
      <c r="AC157" t="e">
        <f>IF(LEN('форма заповнення'!#REF!)&gt;0,'форма заповнення'!#REF!,"")</f>
        <v>#REF!</v>
      </c>
      <c r="AD157" t="e">
        <f>IF(LEN('форма заповнення'!#REF!)&gt;0,'форма заповнення'!#REF!,"")</f>
        <v>#REF!</v>
      </c>
      <c r="AE157" t="e">
        <f>IF(LEN('форма заповнення'!#REF!)&gt;0,'форма заповнення'!#REF!,"")</f>
        <v>#REF!</v>
      </c>
      <c r="AF157" t="e">
        <f>IF(LEN('форма заповнення'!#REF!)&gt;0,'форма заповнення'!#REF!,"")</f>
        <v>#REF!</v>
      </c>
      <c r="AG157" t="e">
        <f>IF(LEN('форма заповнення'!#REF!)&gt;0,'форма заповнення'!#REF!,"")</f>
        <v>#REF!</v>
      </c>
      <c r="AH157" t="e">
        <f>IF(LEN('форма заповнення'!#REF!)&gt;0,'форма заповнення'!#REF!,"")</f>
        <v>#REF!</v>
      </c>
      <c r="AI157" t="e">
        <f>IF(LEN('форма заповнення'!#REF!)&gt;0,'форма заповнення'!#REF!,"")</f>
        <v>#REF!</v>
      </c>
      <c r="AJ157" t="e">
        <f>IF(LEN('форма заповнення'!#REF!)&gt;0,'форма заповнення'!#REF!,"")</f>
        <v>#REF!</v>
      </c>
      <c r="AK157" t="e">
        <f>IF(LEN('форма заповнення'!#REF!)&gt;0,'форма заповнення'!#REF!,"")</f>
        <v>#REF!</v>
      </c>
      <c r="AL157" t="e">
        <f>IF(LEN('форма заповнення'!#REF!)&gt;0,'форма заповнення'!#REF!,"")</f>
        <v>#REF!</v>
      </c>
      <c r="AM157" t="e">
        <f>IF(LEN('форма заповнення'!#REF!)&gt;0,'форма заповнення'!#REF!,"")</f>
        <v>#REF!</v>
      </c>
      <c r="AN157" t="e">
        <f>IF(LEN('форма заповнення'!#REF!)&gt;0,'форма заповнення'!#REF!,"")</f>
        <v>#REF!</v>
      </c>
      <c r="AO157" t="e">
        <f>IF(LEN('форма заповнення'!#REF!)&gt;0,'форма заповнення'!#REF!,"")</f>
        <v>#REF!</v>
      </c>
      <c r="AP157" t="e">
        <f>IF(LEN('форма заповнення'!#REF!)&gt;0,'форма заповнення'!#REF!,"")</f>
        <v>#REF!</v>
      </c>
      <c r="AQ157" t="e">
        <f>IF(LEN('форма заповнення'!#REF!)&gt;0,'форма заповнення'!#REF!,"")</f>
        <v>#REF!</v>
      </c>
      <c r="AR157" t="e">
        <f>IF(LEN('форма заповнення'!#REF!)&gt;0,'форма заповнення'!#REF!,"")</f>
        <v>#REF!</v>
      </c>
      <c r="AS157" t="e">
        <f>IF(LEN('форма заповнення'!#REF!)&gt;0,'форма заповнення'!#REF!,"")</f>
        <v>#REF!</v>
      </c>
      <c r="AT157" t="e">
        <f>IF(LEN('форма заповнення'!#REF!)&gt;0,'форма заповнення'!#REF!,"")</f>
        <v>#REF!</v>
      </c>
      <c r="AU157" t="str">
        <f>IF(LEN('форма заповнення'!I164)&gt;0,'форма заповнення'!I164,"")</f>
        <v/>
      </c>
    </row>
    <row r="158" spans="1:47" x14ac:dyDescent="0.25">
      <c r="A158" t="str">
        <f>IF(LEN('форма заповнення'!B166)&gt;0,'форма заповнення'!B166,"")</f>
        <v/>
      </c>
      <c r="B158" t="str">
        <f>IF(LEN('форма заповнення'!C165)&gt;0,'форма заповнення'!C165,"")</f>
        <v/>
      </c>
      <c r="C158" t="str">
        <f>IF(LEN('форма заповнення'!D165)&gt;0,'форма заповнення'!D165,"")</f>
        <v/>
      </c>
      <c r="D158" t="str">
        <f>IF(LEN('форма заповнення'!E165)&gt;0,'форма заповнення'!E165,"")</f>
        <v/>
      </c>
      <c r="E158" t="str">
        <f>IF(LEN('форма заповнення'!F165)&gt;0,'форма заповнення'!F165,"")</f>
        <v/>
      </c>
      <c r="F158" t="str">
        <f>IF(LEN('форма заповнення'!G165)&gt;0,'форма заповнення'!G165,"")</f>
        <v/>
      </c>
      <c r="G158" t="e">
        <f>IF(LEN('форма заповнення'!#REF!)&gt;0,'форма заповнення'!#REF!,"")</f>
        <v>#REF!</v>
      </c>
      <c r="H158" t="e">
        <f>IF(LEN('форма заповнення'!#REF!)&gt;0,'форма заповнення'!#REF!,"")</f>
        <v>#REF!</v>
      </c>
      <c r="I158" t="e">
        <f>IF(LEN('форма заповнення'!#REF!)&gt;0,'форма заповнення'!#REF!,"")</f>
        <v>#REF!</v>
      </c>
      <c r="J158" t="e">
        <f>IF(LEN('форма заповнення'!#REF!)&gt;0,'форма заповнення'!#REF!,"")</f>
        <v>#REF!</v>
      </c>
      <c r="K158" t="e">
        <f>IF(LEN('форма заповнення'!#REF!)&gt;0,'форма заповнення'!#REF!,"")</f>
        <v>#REF!</v>
      </c>
      <c r="L158" t="e">
        <f>IF(LEN('форма заповнення'!#REF!)&gt;0,'форма заповнення'!#REF!,"")</f>
        <v>#REF!</v>
      </c>
      <c r="M158" t="e">
        <f>IF(LEN('форма заповнення'!#REF!)&gt;0,'форма заповнення'!#REF!,"")</f>
        <v>#REF!</v>
      </c>
      <c r="N158" t="e">
        <f>IF(LEN('форма заповнення'!#REF!)&gt;0,'форма заповнення'!#REF!,"")</f>
        <v>#REF!</v>
      </c>
      <c r="O158" t="e">
        <f>IF(LEN('форма заповнення'!#REF!)&gt;0,'форма заповнення'!#REF!,"")</f>
        <v>#REF!</v>
      </c>
      <c r="P158" t="e">
        <f>IF(LEN('форма заповнення'!#REF!)&gt;0,'форма заповнення'!#REF!,"")</f>
        <v>#REF!</v>
      </c>
      <c r="Q158" t="e">
        <f>IF(LEN('форма заповнення'!#REF!)&gt;0,'форма заповнення'!#REF!,"")</f>
        <v>#REF!</v>
      </c>
      <c r="R158" t="e">
        <f>IF(LEN('форма заповнення'!#REF!)&gt;0,'форма заповнення'!#REF!,"")</f>
        <v>#REF!</v>
      </c>
      <c r="S158" t="e">
        <f>IF(LEN('форма заповнення'!#REF!)&gt;0,'форма заповнення'!#REF!,"")</f>
        <v>#REF!</v>
      </c>
      <c r="T158" t="e">
        <f>IF(LEN('форма заповнення'!#REF!)&gt;0,'форма заповнення'!#REF!,"")</f>
        <v>#REF!</v>
      </c>
      <c r="U158" t="e">
        <f>IF(LEN('форма заповнення'!#REF!)&gt;0,'форма заповнення'!#REF!,"")</f>
        <v>#REF!</v>
      </c>
      <c r="V158" t="e">
        <f>IF(LEN('форма заповнення'!#REF!)&gt;0,'форма заповнення'!#REF!,"")</f>
        <v>#REF!</v>
      </c>
      <c r="W158" t="e">
        <f>IF(LEN('форма заповнення'!#REF!)&gt;0,'форма заповнення'!#REF!,"")</f>
        <v>#REF!</v>
      </c>
      <c r="X158" t="e">
        <f>IF(LEN('форма заповнення'!#REF!)&gt;0,'форма заповнення'!#REF!,"")</f>
        <v>#REF!</v>
      </c>
      <c r="Y158" t="e">
        <f>IF(LEN('форма заповнення'!#REF!)&gt;0,'форма заповнення'!#REF!,"")</f>
        <v>#REF!</v>
      </c>
      <c r="Z158" t="e">
        <f>IF(LEN('форма заповнення'!#REF!)&gt;0,'форма заповнення'!#REF!,"")</f>
        <v>#REF!</v>
      </c>
      <c r="AA158" t="e">
        <f>IF(LEN('форма заповнення'!#REF!)&gt;0,'форма заповнення'!#REF!,"")</f>
        <v>#REF!</v>
      </c>
      <c r="AB158" t="e">
        <f>IF(LEN('форма заповнення'!#REF!)&gt;0,'форма заповнення'!#REF!,"")</f>
        <v>#REF!</v>
      </c>
      <c r="AC158" t="e">
        <f>IF(LEN('форма заповнення'!#REF!)&gt;0,'форма заповнення'!#REF!,"")</f>
        <v>#REF!</v>
      </c>
      <c r="AD158" t="e">
        <f>IF(LEN('форма заповнення'!#REF!)&gt;0,'форма заповнення'!#REF!,"")</f>
        <v>#REF!</v>
      </c>
      <c r="AE158" t="e">
        <f>IF(LEN('форма заповнення'!#REF!)&gt;0,'форма заповнення'!#REF!,"")</f>
        <v>#REF!</v>
      </c>
      <c r="AF158" t="e">
        <f>IF(LEN('форма заповнення'!#REF!)&gt;0,'форма заповнення'!#REF!,"")</f>
        <v>#REF!</v>
      </c>
      <c r="AG158" t="e">
        <f>IF(LEN('форма заповнення'!#REF!)&gt;0,'форма заповнення'!#REF!,"")</f>
        <v>#REF!</v>
      </c>
      <c r="AH158" t="e">
        <f>IF(LEN('форма заповнення'!#REF!)&gt;0,'форма заповнення'!#REF!,"")</f>
        <v>#REF!</v>
      </c>
      <c r="AI158" t="e">
        <f>IF(LEN('форма заповнення'!#REF!)&gt;0,'форма заповнення'!#REF!,"")</f>
        <v>#REF!</v>
      </c>
      <c r="AJ158" t="e">
        <f>IF(LEN('форма заповнення'!#REF!)&gt;0,'форма заповнення'!#REF!,"")</f>
        <v>#REF!</v>
      </c>
      <c r="AK158" t="e">
        <f>IF(LEN('форма заповнення'!#REF!)&gt;0,'форма заповнення'!#REF!,"")</f>
        <v>#REF!</v>
      </c>
      <c r="AL158" t="e">
        <f>IF(LEN('форма заповнення'!#REF!)&gt;0,'форма заповнення'!#REF!,"")</f>
        <v>#REF!</v>
      </c>
      <c r="AM158" t="e">
        <f>IF(LEN('форма заповнення'!#REF!)&gt;0,'форма заповнення'!#REF!,"")</f>
        <v>#REF!</v>
      </c>
      <c r="AN158" t="e">
        <f>IF(LEN('форма заповнення'!#REF!)&gt;0,'форма заповнення'!#REF!,"")</f>
        <v>#REF!</v>
      </c>
      <c r="AO158" t="e">
        <f>IF(LEN('форма заповнення'!#REF!)&gt;0,'форма заповнення'!#REF!,"")</f>
        <v>#REF!</v>
      </c>
      <c r="AP158" t="e">
        <f>IF(LEN('форма заповнення'!#REF!)&gt;0,'форма заповнення'!#REF!,"")</f>
        <v>#REF!</v>
      </c>
      <c r="AQ158" t="e">
        <f>IF(LEN('форма заповнення'!#REF!)&gt;0,'форма заповнення'!#REF!,"")</f>
        <v>#REF!</v>
      </c>
      <c r="AR158" t="e">
        <f>IF(LEN('форма заповнення'!#REF!)&gt;0,'форма заповнення'!#REF!,"")</f>
        <v>#REF!</v>
      </c>
      <c r="AS158" t="e">
        <f>IF(LEN('форма заповнення'!#REF!)&gt;0,'форма заповнення'!#REF!,"")</f>
        <v>#REF!</v>
      </c>
      <c r="AT158" t="e">
        <f>IF(LEN('форма заповнення'!#REF!)&gt;0,'форма заповнення'!#REF!,"")</f>
        <v>#REF!</v>
      </c>
      <c r="AU158" t="str">
        <f>IF(LEN('форма заповнення'!I165)&gt;0,'форма заповнення'!I165,"")</f>
        <v/>
      </c>
    </row>
    <row r="159" spans="1:47" x14ac:dyDescent="0.25">
      <c r="A159" t="str">
        <f>IF(LEN('форма заповнення'!B167)&gt;0,'форма заповнення'!B167,"")</f>
        <v/>
      </c>
      <c r="B159" t="str">
        <f>IF(LEN('форма заповнення'!C166)&gt;0,'форма заповнення'!C166,"")</f>
        <v/>
      </c>
      <c r="C159" t="str">
        <f>IF(LEN('форма заповнення'!D166)&gt;0,'форма заповнення'!D166,"")</f>
        <v/>
      </c>
      <c r="D159" t="str">
        <f>IF(LEN('форма заповнення'!E166)&gt;0,'форма заповнення'!E166,"")</f>
        <v/>
      </c>
      <c r="E159" t="str">
        <f>IF(LEN('форма заповнення'!F166)&gt;0,'форма заповнення'!F166,"")</f>
        <v/>
      </c>
      <c r="F159" t="str">
        <f>IF(LEN('форма заповнення'!G166)&gt;0,'форма заповнення'!G166,"")</f>
        <v/>
      </c>
      <c r="G159" t="e">
        <f>IF(LEN('форма заповнення'!#REF!)&gt;0,'форма заповнення'!#REF!,"")</f>
        <v>#REF!</v>
      </c>
      <c r="H159" t="e">
        <f>IF(LEN('форма заповнення'!#REF!)&gt;0,'форма заповнення'!#REF!,"")</f>
        <v>#REF!</v>
      </c>
      <c r="I159" t="e">
        <f>IF(LEN('форма заповнення'!#REF!)&gt;0,'форма заповнення'!#REF!,"")</f>
        <v>#REF!</v>
      </c>
      <c r="J159" t="e">
        <f>IF(LEN('форма заповнення'!#REF!)&gt;0,'форма заповнення'!#REF!,"")</f>
        <v>#REF!</v>
      </c>
      <c r="K159" t="e">
        <f>IF(LEN('форма заповнення'!#REF!)&gt;0,'форма заповнення'!#REF!,"")</f>
        <v>#REF!</v>
      </c>
      <c r="L159" t="e">
        <f>IF(LEN('форма заповнення'!#REF!)&gt;0,'форма заповнення'!#REF!,"")</f>
        <v>#REF!</v>
      </c>
      <c r="M159" t="e">
        <f>IF(LEN('форма заповнення'!#REF!)&gt;0,'форма заповнення'!#REF!,"")</f>
        <v>#REF!</v>
      </c>
      <c r="N159" t="e">
        <f>IF(LEN('форма заповнення'!#REF!)&gt;0,'форма заповнення'!#REF!,"")</f>
        <v>#REF!</v>
      </c>
      <c r="O159" t="e">
        <f>IF(LEN('форма заповнення'!#REF!)&gt;0,'форма заповнення'!#REF!,"")</f>
        <v>#REF!</v>
      </c>
      <c r="P159" t="e">
        <f>IF(LEN('форма заповнення'!#REF!)&gt;0,'форма заповнення'!#REF!,"")</f>
        <v>#REF!</v>
      </c>
      <c r="Q159" t="e">
        <f>IF(LEN('форма заповнення'!#REF!)&gt;0,'форма заповнення'!#REF!,"")</f>
        <v>#REF!</v>
      </c>
      <c r="R159" t="e">
        <f>IF(LEN('форма заповнення'!#REF!)&gt;0,'форма заповнення'!#REF!,"")</f>
        <v>#REF!</v>
      </c>
      <c r="S159" t="e">
        <f>IF(LEN('форма заповнення'!#REF!)&gt;0,'форма заповнення'!#REF!,"")</f>
        <v>#REF!</v>
      </c>
      <c r="T159" t="e">
        <f>IF(LEN('форма заповнення'!#REF!)&gt;0,'форма заповнення'!#REF!,"")</f>
        <v>#REF!</v>
      </c>
      <c r="U159" t="e">
        <f>IF(LEN('форма заповнення'!#REF!)&gt;0,'форма заповнення'!#REF!,"")</f>
        <v>#REF!</v>
      </c>
      <c r="V159" t="e">
        <f>IF(LEN('форма заповнення'!#REF!)&gt;0,'форма заповнення'!#REF!,"")</f>
        <v>#REF!</v>
      </c>
      <c r="W159" t="e">
        <f>IF(LEN('форма заповнення'!#REF!)&gt;0,'форма заповнення'!#REF!,"")</f>
        <v>#REF!</v>
      </c>
      <c r="X159" t="e">
        <f>IF(LEN('форма заповнення'!#REF!)&gt;0,'форма заповнення'!#REF!,"")</f>
        <v>#REF!</v>
      </c>
      <c r="Y159" t="e">
        <f>IF(LEN('форма заповнення'!#REF!)&gt;0,'форма заповнення'!#REF!,"")</f>
        <v>#REF!</v>
      </c>
      <c r="Z159" t="e">
        <f>IF(LEN('форма заповнення'!#REF!)&gt;0,'форма заповнення'!#REF!,"")</f>
        <v>#REF!</v>
      </c>
      <c r="AA159" t="e">
        <f>IF(LEN('форма заповнення'!#REF!)&gt;0,'форма заповнення'!#REF!,"")</f>
        <v>#REF!</v>
      </c>
      <c r="AB159" t="e">
        <f>IF(LEN('форма заповнення'!#REF!)&gt;0,'форма заповнення'!#REF!,"")</f>
        <v>#REF!</v>
      </c>
      <c r="AC159" t="e">
        <f>IF(LEN('форма заповнення'!#REF!)&gt;0,'форма заповнення'!#REF!,"")</f>
        <v>#REF!</v>
      </c>
      <c r="AD159" t="e">
        <f>IF(LEN('форма заповнення'!#REF!)&gt;0,'форма заповнення'!#REF!,"")</f>
        <v>#REF!</v>
      </c>
      <c r="AE159" t="e">
        <f>IF(LEN('форма заповнення'!#REF!)&gt;0,'форма заповнення'!#REF!,"")</f>
        <v>#REF!</v>
      </c>
      <c r="AF159" t="e">
        <f>IF(LEN('форма заповнення'!#REF!)&gt;0,'форма заповнення'!#REF!,"")</f>
        <v>#REF!</v>
      </c>
      <c r="AG159" t="e">
        <f>IF(LEN('форма заповнення'!#REF!)&gt;0,'форма заповнення'!#REF!,"")</f>
        <v>#REF!</v>
      </c>
      <c r="AH159" t="e">
        <f>IF(LEN('форма заповнення'!#REF!)&gt;0,'форма заповнення'!#REF!,"")</f>
        <v>#REF!</v>
      </c>
      <c r="AI159" t="e">
        <f>IF(LEN('форма заповнення'!#REF!)&gt;0,'форма заповнення'!#REF!,"")</f>
        <v>#REF!</v>
      </c>
      <c r="AJ159" t="e">
        <f>IF(LEN('форма заповнення'!#REF!)&gt;0,'форма заповнення'!#REF!,"")</f>
        <v>#REF!</v>
      </c>
      <c r="AK159" t="e">
        <f>IF(LEN('форма заповнення'!#REF!)&gt;0,'форма заповнення'!#REF!,"")</f>
        <v>#REF!</v>
      </c>
      <c r="AL159" t="e">
        <f>IF(LEN('форма заповнення'!#REF!)&gt;0,'форма заповнення'!#REF!,"")</f>
        <v>#REF!</v>
      </c>
      <c r="AM159" t="e">
        <f>IF(LEN('форма заповнення'!#REF!)&gt;0,'форма заповнення'!#REF!,"")</f>
        <v>#REF!</v>
      </c>
      <c r="AN159" t="e">
        <f>IF(LEN('форма заповнення'!#REF!)&gt;0,'форма заповнення'!#REF!,"")</f>
        <v>#REF!</v>
      </c>
      <c r="AO159" t="e">
        <f>IF(LEN('форма заповнення'!#REF!)&gt;0,'форма заповнення'!#REF!,"")</f>
        <v>#REF!</v>
      </c>
      <c r="AP159" t="e">
        <f>IF(LEN('форма заповнення'!#REF!)&gt;0,'форма заповнення'!#REF!,"")</f>
        <v>#REF!</v>
      </c>
      <c r="AQ159" t="e">
        <f>IF(LEN('форма заповнення'!#REF!)&gt;0,'форма заповнення'!#REF!,"")</f>
        <v>#REF!</v>
      </c>
      <c r="AR159" t="e">
        <f>IF(LEN('форма заповнення'!#REF!)&gt;0,'форма заповнення'!#REF!,"")</f>
        <v>#REF!</v>
      </c>
      <c r="AS159" t="e">
        <f>IF(LEN('форма заповнення'!#REF!)&gt;0,'форма заповнення'!#REF!,"")</f>
        <v>#REF!</v>
      </c>
      <c r="AT159" t="e">
        <f>IF(LEN('форма заповнення'!#REF!)&gt;0,'форма заповнення'!#REF!,"")</f>
        <v>#REF!</v>
      </c>
      <c r="AU159" t="str">
        <f>IF(LEN('форма заповнення'!I166)&gt;0,'форма заповнення'!I166,"")</f>
        <v/>
      </c>
    </row>
    <row r="160" spans="1:47" x14ac:dyDescent="0.25">
      <c r="A160" t="str">
        <f>IF(LEN('форма заповнення'!B168)&gt;0,'форма заповнення'!B168,"")</f>
        <v/>
      </c>
      <c r="B160" t="str">
        <f>IF(LEN('форма заповнення'!C167)&gt;0,'форма заповнення'!C167,"")</f>
        <v/>
      </c>
      <c r="C160" t="str">
        <f>IF(LEN('форма заповнення'!D167)&gt;0,'форма заповнення'!D167,"")</f>
        <v/>
      </c>
      <c r="D160" t="str">
        <f>IF(LEN('форма заповнення'!E167)&gt;0,'форма заповнення'!E167,"")</f>
        <v/>
      </c>
      <c r="E160" t="str">
        <f>IF(LEN('форма заповнення'!F167)&gt;0,'форма заповнення'!F167,"")</f>
        <v/>
      </c>
      <c r="F160" t="str">
        <f>IF(LEN('форма заповнення'!G167)&gt;0,'форма заповнення'!G167,"")</f>
        <v/>
      </c>
      <c r="G160" t="e">
        <f>IF(LEN('форма заповнення'!#REF!)&gt;0,'форма заповнення'!#REF!,"")</f>
        <v>#REF!</v>
      </c>
      <c r="H160" t="e">
        <f>IF(LEN('форма заповнення'!#REF!)&gt;0,'форма заповнення'!#REF!,"")</f>
        <v>#REF!</v>
      </c>
      <c r="I160" t="e">
        <f>IF(LEN('форма заповнення'!#REF!)&gt;0,'форма заповнення'!#REF!,"")</f>
        <v>#REF!</v>
      </c>
      <c r="J160" t="e">
        <f>IF(LEN('форма заповнення'!#REF!)&gt;0,'форма заповнення'!#REF!,"")</f>
        <v>#REF!</v>
      </c>
      <c r="K160" t="e">
        <f>IF(LEN('форма заповнення'!#REF!)&gt;0,'форма заповнення'!#REF!,"")</f>
        <v>#REF!</v>
      </c>
      <c r="L160" t="e">
        <f>IF(LEN('форма заповнення'!#REF!)&gt;0,'форма заповнення'!#REF!,"")</f>
        <v>#REF!</v>
      </c>
      <c r="M160" t="e">
        <f>IF(LEN('форма заповнення'!#REF!)&gt;0,'форма заповнення'!#REF!,"")</f>
        <v>#REF!</v>
      </c>
      <c r="N160" t="e">
        <f>IF(LEN('форма заповнення'!#REF!)&gt;0,'форма заповнення'!#REF!,"")</f>
        <v>#REF!</v>
      </c>
      <c r="O160" t="e">
        <f>IF(LEN('форма заповнення'!#REF!)&gt;0,'форма заповнення'!#REF!,"")</f>
        <v>#REF!</v>
      </c>
      <c r="P160" t="e">
        <f>IF(LEN('форма заповнення'!#REF!)&gt;0,'форма заповнення'!#REF!,"")</f>
        <v>#REF!</v>
      </c>
      <c r="Q160" t="e">
        <f>IF(LEN('форма заповнення'!#REF!)&gt;0,'форма заповнення'!#REF!,"")</f>
        <v>#REF!</v>
      </c>
      <c r="R160" t="e">
        <f>IF(LEN('форма заповнення'!#REF!)&gt;0,'форма заповнення'!#REF!,"")</f>
        <v>#REF!</v>
      </c>
      <c r="S160" t="e">
        <f>IF(LEN('форма заповнення'!#REF!)&gt;0,'форма заповнення'!#REF!,"")</f>
        <v>#REF!</v>
      </c>
      <c r="T160" t="e">
        <f>IF(LEN('форма заповнення'!#REF!)&gt;0,'форма заповнення'!#REF!,"")</f>
        <v>#REF!</v>
      </c>
      <c r="U160" t="e">
        <f>IF(LEN('форма заповнення'!#REF!)&gt;0,'форма заповнення'!#REF!,"")</f>
        <v>#REF!</v>
      </c>
      <c r="V160" t="e">
        <f>IF(LEN('форма заповнення'!#REF!)&gt;0,'форма заповнення'!#REF!,"")</f>
        <v>#REF!</v>
      </c>
      <c r="W160" t="e">
        <f>IF(LEN('форма заповнення'!#REF!)&gt;0,'форма заповнення'!#REF!,"")</f>
        <v>#REF!</v>
      </c>
      <c r="X160" t="e">
        <f>IF(LEN('форма заповнення'!#REF!)&gt;0,'форма заповнення'!#REF!,"")</f>
        <v>#REF!</v>
      </c>
      <c r="Y160" t="e">
        <f>IF(LEN('форма заповнення'!#REF!)&gt;0,'форма заповнення'!#REF!,"")</f>
        <v>#REF!</v>
      </c>
      <c r="Z160" t="e">
        <f>IF(LEN('форма заповнення'!#REF!)&gt;0,'форма заповнення'!#REF!,"")</f>
        <v>#REF!</v>
      </c>
      <c r="AA160" t="e">
        <f>IF(LEN('форма заповнення'!#REF!)&gt;0,'форма заповнення'!#REF!,"")</f>
        <v>#REF!</v>
      </c>
      <c r="AB160" t="e">
        <f>IF(LEN('форма заповнення'!#REF!)&gt;0,'форма заповнення'!#REF!,"")</f>
        <v>#REF!</v>
      </c>
      <c r="AC160" t="e">
        <f>IF(LEN('форма заповнення'!#REF!)&gt;0,'форма заповнення'!#REF!,"")</f>
        <v>#REF!</v>
      </c>
      <c r="AD160" t="e">
        <f>IF(LEN('форма заповнення'!#REF!)&gt;0,'форма заповнення'!#REF!,"")</f>
        <v>#REF!</v>
      </c>
      <c r="AE160" t="e">
        <f>IF(LEN('форма заповнення'!#REF!)&gt;0,'форма заповнення'!#REF!,"")</f>
        <v>#REF!</v>
      </c>
      <c r="AF160" t="e">
        <f>IF(LEN('форма заповнення'!#REF!)&gt;0,'форма заповнення'!#REF!,"")</f>
        <v>#REF!</v>
      </c>
      <c r="AG160" t="e">
        <f>IF(LEN('форма заповнення'!#REF!)&gt;0,'форма заповнення'!#REF!,"")</f>
        <v>#REF!</v>
      </c>
      <c r="AH160" t="e">
        <f>IF(LEN('форма заповнення'!#REF!)&gt;0,'форма заповнення'!#REF!,"")</f>
        <v>#REF!</v>
      </c>
      <c r="AI160" t="e">
        <f>IF(LEN('форма заповнення'!#REF!)&gt;0,'форма заповнення'!#REF!,"")</f>
        <v>#REF!</v>
      </c>
      <c r="AJ160" t="e">
        <f>IF(LEN('форма заповнення'!#REF!)&gt;0,'форма заповнення'!#REF!,"")</f>
        <v>#REF!</v>
      </c>
      <c r="AK160" t="e">
        <f>IF(LEN('форма заповнення'!#REF!)&gt;0,'форма заповнення'!#REF!,"")</f>
        <v>#REF!</v>
      </c>
      <c r="AL160" t="e">
        <f>IF(LEN('форма заповнення'!#REF!)&gt;0,'форма заповнення'!#REF!,"")</f>
        <v>#REF!</v>
      </c>
      <c r="AM160" t="e">
        <f>IF(LEN('форма заповнення'!#REF!)&gt;0,'форма заповнення'!#REF!,"")</f>
        <v>#REF!</v>
      </c>
      <c r="AN160" t="e">
        <f>IF(LEN('форма заповнення'!#REF!)&gt;0,'форма заповнення'!#REF!,"")</f>
        <v>#REF!</v>
      </c>
      <c r="AO160" t="e">
        <f>IF(LEN('форма заповнення'!#REF!)&gt;0,'форма заповнення'!#REF!,"")</f>
        <v>#REF!</v>
      </c>
      <c r="AP160" t="e">
        <f>IF(LEN('форма заповнення'!#REF!)&gt;0,'форма заповнення'!#REF!,"")</f>
        <v>#REF!</v>
      </c>
      <c r="AQ160" t="e">
        <f>IF(LEN('форма заповнення'!#REF!)&gt;0,'форма заповнення'!#REF!,"")</f>
        <v>#REF!</v>
      </c>
      <c r="AR160" t="e">
        <f>IF(LEN('форма заповнення'!#REF!)&gt;0,'форма заповнення'!#REF!,"")</f>
        <v>#REF!</v>
      </c>
      <c r="AS160" t="e">
        <f>IF(LEN('форма заповнення'!#REF!)&gt;0,'форма заповнення'!#REF!,"")</f>
        <v>#REF!</v>
      </c>
      <c r="AT160" t="e">
        <f>IF(LEN('форма заповнення'!#REF!)&gt;0,'форма заповнення'!#REF!,"")</f>
        <v>#REF!</v>
      </c>
      <c r="AU160" t="str">
        <f>IF(LEN('форма заповнення'!I167)&gt;0,'форма заповнення'!I167,"")</f>
        <v/>
      </c>
    </row>
    <row r="161" spans="1:47" x14ac:dyDescent="0.25">
      <c r="A161" t="str">
        <f>IF(LEN('форма заповнення'!B169)&gt;0,'форма заповнення'!B169,"")</f>
        <v/>
      </c>
      <c r="B161" t="str">
        <f>IF(LEN('форма заповнення'!C168)&gt;0,'форма заповнення'!C168,"")</f>
        <v/>
      </c>
      <c r="C161" t="str">
        <f>IF(LEN('форма заповнення'!D168)&gt;0,'форма заповнення'!D168,"")</f>
        <v/>
      </c>
      <c r="D161" t="str">
        <f>IF(LEN('форма заповнення'!E168)&gt;0,'форма заповнення'!E168,"")</f>
        <v/>
      </c>
      <c r="E161" t="str">
        <f>IF(LEN('форма заповнення'!F168)&gt;0,'форма заповнення'!F168,"")</f>
        <v/>
      </c>
      <c r="F161" t="str">
        <f>IF(LEN('форма заповнення'!G168)&gt;0,'форма заповнення'!G168,"")</f>
        <v/>
      </c>
      <c r="G161" t="e">
        <f>IF(LEN('форма заповнення'!#REF!)&gt;0,'форма заповнення'!#REF!,"")</f>
        <v>#REF!</v>
      </c>
      <c r="H161" t="e">
        <f>IF(LEN('форма заповнення'!#REF!)&gt;0,'форма заповнення'!#REF!,"")</f>
        <v>#REF!</v>
      </c>
      <c r="I161" t="e">
        <f>IF(LEN('форма заповнення'!#REF!)&gt;0,'форма заповнення'!#REF!,"")</f>
        <v>#REF!</v>
      </c>
      <c r="J161" t="e">
        <f>IF(LEN('форма заповнення'!#REF!)&gt;0,'форма заповнення'!#REF!,"")</f>
        <v>#REF!</v>
      </c>
      <c r="K161" t="e">
        <f>IF(LEN('форма заповнення'!#REF!)&gt;0,'форма заповнення'!#REF!,"")</f>
        <v>#REF!</v>
      </c>
      <c r="L161" t="e">
        <f>IF(LEN('форма заповнення'!#REF!)&gt;0,'форма заповнення'!#REF!,"")</f>
        <v>#REF!</v>
      </c>
      <c r="M161" t="e">
        <f>IF(LEN('форма заповнення'!#REF!)&gt;0,'форма заповнення'!#REF!,"")</f>
        <v>#REF!</v>
      </c>
      <c r="N161" t="e">
        <f>IF(LEN('форма заповнення'!#REF!)&gt;0,'форма заповнення'!#REF!,"")</f>
        <v>#REF!</v>
      </c>
      <c r="O161" t="e">
        <f>IF(LEN('форма заповнення'!#REF!)&gt;0,'форма заповнення'!#REF!,"")</f>
        <v>#REF!</v>
      </c>
      <c r="P161" t="e">
        <f>IF(LEN('форма заповнення'!#REF!)&gt;0,'форма заповнення'!#REF!,"")</f>
        <v>#REF!</v>
      </c>
      <c r="Q161" t="e">
        <f>IF(LEN('форма заповнення'!#REF!)&gt;0,'форма заповнення'!#REF!,"")</f>
        <v>#REF!</v>
      </c>
      <c r="R161" t="e">
        <f>IF(LEN('форма заповнення'!#REF!)&gt;0,'форма заповнення'!#REF!,"")</f>
        <v>#REF!</v>
      </c>
      <c r="S161" t="e">
        <f>IF(LEN('форма заповнення'!#REF!)&gt;0,'форма заповнення'!#REF!,"")</f>
        <v>#REF!</v>
      </c>
      <c r="T161" t="e">
        <f>IF(LEN('форма заповнення'!#REF!)&gt;0,'форма заповнення'!#REF!,"")</f>
        <v>#REF!</v>
      </c>
      <c r="U161" t="e">
        <f>IF(LEN('форма заповнення'!#REF!)&gt;0,'форма заповнення'!#REF!,"")</f>
        <v>#REF!</v>
      </c>
      <c r="V161" t="e">
        <f>IF(LEN('форма заповнення'!#REF!)&gt;0,'форма заповнення'!#REF!,"")</f>
        <v>#REF!</v>
      </c>
      <c r="W161" t="e">
        <f>IF(LEN('форма заповнення'!#REF!)&gt;0,'форма заповнення'!#REF!,"")</f>
        <v>#REF!</v>
      </c>
      <c r="X161" t="e">
        <f>IF(LEN('форма заповнення'!#REF!)&gt;0,'форма заповнення'!#REF!,"")</f>
        <v>#REF!</v>
      </c>
      <c r="Y161" t="e">
        <f>IF(LEN('форма заповнення'!#REF!)&gt;0,'форма заповнення'!#REF!,"")</f>
        <v>#REF!</v>
      </c>
      <c r="Z161" t="e">
        <f>IF(LEN('форма заповнення'!#REF!)&gt;0,'форма заповнення'!#REF!,"")</f>
        <v>#REF!</v>
      </c>
      <c r="AA161" t="e">
        <f>IF(LEN('форма заповнення'!#REF!)&gt;0,'форма заповнення'!#REF!,"")</f>
        <v>#REF!</v>
      </c>
      <c r="AB161" t="e">
        <f>IF(LEN('форма заповнення'!#REF!)&gt;0,'форма заповнення'!#REF!,"")</f>
        <v>#REF!</v>
      </c>
      <c r="AC161" t="e">
        <f>IF(LEN('форма заповнення'!#REF!)&gt;0,'форма заповнення'!#REF!,"")</f>
        <v>#REF!</v>
      </c>
      <c r="AD161" t="e">
        <f>IF(LEN('форма заповнення'!#REF!)&gt;0,'форма заповнення'!#REF!,"")</f>
        <v>#REF!</v>
      </c>
      <c r="AE161" t="e">
        <f>IF(LEN('форма заповнення'!#REF!)&gt;0,'форма заповнення'!#REF!,"")</f>
        <v>#REF!</v>
      </c>
      <c r="AF161" t="e">
        <f>IF(LEN('форма заповнення'!#REF!)&gt;0,'форма заповнення'!#REF!,"")</f>
        <v>#REF!</v>
      </c>
      <c r="AG161" t="e">
        <f>IF(LEN('форма заповнення'!#REF!)&gt;0,'форма заповнення'!#REF!,"")</f>
        <v>#REF!</v>
      </c>
      <c r="AH161" t="e">
        <f>IF(LEN('форма заповнення'!#REF!)&gt;0,'форма заповнення'!#REF!,"")</f>
        <v>#REF!</v>
      </c>
      <c r="AI161" t="e">
        <f>IF(LEN('форма заповнення'!#REF!)&gt;0,'форма заповнення'!#REF!,"")</f>
        <v>#REF!</v>
      </c>
      <c r="AJ161" t="e">
        <f>IF(LEN('форма заповнення'!#REF!)&gt;0,'форма заповнення'!#REF!,"")</f>
        <v>#REF!</v>
      </c>
      <c r="AK161" t="e">
        <f>IF(LEN('форма заповнення'!#REF!)&gt;0,'форма заповнення'!#REF!,"")</f>
        <v>#REF!</v>
      </c>
      <c r="AL161" t="e">
        <f>IF(LEN('форма заповнення'!#REF!)&gt;0,'форма заповнення'!#REF!,"")</f>
        <v>#REF!</v>
      </c>
      <c r="AM161" t="e">
        <f>IF(LEN('форма заповнення'!#REF!)&gt;0,'форма заповнення'!#REF!,"")</f>
        <v>#REF!</v>
      </c>
      <c r="AN161" t="e">
        <f>IF(LEN('форма заповнення'!#REF!)&gt;0,'форма заповнення'!#REF!,"")</f>
        <v>#REF!</v>
      </c>
      <c r="AO161" t="e">
        <f>IF(LEN('форма заповнення'!#REF!)&gt;0,'форма заповнення'!#REF!,"")</f>
        <v>#REF!</v>
      </c>
      <c r="AP161" t="e">
        <f>IF(LEN('форма заповнення'!#REF!)&gt;0,'форма заповнення'!#REF!,"")</f>
        <v>#REF!</v>
      </c>
      <c r="AQ161" t="e">
        <f>IF(LEN('форма заповнення'!#REF!)&gt;0,'форма заповнення'!#REF!,"")</f>
        <v>#REF!</v>
      </c>
      <c r="AR161" t="e">
        <f>IF(LEN('форма заповнення'!#REF!)&gt;0,'форма заповнення'!#REF!,"")</f>
        <v>#REF!</v>
      </c>
      <c r="AS161" t="e">
        <f>IF(LEN('форма заповнення'!#REF!)&gt;0,'форма заповнення'!#REF!,"")</f>
        <v>#REF!</v>
      </c>
      <c r="AT161" t="e">
        <f>IF(LEN('форма заповнення'!#REF!)&gt;0,'форма заповнення'!#REF!,"")</f>
        <v>#REF!</v>
      </c>
      <c r="AU161" t="str">
        <f>IF(LEN('форма заповнення'!I168)&gt;0,'форма заповнення'!I168,"")</f>
        <v/>
      </c>
    </row>
    <row r="162" spans="1:47" x14ac:dyDescent="0.25">
      <c r="A162" t="str">
        <f>IF(LEN('форма заповнення'!B170)&gt;0,'форма заповнення'!B170,"")</f>
        <v/>
      </c>
      <c r="B162" t="str">
        <f>IF(LEN('форма заповнення'!C169)&gt;0,'форма заповнення'!C169,"")</f>
        <v/>
      </c>
      <c r="C162" t="str">
        <f>IF(LEN('форма заповнення'!D169)&gt;0,'форма заповнення'!D169,"")</f>
        <v/>
      </c>
      <c r="D162" t="str">
        <f>IF(LEN('форма заповнення'!E169)&gt;0,'форма заповнення'!E169,"")</f>
        <v/>
      </c>
      <c r="E162" t="str">
        <f>IF(LEN('форма заповнення'!F169)&gt;0,'форма заповнення'!F169,"")</f>
        <v/>
      </c>
      <c r="F162" t="str">
        <f>IF(LEN('форма заповнення'!G169)&gt;0,'форма заповнення'!G169,"")</f>
        <v/>
      </c>
      <c r="G162" t="e">
        <f>IF(LEN('форма заповнення'!#REF!)&gt;0,'форма заповнення'!#REF!,"")</f>
        <v>#REF!</v>
      </c>
      <c r="H162" t="e">
        <f>IF(LEN('форма заповнення'!#REF!)&gt;0,'форма заповнення'!#REF!,"")</f>
        <v>#REF!</v>
      </c>
      <c r="I162" t="e">
        <f>IF(LEN('форма заповнення'!#REF!)&gt;0,'форма заповнення'!#REF!,"")</f>
        <v>#REF!</v>
      </c>
      <c r="J162" t="e">
        <f>IF(LEN('форма заповнення'!#REF!)&gt;0,'форма заповнення'!#REF!,"")</f>
        <v>#REF!</v>
      </c>
      <c r="K162" t="e">
        <f>IF(LEN('форма заповнення'!#REF!)&gt;0,'форма заповнення'!#REF!,"")</f>
        <v>#REF!</v>
      </c>
      <c r="L162" t="e">
        <f>IF(LEN('форма заповнення'!#REF!)&gt;0,'форма заповнення'!#REF!,"")</f>
        <v>#REF!</v>
      </c>
      <c r="M162" t="e">
        <f>IF(LEN('форма заповнення'!#REF!)&gt;0,'форма заповнення'!#REF!,"")</f>
        <v>#REF!</v>
      </c>
      <c r="N162" t="e">
        <f>IF(LEN('форма заповнення'!#REF!)&gt;0,'форма заповнення'!#REF!,"")</f>
        <v>#REF!</v>
      </c>
      <c r="O162" t="e">
        <f>IF(LEN('форма заповнення'!#REF!)&gt;0,'форма заповнення'!#REF!,"")</f>
        <v>#REF!</v>
      </c>
      <c r="P162" t="e">
        <f>IF(LEN('форма заповнення'!#REF!)&gt;0,'форма заповнення'!#REF!,"")</f>
        <v>#REF!</v>
      </c>
      <c r="Q162" t="e">
        <f>IF(LEN('форма заповнення'!#REF!)&gt;0,'форма заповнення'!#REF!,"")</f>
        <v>#REF!</v>
      </c>
      <c r="R162" t="e">
        <f>IF(LEN('форма заповнення'!#REF!)&gt;0,'форма заповнення'!#REF!,"")</f>
        <v>#REF!</v>
      </c>
      <c r="S162" t="e">
        <f>IF(LEN('форма заповнення'!#REF!)&gt;0,'форма заповнення'!#REF!,"")</f>
        <v>#REF!</v>
      </c>
      <c r="T162" t="e">
        <f>IF(LEN('форма заповнення'!#REF!)&gt;0,'форма заповнення'!#REF!,"")</f>
        <v>#REF!</v>
      </c>
      <c r="U162" t="e">
        <f>IF(LEN('форма заповнення'!#REF!)&gt;0,'форма заповнення'!#REF!,"")</f>
        <v>#REF!</v>
      </c>
      <c r="V162" t="e">
        <f>IF(LEN('форма заповнення'!#REF!)&gt;0,'форма заповнення'!#REF!,"")</f>
        <v>#REF!</v>
      </c>
      <c r="W162" t="e">
        <f>IF(LEN('форма заповнення'!#REF!)&gt;0,'форма заповнення'!#REF!,"")</f>
        <v>#REF!</v>
      </c>
      <c r="X162" t="e">
        <f>IF(LEN('форма заповнення'!#REF!)&gt;0,'форма заповнення'!#REF!,"")</f>
        <v>#REF!</v>
      </c>
      <c r="Y162" t="e">
        <f>IF(LEN('форма заповнення'!#REF!)&gt;0,'форма заповнення'!#REF!,"")</f>
        <v>#REF!</v>
      </c>
      <c r="Z162" t="e">
        <f>IF(LEN('форма заповнення'!#REF!)&gt;0,'форма заповнення'!#REF!,"")</f>
        <v>#REF!</v>
      </c>
      <c r="AA162" t="e">
        <f>IF(LEN('форма заповнення'!#REF!)&gt;0,'форма заповнення'!#REF!,"")</f>
        <v>#REF!</v>
      </c>
      <c r="AB162" t="e">
        <f>IF(LEN('форма заповнення'!#REF!)&gt;0,'форма заповнення'!#REF!,"")</f>
        <v>#REF!</v>
      </c>
      <c r="AC162" t="e">
        <f>IF(LEN('форма заповнення'!#REF!)&gt;0,'форма заповнення'!#REF!,"")</f>
        <v>#REF!</v>
      </c>
      <c r="AD162" t="e">
        <f>IF(LEN('форма заповнення'!#REF!)&gt;0,'форма заповнення'!#REF!,"")</f>
        <v>#REF!</v>
      </c>
      <c r="AE162" t="e">
        <f>IF(LEN('форма заповнення'!#REF!)&gt;0,'форма заповнення'!#REF!,"")</f>
        <v>#REF!</v>
      </c>
      <c r="AF162" t="e">
        <f>IF(LEN('форма заповнення'!#REF!)&gt;0,'форма заповнення'!#REF!,"")</f>
        <v>#REF!</v>
      </c>
      <c r="AG162" t="e">
        <f>IF(LEN('форма заповнення'!#REF!)&gt;0,'форма заповнення'!#REF!,"")</f>
        <v>#REF!</v>
      </c>
      <c r="AH162" t="e">
        <f>IF(LEN('форма заповнення'!#REF!)&gt;0,'форма заповнення'!#REF!,"")</f>
        <v>#REF!</v>
      </c>
      <c r="AI162" t="e">
        <f>IF(LEN('форма заповнення'!#REF!)&gt;0,'форма заповнення'!#REF!,"")</f>
        <v>#REF!</v>
      </c>
      <c r="AJ162" t="e">
        <f>IF(LEN('форма заповнення'!#REF!)&gt;0,'форма заповнення'!#REF!,"")</f>
        <v>#REF!</v>
      </c>
      <c r="AK162" t="e">
        <f>IF(LEN('форма заповнення'!#REF!)&gt;0,'форма заповнення'!#REF!,"")</f>
        <v>#REF!</v>
      </c>
      <c r="AL162" t="e">
        <f>IF(LEN('форма заповнення'!#REF!)&gt;0,'форма заповнення'!#REF!,"")</f>
        <v>#REF!</v>
      </c>
      <c r="AM162" t="e">
        <f>IF(LEN('форма заповнення'!#REF!)&gt;0,'форма заповнення'!#REF!,"")</f>
        <v>#REF!</v>
      </c>
      <c r="AN162" t="e">
        <f>IF(LEN('форма заповнення'!#REF!)&gt;0,'форма заповнення'!#REF!,"")</f>
        <v>#REF!</v>
      </c>
      <c r="AO162" t="e">
        <f>IF(LEN('форма заповнення'!#REF!)&gt;0,'форма заповнення'!#REF!,"")</f>
        <v>#REF!</v>
      </c>
      <c r="AP162" t="e">
        <f>IF(LEN('форма заповнення'!#REF!)&gt;0,'форма заповнення'!#REF!,"")</f>
        <v>#REF!</v>
      </c>
      <c r="AQ162" t="e">
        <f>IF(LEN('форма заповнення'!#REF!)&gt;0,'форма заповнення'!#REF!,"")</f>
        <v>#REF!</v>
      </c>
      <c r="AR162" t="e">
        <f>IF(LEN('форма заповнення'!#REF!)&gt;0,'форма заповнення'!#REF!,"")</f>
        <v>#REF!</v>
      </c>
      <c r="AS162" t="e">
        <f>IF(LEN('форма заповнення'!#REF!)&gt;0,'форма заповнення'!#REF!,"")</f>
        <v>#REF!</v>
      </c>
      <c r="AT162" t="e">
        <f>IF(LEN('форма заповнення'!#REF!)&gt;0,'форма заповнення'!#REF!,"")</f>
        <v>#REF!</v>
      </c>
      <c r="AU162" t="str">
        <f>IF(LEN('форма заповнення'!I169)&gt;0,'форма заповнення'!I169,"")</f>
        <v/>
      </c>
    </row>
    <row r="163" spans="1:47" x14ac:dyDescent="0.25">
      <c r="A163" t="str">
        <f>IF(LEN('форма заповнення'!B171)&gt;0,'форма заповнення'!B171,"")</f>
        <v/>
      </c>
      <c r="B163" t="str">
        <f>IF(LEN('форма заповнення'!C170)&gt;0,'форма заповнення'!C170,"")</f>
        <v/>
      </c>
      <c r="C163" t="str">
        <f>IF(LEN('форма заповнення'!D170)&gt;0,'форма заповнення'!D170,"")</f>
        <v/>
      </c>
      <c r="D163" t="str">
        <f>IF(LEN('форма заповнення'!E170)&gt;0,'форма заповнення'!E170,"")</f>
        <v/>
      </c>
      <c r="E163" t="str">
        <f>IF(LEN('форма заповнення'!F170)&gt;0,'форма заповнення'!F170,"")</f>
        <v/>
      </c>
      <c r="F163" t="str">
        <f>IF(LEN('форма заповнення'!G170)&gt;0,'форма заповнення'!G170,"")</f>
        <v/>
      </c>
      <c r="G163" t="e">
        <f>IF(LEN('форма заповнення'!#REF!)&gt;0,'форма заповнення'!#REF!,"")</f>
        <v>#REF!</v>
      </c>
      <c r="H163" t="e">
        <f>IF(LEN('форма заповнення'!#REF!)&gt;0,'форма заповнення'!#REF!,"")</f>
        <v>#REF!</v>
      </c>
      <c r="I163" t="e">
        <f>IF(LEN('форма заповнення'!#REF!)&gt;0,'форма заповнення'!#REF!,"")</f>
        <v>#REF!</v>
      </c>
      <c r="J163" t="e">
        <f>IF(LEN('форма заповнення'!#REF!)&gt;0,'форма заповнення'!#REF!,"")</f>
        <v>#REF!</v>
      </c>
      <c r="K163" t="e">
        <f>IF(LEN('форма заповнення'!#REF!)&gt;0,'форма заповнення'!#REF!,"")</f>
        <v>#REF!</v>
      </c>
      <c r="L163" t="e">
        <f>IF(LEN('форма заповнення'!#REF!)&gt;0,'форма заповнення'!#REF!,"")</f>
        <v>#REF!</v>
      </c>
      <c r="M163" t="e">
        <f>IF(LEN('форма заповнення'!#REF!)&gt;0,'форма заповнення'!#REF!,"")</f>
        <v>#REF!</v>
      </c>
      <c r="N163" t="e">
        <f>IF(LEN('форма заповнення'!#REF!)&gt;0,'форма заповнення'!#REF!,"")</f>
        <v>#REF!</v>
      </c>
      <c r="O163" t="e">
        <f>IF(LEN('форма заповнення'!#REF!)&gt;0,'форма заповнення'!#REF!,"")</f>
        <v>#REF!</v>
      </c>
      <c r="P163" t="e">
        <f>IF(LEN('форма заповнення'!#REF!)&gt;0,'форма заповнення'!#REF!,"")</f>
        <v>#REF!</v>
      </c>
      <c r="Q163" t="e">
        <f>IF(LEN('форма заповнення'!#REF!)&gt;0,'форма заповнення'!#REF!,"")</f>
        <v>#REF!</v>
      </c>
      <c r="R163" t="e">
        <f>IF(LEN('форма заповнення'!#REF!)&gt;0,'форма заповнення'!#REF!,"")</f>
        <v>#REF!</v>
      </c>
      <c r="S163" t="e">
        <f>IF(LEN('форма заповнення'!#REF!)&gt;0,'форма заповнення'!#REF!,"")</f>
        <v>#REF!</v>
      </c>
      <c r="T163" t="e">
        <f>IF(LEN('форма заповнення'!#REF!)&gt;0,'форма заповнення'!#REF!,"")</f>
        <v>#REF!</v>
      </c>
      <c r="U163" t="e">
        <f>IF(LEN('форма заповнення'!#REF!)&gt;0,'форма заповнення'!#REF!,"")</f>
        <v>#REF!</v>
      </c>
      <c r="V163" t="e">
        <f>IF(LEN('форма заповнення'!#REF!)&gt;0,'форма заповнення'!#REF!,"")</f>
        <v>#REF!</v>
      </c>
      <c r="W163" t="e">
        <f>IF(LEN('форма заповнення'!#REF!)&gt;0,'форма заповнення'!#REF!,"")</f>
        <v>#REF!</v>
      </c>
      <c r="X163" t="e">
        <f>IF(LEN('форма заповнення'!#REF!)&gt;0,'форма заповнення'!#REF!,"")</f>
        <v>#REF!</v>
      </c>
      <c r="Y163" t="e">
        <f>IF(LEN('форма заповнення'!#REF!)&gt;0,'форма заповнення'!#REF!,"")</f>
        <v>#REF!</v>
      </c>
      <c r="Z163" t="e">
        <f>IF(LEN('форма заповнення'!#REF!)&gt;0,'форма заповнення'!#REF!,"")</f>
        <v>#REF!</v>
      </c>
      <c r="AA163" t="e">
        <f>IF(LEN('форма заповнення'!#REF!)&gt;0,'форма заповнення'!#REF!,"")</f>
        <v>#REF!</v>
      </c>
      <c r="AB163" t="e">
        <f>IF(LEN('форма заповнення'!#REF!)&gt;0,'форма заповнення'!#REF!,"")</f>
        <v>#REF!</v>
      </c>
      <c r="AC163" t="e">
        <f>IF(LEN('форма заповнення'!#REF!)&gt;0,'форма заповнення'!#REF!,"")</f>
        <v>#REF!</v>
      </c>
      <c r="AD163" t="e">
        <f>IF(LEN('форма заповнення'!#REF!)&gt;0,'форма заповнення'!#REF!,"")</f>
        <v>#REF!</v>
      </c>
      <c r="AE163" t="e">
        <f>IF(LEN('форма заповнення'!#REF!)&gt;0,'форма заповнення'!#REF!,"")</f>
        <v>#REF!</v>
      </c>
      <c r="AF163" t="e">
        <f>IF(LEN('форма заповнення'!#REF!)&gt;0,'форма заповнення'!#REF!,"")</f>
        <v>#REF!</v>
      </c>
      <c r="AG163" t="e">
        <f>IF(LEN('форма заповнення'!#REF!)&gt;0,'форма заповнення'!#REF!,"")</f>
        <v>#REF!</v>
      </c>
      <c r="AH163" t="e">
        <f>IF(LEN('форма заповнення'!#REF!)&gt;0,'форма заповнення'!#REF!,"")</f>
        <v>#REF!</v>
      </c>
      <c r="AI163" t="e">
        <f>IF(LEN('форма заповнення'!#REF!)&gt;0,'форма заповнення'!#REF!,"")</f>
        <v>#REF!</v>
      </c>
      <c r="AJ163" t="e">
        <f>IF(LEN('форма заповнення'!#REF!)&gt;0,'форма заповнення'!#REF!,"")</f>
        <v>#REF!</v>
      </c>
      <c r="AK163" t="e">
        <f>IF(LEN('форма заповнення'!#REF!)&gt;0,'форма заповнення'!#REF!,"")</f>
        <v>#REF!</v>
      </c>
      <c r="AL163" t="e">
        <f>IF(LEN('форма заповнення'!#REF!)&gt;0,'форма заповнення'!#REF!,"")</f>
        <v>#REF!</v>
      </c>
      <c r="AM163" t="e">
        <f>IF(LEN('форма заповнення'!#REF!)&gt;0,'форма заповнення'!#REF!,"")</f>
        <v>#REF!</v>
      </c>
      <c r="AN163" t="e">
        <f>IF(LEN('форма заповнення'!#REF!)&gt;0,'форма заповнення'!#REF!,"")</f>
        <v>#REF!</v>
      </c>
      <c r="AO163" t="e">
        <f>IF(LEN('форма заповнення'!#REF!)&gt;0,'форма заповнення'!#REF!,"")</f>
        <v>#REF!</v>
      </c>
      <c r="AP163" t="e">
        <f>IF(LEN('форма заповнення'!#REF!)&gt;0,'форма заповнення'!#REF!,"")</f>
        <v>#REF!</v>
      </c>
      <c r="AQ163" t="e">
        <f>IF(LEN('форма заповнення'!#REF!)&gt;0,'форма заповнення'!#REF!,"")</f>
        <v>#REF!</v>
      </c>
      <c r="AR163" t="e">
        <f>IF(LEN('форма заповнення'!#REF!)&gt;0,'форма заповнення'!#REF!,"")</f>
        <v>#REF!</v>
      </c>
      <c r="AS163" t="e">
        <f>IF(LEN('форма заповнення'!#REF!)&gt;0,'форма заповнення'!#REF!,"")</f>
        <v>#REF!</v>
      </c>
      <c r="AT163" t="e">
        <f>IF(LEN('форма заповнення'!#REF!)&gt;0,'форма заповнення'!#REF!,"")</f>
        <v>#REF!</v>
      </c>
      <c r="AU163" t="str">
        <f>IF(LEN('форма заповнення'!I170)&gt;0,'форма заповнення'!I170,"")</f>
        <v/>
      </c>
    </row>
    <row r="164" spans="1:47" x14ac:dyDescent="0.25">
      <c r="A164" t="str">
        <f>IF(LEN('форма заповнення'!B172)&gt;0,'форма заповнення'!B172,"")</f>
        <v/>
      </c>
      <c r="B164" t="str">
        <f>IF(LEN('форма заповнення'!C171)&gt;0,'форма заповнення'!C171,"")</f>
        <v/>
      </c>
      <c r="C164" t="str">
        <f>IF(LEN('форма заповнення'!D171)&gt;0,'форма заповнення'!D171,"")</f>
        <v/>
      </c>
      <c r="D164" t="str">
        <f>IF(LEN('форма заповнення'!E171)&gt;0,'форма заповнення'!E171,"")</f>
        <v/>
      </c>
      <c r="E164" t="str">
        <f>IF(LEN('форма заповнення'!F171)&gt;0,'форма заповнення'!F171,"")</f>
        <v/>
      </c>
      <c r="F164" t="str">
        <f>IF(LEN('форма заповнення'!G171)&gt;0,'форма заповнення'!G171,"")</f>
        <v/>
      </c>
      <c r="G164" t="e">
        <f>IF(LEN('форма заповнення'!#REF!)&gt;0,'форма заповнення'!#REF!,"")</f>
        <v>#REF!</v>
      </c>
      <c r="H164" t="e">
        <f>IF(LEN('форма заповнення'!#REF!)&gt;0,'форма заповнення'!#REF!,"")</f>
        <v>#REF!</v>
      </c>
      <c r="I164" t="e">
        <f>IF(LEN('форма заповнення'!#REF!)&gt;0,'форма заповнення'!#REF!,"")</f>
        <v>#REF!</v>
      </c>
      <c r="J164" t="e">
        <f>IF(LEN('форма заповнення'!#REF!)&gt;0,'форма заповнення'!#REF!,"")</f>
        <v>#REF!</v>
      </c>
      <c r="K164" t="e">
        <f>IF(LEN('форма заповнення'!#REF!)&gt;0,'форма заповнення'!#REF!,"")</f>
        <v>#REF!</v>
      </c>
      <c r="L164" t="e">
        <f>IF(LEN('форма заповнення'!#REF!)&gt;0,'форма заповнення'!#REF!,"")</f>
        <v>#REF!</v>
      </c>
      <c r="M164" t="e">
        <f>IF(LEN('форма заповнення'!#REF!)&gt;0,'форма заповнення'!#REF!,"")</f>
        <v>#REF!</v>
      </c>
      <c r="N164" t="e">
        <f>IF(LEN('форма заповнення'!#REF!)&gt;0,'форма заповнення'!#REF!,"")</f>
        <v>#REF!</v>
      </c>
      <c r="O164" t="e">
        <f>IF(LEN('форма заповнення'!#REF!)&gt;0,'форма заповнення'!#REF!,"")</f>
        <v>#REF!</v>
      </c>
      <c r="P164" t="e">
        <f>IF(LEN('форма заповнення'!#REF!)&gt;0,'форма заповнення'!#REF!,"")</f>
        <v>#REF!</v>
      </c>
      <c r="Q164" t="e">
        <f>IF(LEN('форма заповнення'!#REF!)&gt;0,'форма заповнення'!#REF!,"")</f>
        <v>#REF!</v>
      </c>
      <c r="R164" t="e">
        <f>IF(LEN('форма заповнення'!#REF!)&gt;0,'форма заповнення'!#REF!,"")</f>
        <v>#REF!</v>
      </c>
      <c r="S164" t="e">
        <f>IF(LEN('форма заповнення'!#REF!)&gt;0,'форма заповнення'!#REF!,"")</f>
        <v>#REF!</v>
      </c>
      <c r="T164" t="e">
        <f>IF(LEN('форма заповнення'!#REF!)&gt;0,'форма заповнення'!#REF!,"")</f>
        <v>#REF!</v>
      </c>
      <c r="U164" t="e">
        <f>IF(LEN('форма заповнення'!#REF!)&gt;0,'форма заповнення'!#REF!,"")</f>
        <v>#REF!</v>
      </c>
      <c r="V164" t="e">
        <f>IF(LEN('форма заповнення'!#REF!)&gt;0,'форма заповнення'!#REF!,"")</f>
        <v>#REF!</v>
      </c>
      <c r="W164" t="e">
        <f>IF(LEN('форма заповнення'!#REF!)&gt;0,'форма заповнення'!#REF!,"")</f>
        <v>#REF!</v>
      </c>
      <c r="X164" t="e">
        <f>IF(LEN('форма заповнення'!#REF!)&gt;0,'форма заповнення'!#REF!,"")</f>
        <v>#REF!</v>
      </c>
      <c r="Y164" t="e">
        <f>IF(LEN('форма заповнення'!#REF!)&gt;0,'форма заповнення'!#REF!,"")</f>
        <v>#REF!</v>
      </c>
      <c r="Z164" t="e">
        <f>IF(LEN('форма заповнення'!#REF!)&gt;0,'форма заповнення'!#REF!,"")</f>
        <v>#REF!</v>
      </c>
      <c r="AA164" t="e">
        <f>IF(LEN('форма заповнення'!#REF!)&gt;0,'форма заповнення'!#REF!,"")</f>
        <v>#REF!</v>
      </c>
      <c r="AB164" t="e">
        <f>IF(LEN('форма заповнення'!#REF!)&gt;0,'форма заповнення'!#REF!,"")</f>
        <v>#REF!</v>
      </c>
      <c r="AC164" t="e">
        <f>IF(LEN('форма заповнення'!#REF!)&gt;0,'форма заповнення'!#REF!,"")</f>
        <v>#REF!</v>
      </c>
      <c r="AD164" t="e">
        <f>IF(LEN('форма заповнення'!#REF!)&gt;0,'форма заповнення'!#REF!,"")</f>
        <v>#REF!</v>
      </c>
      <c r="AE164" t="e">
        <f>IF(LEN('форма заповнення'!#REF!)&gt;0,'форма заповнення'!#REF!,"")</f>
        <v>#REF!</v>
      </c>
      <c r="AF164" t="e">
        <f>IF(LEN('форма заповнення'!#REF!)&gt;0,'форма заповнення'!#REF!,"")</f>
        <v>#REF!</v>
      </c>
      <c r="AG164" t="e">
        <f>IF(LEN('форма заповнення'!#REF!)&gt;0,'форма заповнення'!#REF!,"")</f>
        <v>#REF!</v>
      </c>
      <c r="AH164" t="e">
        <f>IF(LEN('форма заповнення'!#REF!)&gt;0,'форма заповнення'!#REF!,"")</f>
        <v>#REF!</v>
      </c>
      <c r="AI164" t="e">
        <f>IF(LEN('форма заповнення'!#REF!)&gt;0,'форма заповнення'!#REF!,"")</f>
        <v>#REF!</v>
      </c>
      <c r="AJ164" t="e">
        <f>IF(LEN('форма заповнення'!#REF!)&gt;0,'форма заповнення'!#REF!,"")</f>
        <v>#REF!</v>
      </c>
      <c r="AK164" t="e">
        <f>IF(LEN('форма заповнення'!#REF!)&gt;0,'форма заповнення'!#REF!,"")</f>
        <v>#REF!</v>
      </c>
      <c r="AL164" t="e">
        <f>IF(LEN('форма заповнення'!#REF!)&gt;0,'форма заповнення'!#REF!,"")</f>
        <v>#REF!</v>
      </c>
      <c r="AM164" t="e">
        <f>IF(LEN('форма заповнення'!#REF!)&gt;0,'форма заповнення'!#REF!,"")</f>
        <v>#REF!</v>
      </c>
      <c r="AN164" t="e">
        <f>IF(LEN('форма заповнення'!#REF!)&gt;0,'форма заповнення'!#REF!,"")</f>
        <v>#REF!</v>
      </c>
      <c r="AO164" t="e">
        <f>IF(LEN('форма заповнення'!#REF!)&gt;0,'форма заповнення'!#REF!,"")</f>
        <v>#REF!</v>
      </c>
      <c r="AP164" t="e">
        <f>IF(LEN('форма заповнення'!#REF!)&gt;0,'форма заповнення'!#REF!,"")</f>
        <v>#REF!</v>
      </c>
      <c r="AQ164" t="e">
        <f>IF(LEN('форма заповнення'!#REF!)&gt;0,'форма заповнення'!#REF!,"")</f>
        <v>#REF!</v>
      </c>
      <c r="AR164" t="e">
        <f>IF(LEN('форма заповнення'!#REF!)&gt;0,'форма заповнення'!#REF!,"")</f>
        <v>#REF!</v>
      </c>
      <c r="AS164" t="e">
        <f>IF(LEN('форма заповнення'!#REF!)&gt;0,'форма заповнення'!#REF!,"")</f>
        <v>#REF!</v>
      </c>
      <c r="AT164" t="e">
        <f>IF(LEN('форма заповнення'!#REF!)&gt;0,'форма заповнення'!#REF!,"")</f>
        <v>#REF!</v>
      </c>
      <c r="AU164" t="str">
        <f>IF(LEN('форма заповнення'!I171)&gt;0,'форма заповнення'!I171,"")</f>
        <v/>
      </c>
    </row>
    <row r="165" spans="1:47" x14ac:dyDescent="0.25">
      <c r="A165" t="str">
        <f>IF(LEN('форма заповнення'!B173)&gt;0,'форма заповнення'!B173,"")</f>
        <v/>
      </c>
      <c r="B165" t="str">
        <f>IF(LEN('форма заповнення'!C172)&gt;0,'форма заповнення'!C172,"")</f>
        <v/>
      </c>
      <c r="C165" t="str">
        <f>IF(LEN('форма заповнення'!D172)&gt;0,'форма заповнення'!D172,"")</f>
        <v/>
      </c>
      <c r="D165" t="str">
        <f>IF(LEN('форма заповнення'!E172)&gt;0,'форма заповнення'!E172,"")</f>
        <v/>
      </c>
      <c r="E165" t="str">
        <f>IF(LEN('форма заповнення'!F172)&gt;0,'форма заповнення'!F172,"")</f>
        <v/>
      </c>
      <c r="F165" t="str">
        <f>IF(LEN('форма заповнення'!G172)&gt;0,'форма заповнення'!G172,"")</f>
        <v/>
      </c>
      <c r="G165" t="e">
        <f>IF(LEN('форма заповнення'!#REF!)&gt;0,'форма заповнення'!#REF!,"")</f>
        <v>#REF!</v>
      </c>
      <c r="H165" t="e">
        <f>IF(LEN('форма заповнення'!#REF!)&gt;0,'форма заповнення'!#REF!,"")</f>
        <v>#REF!</v>
      </c>
      <c r="I165" t="e">
        <f>IF(LEN('форма заповнення'!#REF!)&gt;0,'форма заповнення'!#REF!,"")</f>
        <v>#REF!</v>
      </c>
      <c r="J165" t="e">
        <f>IF(LEN('форма заповнення'!#REF!)&gt;0,'форма заповнення'!#REF!,"")</f>
        <v>#REF!</v>
      </c>
      <c r="K165" t="e">
        <f>IF(LEN('форма заповнення'!#REF!)&gt;0,'форма заповнення'!#REF!,"")</f>
        <v>#REF!</v>
      </c>
      <c r="L165" t="e">
        <f>IF(LEN('форма заповнення'!#REF!)&gt;0,'форма заповнення'!#REF!,"")</f>
        <v>#REF!</v>
      </c>
      <c r="M165" t="e">
        <f>IF(LEN('форма заповнення'!#REF!)&gt;0,'форма заповнення'!#REF!,"")</f>
        <v>#REF!</v>
      </c>
      <c r="N165" t="e">
        <f>IF(LEN('форма заповнення'!#REF!)&gt;0,'форма заповнення'!#REF!,"")</f>
        <v>#REF!</v>
      </c>
      <c r="O165" t="e">
        <f>IF(LEN('форма заповнення'!#REF!)&gt;0,'форма заповнення'!#REF!,"")</f>
        <v>#REF!</v>
      </c>
      <c r="P165" t="e">
        <f>IF(LEN('форма заповнення'!#REF!)&gt;0,'форма заповнення'!#REF!,"")</f>
        <v>#REF!</v>
      </c>
      <c r="Q165" t="e">
        <f>IF(LEN('форма заповнення'!#REF!)&gt;0,'форма заповнення'!#REF!,"")</f>
        <v>#REF!</v>
      </c>
      <c r="R165" t="e">
        <f>IF(LEN('форма заповнення'!#REF!)&gt;0,'форма заповнення'!#REF!,"")</f>
        <v>#REF!</v>
      </c>
      <c r="S165" t="e">
        <f>IF(LEN('форма заповнення'!#REF!)&gt;0,'форма заповнення'!#REF!,"")</f>
        <v>#REF!</v>
      </c>
      <c r="T165" t="e">
        <f>IF(LEN('форма заповнення'!#REF!)&gt;0,'форма заповнення'!#REF!,"")</f>
        <v>#REF!</v>
      </c>
      <c r="U165" t="e">
        <f>IF(LEN('форма заповнення'!#REF!)&gt;0,'форма заповнення'!#REF!,"")</f>
        <v>#REF!</v>
      </c>
      <c r="V165" t="e">
        <f>IF(LEN('форма заповнення'!#REF!)&gt;0,'форма заповнення'!#REF!,"")</f>
        <v>#REF!</v>
      </c>
      <c r="W165" t="e">
        <f>IF(LEN('форма заповнення'!#REF!)&gt;0,'форма заповнення'!#REF!,"")</f>
        <v>#REF!</v>
      </c>
      <c r="X165" t="e">
        <f>IF(LEN('форма заповнення'!#REF!)&gt;0,'форма заповнення'!#REF!,"")</f>
        <v>#REF!</v>
      </c>
      <c r="Y165" t="e">
        <f>IF(LEN('форма заповнення'!#REF!)&gt;0,'форма заповнення'!#REF!,"")</f>
        <v>#REF!</v>
      </c>
      <c r="Z165" t="e">
        <f>IF(LEN('форма заповнення'!#REF!)&gt;0,'форма заповнення'!#REF!,"")</f>
        <v>#REF!</v>
      </c>
      <c r="AA165" t="e">
        <f>IF(LEN('форма заповнення'!#REF!)&gt;0,'форма заповнення'!#REF!,"")</f>
        <v>#REF!</v>
      </c>
      <c r="AB165" t="e">
        <f>IF(LEN('форма заповнення'!#REF!)&gt;0,'форма заповнення'!#REF!,"")</f>
        <v>#REF!</v>
      </c>
      <c r="AC165" t="e">
        <f>IF(LEN('форма заповнення'!#REF!)&gt;0,'форма заповнення'!#REF!,"")</f>
        <v>#REF!</v>
      </c>
      <c r="AD165" t="e">
        <f>IF(LEN('форма заповнення'!#REF!)&gt;0,'форма заповнення'!#REF!,"")</f>
        <v>#REF!</v>
      </c>
      <c r="AE165" t="e">
        <f>IF(LEN('форма заповнення'!#REF!)&gt;0,'форма заповнення'!#REF!,"")</f>
        <v>#REF!</v>
      </c>
      <c r="AF165" t="e">
        <f>IF(LEN('форма заповнення'!#REF!)&gt;0,'форма заповнення'!#REF!,"")</f>
        <v>#REF!</v>
      </c>
      <c r="AG165" t="e">
        <f>IF(LEN('форма заповнення'!#REF!)&gt;0,'форма заповнення'!#REF!,"")</f>
        <v>#REF!</v>
      </c>
      <c r="AH165" t="e">
        <f>IF(LEN('форма заповнення'!#REF!)&gt;0,'форма заповнення'!#REF!,"")</f>
        <v>#REF!</v>
      </c>
      <c r="AI165" t="e">
        <f>IF(LEN('форма заповнення'!#REF!)&gt;0,'форма заповнення'!#REF!,"")</f>
        <v>#REF!</v>
      </c>
      <c r="AJ165" t="e">
        <f>IF(LEN('форма заповнення'!#REF!)&gt;0,'форма заповнення'!#REF!,"")</f>
        <v>#REF!</v>
      </c>
      <c r="AK165" t="e">
        <f>IF(LEN('форма заповнення'!#REF!)&gt;0,'форма заповнення'!#REF!,"")</f>
        <v>#REF!</v>
      </c>
      <c r="AL165" t="e">
        <f>IF(LEN('форма заповнення'!#REF!)&gt;0,'форма заповнення'!#REF!,"")</f>
        <v>#REF!</v>
      </c>
      <c r="AM165" t="e">
        <f>IF(LEN('форма заповнення'!#REF!)&gt;0,'форма заповнення'!#REF!,"")</f>
        <v>#REF!</v>
      </c>
      <c r="AN165" t="e">
        <f>IF(LEN('форма заповнення'!#REF!)&gt;0,'форма заповнення'!#REF!,"")</f>
        <v>#REF!</v>
      </c>
      <c r="AO165" t="e">
        <f>IF(LEN('форма заповнення'!#REF!)&gt;0,'форма заповнення'!#REF!,"")</f>
        <v>#REF!</v>
      </c>
      <c r="AP165" t="e">
        <f>IF(LEN('форма заповнення'!#REF!)&gt;0,'форма заповнення'!#REF!,"")</f>
        <v>#REF!</v>
      </c>
      <c r="AQ165" t="e">
        <f>IF(LEN('форма заповнення'!#REF!)&gt;0,'форма заповнення'!#REF!,"")</f>
        <v>#REF!</v>
      </c>
      <c r="AR165" t="e">
        <f>IF(LEN('форма заповнення'!#REF!)&gt;0,'форма заповнення'!#REF!,"")</f>
        <v>#REF!</v>
      </c>
      <c r="AS165" t="e">
        <f>IF(LEN('форма заповнення'!#REF!)&gt;0,'форма заповнення'!#REF!,"")</f>
        <v>#REF!</v>
      </c>
      <c r="AT165" t="e">
        <f>IF(LEN('форма заповнення'!#REF!)&gt;0,'форма заповнення'!#REF!,"")</f>
        <v>#REF!</v>
      </c>
      <c r="AU165" t="str">
        <f>IF(LEN('форма заповнення'!I172)&gt;0,'форма заповнення'!I172,"")</f>
        <v/>
      </c>
    </row>
    <row r="166" spans="1:47" x14ac:dyDescent="0.25">
      <c r="A166" t="str">
        <f>IF(LEN('форма заповнення'!B174)&gt;0,'форма заповнення'!B174,"")</f>
        <v/>
      </c>
      <c r="B166" t="str">
        <f>IF(LEN('форма заповнення'!C173)&gt;0,'форма заповнення'!C173,"")</f>
        <v/>
      </c>
      <c r="C166" t="str">
        <f>IF(LEN('форма заповнення'!D173)&gt;0,'форма заповнення'!D173,"")</f>
        <v/>
      </c>
      <c r="D166" t="str">
        <f>IF(LEN('форма заповнення'!E173)&gt;0,'форма заповнення'!E173,"")</f>
        <v/>
      </c>
      <c r="E166" t="str">
        <f>IF(LEN('форма заповнення'!F173)&gt;0,'форма заповнення'!F173,"")</f>
        <v/>
      </c>
      <c r="F166" t="str">
        <f>IF(LEN('форма заповнення'!G173)&gt;0,'форма заповнення'!G173,"")</f>
        <v/>
      </c>
      <c r="G166" t="e">
        <f>IF(LEN('форма заповнення'!#REF!)&gt;0,'форма заповнення'!#REF!,"")</f>
        <v>#REF!</v>
      </c>
      <c r="H166" t="e">
        <f>IF(LEN('форма заповнення'!#REF!)&gt;0,'форма заповнення'!#REF!,"")</f>
        <v>#REF!</v>
      </c>
      <c r="I166" t="e">
        <f>IF(LEN('форма заповнення'!#REF!)&gt;0,'форма заповнення'!#REF!,"")</f>
        <v>#REF!</v>
      </c>
      <c r="J166" t="e">
        <f>IF(LEN('форма заповнення'!#REF!)&gt;0,'форма заповнення'!#REF!,"")</f>
        <v>#REF!</v>
      </c>
      <c r="K166" t="e">
        <f>IF(LEN('форма заповнення'!#REF!)&gt;0,'форма заповнення'!#REF!,"")</f>
        <v>#REF!</v>
      </c>
      <c r="L166" t="e">
        <f>IF(LEN('форма заповнення'!#REF!)&gt;0,'форма заповнення'!#REF!,"")</f>
        <v>#REF!</v>
      </c>
      <c r="M166" t="e">
        <f>IF(LEN('форма заповнення'!#REF!)&gt;0,'форма заповнення'!#REF!,"")</f>
        <v>#REF!</v>
      </c>
      <c r="N166" t="e">
        <f>IF(LEN('форма заповнення'!#REF!)&gt;0,'форма заповнення'!#REF!,"")</f>
        <v>#REF!</v>
      </c>
      <c r="O166" t="e">
        <f>IF(LEN('форма заповнення'!#REF!)&gt;0,'форма заповнення'!#REF!,"")</f>
        <v>#REF!</v>
      </c>
      <c r="P166" t="e">
        <f>IF(LEN('форма заповнення'!#REF!)&gt;0,'форма заповнення'!#REF!,"")</f>
        <v>#REF!</v>
      </c>
      <c r="Q166" t="e">
        <f>IF(LEN('форма заповнення'!#REF!)&gt;0,'форма заповнення'!#REF!,"")</f>
        <v>#REF!</v>
      </c>
      <c r="R166" t="e">
        <f>IF(LEN('форма заповнення'!#REF!)&gt;0,'форма заповнення'!#REF!,"")</f>
        <v>#REF!</v>
      </c>
      <c r="S166" t="e">
        <f>IF(LEN('форма заповнення'!#REF!)&gt;0,'форма заповнення'!#REF!,"")</f>
        <v>#REF!</v>
      </c>
      <c r="T166" t="e">
        <f>IF(LEN('форма заповнення'!#REF!)&gt;0,'форма заповнення'!#REF!,"")</f>
        <v>#REF!</v>
      </c>
      <c r="U166" t="e">
        <f>IF(LEN('форма заповнення'!#REF!)&gt;0,'форма заповнення'!#REF!,"")</f>
        <v>#REF!</v>
      </c>
      <c r="V166" t="e">
        <f>IF(LEN('форма заповнення'!#REF!)&gt;0,'форма заповнення'!#REF!,"")</f>
        <v>#REF!</v>
      </c>
      <c r="W166" t="e">
        <f>IF(LEN('форма заповнення'!#REF!)&gt;0,'форма заповнення'!#REF!,"")</f>
        <v>#REF!</v>
      </c>
      <c r="X166" t="e">
        <f>IF(LEN('форма заповнення'!#REF!)&gt;0,'форма заповнення'!#REF!,"")</f>
        <v>#REF!</v>
      </c>
      <c r="Y166" t="e">
        <f>IF(LEN('форма заповнення'!#REF!)&gt;0,'форма заповнення'!#REF!,"")</f>
        <v>#REF!</v>
      </c>
      <c r="Z166" t="e">
        <f>IF(LEN('форма заповнення'!#REF!)&gt;0,'форма заповнення'!#REF!,"")</f>
        <v>#REF!</v>
      </c>
      <c r="AA166" t="e">
        <f>IF(LEN('форма заповнення'!#REF!)&gt;0,'форма заповнення'!#REF!,"")</f>
        <v>#REF!</v>
      </c>
      <c r="AB166" t="e">
        <f>IF(LEN('форма заповнення'!#REF!)&gt;0,'форма заповнення'!#REF!,"")</f>
        <v>#REF!</v>
      </c>
      <c r="AC166" t="e">
        <f>IF(LEN('форма заповнення'!#REF!)&gt;0,'форма заповнення'!#REF!,"")</f>
        <v>#REF!</v>
      </c>
      <c r="AD166" t="e">
        <f>IF(LEN('форма заповнення'!#REF!)&gt;0,'форма заповнення'!#REF!,"")</f>
        <v>#REF!</v>
      </c>
      <c r="AE166" t="e">
        <f>IF(LEN('форма заповнення'!#REF!)&gt;0,'форма заповнення'!#REF!,"")</f>
        <v>#REF!</v>
      </c>
      <c r="AF166" t="e">
        <f>IF(LEN('форма заповнення'!#REF!)&gt;0,'форма заповнення'!#REF!,"")</f>
        <v>#REF!</v>
      </c>
      <c r="AG166" t="e">
        <f>IF(LEN('форма заповнення'!#REF!)&gt;0,'форма заповнення'!#REF!,"")</f>
        <v>#REF!</v>
      </c>
      <c r="AH166" t="e">
        <f>IF(LEN('форма заповнення'!#REF!)&gt;0,'форма заповнення'!#REF!,"")</f>
        <v>#REF!</v>
      </c>
      <c r="AI166" t="e">
        <f>IF(LEN('форма заповнення'!#REF!)&gt;0,'форма заповнення'!#REF!,"")</f>
        <v>#REF!</v>
      </c>
      <c r="AJ166" t="e">
        <f>IF(LEN('форма заповнення'!#REF!)&gt;0,'форма заповнення'!#REF!,"")</f>
        <v>#REF!</v>
      </c>
      <c r="AK166" t="e">
        <f>IF(LEN('форма заповнення'!#REF!)&gt;0,'форма заповнення'!#REF!,"")</f>
        <v>#REF!</v>
      </c>
      <c r="AL166" t="e">
        <f>IF(LEN('форма заповнення'!#REF!)&gt;0,'форма заповнення'!#REF!,"")</f>
        <v>#REF!</v>
      </c>
      <c r="AM166" t="e">
        <f>IF(LEN('форма заповнення'!#REF!)&gt;0,'форма заповнення'!#REF!,"")</f>
        <v>#REF!</v>
      </c>
      <c r="AN166" t="e">
        <f>IF(LEN('форма заповнення'!#REF!)&gt;0,'форма заповнення'!#REF!,"")</f>
        <v>#REF!</v>
      </c>
      <c r="AO166" t="e">
        <f>IF(LEN('форма заповнення'!#REF!)&gt;0,'форма заповнення'!#REF!,"")</f>
        <v>#REF!</v>
      </c>
      <c r="AP166" t="e">
        <f>IF(LEN('форма заповнення'!#REF!)&gt;0,'форма заповнення'!#REF!,"")</f>
        <v>#REF!</v>
      </c>
      <c r="AQ166" t="e">
        <f>IF(LEN('форма заповнення'!#REF!)&gt;0,'форма заповнення'!#REF!,"")</f>
        <v>#REF!</v>
      </c>
      <c r="AR166" t="e">
        <f>IF(LEN('форма заповнення'!#REF!)&gt;0,'форма заповнення'!#REF!,"")</f>
        <v>#REF!</v>
      </c>
      <c r="AS166" t="e">
        <f>IF(LEN('форма заповнення'!#REF!)&gt;0,'форма заповнення'!#REF!,"")</f>
        <v>#REF!</v>
      </c>
      <c r="AT166" t="e">
        <f>IF(LEN('форма заповнення'!#REF!)&gt;0,'форма заповнення'!#REF!,"")</f>
        <v>#REF!</v>
      </c>
      <c r="AU166" t="str">
        <f>IF(LEN('форма заповнення'!I173)&gt;0,'форма заповнення'!I173,"")</f>
        <v/>
      </c>
    </row>
    <row r="167" spans="1:47" x14ac:dyDescent="0.25">
      <c r="A167" t="str">
        <f>IF(LEN('форма заповнення'!B175)&gt;0,'форма заповнення'!B175,"")</f>
        <v/>
      </c>
      <c r="B167" t="str">
        <f>IF(LEN('форма заповнення'!C174)&gt;0,'форма заповнення'!C174,"")</f>
        <v/>
      </c>
      <c r="C167" t="str">
        <f>IF(LEN('форма заповнення'!D174)&gt;0,'форма заповнення'!D174,"")</f>
        <v/>
      </c>
      <c r="D167" t="str">
        <f>IF(LEN('форма заповнення'!E174)&gt;0,'форма заповнення'!E174,"")</f>
        <v/>
      </c>
      <c r="E167" t="str">
        <f>IF(LEN('форма заповнення'!F174)&gt;0,'форма заповнення'!F174,"")</f>
        <v/>
      </c>
      <c r="F167" t="str">
        <f>IF(LEN('форма заповнення'!G174)&gt;0,'форма заповнення'!G174,"")</f>
        <v/>
      </c>
      <c r="G167" t="e">
        <f>IF(LEN('форма заповнення'!#REF!)&gt;0,'форма заповнення'!#REF!,"")</f>
        <v>#REF!</v>
      </c>
      <c r="H167" t="e">
        <f>IF(LEN('форма заповнення'!#REF!)&gt;0,'форма заповнення'!#REF!,"")</f>
        <v>#REF!</v>
      </c>
      <c r="I167" t="e">
        <f>IF(LEN('форма заповнення'!#REF!)&gt;0,'форма заповнення'!#REF!,"")</f>
        <v>#REF!</v>
      </c>
      <c r="J167" t="e">
        <f>IF(LEN('форма заповнення'!#REF!)&gt;0,'форма заповнення'!#REF!,"")</f>
        <v>#REF!</v>
      </c>
      <c r="K167" t="e">
        <f>IF(LEN('форма заповнення'!#REF!)&gt;0,'форма заповнення'!#REF!,"")</f>
        <v>#REF!</v>
      </c>
      <c r="L167" t="e">
        <f>IF(LEN('форма заповнення'!#REF!)&gt;0,'форма заповнення'!#REF!,"")</f>
        <v>#REF!</v>
      </c>
      <c r="M167" t="e">
        <f>IF(LEN('форма заповнення'!#REF!)&gt;0,'форма заповнення'!#REF!,"")</f>
        <v>#REF!</v>
      </c>
      <c r="N167" t="e">
        <f>IF(LEN('форма заповнення'!#REF!)&gt;0,'форма заповнення'!#REF!,"")</f>
        <v>#REF!</v>
      </c>
      <c r="O167" t="e">
        <f>IF(LEN('форма заповнення'!#REF!)&gt;0,'форма заповнення'!#REF!,"")</f>
        <v>#REF!</v>
      </c>
      <c r="P167" t="e">
        <f>IF(LEN('форма заповнення'!#REF!)&gt;0,'форма заповнення'!#REF!,"")</f>
        <v>#REF!</v>
      </c>
      <c r="Q167" t="e">
        <f>IF(LEN('форма заповнення'!#REF!)&gt;0,'форма заповнення'!#REF!,"")</f>
        <v>#REF!</v>
      </c>
      <c r="R167" t="e">
        <f>IF(LEN('форма заповнення'!#REF!)&gt;0,'форма заповнення'!#REF!,"")</f>
        <v>#REF!</v>
      </c>
      <c r="S167" t="e">
        <f>IF(LEN('форма заповнення'!#REF!)&gt;0,'форма заповнення'!#REF!,"")</f>
        <v>#REF!</v>
      </c>
      <c r="T167" t="e">
        <f>IF(LEN('форма заповнення'!#REF!)&gt;0,'форма заповнення'!#REF!,"")</f>
        <v>#REF!</v>
      </c>
      <c r="U167" t="e">
        <f>IF(LEN('форма заповнення'!#REF!)&gt;0,'форма заповнення'!#REF!,"")</f>
        <v>#REF!</v>
      </c>
      <c r="V167" t="e">
        <f>IF(LEN('форма заповнення'!#REF!)&gt;0,'форма заповнення'!#REF!,"")</f>
        <v>#REF!</v>
      </c>
      <c r="W167" t="e">
        <f>IF(LEN('форма заповнення'!#REF!)&gt;0,'форма заповнення'!#REF!,"")</f>
        <v>#REF!</v>
      </c>
      <c r="X167" t="e">
        <f>IF(LEN('форма заповнення'!#REF!)&gt;0,'форма заповнення'!#REF!,"")</f>
        <v>#REF!</v>
      </c>
      <c r="Y167" t="e">
        <f>IF(LEN('форма заповнення'!#REF!)&gt;0,'форма заповнення'!#REF!,"")</f>
        <v>#REF!</v>
      </c>
      <c r="Z167" t="e">
        <f>IF(LEN('форма заповнення'!#REF!)&gt;0,'форма заповнення'!#REF!,"")</f>
        <v>#REF!</v>
      </c>
      <c r="AA167" t="e">
        <f>IF(LEN('форма заповнення'!#REF!)&gt;0,'форма заповнення'!#REF!,"")</f>
        <v>#REF!</v>
      </c>
      <c r="AB167" t="e">
        <f>IF(LEN('форма заповнення'!#REF!)&gt;0,'форма заповнення'!#REF!,"")</f>
        <v>#REF!</v>
      </c>
      <c r="AC167" t="e">
        <f>IF(LEN('форма заповнення'!#REF!)&gt;0,'форма заповнення'!#REF!,"")</f>
        <v>#REF!</v>
      </c>
      <c r="AD167" t="e">
        <f>IF(LEN('форма заповнення'!#REF!)&gt;0,'форма заповнення'!#REF!,"")</f>
        <v>#REF!</v>
      </c>
      <c r="AE167" t="e">
        <f>IF(LEN('форма заповнення'!#REF!)&gt;0,'форма заповнення'!#REF!,"")</f>
        <v>#REF!</v>
      </c>
      <c r="AF167" t="e">
        <f>IF(LEN('форма заповнення'!#REF!)&gt;0,'форма заповнення'!#REF!,"")</f>
        <v>#REF!</v>
      </c>
      <c r="AG167" t="e">
        <f>IF(LEN('форма заповнення'!#REF!)&gt;0,'форма заповнення'!#REF!,"")</f>
        <v>#REF!</v>
      </c>
      <c r="AH167" t="e">
        <f>IF(LEN('форма заповнення'!#REF!)&gt;0,'форма заповнення'!#REF!,"")</f>
        <v>#REF!</v>
      </c>
      <c r="AI167" t="e">
        <f>IF(LEN('форма заповнення'!#REF!)&gt;0,'форма заповнення'!#REF!,"")</f>
        <v>#REF!</v>
      </c>
      <c r="AJ167" t="e">
        <f>IF(LEN('форма заповнення'!#REF!)&gt;0,'форма заповнення'!#REF!,"")</f>
        <v>#REF!</v>
      </c>
      <c r="AK167" t="e">
        <f>IF(LEN('форма заповнення'!#REF!)&gt;0,'форма заповнення'!#REF!,"")</f>
        <v>#REF!</v>
      </c>
      <c r="AL167" t="e">
        <f>IF(LEN('форма заповнення'!#REF!)&gt;0,'форма заповнення'!#REF!,"")</f>
        <v>#REF!</v>
      </c>
      <c r="AM167" t="e">
        <f>IF(LEN('форма заповнення'!#REF!)&gt;0,'форма заповнення'!#REF!,"")</f>
        <v>#REF!</v>
      </c>
      <c r="AN167" t="e">
        <f>IF(LEN('форма заповнення'!#REF!)&gt;0,'форма заповнення'!#REF!,"")</f>
        <v>#REF!</v>
      </c>
      <c r="AO167" t="e">
        <f>IF(LEN('форма заповнення'!#REF!)&gt;0,'форма заповнення'!#REF!,"")</f>
        <v>#REF!</v>
      </c>
      <c r="AP167" t="e">
        <f>IF(LEN('форма заповнення'!#REF!)&gt;0,'форма заповнення'!#REF!,"")</f>
        <v>#REF!</v>
      </c>
      <c r="AQ167" t="e">
        <f>IF(LEN('форма заповнення'!#REF!)&gt;0,'форма заповнення'!#REF!,"")</f>
        <v>#REF!</v>
      </c>
      <c r="AR167" t="e">
        <f>IF(LEN('форма заповнення'!#REF!)&gt;0,'форма заповнення'!#REF!,"")</f>
        <v>#REF!</v>
      </c>
      <c r="AS167" t="e">
        <f>IF(LEN('форма заповнення'!#REF!)&gt;0,'форма заповнення'!#REF!,"")</f>
        <v>#REF!</v>
      </c>
      <c r="AT167" t="e">
        <f>IF(LEN('форма заповнення'!#REF!)&gt;0,'форма заповнення'!#REF!,"")</f>
        <v>#REF!</v>
      </c>
      <c r="AU167" t="str">
        <f>IF(LEN('форма заповнення'!I174)&gt;0,'форма заповнення'!I174,"")</f>
        <v/>
      </c>
    </row>
    <row r="168" spans="1:47" x14ac:dyDescent="0.25">
      <c r="A168" t="str">
        <f>IF(LEN('форма заповнення'!B176)&gt;0,'форма заповнення'!B176,"")</f>
        <v/>
      </c>
      <c r="B168" t="str">
        <f>IF(LEN('форма заповнення'!C175)&gt;0,'форма заповнення'!C175,"")</f>
        <v/>
      </c>
      <c r="C168" t="str">
        <f>IF(LEN('форма заповнення'!D175)&gt;0,'форма заповнення'!D175,"")</f>
        <v/>
      </c>
      <c r="D168" t="str">
        <f>IF(LEN('форма заповнення'!E175)&gt;0,'форма заповнення'!E175,"")</f>
        <v/>
      </c>
      <c r="E168" t="str">
        <f>IF(LEN('форма заповнення'!F175)&gt;0,'форма заповнення'!F175,"")</f>
        <v/>
      </c>
      <c r="F168" t="str">
        <f>IF(LEN('форма заповнення'!G175)&gt;0,'форма заповнення'!G175,"")</f>
        <v/>
      </c>
      <c r="G168" t="e">
        <f>IF(LEN('форма заповнення'!#REF!)&gt;0,'форма заповнення'!#REF!,"")</f>
        <v>#REF!</v>
      </c>
      <c r="H168" t="e">
        <f>IF(LEN('форма заповнення'!#REF!)&gt;0,'форма заповнення'!#REF!,"")</f>
        <v>#REF!</v>
      </c>
      <c r="I168" t="e">
        <f>IF(LEN('форма заповнення'!#REF!)&gt;0,'форма заповнення'!#REF!,"")</f>
        <v>#REF!</v>
      </c>
      <c r="J168" t="e">
        <f>IF(LEN('форма заповнення'!#REF!)&gt;0,'форма заповнення'!#REF!,"")</f>
        <v>#REF!</v>
      </c>
      <c r="K168" t="e">
        <f>IF(LEN('форма заповнення'!#REF!)&gt;0,'форма заповнення'!#REF!,"")</f>
        <v>#REF!</v>
      </c>
      <c r="L168" t="e">
        <f>IF(LEN('форма заповнення'!#REF!)&gt;0,'форма заповнення'!#REF!,"")</f>
        <v>#REF!</v>
      </c>
      <c r="M168" t="e">
        <f>IF(LEN('форма заповнення'!#REF!)&gt;0,'форма заповнення'!#REF!,"")</f>
        <v>#REF!</v>
      </c>
      <c r="N168" t="e">
        <f>IF(LEN('форма заповнення'!#REF!)&gt;0,'форма заповнення'!#REF!,"")</f>
        <v>#REF!</v>
      </c>
      <c r="O168" t="e">
        <f>IF(LEN('форма заповнення'!#REF!)&gt;0,'форма заповнення'!#REF!,"")</f>
        <v>#REF!</v>
      </c>
      <c r="P168" t="e">
        <f>IF(LEN('форма заповнення'!#REF!)&gt;0,'форма заповнення'!#REF!,"")</f>
        <v>#REF!</v>
      </c>
      <c r="Q168" t="e">
        <f>IF(LEN('форма заповнення'!#REF!)&gt;0,'форма заповнення'!#REF!,"")</f>
        <v>#REF!</v>
      </c>
      <c r="R168" t="e">
        <f>IF(LEN('форма заповнення'!#REF!)&gt;0,'форма заповнення'!#REF!,"")</f>
        <v>#REF!</v>
      </c>
      <c r="S168" t="e">
        <f>IF(LEN('форма заповнення'!#REF!)&gt;0,'форма заповнення'!#REF!,"")</f>
        <v>#REF!</v>
      </c>
      <c r="T168" t="e">
        <f>IF(LEN('форма заповнення'!#REF!)&gt;0,'форма заповнення'!#REF!,"")</f>
        <v>#REF!</v>
      </c>
      <c r="U168" t="e">
        <f>IF(LEN('форма заповнення'!#REF!)&gt;0,'форма заповнення'!#REF!,"")</f>
        <v>#REF!</v>
      </c>
      <c r="V168" t="e">
        <f>IF(LEN('форма заповнення'!#REF!)&gt;0,'форма заповнення'!#REF!,"")</f>
        <v>#REF!</v>
      </c>
      <c r="W168" t="e">
        <f>IF(LEN('форма заповнення'!#REF!)&gt;0,'форма заповнення'!#REF!,"")</f>
        <v>#REF!</v>
      </c>
      <c r="X168" t="e">
        <f>IF(LEN('форма заповнення'!#REF!)&gt;0,'форма заповнення'!#REF!,"")</f>
        <v>#REF!</v>
      </c>
      <c r="Y168" t="e">
        <f>IF(LEN('форма заповнення'!#REF!)&gt;0,'форма заповнення'!#REF!,"")</f>
        <v>#REF!</v>
      </c>
      <c r="Z168" t="e">
        <f>IF(LEN('форма заповнення'!#REF!)&gt;0,'форма заповнення'!#REF!,"")</f>
        <v>#REF!</v>
      </c>
      <c r="AA168" t="e">
        <f>IF(LEN('форма заповнення'!#REF!)&gt;0,'форма заповнення'!#REF!,"")</f>
        <v>#REF!</v>
      </c>
      <c r="AB168" t="e">
        <f>IF(LEN('форма заповнення'!#REF!)&gt;0,'форма заповнення'!#REF!,"")</f>
        <v>#REF!</v>
      </c>
      <c r="AC168" t="e">
        <f>IF(LEN('форма заповнення'!#REF!)&gt;0,'форма заповнення'!#REF!,"")</f>
        <v>#REF!</v>
      </c>
      <c r="AD168" t="e">
        <f>IF(LEN('форма заповнення'!#REF!)&gt;0,'форма заповнення'!#REF!,"")</f>
        <v>#REF!</v>
      </c>
      <c r="AE168" t="e">
        <f>IF(LEN('форма заповнення'!#REF!)&gt;0,'форма заповнення'!#REF!,"")</f>
        <v>#REF!</v>
      </c>
      <c r="AF168" t="e">
        <f>IF(LEN('форма заповнення'!#REF!)&gt;0,'форма заповнення'!#REF!,"")</f>
        <v>#REF!</v>
      </c>
      <c r="AG168" t="e">
        <f>IF(LEN('форма заповнення'!#REF!)&gt;0,'форма заповнення'!#REF!,"")</f>
        <v>#REF!</v>
      </c>
      <c r="AH168" t="e">
        <f>IF(LEN('форма заповнення'!#REF!)&gt;0,'форма заповнення'!#REF!,"")</f>
        <v>#REF!</v>
      </c>
      <c r="AI168" t="e">
        <f>IF(LEN('форма заповнення'!#REF!)&gt;0,'форма заповнення'!#REF!,"")</f>
        <v>#REF!</v>
      </c>
      <c r="AJ168" t="e">
        <f>IF(LEN('форма заповнення'!#REF!)&gt;0,'форма заповнення'!#REF!,"")</f>
        <v>#REF!</v>
      </c>
      <c r="AK168" t="e">
        <f>IF(LEN('форма заповнення'!#REF!)&gt;0,'форма заповнення'!#REF!,"")</f>
        <v>#REF!</v>
      </c>
      <c r="AL168" t="e">
        <f>IF(LEN('форма заповнення'!#REF!)&gt;0,'форма заповнення'!#REF!,"")</f>
        <v>#REF!</v>
      </c>
      <c r="AM168" t="e">
        <f>IF(LEN('форма заповнення'!#REF!)&gt;0,'форма заповнення'!#REF!,"")</f>
        <v>#REF!</v>
      </c>
      <c r="AN168" t="e">
        <f>IF(LEN('форма заповнення'!#REF!)&gt;0,'форма заповнення'!#REF!,"")</f>
        <v>#REF!</v>
      </c>
      <c r="AO168" t="e">
        <f>IF(LEN('форма заповнення'!#REF!)&gt;0,'форма заповнення'!#REF!,"")</f>
        <v>#REF!</v>
      </c>
      <c r="AP168" t="e">
        <f>IF(LEN('форма заповнення'!#REF!)&gt;0,'форма заповнення'!#REF!,"")</f>
        <v>#REF!</v>
      </c>
      <c r="AQ168" t="e">
        <f>IF(LEN('форма заповнення'!#REF!)&gt;0,'форма заповнення'!#REF!,"")</f>
        <v>#REF!</v>
      </c>
      <c r="AR168" t="e">
        <f>IF(LEN('форма заповнення'!#REF!)&gt;0,'форма заповнення'!#REF!,"")</f>
        <v>#REF!</v>
      </c>
      <c r="AS168" t="e">
        <f>IF(LEN('форма заповнення'!#REF!)&gt;0,'форма заповнення'!#REF!,"")</f>
        <v>#REF!</v>
      </c>
      <c r="AT168" t="e">
        <f>IF(LEN('форма заповнення'!#REF!)&gt;0,'форма заповнення'!#REF!,"")</f>
        <v>#REF!</v>
      </c>
      <c r="AU168" t="str">
        <f>IF(LEN('форма заповнення'!I175)&gt;0,'форма заповнення'!I175,"")</f>
        <v/>
      </c>
    </row>
    <row r="169" spans="1:47" x14ac:dyDescent="0.25">
      <c r="A169" t="str">
        <f>IF(LEN('форма заповнення'!B177)&gt;0,'форма заповнення'!B177,"")</f>
        <v/>
      </c>
      <c r="B169" t="str">
        <f>IF(LEN('форма заповнення'!C176)&gt;0,'форма заповнення'!C176,"")</f>
        <v/>
      </c>
      <c r="C169" t="str">
        <f>IF(LEN('форма заповнення'!D176)&gt;0,'форма заповнення'!D176,"")</f>
        <v/>
      </c>
      <c r="D169" t="str">
        <f>IF(LEN('форма заповнення'!E176)&gt;0,'форма заповнення'!E176,"")</f>
        <v/>
      </c>
      <c r="E169" t="str">
        <f>IF(LEN('форма заповнення'!F176)&gt;0,'форма заповнення'!F176,"")</f>
        <v/>
      </c>
      <c r="F169" t="str">
        <f>IF(LEN('форма заповнення'!G176)&gt;0,'форма заповнення'!G176,"")</f>
        <v/>
      </c>
      <c r="G169" t="e">
        <f>IF(LEN('форма заповнення'!#REF!)&gt;0,'форма заповнення'!#REF!,"")</f>
        <v>#REF!</v>
      </c>
      <c r="H169" t="e">
        <f>IF(LEN('форма заповнення'!#REF!)&gt;0,'форма заповнення'!#REF!,"")</f>
        <v>#REF!</v>
      </c>
      <c r="I169" t="e">
        <f>IF(LEN('форма заповнення'!#REF!)&gt;0,'форма заповнення'!#REF!,"")</f>
        <v>#REF!</v>
      </c>
      <c r="J169" t="e">
        <f>IF(LEN('форма заповнення'!#REF!)&gt;0,'форма заповнення'!#REF!,"")</f>
        <v>#REF!</v>
      </c>
      <c r="K169" t="e">
        <f>IF(LEN('форма заповнення'!#REF!)&gt;0,'форма заповнення'!#REF!,"")</f>
        <v>#REF!</v>
      </c>
      <c r="L169" t="e">
        <f>IF(LEN('форма заповнення'!#REF!)&gt;0,'форма заповнення'!#REF!,"")</f>
        <v>#REF!</v>
      </c>
      <c r="M169" t="e">
        <f>IF(LEN('форма заповнення'!#REF!)&gt;0,'форма заповнення'!#REF!,"")</f>
        <v>#REF!</v>
      </c>
      <c r="N169" t="e">
        <f>IF(LEN('форма заповнення'!#REF!)&gt;0,'форма заповнення'!#REF!,"")</f>
        <v>#REF!</v>
      </c>
      <c r="O169" t="e">
        <f>IF(LEN('форма заповнення'!#REF!)&gt;0,'форма заповнення'!#REF!,"")</f>
        <v>#REF!</v>
      </c>
      <c r="P169" t="e">
        <f>IF(LEN('форма заповнення'!#REF!)&gt;0,'форма заповнення'!#REF!,"")</f>
        <v>#REF!</v>
      </c>
      <c r="Q169" t="e">
        <f>IF(LEN('форма заповнення'!#REF!)&gt;0,'форма заповнення'!#REF!,"")</f>
        <v>#REF!</v>
      </c>
      <c r="R169" t="e">
        <f>IF(LEN('форма заповнення'!#REF!)&gt;0,'форма заповнення'!#REF!,"")</f>
        <v>#REF!</v>
      </c>
      <c r="S169" t="e">
        <f>IF(LEN('форма заповнення'!#REF!)&gt;0,'форма заповнення'!#REF!,"")</f>
        <v>#REF!</v>
      </c>
      <c r="T169" t="e">
        <f>IF(LEN('форма заповнення'!#REF!)&gt;0,'форма заповнення'!#REF!,"")</f>
        <v>#REF!</v>
      </c>
      <c r="U169" t="e">
        <f>IF(LEN('форма заповнення'!#REF!)&gt;0,'форма заповнення'!#REF!,"")</f>
        <v>#REF!</v>
      </c>
      <c r="V169" t="e">
        <f>IF(LEN('форма заповнення'!#REF!)&gt;0,'форма заповнення'!#REF!,"")</f>
        <v>#REF!</v>
      </c>
      <c r="W169" t="e">
        <f>IF(LEN('форма заповнення'!#REF!)&gt;0,'форма заповнення'!#REF!,"")</f>
        <v>#REF!</v>
      </c>
      <c r="X169" t="e">
        <f>IF(LEN('форма заповнення'!#REF!)&gt;0,'форма заповнення'!#REF!,"")</f>
        <v>#REF!</v>
      </c>
      <c r="Y169" t="e">
        <f>IF(LEN('форма заповнення'!#REF!)&gt;0,'форма заповнення'!#REF!,"")</f>
        <v>#REF!</v>
      </c>
      <c r="Z169" t="e">
        <f>IF(LEN('форма заповнення'!#REF!)&gt;0,'форма заповнення'!#REF!,"")</f>
        <v>#REF!</v>
      </c>
      <c r="AA169" t="e">
        <f>IF(LEN('форма заповнення'!#REF!)&gt;0,'форма заповнення'!#REF!,"")</f>
        <v>#REF!</v>
      </c>
      <c r="AB169" t="e">
        <f>IF(LEN('форма заповнення'!#REF!)&gt;0,'форма заповнення'!#REF!,"")</f>
        <v>#REF!</v>
      </c>
      <c r="AC169" t="e">
        <f>IF(LEN('форма заповнення'!#REF!)&gt;0,'форма заповнення'!#REF!,"")</f>
        <v>#REF!</v>
      </c>
      <c r="AD169" t="e">
        <f>IF(LEN('форма заповнення'!#REF!)&gt;0,'форма заповнення'!#REF!,"")</f>
        <v>#REF!</v>
      </c>
      <c r="AE169" t="e">
        <f>IF(LEN('форма заповнення'!#REF!)&gt;0,'форма заповнення'!#REF!,"")</f>
        <v>#REF!</v>
      </c>
      <c r="AF169" t="e">
        <f>IF(LEN('форма заповнення'!#REF!)&gt;0,'форма заповнення'!#REF!,"")</f>
        <v>#REF!</v>
      </c>
      <c r="AG169" t="e">
        <f>IF(LEN('форма заповнення'!#REF!)&gt;0,'форма заповнення'!#REF!,"")</f>
        <v>#REF!</v>
      </c>
      <c r="AH169" t="e">
        <f>IF(LEN('форма заповнення'!#REF!)&gt;0,'форма заповнення'!#REF!,"")</f>
        <v>#REF!</v>
      </c>
      <c r="AI169" t="e">
        <f>IF(LEN('форма заповнення'!#REF!)&gt;0,'форма заповнення'!#REF!,"")</f>
        <v>#REF!</v>
      </c>
      <c r="AJ169" t="e">
        <f>IF(LEN('форма заповнення'!#REF!)&gt;0,'форма заповнення'!#REF!,"")</f>
        <v>#REF!</v>
      </c>
      <c r="AK169" t="e">
        <f>IF(LEN('форма заповнення'!#REF!)&gt;0,'форма заповнення'!#REF!,"")</f>
        <v>#REF!</v>
      </c>
      <c r="AL169" t="e">
        <f>IF(LEN('форма заповнення'!#REF!)&gt;0,'форма заповнення'!#REF!,"")</f>
        <v>#REF!</v>
      </c>
      <c r="AM169" t="e">
        <f>IF(LEN('форма заповнення'!#REF!)&gt;0,'форма заповнення'!#REF!,"")</f>
        <v>#REF!</v>
      </c>
      <c r="AN169" t="e">
        <f>IF(LEN('форма заповнення'!#REF!)&gt;0,'форма заповнення'!#REF!,"")</f>
        <v>#REF!</v>
      </c>
      <c r="AO169" t="e">
        <f>IF(LEN('форма заповнення'!#REF!)&gt;0,'форма заповнення'!#REF!,"")</f>
        <v>#REF!</v>
      </c>
      <c r="AP169" t="e">
        <f>IF(LEN('форма заповнення'!#REF!)&gt;0,'форма заповнення'!#REF!,"")</f>
        <v>#REF!</v>
      </c>
      <c r="AQ169" t="e">
        <f>IF(LEN('форма заповнення'!#REF!)&gt;0,'форма заповнення'!#REF!,"")</f>
        <v>#REF!</v>
      </c>
      <c r="AR169" t="e">
        <f>IF(LEN('форма заповнення'!#REF!)&gt;0,'форма заповнення'!#REF!,"")</f>
        <v>#REF!</v>
      </c>
      <c r="AS169" t="e">
        <f>IF(LEN('форма заповнення'!#REF!)&gt;0,'форма заповнення'!#REF!,"")</f>
        <v>#REF!</v>
      </c>
      <c r="AT169" t="e">
        <f>IF(LEN('форма заповнення'!#REF!)&gt;0,'форма заповнення'!#REF!,"")</f>
        <v>#REF!</v>
      </c>
      <c r="AU169" t="str">
        <f>IF(LEN('форма заповнення'!I176)&gt;0,'форма заповнення'!I176,"")</f>
        <v/>
      </c>
    </row>
    <row r="170" spans="1:47" x14ac:dyDescent="0.25">
      <c r="A170" t="str">
        <f>IF(LEN('форма заповнення'!B178)&gt;0,'форма заповнення'!B178,"")</f>
        <v/>
      </c>
      <c r="B170" t="str">
        <f>IF(LEN('форма заповнення'!C177)&gt;0,'форма заповнення'!C177,"")</f>
        <v/>
      </c>
      <c r="C170" t="str">
        <f>IF(LEN('форма заповнення'!D177)&gt;0,'форма заповнення'!D177,"")</f>
        <v/>
      </c>
      <c r="D170" t="str">
        <f>IF(LEN('форма заповнення'!E177)&gt;0,'форма заповнення'!E177,"")</f>
        <v/>
      </c>
      <c r="E170" t="str">
        <f>IF(LEN('форма заповнення'!F177)&gt;0,'форма заповнення'!F177,"")</f>
        <v/>
      </c>
      <c r="F170" t="str">
        <f>IF(LEN('форма заповнення'!G177)&gt;0,'форма заповнення'!G177,"")</f>
        <v/>
      </c>
      <c r="G170" t="e">
        <f>IF(LEN('форма заповнення'!#REF!)&gt;0,'форма заповнення'!#REF!,"")</f>
        <v>#REF!</v>
      </c>
      <c r="H170" t="e">
        <f>IF(LEN('форма заповнення'!#REF!)&gt;0,'форма заповнення'!#REF!,"")</f>
        <v>#REF!</v>
      </c>
      <c r="I170" t="e">
        <f>IF(LEN('форма заповнення'!#REF!)&gt;0,'форма заповнення'!#REF!,"")</f>
        <v>#REF!</v>
      </c>
      <c r="J170" t="e">
        <f>IF(LEN('форма заповнення'!#REF!)&gt;0,'форма заповнення'!#REF!,"")</f>
        <v>#REF!</v>
      </c>
      <c r="K170" t="e">
        <f>IF(LEN('форма заповнення'!#REF!)&gt;0,'форма заповнення'!#REF!,"")</f>
        <v>#REF!</v>
      </c>
      <c r="L170" t="e">
        <f>IF(LEN('форма заповнення'!#REF!)&gt;0,'форма заповнення'!#REF!,"")</f>
        <v>#REF!</v>
      </c>
      <c r="M170" t="e">
        <f>IF(LEN('форма заповнення'!#REF!)&gt;0,'форма заповнення'!#REF!,"")</f>
        <v>#REF!</v>
      </c>
      <c r="N170" t="e">
        <f>IF(LEN('форма заповнення'!#REF!)&gt;0,'форма заповнення'!#REF!,"")</f>
        <v>#REF!</v>
      </c>
      <c r="O170" t="e">
        <f>IF(LEN('форма заповнення'!#REF!)&gt;0,'форма заповнення'!#REF!,"")</f>
        <v>#REF!</v>
      </c>
      <c r="P170" t="e">
        <f>IF(LEN('форма заповнення'!#REF!)&gt;0,'форма заповнення'!#REF!,"")</f>
        <v>#REF!</v>
      </c>
      <c r="Q170" t="e">
        <f>IF(LEN('форма заповнення'!#REF!)&gt;0,'форма заповнення'!#REF!,"")</f>
        <v>#REF!</v>
      </c>
      <c r="R170" t="e">
        <f>IF(LEN('форма заповнення'!#REF!)&gt;0,'форма заповнення'!#REF!,"")</f>
        <v>#REF!</v>
      </c>
      <c r="S170" t="e">
        <f>IF(LEN('форма заповнення'!#REF!)&gt;0,'форма заповнення'!#REF!,"")</f>
        <v>#REF!</v>
      </c>
      <c r="T170" t="e">
        <f>IF(LEN('форма заповнення'!#REF!)&gt;0,'форма заповнення'!#REF!,"")</f>
        <v>#REF!</v>
      </c>
      <c r="U170" t="e">
        <f>IF(LEN('форма заповнення'!#REF!)&gt;0,'форма заповнення'!#REF!,"")</f>
        <v>#REF!</v>
      </c>
      <c r="V170" t="e">
        <f>IF(LEN('форма заповнення'!#REF!)&gt;0,'форма заповнення'!#REF!,"")</f>
        <v>#REF!</v>
      </c>
      <c r="W170" t="e">
        <f>IF(LEN('форма заповнення'!#REF!)&gt;0,'форма заповнення'!#REF!,"")</f>
        <v>#REF!</v>
      </c>
      <c r="X170" t="e">
        <f>IF(LEN('форма заповнення'!#REF!)&gt;0,'форма заповнення'!#REF!,"")</f>
        <v>#REF!</v>
      </c>
      <c r="Y170" t="e">
        <f>IF(LEN('форма заповнення'!#REF!)&gt;0,'форма заповнення'!#REF!,"")</f>
        <v>#REF!</v>
      </c>
      <c r="Z170" t="e">
        <f>IF(LEN('форма заповнення'!#REF!)&gt;0,'форма заповнення'!#REF!,"")</f>
        <v>#REF!</v>
      </c>
      <c r="AA170" t="e">
        <f>IF(LEN('форма заповнення'!#REF!)&gt;0,'форма заповнення'!#REF!,"")</f>
        <v>#REF!</v>
      </c>
      <c r="AB170" t="e">
        <f>IF(LEN('форма заповнення'!#REF!)&gt;0,'форма заповнення'!#REF!,"")</f>
        <v>#REF!</v>
      </c>
      <c r="AC170" t="e">
        <f>IF(LEN('форма заповнення'!#REF!)&gt;0,'форма заповнення'!#REF!,"")</f>
        <v>#REF!</v>
      </c>
      <c r="AD170" t="e">
        <f>IF(LEN('форма заповнення'!#REF!)&gt;0,'форма заповнення'!#REF!,"")</f>
        <v>#REF!</v>
      </c>
      <c r="AE170" t="e">
        <f>IF(LEN('форма заповнення'!#REF!)&gt;0,'форма заповнення'!#REF!,"")</f>
        <v>#REF!</v>
      </c>
      <c r="AF170" t="e">
        <f>IF(LEN('форма заповнення'!#REF!)&gt;0,'форма заповнення'!#REF!,"")</f>
        <v>#REF!</v>
      </c>
      <c r="AG170" t="e">
        <f>IF(LEN('форма заповнення'!#REF!)&gt;0,'форма заповнення'!#REF!,"")</f>
        <v>#REF!</v>
      </c>
      <c r="AH170" t="e">
        <f>IF(LEN('форма заповнення'!#REF!)&gt;0,'форма заповнення'!#REF!,"")</f>
        <v>#REF!</v>
      </c>
      <c r="AI170" t="e">
        <f>IF(LEN('форма заповнення'!#REF!)&gt;0,'форма заповнення'!#REF!,"")</f>
        <v>#REF!</v>
      </c>
      <c r="AJ170" t="e">
        <f>IF(LEN('форма заповнення'!#REF!)&gt;0,'форма заповнення'!#REF!,"")</f>
        <v>#REF!</v>
      </c>
      <c r="AK170" t="e">
        <f>IF(LEN('форма заповнення'!#REF!)&gt;0,'форма заповнення'!#REF!,"")</f>
        <v>#REF!</v>
      </c>
      <c r="AL170" t="e">
        <f>IF(LEN('форма заповнення'!#REF!)&gt;0,'форма заповнення'!#REF!,"")</f>
        <v>#REF!</v>
      </c>
      <c r="AM170" t="e">
        <f>IF(LEN('форма заповнення'!#REF!)&gt;0,'форма заповнення'!#REF!,"")</f>
        <v>#REF!</v>
      </c>
      <c r="AN170" t="e">
        <f>IF(LEN('форма заповнення'!#REF!)&gt;0,'форма заповнення'!#REF!,"")</f>
        <v>#REF!</v>
      </c>
      <c r="AO170" t="e">
        <f>IF(LEN('форма заповнення'!#REF!)&gt;0,'форма заповнення'!#REF!,"")</f>
        <v>#REF!</v>
      </c>
      <c r="AP170" t="e">
        <f>IF(LEN('форма заповнення'!#REF!)&gt;0,'форма заповнення'!#REF!,"")</f>
        <v>#REF!</v>
      </c>
      <c r="AQ170" t="e">
        <f>IF(LEN('форма заповнення'!#REF!)&gt;0,'форма заповнення'!#REF!,"")</f>
        <v>#REF!</v>
      </c>
      <c r="AR170" t="e">
        <f>IF(LEN('форма заповнення'!#REF!)&gt;0,'форма заповнення'!#REF!,"")</f>
        <v>#REF!</v>
      </c>
      <c r="AS170" t="e">
        <f>IF(LEN('форма заповнення'!#REF!)&gt;0,'форма заповнення'!#REF!,"")</f>
        <v>#REF!</v>
      </c>
      <c r="AT170" t="e">
        <f>IF(LEN('форма заповнення'!#REF!)&gt;0,'форма заповнення'!#REF!,"")</f>
        <v>#REF!</v>
      </c>
      <c r="AU170" t="str">
        <f>IF(LEN('форма заповнення'!I177)&gt;0,'форма заповнення'!I177,"")</f>
        <v/>
      </c>
    </row>
    <row r="171" spans="1:47" x14ac:dyDescent="0.25">
      <c r="A171" t="str">
        <f>IF(LEN('форма заповнення'!B179)&gt;0,'форма заповнення'!B179,"")</f>
        <v/>
      </c>
      <c r="B171" t="str">
        <f>IF(LEN('форма заповнення'!C178)&gt;0,'форма заповнення'!C178,"")</f>
        <v/>
      </c>
      <c r="C171" t="str">
        <f>IF(LEN('форма заповнення'!D178)&gt;0,'форма заповнення'!D178,"")</f>
        <v/>
      </c>
      <c r="D171" t="str">
        <f>IF(LEN('форма заповнення'!E178)&gt;0,'форма заповнення'!E178,"")</f>
        <v/>
      </c>
      <c r="E171" t="str">
        <f>IF(LEN('форма заповнення'!F178)&gt;0,'форма заповнення'!F178,"")</f>
        <v/>
      </c>
      <c r="F171" t="str">
        <f>IF(LEN('форма заповнення'!G178)&gt;0,'форма заповнення'!G178,"")</f>
        <v/>
      </c>
      <c r="G171" t="e">
        <f>IF(LEN('форма заповнення'!#REF!)&gt;0,'форма заповнення'!#REF!,"")</f>
        <v>#REF!</v>
      </c>
      <c r="H171" t="e">
        <f>IF(LEN('форма заповнення'!#REF!)&gt;0,'форма заповнення'!#REF!,"")</f>
        <v>#REF!</v>
      </c>
      <c r="I171" t="e">
        <f>IF(LEN('форма заповнення'!#REF!)&gt;0,'форма заповнення'!#REF!,"")</f>
        <v>#REF!</v>
      </c>
      <c r="J171" t="e">
        <f>IF(LEN('форма заповнення'!#REF!)&gt;0,'форма заповнення'!#REF!,"")</f>
        <v>#REF!</v>
      </c>
      <c r="K171" t="e">
        <f>IF(LEN('форма заповнення'!#REF!)&gt;0,'форма заповнення'!#REF!,"")</f>
        <v>#REF!</v>
      </c>
      <c r="L171" t="e">
        <f>IF(LEN('форма заповнення'!#REF!)&gt;0,'форма заповнення'!#REF!,"")</f>
        <v>#REF!</v>
      </c>
      <c r="M171" t="e">
        <f>IF(LEN('форма заповнення'!#REF!)&gt;0,'форма заповнення'!#REF!,"")</f>
        <v>#REF!</v>
      </c>
      <c r="N171" t="e">
        <f>IF(LEN('форма заповнення'!#REF!)&gt;0,'форма заповнення'!#REF!,"")</f>
        <v>#REF!</v>
      </c>
      <c r="O171" t="e">
        <f>IF(LEN('форма заповнення'!#REF!)&gt;0,'форма заповнення'!#REF!,"")</f>
        <v>#REF!</v>
      </c>
      <c r="P171" t="e">
        <f>IF(LEN('форма заповнення'!#REF!)&gt;0,'форма заповнення'!#REF!,"")</f>
        <v>#REF!</v>
      </c>
      <c r="Q171" t="e">
        <f>IF(LEN('форма заповнення'!#REF!)&gt;0,'форма заповнення'!#REF!,"")</f>
        <v>#REF!</v>
      </c>
      <c r="R171" t="e">
        <f>IF(LEN('форма заповнення'!#REF!)&gt;0,'форма заповнення'!#REF!,"")</f>
        <v>#REF!</v>
      </c>
      <c r="S171" t="e">
        <f>IF(LEN('форма заповнення'!#REF!)&gt;0,'форма заповнення'!#REF!,"")</f>
        <v>#REF!</v>
      </c>
      <c r="T171" t="e">
        <f>IF(LEN('форма заповнення'!#REF!)&gt;0,'форма заповнення'!#REF!,"")</f>
        <v>#REF!</v>
      </c>
      <c r="U171" t="e">
        <f>IF(LEN('форма заповнення'!#REF!)&gt;0,'форма заповнення'!#REF!,"")</f>
        <v>#REF!</v>
      </c>
      <c r="V171" t="e">
        <f>IF(LEN('форма заповнення'!#REF!)&gt;0,'форма заповнення'!#REF!,"")</f>
        <v>#REF!</v>
      </c>
      <c r="W171" t="e">
        <f>IF(LEN('форма заповнення'!#REF!)&gt;0,'форма заповнення'!#REF!,"")</f>
        <v>#REF!</v>
      </c>
      <c r="X171" t="e">
        <f>IF(LEN('форма заповнення'!#REF!)&gt;0,'форма заповнення'!#REF!,"")</f>
        <v>#REF!</v>
      </c>
      <c r="Y171" t="e">
        <f>IF(LEN('форма заповнення'!#REF!)&gt;0,'форма заповнення'!#REF!,"")</f>
        <v>#REF!</v>
      </c>
      <c r="Z171" t="e">
        <f>IF(LEN('форма заповнення'!#REF!)&gt;0,'форма заповнення'!#REF!,"")</f>
        <v>#REF!</v>
      </c>
      <c r="AA171" t="e">
        <f>IF(LEN('форма заповнення'!#REF!)&gt;0,'форма заповнення'!#REF!,"")</f>
        <v>#REF!</v>
      </c>
      <c r="AB171" t="e">
        <f>IF(LEN('форма заповнення'!#REF!)&gt;0,'форма заповнення'!#REF!,"")</f>
        <v>#REF!</v>
      </c>
      <c r="AC171" t="e">
        <f>IF(LEN('форма заповнення'!#REF!)&gt;0,'форма заповнення'!#REF!,"")</f>
        <v>#REF!</v>
      </c>
      <c r="AD171" t="e">
        <f>IF(LEN('форма заповнення'!#REF!)&gt;0,'форма заповнення'!#REF!,"")</f>
        <v>#REF!</v>
      </c>
      <c r="AE171" t="e">
        <f>IF(LEN('форма заповнення'!#REF!)&gt;0,'форма заповнення'!#REF!,"")</f>
        <v>#REF!</v>
      </c>
      <c r="AF171" t="e">
        <f>IF(LEN('форма заповнення'!#REF!)&gt;0,'форма заповнення'!#REF!,"")</f>
        <v>#REF!</v>
      </c>
      <c r="AG171" t="e">
        <f>IF(LEN('форма заповнення'!#REF!)&gt;0,'форма заповнення'!#REF!,"")</f>
        <v>#REF!</v>
      </c>
      <c r="AH171" t="e">
        <f>IF(LEN('форма заповнення'!#REF!)&gt;0,'форма заповнення'!#REF!,"")</f>
        <v>#REF!</v>
      </c>
      <c r="AI171" t="e">
        <f>IF(LEN('форма заповнення'!#REF!)&gt;0,'форма заповнення'!#REF!,"")</f>
        <v>#REF!</v>
      </c>
      <c r="AJ171" t="e">
        <f>IF(LEN('форма заповнення'!#REF!)&gt;0,'форма заповнення'!#REF!,"")</f>
        <v>#REF!</v>
      </c>
      <c r="AK171" t="e">
        <f>IF(LEN('форма заповнення'!#REF!)&gt;0,'форма заповнення'!#REF!,"")</f>
        <v>#REF!</v>
      </c>
      <c r="AL171" t="e">
        <f>IF(LEN('форма заповнення'!#REF!)&gt;0,'форма заповнення'!#REF!,"")</f>
        <v>#REF!</v>
      </c>
      <c r="AM171" t="e">
        <f>IF(LEN('форма заповнення'!#REF!)&gt;0,'форма заповнення'!#REF!,"")</f>
        <v>#REF!</v>
      </c>
      <c r="AN171" t="e">
        <f>IF(LEN('форма заповнення'!#REF!)&gt;0,'форма заповнення'!#REF!,"")</f>
        <v>#REF!</v>
      </c>
      <c r="AO171" t="e">
        <f>IF(LEN('форма заповнення'!#REF!)&gt;0,'форма заповнення'!#REF!,"")</f>
        <v>#REF!</v>
      </c>
      <c r="AP171" t="e">
        <f>IF(LEN('форма заповнення'!#REF!)&gt;0,'форма заповнення'!#REF!,"")</f>
        <v>#REF!</v>
      </c>
      <c r="AQ171" t="e">
        <f>IF(LEN('форма заповнення'!#REF!)&gt;0,'форма заповнення'!#REF!,"")</f>
        <v>#REF!</v>
      </c>
      <c r="AR171" t="e">
        <f>IF(LEN('форма заповнення'!#REF!)&gt;0,'форма заповнення'!#REF!,"")</f>
        <v>#REF!</v>
      </c>
      <c r="AS171" t="e">
        <f>IF(LEN('форма заповнення'!#REF!)&gt;0,'форма заповнення'!#REF!,"")</f>
        <v>#REF!</v>
      </c>
      <c r="AT171" t="e">
        <f>IF(LEN('форма заповнення'!#REF!)&gt;0,'форма заповнення'!#REF!,"")</f>
        <v>#REF!</v>
      </c>
      <c r="AU171" t="str">
        <f>IF(LEN('форма заповнення'!I178)&gt;0,'форма заповнення'!I178,"")</f>
        <v/>
      </c>
    </row>
    <row r="172" spans="1:47" x14ac:dyDescent="0.25">
      <c r="A172" t="str">
        <f>IF(LEN('форма заповнення'!B180)&gt;0,'форма заповнення'!B180,"")</f>
        <v/>
      </c>
      <c r="B172" t="str">
        <f>IF(LEN('форма заповнення'!C179)&gt;0,'форма заповнення'!C179,"")</f>
        <v/>
      </c>
      <c r="C172" t="str">
        <f>IF(LEN('форма заповнення'!D179)&gt;0,'форма заповнення'!D179,"")</f>
        <v/>
      </c>
      <c r="D172" t="str">
        <f>IF(LEN('форма заповнення'!E179)&gt;0,'форма заповнення'!E179,"")</f>
        <v/>
      </c>
      <c r="E172" t="str">
        <f>IF(LEN('форма заповнення'!F179)&gt;0,'форма заповнення'!F179,"")</f>
        <v/>
      </c>
      <c r="F172" t="str">
        <f>IF(LEN('форма заповнення'!G179)&gt;0,'форма заповнення'!G179,"")</f>
        <v/>
      </c>
      <c r="G172" t="e">
        <f>IF(LEN('форма заповнення'!#REF!)&gt;0,'форма заповнення'!#REF!,"")</f>
        <v>#REF!</v>
      </c>
      <c r="H172" t="e">
        <f>IF(LEN('форма заповнення'!#REF!)&gt;0,'форма заповнення'!#REF!,"")</f>
        <v>#REF!</v>
      </c>
      <c r="I172" t="e">
        <f>IF(LEN('форма заповнення'!#REF!)&gt;0,'форма заповнення'!#REF!,"")</f>
        <v>#REF!</v>
      </c>
      <c r="J172" t="e">
        <f>IF(LEN('форма заповнення'!#REF!)&gt;0,'форма заповнення'!#REF!,"")</f>
        <v>#REF!</v>
      </c>
      <c r="K172" t="e">
        <f>IF(LEN('форма заповнення'!#REF!)&gt;0,'форма заповнення'!#REF!,"")</f>
        <v>#REF!</v>
      </c>
      <c r="L172" t="e">
        <f>IF(LEN('форма заповнення'!#REF!)&gt;0,'форма заповнення'!#REF!,"")</f>
        <v>#REF!</v>
      </c>
      <c r="M172" t="e">
        <f>IF(LEN('форма заповнення'!#REF!)&gt;0,'форма заповнення'!#REF!,"")</f>
        <v>#REF!</v>
      </c>
      <c r="N172" t="e">
        <f>IF(LEN('форма заповнення'!#REF!)&gt;0,'форма заповнення'!#REF!,"")</f>
        <v>#REF!</v>
      </c>
      <c r="O172" t="e">
        <f>IF(LEN('форма заповнення'!#REF!)&gt;0,'форма заповнення'!#REF!,"")</f>
        <v>#REF!</v>
      </c>
      <c r="P172" t="e">
        <f>IF(LEN('форма заповнення'!#REF!)&gt;0,'форма заповнення'!#REF!,"")</f>
        <v>#REF!</v>
      </c>
      <c r="Q172" t="e">
        <f>IF(LEN('форма заповнення'!#REF!)&gt;0,'форма заповнення'!#REF!,"")</f>
        <v>#REF!</v>
      </c>
      <c r="R172" t="e">
        <f>IF(LEN('форма заповнення'!#REF!)&gt;0,'форма заповнення'!#REF!,"")</f>
        <v>#REF!</v>
      </c>
      <c r="S172" t="e">
        <f>IF(LEN('форма заповнення'!#REF!)&gt;0,'форма заповнення'!#REF!,"")</f>
        <v>#REF!</v>
      </c>
      <c r="T172" t="e">
        <f>IF(LEN('форма заповнення'!#REF!)&gt;0,'форма заповнення'!#REF!,"")</f>
        <v>#REF!</v>
      </c>
      <c r="U172" t="e">
        <f>IF(LEN('форма заповнення'!#REF!)&gt;0,'форма заповнення'!#REF!,"")</f>
        <v>#REF!</v>
      </c>
      <c r="V172" t="e">
        <f>IF(LEN('форма заповнення'!#REF!)&gt;0,'форма заповнення'!#REF!,"")</f>
        <v>#REF!</v>
      </c>
      <c r="W172" t="e">
        <f>IF(LEN('форма заповнення'!#REF!)&gt;0,'форма заповнення'!#REF!,"")</f>
        <v>#REF!</v>
      </c>
      <c r="X172" t="e">
        <f>IF(LEN('форма заповнення'!#REF!)&gt;0,'форма заповнення'!#REF!,"")</f>
        <v>#REF!</v>
      </c>
      <c r="Y172" t="e">
        <f>IF(LEN('форма заповнення'!#REF!)&gt;0,'форма заповнення'!#REF!,"")</f>
        <v>#REF!</v>
      </c>
      <c r="Z172" t="e">
        <f>IF(LEN('форма заповнення'!#REF!)&gt;0,'форма заповнення'!#REF!,"")</f>
        <v>#REF!</v>
      </c>
      <c r="AA172" t="e">
        <f>IF(LEN('форма заповнення'!#REF!)&gt;0,'форма заповнення'!#REF!,"")</f>
        <v>#REF!</v>
      </c>
      <c r="AB172" t="e">
        <f>IF(LEN('форма заповнення'!#REF!)&gt;0,'форма заповнення'!#REF!,"")</f>
        <v>#REF!</v>
      </c>
      <c r="AC172" t="e">
        <f>IF(LEN('форма заповнення'!#REF!)&gt;0,'форма заповнення'!#REF!,"")</f>
        <v>#REF!</v>
      </c>
      <c r="AD172" t="e">
        <f>IF(LEN('форма заповнення'!#REF!)&gt;0,'форма заповнення'!#REF!,"")</f>
        <v>#REF!</v>
      </c>
      <c r="AE172" t="e">
        <f>IF(LEN('форма заповнення'!#REF!)&gt;0,'форма заповнення'!#REF!,"")</f>
        <v>#REF!</v>
      </c>
      <c r="AF172" t="e">
        <f>IF(LEN('форма заповнення'!#REF!)&gt;0,'форма заповнення'!#REF!,"")</f>
        <v>#REF!</v>
      </c>
      <c r="AG172" t="e">
        <f>IF(LEN('форма заповнення'!#REF!)&gt;0,'форма заповнення'!#REF!,"")</f>
        <v>#REF!</v>
      </c>
      <c r="AH172" t="e">
        <f>IF(LEN('форма заповнення'!#REF!)&gt;0,'форма заповнення'!#REF!,"")</f>
        <v>#REF!</v>
      </c>
      <c r="AI172" t="e">
        <f>IF(LEN('форма заповнення'!#REF!)&gt;0,'форма заповнення'!#REF!,"")</f>
        <v>#REF!</v>
      </c>
      <c r="AJ172" t="e">
        <f>IF(LEN('форма заповнення'!#REF!)&gt;0,'форма заповнення'!#REF!,"")</f>
        <v>#REF!</v>
      </c>
      <c r="AK172" t="e">
        <f>IF(LEN('форма заповнення'!#REF!)&gt;0,'форма заповнення'!#REF!,"")</f>
        <v>#REF!</v>
      </c>
      <c r="AL172" t="e">
        <f>IF(LEN('форма заповнення'!#REF!)&gt;0,'форма заповнення'!#REF!,"")</f>
        <v>#REF!</v>
      </c>
      <c r="AM172" t="e">
        <f>IF(LEN('форма заповнення'!#REF!)&gt;0,'форма заповнення'!#REF!,"")</f>
        <v>#REF!</v>
      </c>
      <c r="AN172" t="e">
        <f>IF(LEN('форма заповнення'!#REF!)&gt;0,'форма заповнення'!#REF!,"")</f>
        <v>#REF!</v>
      </c>
      <c r="AO172" t="e">
        <f>IF(LEN('форма заповнення'!#REF!)&gt;0,'форма заповнення'!#REF!,"")</f>
        <v>#REF!</v>
      </c>
      <c r="AP172" t="e">
        <f>IF(LEN('форма заповнення'!#REF!)&gt;0,'форма заповнення'!#REF!,"")</f>
        <v>#REF!</v>
      </c>
      <c r="AQ172" t="e">
        <f>IF(LEN('форма заповнення'!#REF!)&gt;0,'форма заповнення'!#REF!,"")</f>
        <v>#REF!</v>
      </c>
      <c r="AR172" t="e">
        <f>IF(LEN('форма заповнення'!#REF!)&gt;0,'форма заповнення'!#REF!,"")</f>
        <v>#REF!</v>
      </c>
      <c r="AS172" t="e">
        <f>IF(LEN('форма заповнення'!#REF!)&gt;0,'форма заповнення'!#REF!,"")</f>
        <v>#REF!</v>
      </c>
      <c r="AT172" t="e">
        <f>IF(LEN('форма заповнення'!#REF!)&gt;0,'форма заповнення'!#REF!,"")</f>
        <v>#REF!</v>
      </c>
      <c r="AU172" t="str">
        <f>IF(LEN('форма заповнення'!I179)&gt;0,'форма заповнення'!I179,"")</f>
        <v/>
      </c>
    </row>
    <row r="173" spans="1:47" x14ac:dyDescent="0.25">
      <c r="A173" t="str">
        <f>IF(LEN('форма заповнення'!B181)&gt;0,'форма заповнення'!B181,"")</f>
        <v/>
      </c>
      <c r="B173" t="str">
        <f>IF(LEN('форма заповнення'!C180)&gt;0,'форма заповнення'!C180,"")</f>
        <v/>
      </c>
      <c r="C173" t="str">
        <f>IF(LEN('форма заповнення'!D180)&gt;0,'форма заповнення'!D180,"")</f>
        <v/>
      </c>
      <c r="D173" t="str">
        <f>IF(LEN('форма заповнення'!E180)&gt;0,'форма заповнення'!E180,"")</f>
        <v/>
      </c>
      <c r="E173" t="str">
        <f>IF(LEN('форма заповнення'!F180)&gt;0,'форма заповнення'!F180,"")</f>
        <v/>
      </c>
      <c r="F173" t="str">
        <f>IF(LEN('форма заповнення'!G180)&gt;0,'форма заповнення'!G180,"")</f>
        <v/>
      </c>
      <c r="G173" t="e">
        <f>IF(LEN('форма заповнення'!#REF!)&gt;0,'форма заповнення'!#REF!,"")</f>
        <v>#REF!</v>
      </c>
      <c r="H173" t="e">
        <f>IF(LEN('форма заповнення'!#REF!)&gt;0,'форма заповнення'!#REF!,"")</f>
        <v>#REF!</v>
      </c>
      <c r="I173" t="e">
        <f>IF(LEN('форма заповнення'!#REF!)&gt;0,'форма заповнення'!#REF!,"")</f>
        <v>#REF!</v>
      </c>
      <c r="J173" t="e">
        <f>IF(LEN('форма заповнення'!#REF!)&gt;0,'форма заповнення'!#REF!,"")</f>
        <v>#REF!</v>
      </c>
      <c r="K173" t="e">
        <f>IF(LEN('форма заповнення'!#REF!)&gt;0,'форма заповнення'!#REF!,"")</f>
        <v>#REF!</v>
      </c>
      <c r="L173" t="e">
        <f>IF(LEN('форма заповнення'!#REF!)&gt;0,'форма заповнення'!#REF!,"")</f>
        <v>#REF!</v>
      </c>
      <c r="M173" t="e">
        <f>IF(LEN('форма заповнення'!#REF!)&gt;0,'форма заповнення'!#REF!,"")</f>
        <v>#REF!</v>
      </c>
      <c r="N173" t="e">
        <f>IF(LEN('форма заповнення'!#REF!)&gt;0,'форма заповнення'!#REF!,"")</f>
        <v>#REF!</v>
      </c>
      <c r="O173" t="e">
        <f>IF(LEN('форма заповнення'!#REF!)&gt;0,'форма заповнення'!#REF!,"")</f>
        <v>#REF!</v>
      </c>
      <c r="P173" t="e">
        <f>IF(LEN('форма заповнення'!#REF!)&gt;0,'форма заповнення'!#REF!,"")</f>
        <v>#REF!</v>
      </c>
      <c r="Q173" t="e">
        <f>IF(LEN('форма заповнення'!#REF!)&gt;0,'форма заповнення'!#REF!,"")</f>
        <v>#REF!</v>
      </c>
      <c r="R173" t="e">
        <f>IF(LEN('форма заповнення'!#REF!)&gt;0,'форма заповнення'!#REF!,"")</f>
        <v>#REF!</v>
      </c>
      <c r="S173" t="e">
        <f>IF(LEN('форма заповнення'!#REF!)&gt;0,'форма заповнення'!#REF!,"")</f>
        <v>#REF!</v>
      </c>
      <c r="T173" t="e">
        <f>IF(LEN('форма заповнення'!#REF!)&gt;0,'форма заповнення'!#REF!,"")</f>
        <v>#REF!</v>
      </c>
      <c r="U173" t="e">
        <f>IF(LEN('форма заповнення'!#REF!)&gt;0,'форма заповнення'!#REF!,"")</f>
        <v>#REF!</v>
      </c>
      <c r="V173" t="e">
        <f>IF(LEN('форма заповнення'!#REF!)&gt;0,'форма заповнення'!#REF!,"")</f>
        <v>#REF!</v>
      </c>
      <c r="W173" t="e">
        <f>IF(LEN('форма заповнення'!#REF!)&gt;0,'форма заповнення'!#REF!,"")</f>
        <v>#REF!</v>
      </c>
      <c r="X173" t="e">
        <f>IF(LEN('форма заповнення'!#REF!)&gt;0,'форма заповнення'!#REF!,"")</f>
        <v>#REF!</v>
      </c>
      <c r="Y173" t="e">
        <f>IF(LEN('форма заповнення'!#REF!)&gt;0,'форма заповнення'!#REF!,"")</f>
        <v>#REF!</v>
      </c>
      <c r="Z173" t="e">
        <f>IF(LEN('форма заповнення'!#REF!)&gt;0,'форма заповнення'!#REF!,"")</f>
        <v>#REF!</v>
      </c>
      <c r="AA173" t="e">
        <f>IF(LEN('форма заповнення'!#REF!)&gt;0,'форма заповнення'!#REF!,"")</f>
        <v>#REF!</v>
      </c>
      <c r="AB173" t="e">
        <f>IF(LEN('форма заповнення'!#REF!)&gt;0,'форма заповнення'!#REF!,"")</f>
        <v>#REF!</v>
      </c>
      <c r="AC173" t="e">
        <f>IF(LEN('форма заповнення'!#REF!)&gt;0,'форма заповнення'!#REF!,"")</f>
        <v>#REF!</v>
      </c>
      <c r="AD173" t="e">
        <f>IF(LEN('форма заповнення'!#REF!)&gt;0,'форма заповнення'!#REF!,"")</f>
        <v>#REF!</v>
      </c>
      <c r="AE173" t="e">
        <f>IF(LEN('форма заповнення'!#REF!)&gt;0,'форма заповнення'!#REF!,"")</f>
        <v>#REF!</v>
      </c>
      <c r="AF173" t="e">
        <f>IF(LEN('форма заповнення'!#REF!)&gt;0,'форма заповнення'!#REF!,"")</f>
        <v>#REF!</v>
      </c>
      <c r="AG173" t="e">
        <f>IF(LEN('форма заповнення'!#REF!)&gt;0,'форма заповнення'!#REF!,"")</f>
        <v>#REF!</v>
      </c>
      <c r="AH173" t="e">
        <f>IF(LEN('форма заповнення'!#REF!)&gt;0,'форма заповнення'!#REF!,"")</f>
        <v>#REF!</v>
      </c>
      <c r="AI173" t="e">
        <f>IF(LEN('форма заповнення'!#REF!)&gt;0,'форма заповнення'!#REF!,"")</f>
        <v>#REF!</v>
      </c>
      <c r="AJ173" t="e">
        <f>IF(LEN('форма заповнення'!#REF!)&gt;0,'форма заповнення'!#REF!,"")</f>
        <v>#REF!</v>
      </c>
      <c r="AK173" t="e">
        <f>IF(LEN('форма заповнення'!#REF!)&gt;0,'форма заповнення'!#REF!,"")</f>
        <v>#REF!</v>
      </c>
      <c r="AL173" t="e">
        <f>IF(LEN('форма заповнення'!#REF!)&gt;0,'форма заповнення'!#REF!,"")</f>
        <v>#REF!</v>
      </c>
      <c r="AM173" t="e">
        <f>IF(LEN('форма заповнення'!#REF!)&gt;0,'форма заповнення'!#REF!,"")</f>
        <v>#REF!</v>
      </c>
      <c r="AN173" t="e">
        <f>IF(LEN('форма заповнення'!#REF!)&gt;0,'форма заповнення'!#REF!,"")</f>
        <v>#REF!</v>
      </c>
      <c r="AO173" t="e">
        <f>IF(LEN('форма заповнення'!#REF!)&gt;0,'форма заповнення'!#REF!,"")</f>
        <v>#REF!</v>
      </c>
      <c r="AP173" t="e">
        <f>IF(LEN('форма заповнення'!#REF!)&gt;0,'форма заповнення'!#REF!,"")</f>
        <v>#REF!</v>
      </c>
      <c r="AQ173" t="e">
        <f>IF(LEN('форма заповнення'!#REF!)&gt;0,'форма заповнення'!#REF!,"")</f>
        <v>#REF!</v>
      </c>
      <c r="AR173" t="e">
        <f>IF(LEN('форма заповнення'!#REF!)&gt;0,'форма заповнення'!#REF!,"")</f>
        <v>#REF!</v>
      </c>
      <c r="AS173" t="e">
        <f>IF(LEN('форма заповнення'!#REF!)&gt;0,'форма заповнення'!#REF!,"")</f>
        <v>#REF!</v>
      </c>
      <c r="AT173" t="e">
        <f>IF(LEN('форма заповнення'!#REF!)&gt;0,'форма заповнення'!#REF!,"")</f>
        <v>#REF!</v>
      </c>
      <c r="AU173" t="str">
        <f>IF(LEN('форма заповнення'!I180)&gt;0,'форма заповнення'!I180,"")</f>
        <v/>
      </c>
    </row>
    <row r="174" spans="1:47" x14ac:dyDescent="0.25">
      <c r="A174" t="str">
        <f>IF(LEN('форма заповнення'!B182)&gt;0,'форма заповнення'!B182,"")</f>
        <v/>
      </c>
      <c r="B174" t="str">
        <f>IF(LEN('форма заповнення'!C181)&gt;0,'форма заповнення'!C181,"")</f>
        <v/>
      </c>
      <c r="C174" t="str">
        <f>IF(LEN('форма заповнення'!D181)&gt;0,'форма заповнення'!D181,"")</f>
        <v/>
      </c>
      <c r="D174" t="str">
        <f>IF(LEN('форма заповнення'!E181)&gt;0,'форма заповнення'!E181,"")</f>
        <v/>
      </c>
      <c r="E174" t="str">
        <f>IF(LEN('форма заповнення'!F181)&gt;0,'форма заповнення'!F181,"")</f>
        <v/>
      </c>
      <c r="F174" t="str">
        <f>IF(LEN('форма заповнення'!G181)&gt;0,'форма заповнення'!G181,"")</f>
        <v/>
      </c>
      <c r="G174" t="e">
        <f>IF(LEN('форма заповнення'!#REF!)&gt;0,'форма заповнення'!#REF!,"")</f>
        <v>#REF!</v>
      </c>
      <c r="H174" t="e">
        <f>IF(LEN('форма заповнення'!#REF!)&gt;0,'форма заповнення'!#REF!,"")</f>
        <v>#REF!</v>
      </c>
      <c r="I174" t="e">
        <f>IF(LEN('форма заповнення'!#REF!)&gt;0,'форма заповнення'!#REF!,"")</f>
        <v>#REF!</v>
      </c>
      <c r="J174" t="e">
        <f>IF(LEN('форма заповнення'!#REF!)&gt;0,'форма заповнення'!#REF!,"")</f>
        <v>#REF!</v>
      </c>
      <c r="K174" t="e">
        <f>IF(LEN('форма заповнення'!#REF!)&gt;0,'форма заповнення'!#REF!,"")</f>
        <v>#REF!</v>
      </c>
      <c r="L174" t="e">
        <f>IF(LEN('форма заповнення'!#REF!)&gt;0,'форма заповнення'!#REF!,"")</f>
        <v>#REF!</v>
      </c>
      <c r="M174" t="e">
        <f>IF(LEN('форма заповнення'!#REF!)&gt;0,'форма заповнення'!#REF!,"")</f>
        <v>#REF!</v>
      </c>
      <c r="N174" t="e">
        <f>IF(LEN('форма заповнення'!#REF!)&gt;0,'форма заповнення'!#REF!,"")</f>
        <v>#REF!</v>
      </c>
      <c r="O174" t="e">
        <f>IF(LEN('форма заповнення'!#REF!)&gt;0,'форма заповнення'!#REF!,"")</f>
        <v>#REF!</v>
      </c>
      <c r="P174" t="e">
        <f>IF(LEN('форма заповнення'!#REF!)&gt;0,'форма заповнення'!#REF!,"")</f>
        <v>#REF!</v>
      </c>
      <c r="Q174" t="e">
        <f>IF(LEN('форма заповнення'!#REF!)&gt;0,'форма заповнення'!#REF!,"")</f>
        <v>#REF!</v>
      </c>
      <c r="R174" t="e">
        <f>IF(LEN('форма заповнення'!#REF!)&gt;0,'форма заповнення'!#REF!,"")</f>
        <v>#REF!</v>
      </c>
      <c r="S174" t="e">
        <f>IF(LEN('форма заповнення'!#REF!)&gt;0,'форма заповнення'!#REF!,"")</f>
        <v>#REF!</v>
      </c>
      <c r="T174" t="e">
        <f>IF(LEN('форма заповнення'!#REF!)&gt;0,'форма заповнення'!#REF!,"")</f>
        <v>#REF!</v>
      </c>
      <c r="U174" t="e">
        <f>IF(LEN('форма заповнення'!#REF!)&gt;0,'форма заповнення'!#REF!,"")</f>
        <v>#REF!</v>
      </c>
      <c r="V174" t="e">
        <f>IF(LEN('форма заповнення'!#REF!)&gt;0,'форма заповнення'!#REF!,"")</f>
        <v>#REF!</v>
      </c>
      <c r="W174" t="e">
        <f>IF(LEN('форма заповнення'!#REF!)&gt;0,'форма заповнення'!#REF!,"")</f>
        <v>#REF!</v>
      </c>
      <c r="X174" t="e">
        <f>IF(LEN('форма заповнення'!#REF!)&gt;0,'форма заповнення'!#REF!,"")</f>
        <v>#REF!</v>
      </c>
      <c r="Y174" t="e">
        <f>IF(LEN('форма заповнення'!#REF!)&gt;0,'форма заповнення'!#REF!,"")</f>
        <v>#REF!</v>
      </c>
      <c r="Z174" t="e">
        <f>IF(LEN('форма заповнення'!#REF!)&gt;0,'форма заповнення'!#REF!,"")</f>
        <v>#REF!</v>
      </c>
      <c r="AA174" t="e">
        <f>IF(LEN('форма заповнення'!#REF!)&gt;0,'форма заповнення'!#REF!,"")</f>
        <v>#REF!</v>
      </c>
      <c r="AB174" t="e">
        <f>IF(LEN('форма заповнення'!#REF!)&gt;0,'форма заповнення'!#REF!,"")</f>
        <v>#REF!</v>
      </c>
      <c r="AC174" t="e">
        <f>IF(LEN('форма заповнення'!#REF!)&gt;0,'форма заповнення'!#REF!,"")</f>
        <v>#REF!</v>
      </c>
      <c r="AD174" t="e">
        <f>IF(LEN('форма заповнення'!#REF!)&gt;0,'форма заповнення'!#REF!,"")</f>
        <v>#REF!</v>
      </c>
      <c r="AE174" t="e">
        <f>IF(LEN('форма заповнення'!#REF!)&gt;0,'форма заповнення'!#REF!,"")</f>
        <v>#REF!</v>
      </c>
      <c r="AF174" t="e">
        <f>IF(LEN('форма заповнення'!#REF!)&gt;0,'форма заповнення'!#REF!,"")</f>
        <v>#REF!</v>
      </c>
      <c r="AG174" t="e">
        <f>IF(LEN('форма заповнення'!#REF!)&gt;0,'форма заповнення'!#REF!,"")</f>
        <v>#REF!</v>
      </c>
      <c r="AH174" t="e">
        <f>IF(LEN('форма заповнення'!#REF!)&gt;0,'форма заповнення'!#REF!,"")</f>
        <v>#REF!</v>
      </c>
      <c r="AI174" t="e">
        <f>IF(LEN('форма заповнення'!#REF!)&gt;0,'форма заповнення'!#REF!,"")</f>
        <v>#REF!</v>
      </c>
      <c r="AJ174" t="e">
        <f>IF(LEN('форма заповнення'!#REF!)&gt;0,'форма заповнення'!#REF!,"")</f>
        <v>#REF!</v>
      </c>
      <c r="AK174" t="e">
        <f>IF(LEN('форма заповнення'!#REF!)&gt;0,'форма заповнення'!#REF!,"")</f>
        <v>#REF!</v>
      </c>
      <c r="AL174" t="e">
        <f>IF(LEN('форма заповнення'!#REF!)&gt;0,'форма заповнення'!#REF!,"")</f>
        <v>#REF!</v>
      </c>
      <c r="AM174" t="e">
        <f>IF(LEN('форма заповнення'!#REF!)&gt;0,'форма заповнення'!#REF!,"")</f>
        <v>#REF!</v>
      </c>
      <c r="AN174" t="e">
        <f>IF(LEN('форма заповнення'!#REF!)&gt;0,'форма заповнення'!#REF!,"")</f>
        <v>#REF!</v>
      </c>
      <c r="AO174" t="e">
        <f>IF(LEN('форма заповнення'!#REF!)&gt;0,'форма заповнення'!#REF!,"")</f>
        <v>#REF!</v>
      </c>
      <c r="AP174" t="e">
        <f>IF(LEN('форма заповнення'!#REF!)&gt;0,'форма заповнення'!#REF!,"")</f>
        <v>#REF!</v>
      </c>
      <c r="AQ174" t="e">
        <f>IF(LEN('форма заповнення'!#REF!)&gt;0,'форма заповнення'!#REF!,"")</f>
        <v>#REF!</v>
      </c>
      <c r="AR174" t="e">
        <f>IF(LEN('форма заповнення'!#REF!)&gt;0,'форма заповнення'!#REF!,"")</f>
        <v>#REF!</v>
      </c>
      <c r="AS174" t="e">
        <f>IF(LEN('форма заповнення'!#REF!)&gt;0,'форма заповнення'!#REF!,"")</f>
        <v>#REF!</v>
      </c>
      <c r="AT174" t="e">
        <f>IF(LEN('форма заповнення'!#REF!)&gt;0,'форма заповнення'!#REF!,"")</f>
        <v>#REF!</v>
      </c>
      <c r="AU174" t="str">
        <f>IF(LEN('форма заповнення'!I181)&gt;0,'форма заповнення'!I181,"")</f>
        <v/>
      </c>
    </row>
    <row r="175" spans="1:47" x14ac:dyDescent="0.25">
      <c r="A175" t="str">
        <f>IF(LEN('форма заповнення'!B183)&gt;0,'форма заповнення'!B183,"")</f>
        <v/>
      </c>
      <c r="B175" t="str">
        <f>IF(LEN('форма заповнення'!C182)&gt;0,'форма заповнення'!C182,"")</f>
        <v/>
      </c>
      <c r="C175" t="str">
        <f>IF(LEN('форма заповнення'!D182)&gt;0,'форма заповнення'!D182,"")</f>
        <v/>
      </c>
      <c r="D175" t="str">
        <f>IF(LEN('форма заповнення'!E182)&gt;0,'форма заповнення'!E182,"")</f>
        <v/>
      </c>
      <c r="E175" t="str">
        <f>IF(LEN('форма заповнення'!F182)&gt;0,'форма заповнення'!F182,"")</f>
        <v/>
      </c>
      <c r="F175" t="str">
        <f>IF(LEN('форма заповнення'!G182)&gt;0,'форма заповнення'!G182,"")</f>
        <v/>
      </c>
      <c r="G175" t="e">
        <f>IF(LEN('форма заповнення'!#REF!)&gt;0,'форма заповнення'!#REF!,"")</f>
        <v>#REF!</v>
      </c>
      <c r="H175" t="e">
        <f>IF(LEN('форма заповнення'!#REF!)&gt;0,'форма заповнення'!#REF!,"")</f>
        <v>#REF!</v>
      </c>
      <c r="I175" t="e">
        <f>IF(LEN('форма заповнення'!#REF!)&gt;0,'форма заповнення'!#REF!,"")</f>
        <v>#REF!</v>
      </c>
      <c r="J175" t="e">
        <f>IF(LEN('форма заповнення'!#REF!)&gt;0,'форма заповнення'!#REF!,"")</f>
        <v>#REF!</v>
      </c>
      <c r="K175" t="e">
        <f>IF(LEN('форма заповнення'!#REF!)&gt;0,'форма заповнення'!#REF!,"")</f>
        <v>#REF!</v>
      </c>
      <c r="L175" t="e">
        <f>IF(LEN('форма заповнення'!#REF!)&gt;0,'форма заповнення'!#REF!,"")</f>
        <v>#REF!</v>
      </c>
      <c r="M175" t="e">
        <f>IF(LEN('форма заповнення'!#REF!)&gt;0,'форма заповнення'!#REF!,"")</f>
        <v>#REF!</v>
      </c>
      <c r="N175" t="e">
        <f>IF(LEN('форма заповнення'!#REF!)&gt;0,'форма заповнення'!#REF!,"")</f>
        <v>#REF!</v>
      </c>
      <c r="O175" t="e">
        <f>IF(LEN('форма заповнення'!#REF!)&gt;0,'форма заповнення'!#REF!,"")</f>
        <v>#REF!</v>
      </c>
      <c r="P175" t="e">
        <f>IF(LEN('форма заповнення'!#REF!)&gt;0,'форма заповнення'!#REF!,"")</f>
        <v>#REF!</v>
      </c>
      <c r="Q175" t="e">
        <f>IF(LEN('форма заповнення'!#REF!)&gt;0,'форма заповнення'!#REF!,"")</f>
        <v>#REF!</v>
      </c>
      <c r="R175" t="e">
        <f>IF(LEN('форма заповнення'!#REF!)&gt;0,'форма заповнення'!#REF!,"")</f>
        <v>#REF!</v>
      </c>
      <c r="S175" t="e">
        <f>IF(LEN('форма заповнення'!#REF!)&gt;0,'форма заповнення'!#REF!,"")</f>
        <v>#REF!</v>
      </c>
      <c r="T175" t="e">
        <f>IF(LEN('форма заповнення'!#REF!)&gt;0,'форма заповнення'!#REF!,"")</f>
        <v>#REF!</v>
      </c>
      <c r="U175" t="e">
        <f>IF(LEN('форма заповнення'!#REF!)&gt;0,'форма заповнення'!#REF!,"")</f>
        <v>#REF!</v>
      </c>
      <c r="V175" t="e">
        <f>IF(LEN('форма заповнення'!#REF!)&gt;0,'форма заповнення'!#REF!,"")</f>
        <v>#REF!</v>
      </c>
      <c r="W175" t="e">
        <f>IF(LEN('форма заповнення'!#REF!)&gt;0,'форма заповнення'!#REF!,"")</f>
        <v>#REF!</v>
      </c>
      <c r="X175" t="e">
        <f>IF(LEN('форма заповнення'!#REF!)&gt;0,'форма заповнення'!#REF!,"")</f>
        <v>#REF!</v>
      </c>
      <c r="Y175" t="e">
        <f>IF(LEN('форма заповнення'!#REF!)&gt;0,'форма заповнення'!#REF!,"")</f>
        <v>#REF!</v>
      </c>
      <c r="Z175" t="e">
        <f>IF(LEN('форма заповнення'!#REF!)&gt;0,'форма заповнення'!#REF!,"")</f>
        <v>#REF!</v>
      </c>
      <c r="AA175" t="e">
        <f>IF(LEN('форма заповнення'!#REF!)&gt;0,'форма заповнення'!#REF!,"")</f>
        <v>#REF!</v>
      </c>
      <c r="AB175" t="e">
        <f>IF(LEN('форма заповнення'!#REF!)&gt;0,'форма заповнення'!#REF!,"")</f>
        <v>#REF!</v>
      </c>
      <c r="AC175" t="e">
        <f>IF(LEN('форма заповнення'!#REF!)&gt;0,'форма заповнення'!#REF!,"")</f>
        <v>#REF!</v>
      </c>
      <c r="AD175" t="e">
        <f>IF(LEN('форма заповнення'!#REF!)&gt;0,'форма заповнення'!#REF!,"")</f>
        <v>#REF!</v>
      </c>
      <c r="AE175" t="e">
        <f>IF(LEN('форма заповнення'!#REF!)&gt;0,'форма заповнення'!#REF!,"")</f>
        <v>#REF!</v>
      </c>
      <c r="AF175" t="e">
        <f>IF(LEN('форма заповнення'!#REF!)&gt;0,'форма заповнення'!#REF!,"")</f>
        <v>#REF!</v>
      </c>
      <c r="AG175" t="e">
        <f>IF(LEN('форма заповнення'!#REF!)&gt;0,'форма заповнення'!#REF!,"")</f>
        <v>#REF!</v>
      </c>
      <c r="AH175" t="e">
        <f>IF(LEN('форма заповнення'!#REF!)&gt;0,'форма заповнення'!#REF!,"")</f>
        <v>#REF!</v>
      </c>
      <c r="AI175" t="e">
        <f>IF(LEN('форма заповнення'!#REF!)&gt;0,'форма заповнення'!#REF!,"")</f>
        <v>#REF!</v>
      </c>
      <c r="AJ175" t="e">
        <f>IF(LEN('форма заповнення'!#REF!)&gt;0,'форма заповнення'!#REF!,"")</f>
        <v>#REF!</v>
      </c>
      <c r="AK175" t="e">
        <f>IF(LEN('форма заповнення'!#REF!)&gt;0,'форма заповнення'!#REF!,"")</f>
        <v>#REF!</v>
      </c>
      <c r="AL175" t="e">
        <f>IF(LEN('форма заповнення'!#REF!)&gt;0,'форма заповнення'!#REF!,"")</f>
        <v>#REF!</v>
      </c>
      <c r="AM175" t="e">
        <f>IF(LEN('форма заповнення'!#REF!)&gt;0,'форма заповнення'!#REF!,"")</f>
        <v>#REF!</v>
      </c>
      <c r="AN175" t="e">
        <f>IF(LEN('форма заповнення'!#REF!)&gt;0,'форма заповнення'!#REF!,"")</f>
        <v>#REF!</v>
      </c>
      <c r="AO175" t="e">
        <f>IF(LEN('форма заповнення'!#REF!)&gt;0,'форма заповнення'!#REF!,"")</f>
        <v>#REF!</v>
      </c>
      <c r="AP175" t="e">
        <f>IF(LEN('форма заповнення'!#REF!)&gt;0,'форма заповнення'!#REF!,"")</f>
        <v>#REF!</v>
      </c>
      <c r="AQ175" t="e">
        <f>IF(LEN('форма заповнення'!#REF!)&gt;0,'форма заповнення'!#REF!,"")</f>
        <v>#REF!</v>
      </c>
      <c r="AR175" t="e">
        <f>IF(LEN('форма заповнення'!#REF!)&gt;0,'форма заповнення'!#REF!,"")</f>
        <v>#REF!</v>
      </c>
      <c r="AS175" t="e">
        <f>IF(LEN('форма заповнення'!#REF!)&gt;0,'форма заповнення'!#REF!,"")</f>
        <v>#REF!</v>
      </c>
      <c r="AT175" t="e">
        <f>IF(LEN('форма заповнення'!#REF!)&gt;0,'форма заповнення'!#REF!,"")</f>
        <v>#REF!</v>
      </c>
      <c r="AU175" t="str">
        <f>IF(LEN('форма заповнення'!I182)&gt;0,'форма заповнення'!I182,"")</f>
        <v/>
      </c>
    </row>
    <row r="176" spans="1:47" x14ac:dyDescent="0.25">
      <c r="A176" t="str">
        <f>IF(LEN('форма заповнення'!B184)&gt;0,'форма заповнення'!B184,"")</f>
        <v/>
      </c>
      <c r="B176" t="str">
        <f>IF(LEN('форма заповнення'!C183)&gt;0,'форма заповнення'!C183,"")</f>
        <v/>
      </c>
      <c r="C176" t="str">
        <f>IF(LEN('форма заповнення'!D183)&gt;0,'форма заповнення'!D183,"")</f>
        <v/>
      </c>
      <c r="D176" t="str">
        <f>IF(LEN('форма заповнення'!E183)&gt;0,'форма заповнення'!E183,"")</f>
        <v/>
      </c>
      <c r="E176" t="str">
        <f>IF(LEN('форма заповнення'!F183)&gt;0,'форма заповнення'!F183,"")</f>
        <v/>
      </c>
      <c r="F176" t="str">
        <f>IF(LEN('форма заповнення'!G183)&gt;0,'форма заповнення'!G183,"")</f>
        <v/>
      </c>
      <c r="G176" t="e">
        <f>IF(LEN('форма заповнення'!#REF!)&gt;0,'форма заповнення'!#REF!,"")</f>
        <v>#REF!</v>
      </c>
      <c r="H176" t="e">
        <f>IF(LEN('форма заповнення'!#REF!)&gt;0,'форма заповнення'!#REF!,"")</f>
        <v>#REF!</v>
      </c>
      <c r="I176" t="e">
        <f>IF(LEN('форма заповнення'!#REF!)&gt;0,'форма заповнення'!#REF!,"")</f>
        <v>#REF!</v>
      </c>
      <c r="J176" t="e">
        <f>IF(LEN('форма заповнення'!#REF!)&gt;0,'форма заповнення'!#REF!,"")</f>
        <v>#REF!</v>
      </c>
      <c r="K176" t="e">
        <f>IF(LEN('форма заповнення'!#REF!)&gt;0,'форма заповнення'!#REF!,"")</f>
        <v>#REF!</v>
      </c>
      <c r="L176" t="e">
        <f>IF(LEN('форма заповнення'!#REF!)&gt;0,'форма заповнення'!#REF!,"")</f>
        <v>#REF!</v>
      </c>
      <c r="M176" t="e">
        <f>IF(LEN('форма заповнення'!#REF!)&gt;0,'форма заповнення'!#REF!,"")</f>
        <v>#REF!</v>
      </c>
      <c r="N176" t="e">
        <f>IF(LEN('форма заповнення'!#REF!)&gt;0,'форма заповнення'!#REF!,"")</f>
        <v>#REF!</v>
      </c>
      <c r="O176" t="e">
        <f>IF(LEN('форма заповнення'!#REF!)&gt;0,'форма заповнення'!#REF!,"")</f>
        <v>#REF!</v>
      </c>
      <c r="P176" t="e">
        <f>IF(LEN('форма заповнення'!#REF!)&gt;0,'форма заповнення'!#REF!,"")</f>
        <v>#REF!</v>
      </c>
      <c r="Q176" t="e">
        <f>IF(LEN('форма заповнення'!#REF!)&gt;0,'форма заповнення'!#REF!,"")</f>
        <v>#REF!</v>
      </c>
      <c r="R176" t="e">
        <f>IF(LEN('форма заповнення'!#REF!)&gt;0,'форма заповнення'!#REF!,"")</f>
        <v>#REF!</v>
      </c>
      <c r="S176" t="e">
        <f>IF(LEN('форма заповнення'!#REF!)&gt;0,'форма заповнення'!#REF!,"")</f>
        <v>#REF!</v>
      </c>
      <c r="T176" t="e">
        <f>IF(LEN('форма заповнення'!#REF!)&gt;0,'форма заповнення'!#REF!,"")</f>
        <v>#REF!</v>
      </c>
      <c r="U176" t="e">
        <f>IF(LEN('форма заповнення'!#REF!)&gt;0,'форма заповнення'!#REF!,"")</f>
        <v>#REF!</v>
      </c>
      <c r="V176" t="e">
        <f>IF(LEN('форма заповнення'!#REF!)&gt;0,'форма заповнення'!#REF!,"")</f>
        <v>#REF!</v>
      </c>
      <c r="W176" t="e">
        <f>IF(LEN('форма заповнення'!#REF!)&gt;0,'форма заповнення'!#REF!,"")</f>
        <v>#REF!</v>
      </c>
      <c r="X176" t="e">
        <f>IF(LEN('форма заповнення'!#REF!)&gt;0,'форма заповнення'!#REF!,"")</f>
        <v>#REF!</v>
      </c>
      <c r="Y176" t="e">
        <f>IF(LEN('форма заповнення'!#REF!)&gt;0,'форма заповнення'!#REF!,"")</f>
        <v>#REF!</v>
      </c>
      <c r="Z176" t="e">
        <f>IF(LEN('форма заповнення'!#REF!)&gt;0,'форма заповнення'!#REF!,"")</f>
        <v>#REF!</v>
      </c>
      <c r="AA176" t="e">
        <f>IF(LEN('форма заповнення'!#REF!)&gt;0,'форма заповнення'!#REF!,"")</f>
        <v>#REF!</v>
      </c>
      <c r="AB176" t="e">
        <f>IF(LEN('форма заповнення'!#REF!)&gt;0,'форма заповнення'!#REF!,"")</f>
        <v>#REF!</v>
      </c>
      <c r="AC176" t="e">
        <f>IF(LEN('форма заповнення'!#REF!)&gt;0,'форма заповнення'!#REF!,"")</f>
        <v>#REF!</v>
      </c>
      <c r="AD176" t="e">
        <f>IF(LEN('форма заповнення'!#REF!)&gt;0,'форма заповнення'!#REF!,"")</f>
        <v>#REF!</v>
      </c>
      <c r="AE176" t="e">
        <f>IF(LEN('форма заповнення'!#REF!)&gt;0,'форма заповнення'!#REF!,"")</f>
        <v>#REF!</v>
      </c>
      <c r="AF176" t="e">
        <f>IF(LEN('форма заповнення'!#REF!)&gt;0,'форма заповнення'!#REF!,"")</f>
        <v>#REF!</v>
      </c>
      <c r="AG176" t="e">
        <f>IF(LEN('форма заповнення'!#REF!)&gt;0,'форма заповнення'!#REF!,"")</f>
        <v>#REF!</v>
      </c>
      <c r="AH176" t="e">
        <f>IF(LEN('форма заповнення'!#REF!)&gt;0,'форма заповнення'!#REF!,"")</f>
        <v>#REF!</v>
      </c>
      <c r="AI176" t="e">
        <f>IF(LEN('форма заповнення'!#REF!)&gt;0,'форма заповнення'!#REF!,"")</f>
        <v>#REF!</v>
      </c>
      <c r="AJ176" t="e">
        <f>IF(LEN('форма заповнення'!#REF!)&gt;0,'форма заповнення'!#REF!,"")</f>
        <v>#REF!</v>
      </c>
      <c r="AK176" t="e">
        <f>IF(LEN('форма заповнення'!#REF!)&gt;0,'форма заповнення'!#REF!,"")</f>
        <v>#REF!</v>
      </c>
      <c r="AL176" t="e">
        <f>IF(LEN('форма заповнення'!#REF!)&gt;0,'форма заповнення'!#REF!,"")</f>
        <v>#REF!</v>
      </c>
      <c r="AM176" t="e">
        <f>IF(LEN('форма заповнення'!#REF!)&gt;0,'форма заповнення'!#REF!,"")</f>
        <v>#REF!</v>
      </c>
      <c r="AN176" t="e">
        <f>IF(LEN('форма заповнення'!#REF!)&gt;0,'форма заповнення'!#REF!,"")</f>
        <v>#REF!</v>
      </c>
      <c r="AO176" t="e">
        <f>IF(LEN('форма заповнення'!#REF!)&gt;0,'форма заповнення'!#REF!,"")</f>
        <v>#REF!</v>
      </c>
      <c r="AP176" t="e">
        <f>IF(LEN('форма заповнення'!#REF!)&gt;0,'форма заповнення'!#REF!,"")</f>
        <v>#REF!</v>
      </c>
      <c r="AQ176" t="e">
        <f>IF(LEN('форма заповнення'!#REF!)&gt;0,'форма заповнення'!#REF!,"")</f>
        <v>#REF!</v>
      </c>
      <c r="AR176" t="e">
        <f>IF(LEN('форма заповнення'!#REF!)&gt;0,'форма заповнення'!#REF!,"")</f>
        <v>#REF!</v>
      </c>
      <c r="AS176" t="e">
        <f>IF(LEN('форма заповнення'!#REF!)&gt;0,'форма заповнення'!#REF!,"")</f>
        <v>#REF!</v>
      </c>
      <c r="AT176" t="e">
        <f>IF(LEN('форма заповнення'!#REF!)&gt;0,'форма заповнення'!#REF!,"")</f>
        <v>#REF!</v>
      </c>
      <c r="AU176" t="str">
        <f>IF(LEN('форма заповнення'!I183)&gt;0,'форма заповнення'!I183,"")</f>
        <v/>
      </c>
    </row>
    <row r="177" spans="1:47" x14ac:dyDescent="0.25">
      <c r="A177" t="str">
        <f>IF(LEN('форма заповнення'!B185)&gt;0,'форма заповнення'!B185,"")</f>
        <v/>
      </c>
      <c r="B177" t="str">
        <f>IF(LEN('форма заповнення'!C184)&gt;0,'форма заповнення'!C184,"")</f>
        <v/>
      </c>
      <c r="C177" t="str">
        <f>IF(LEN('форма заповнення'!D184)&gt;0,'форма заповнення'!D184,"")</f>
        <v/>
      </c>
      <c r="D177" t="str">
        <f>IF(LEN('форма заповнення'!E184)&gt;0,'форма заповнення'!E184,"")</f>
        <v/>
      </c>
      <c r="E177" t="str">
        <f>IF(LEN('форма заповнення'!F184)&gt;0,'форма заповнення'!F184,"")</f>
        <v/>
      </c>
      <c r="F177" t="str">
        <f>IF(LEN('форма заповнення'!G184)&gt;0,'форма заповнення'!G184,"")</f>
        <v/>
      </c>
      <c r="G177" t="e">
        <f>IF(LEN('форма заповнення'!#REF!)&gt;0,'форма заповнення'!#REF!,"")</f>
        <v>#REF!</v>
      </c>
      <c r="H177" t="e">
        <f>IF(LEN('форма заповнення'!#REF!)&gt;0,'форма заповнення'!#REF!,"")</f>
        <v>#REF!</v>
      </c>
      <c r="I177" t="e">
        <f>IF(LEN('форма заповнення'!#REF!)&gt;0,'форма заповнення'!#REF!,"")</f>
        <v>#REF!</v>
      </c>
      <c r="J177" t="e">
        <f>IF(LEN('форма заповнення'!#REF!)&gt;0,'форма заповнення'!#REF!,"")</f>
        <v>#REF!</v>
      </c>
      <c r="K177" t="e">
        <f>IF(LEN('форма заповнення'!#REF!)&gt;0,'форма заповнення'!#REF!,"")</f>
        <v>#REF!</v>
      </c>
      <c r="L177" t="e">
        <f>IF(LEN('форма заповнення'!#REF!)&gt;0,'форма заповнення'!#REF!,"")</f>
        <v>#REF!</v>
      </c>
      <c r="M177" t="e">
        <f>IF(LEN('форма заповнення'!#REF!)&gt;0,'форма заповнення'!#REF!,"")</f>
        <v>#REF!</v>
      </c>
      <c r="N177" t="e">
        <f>IF(LEN('форма заповнення'!#REF!)&gt;0,'форма заповнення'!#REF!,"")</f>
        <v>#REF!</v>
      </c>
      <c r="O177" t="e">
        <f>IF(LEN('форма заповнення'!#REF!)&gt;0,'форма заповнення'!#REF!,"")</f>
        <v>#REF!</v>
      </c>
      <c r="P177" t="e">
        <f>IF(LEN('форма заповнення'!#REF!)&gt;0,'форма заповнення'!#REF!,"")</f>
        <v>#REF!</v>
      </c>
      <c r="Q177" t="e">
        <f>IF(LEN('форма заповнення'!#REF!)&gt;0,'форма заповнення'!#REF!,"")</f>
        <v>#REF!</v>
      </c>
      <c r="R177" t="e">
        <f>IF(LEN('форма заповнення'!#REF!)&gt;0,'форма заповнення'!#REF!,"")</f>
        <v>#REF!</v>
      </c>
      <c r="S177" t="e">
        <f>IF(LEN('форма заповнення'!#REF!)&gt;0,'форма заповнення'!#REF!,"")</f>
        <v>#REF!</v>
      </c>
      <c r="T177" t="e">
        <f>IF(LEN('форма заповнення'!#REF!)&gt;0,'форма заповнення'!#REF!,"")</f>
        <v>#REF!</v>
      </c>
      <c r="U177" t="e">
        <f>IF(LEN('форма заповнення'!#REF!)&gt;0,'форма заповнення'!#REF!,"")</f>
        <v>#REF!</v>
      </c>
      <c r="V177" t="e">
        <f>IF(LEN('форма заповнення'!#REF!)&gt;0,'форма заповнення'!#REF!,"")</f>
        <v>#REF!</v>
      </c>
      <c r="W177" t="e">
        <f>IF(LEN('форма заповнення'!#REF!)&gt;0,'форма заповнення'!#REF!,"")</f>
        <v>#REF!</v>
      </c>
      <c r="X177" t="e">
        <f>IF(LEN('форма заповнення'!#REF!)&gt;0,'форма заповнення'!#REF!,"")</f>
        <v>#REF!</v>
      </c>
      <c r="Y177" t="e">
        <f>IF(LEN('форма заповнення'!#REF!)&gt;0,'форма заповнення'!#REF!,"")</f>
        <v>#REF!</v>
      </c>
      <c r="Z177" t="e">
        <f>IF(LEN('форма заповнення'!#REF!)&gt;0,'форма заповнення'!#REF!,"")</f>
        <v>#REF!</v>
      </c>
      <c r="AA177" t="e">
        <f>IF(LEN('форма заповнення'!#REF!)&gt;0,'форма заповнення'!#REF!,"")</f>
        <v>#REF!</v>
      </c>
      <c r="AB177" t="e">
        <f>IF(LEN('форма заповнення'!#REF!)&gt;0,'форма заповнення'!#REF!,"")</f>
        <v>#REF!</v>
      </c>
      <c r="AC177" t="e">
        <f>IF(LEN('форма заповнення'!#REF!)&gt;0,'форма заповнення'!#REF!,"")</f>
        <v>#REF!</v>
      </c>
      <c r="AD177" t="e">
        <f>IF(LEN('форма заповнення'!#REF!)&gt;0,'форма заповнення'!#REF!,"")</f>
        <v>#REF!</v>
      </c>
      <c r="AE177" t="e">
        <f>IF(LEN('форма заповнення'!#REF!)&gt;0,'форма заповнення'!#REF!,"")</f>
        <v>#REF!</v>
      </c>
      <c r="AF177" t="e">
        <f>IF(LEN('форма заповнення'!#REF!)&gt;0,'форма заповнення'!#REF!,"")</f>
        <v>#REF!</v>
      </c>
      <c r="AG177" t="e">
        <f>IF(LEN('форма заповнення'!#REF!)&gt;0,'форма заповнення'!#REF!,"")</f>
        <v>#REF!</v>
      </c>
      <c r="AH177" t="e">
        <f>IF(LEN('форма заповнення'!#REF!)&gt;0,'форма заповнення'!#REF!,"")</f>
        <v>#REF!</v>
      </c>
      <c r="AI177" t="e">
        <f>IF(LEN('форма заповнення'!#REF!)&gt;0,'форма заповнення'!#REF!,"")</f>
        <v>#REF!</v>
      </c>
      <c r="AJ177" t="e">
        <f>IF(LEN('форма заповнення'!#REF!)&gt;0,'форма заповнення'!#REF!,"")</f>
        <v>#REF!</v>
      </c>
      <c r="AK177" t="e">
        <f>IF(LEN('форма заповнення'!#REF!)&gt;0,'форма заповнення'!#REF!,"")</f>
        <v>#REF!</v>
      </c>
      <c r="AL177" t="e">
        <f>IF(LEN('форма заповнення'!#REF!)&gt;0,'форма заповнення'!#REF!,"")</f>
        <v>#REF!</v>
      </c>
      <c r="AM177" t="e">
        <f>IF(LEN('форма заповнення'!#REF!)&gt;0,'форма заповнення'!#REF!,"")</f>
        <v>#REF!</v>
      </c>
      <c r="AN177" t="e">
        <f>IF(LEN('форма заповнення'!#REF!)&gt;0,'форма заповнення'!#REF!,"")</f>
        <v>#REF!</v>
      </c>
      <c r="AO177" t="e">
        <f>IF(LEN('форма заповнення'!#REF!)&gt;0,'форма заповнення'!#REF!,"")</f>
        <v>#REF!</v>
      </c>
      <c r="AP177" t="e">
        <f>IF(LEN('форма заповнення'!#REF!)&gt;0,'форма заповнення'!#REF!,"")</f>
        <v>#REF!</v>
      </c>
      <c r="AQ177" t="e">
        <f>IF(LEN('форма заповнення'!#REF!)&gt;0,'форма заповнення'!#REF!,"")</f>
        <v>#REF!</v>
      </c>
      <c r="AR177" t="e">
        <f>IF(LEN('форма заповнення'!#REF!)&gt;0,'форма заповнення'!#REF!,"")</f>
        <v>#REF!</v>
      </c>
      <c r="AS177" t="e">
        <f>IF(LEN('форма заповнення'!#REF!)&gt;0,'форма заповнення'!#REF!,"")</f>
        <v>#REF!</v>
      </c>
      <c r="AT177" t="e">
        <f>IF(LEN('форма заповнення'!#REF!)&gt;0,'форма заповнення'!#REF!,"")</f>
        <v>#REF!</v>
      </c>
      <c r="AU177" t="str">
        <f>IF(LEN('форма заповнення'!I184)&gt;0,'форма заповнення'!I184,"")</f>
        <v/>
      </c>
    </row>
    <row r="178" spans="1:47" x14ac:dyDescent="0.25">
      <c r="A178" t="str">
        <f>IF(LEN('форма заповнення'!B186)&gt;0,'форма заповнення'!B186,"")</f>
        <v/>
      </c>
      <c r="B178" t="str">
        <f>IF(LEN('форма заповнення'!C185)&gt;0,'форма заповнення'!C185,"")</f>
        <v/>
      </c>
      <c r="C178" t="str">
        <f>IF(LEN('форма заповнення'!D185)&gt;0,'форма заповнення'!D185,"")</f>
        <v/>
      </c>
      <c r="D178" t="str">
        <f>IF(LEN('форма заповнення'!E185)&gt;0,'форма заповнення'!E185,"")</f>
        <v/>
      </c>
      <c r="E178" t="str">
        <f>IF(LEN('форма заповнення'!F185)&gt;0,'форма заповнення'!F185,"")</f>
        <v/>
      </c>
      <c r="F178" t="str">
        <f>IF(LEN('форма заповнення'!G185)&gt;0,'форма заповнення'!G185,"")</f>
        <v/>
      </c>
      <c r="G178" t="e">
        <f>IF(LEN('форма заповнення'!#REF!)&gt;0,'форма заповнення'!#REF!,"")</f>
        <v>#REF!</v>
      </c>
      <c r="H178" t="e">
        <f>IF(LEN('форма заповнення'!#REF!)&gt;0,'форма заповнення'!#REF!,"")</f>
        <v>#REF!</v>
      </c>
      <c r="I178" t="e">
        <f>IF(LEN('форма заповнення'!#REF!)&gt;0,'форма заповнення'!#REF!,"")</f>
        <v>#REF!</v>
      </c>
      <c r="J178" t="e">
        <f>IF(LEN('форма заповнення'!#REF!)&gt;0,'форма заповнення'!#REF!,"")</f>
        <v>#REF!</v>
      </c>
      <c r="K178" t="e">
        <f>IF(LEN('форма заповнення'!#REF!)&gt;0,'форма заповнення'!#REF!,"")</f>
        <v>#REF!</v>
      </c>
      <c r="L178" t="e">
        <f>IF(LEN('форма заповнення'!#REF!)&gt;0,'форма заповнення'!#REF!,"")</f>
        <v>#REF!</v>
      </c>
      <c r="M178" t="e">
        <f>IF(LEN('форма заповнення'!#REF!)&gt;0,'форма заповнення'!#REF!,"")</f>
        <v>#REF!</v>
      </c>
      <c r="N178" t="e">
        <f>IF(LEN('форма заповнення'!#REF!)&gt;0,'форма заповнення'!#REF!,"")</f>
        <v>#REF!</v>
      </c>
      <c r="O178" t="e">
        <f>IF(LEN('форма заповнення'!#REF!)&gt;0,'форма заповнення'!#REF!,"")</f>
        <v>#REF!</v>
      </c>
      <c r="P178" t="e">
        <f>IF(LEN('форма заповнення'!#REF!)&gt;0,'форма заповнення'!#REF!,"")</f>
        <v>#REF!</v>
      </c>
      <c r="Q178" t="e">
        <f>IF(LEN('форма заповнення'!#REF!)&gt;0,'форма заповнення'!#REF!,"")</f>
        <v>#REF!</v>
      </c>
      <c r="R178" t="e">
        <f>IF(LEN('форма заповнення'!#REF!)&gt;0,'форма заповнення'!#REF!,"")</f>
        <v>#REF!</v>
      </c>
      <c r="S178" t="e">
        <f>IF(LEN('форма заповнення'!#REF!)&gt;0,'форма заповнення'!#REF!,"")</f>
        <v>#REF!</v>
      </c>
      <c r="T178" t="e">
        <f>IF(LEN('форма заповнення'!#REF!)&gt;0,'форма заповнення'!#REF!,"")</f>
        <v>#REF!</v>
      </c>
      <c r="U178" t="e">
        <f>IF(LEN('форма заповнення'!#REF!)&gt;0,'форма заповнення'!#REF!,"")</f>
        <v>#REF!</v>
      </c>
      <c r="V178" t="e">
        <f>IF(LEN('форма заповнення'!#REF!)&gt;0,'форма заповнення'!#REF!,"")</f>
        <v>#REF!</v>
      </c>
      <c r="W178" t="e">
        <f>IF(LEN('форма заповнення'!#REF!)&gt;0,'форма заповнення'!#REF!,"")</f>
        <v>#REF!</v>
      </c>
      <c r="X178" t="e">
        <f>IF(LEN('форма заповнення'!#REF!)&gt;0,'форма заповнення'!#REF!,"")</f>
        <v>#REF!</v>
      </c>
      <c r="Y178" t="e">
        <f>IF(LEN('форма заповнення'!#REF!)&gt;0,'форма заповнення'!#REF!,"")</f>
        <v>#REF!</v>
      </c>
      <c r="Z178" t="e">
        <f>IF(LEN('форма заповнення'!#REF!)&gt;0,'форма заповнення'!#REF!,"")</f>
        <v>#REF!</v>
      </c>
      <c r="AA178" t="e">
        <f>IF(LEN('форма заповнення'!#REF!)&gt;0,'форма заповнення'!#REF!,"")</f>
        <v>#REF!</v>
      </c>
      <c r="AB178" t="e">
        <f>IF(LEN('форма заповнення'!#REF!)&gt;0,'форма заповнення'!#REF!,"")</f>
        <v>#REF!</v>
      </c>
      <c r="AC178" t="e">
        <f>IF(LEN('форма заповнення'!#REF!)&gt;0,'форма заповнення'!#REF!,"")</f>
        <v>#REF!</v>
      </c>
      <c r="AD178" t="e">
        <f>IF(LEN('форма заповнення'!#REF!)&gt;0,'форма заповнення'!#REF!,"")</f>
        <v>#REF!</v>
      </c>
      <c r="AE178" t="e">
        <f>IF(LEN('форма заповнення'!#REF!)&gt;0,'форма заповнення'!#REF!,"")</f>
        <v>#REF!</v>
      </c>
      <c r="AF178" t="e">
        <f>IF(LEN('форма заповнення'!#REF!)&gt;0,'форма заповнення'!#REF!,"")</f>
        <v>#REF!</v>
      </c>
      <c r="AG178" t="e">
        <f>IF(LEN('форма заповнення'!#REF!)&gt;0,'форма заповнення'!#REF!,"")</f>
        <v>#REF!</v>
      </c>
      <c r="AH178" t="e">
        <f>IF(LEN('форма заповнення'!#REF!)&gt;0,'форма заповнення'!#REF!,"")</f>
        <v>#REF!</v>
      </c>
      <c r="AI178" t="e">
        <f>IF(LEN('форма заповнення'!#REF!)&gt;0,'форма заповнення'!#REF!,"")</f>
        <v>#REF!</v>
      </c>
      <c r="AJ178" t="e">
        <f>IF(LEN('форма заповнення'!#REF!)&gt;0,'форма заповнення'!#REF!,"")</f>
        <v>#REF!</v>
      </c>
      <c r="AK178" t="e">
        <f>IF(LEN('форма заповнення'!#REF!)&gt;0,'форма заповнення'!#REF!,"")</f>
        <v>#REF!</v>
      </c>
      <c r="AL178" t="e">
        <f>IF(LEN('форма заповнення'!#REF!)&gt;0,'форма заповнення'!#REF!,"")</f>
        <v>#REF!</v>
      </c>
      <c r="AM178" t="e">
        <f>IF(LEN('форма заповнення'!#REF!)&gt;0,'форма заповнення'!#REF!,"")</f>
        <v>#REF!</v>
      </c>
      <c r="AN178" t="e">
        <f>IF(LEN('форма заповнення'!#REF!)&gt;0,'форма заповнення'!#REF!,"")</f>
        <v>#REF!</v>
      </c>
      <c r="AO178" t="e">
        <f>IF(LEN('форма заповнення'!#REF!)&gt;0,'форма заповнення'!#REF!,"")</f>
        <v>#REF!</v>
      </c>
      <c r="AP178" t="e">
        <f>IF(LEN('форма заповнення'!#REF!)&gt;0,'форма заповнення'!#REF!,"")</f>
        <v>#REF!</v>
      </c>
      <c r="AQ178" t="e">
        <f>IF(LEN('форма заповнення'!#REF!)&gt;0,'форма заповнення'!#REF!,"")</f>
        <v>#REF!</v>
      </c>
      <c r="AR178" t="e">
        <f>IF(LEN('форма заповнення'!#REF!)&gt;0,'форма заповнення'!#REF!,"")</f>
        <v>#REF!</v>
      </c>
      <c r="AS178" t="e">
        <f>IF(LEN('форма заповнення'!#REF!)&gt;0,'форма заповнення'!#REF!,"")</f>
        <v>#REF!</v>
      </c>
      <c r="AT178" t="e">
        <f>IF(LEN('форма заповнення'!#REF!)&gt;0,'форма заповнення'!#REF!,"")</f>
        <v>#REF!</v>
      </c>
      <c r="AU178" t="str">
        <f>IF(LEN('форма заповнення'!I185)&gt;0,'форма заповнення'!I185,"")</f>
        <v/>
      </c>
    </row>
    <row r="179" spans="1:47" x14ac:dyDescent="0.25">
      <c r="A179" t="str">
        <f>IF(LEN('форма заповнення'!B187)&gt;0,'форма заповнення'!B187,"")</f>
        <v/>
      </c>
      <c r="B179" t="str">
        <f>IF(LEN('форма заповнення'!C186)&gt;0,'форма заповнення'!C186,"")</f>
        <v/>
      </c>
      <c r="C179" t="str">
        <f>IF(LEN('форма заповнення'!D186)&gt;0,'форма заповнення'!D186,"")</f>
        <v/>
      </c>
      <c r="D179" t="str">
        <f>IF(LEN('форма заповнення'!E186)&gt;0,'форма заповнення'!E186,"")</f>
        <v/>
      </c>
      <c r="E179" t="str">
        <f>IF(LEN('форма заповнення'!F186)&gt;0,'форма заповнення'!F186,"")</f>
        <v/>
      </c>
      <c r="F179" t="str">
        <f>IF(LEN('форма заповнення'!G186)&gt;0,'форма заповнення'!G186,"")</f>
        <v/>
      </c>
      <c r="G179" t="e">
        <f>IF(LEN('форма заповнення'!#REF!)&gt;0,'форма заповнення'!#REF!,"")</f>
        <v>#REF!</v>
      </c>
      <c r="H179" t="e">
        <f>IF(LEN('форма заповнення'!#REF!)&gt;0,'форма заповнення'!#REF!,"")</f>
        <v>#REF!</v>
      </c>
      <c r="I179" t="e">
        <f>IF(LEN('форма заповнення'!#REF!)&gt;0,'форма заповнення'!#REF!,"")</f>
        <v>#REF!</v>
      </c>
      <c r="J179" t="e">
        <f>IF(LEN('форма заповнення'!#REF!)&gt;0,'форма заповнення'!#REF!,"")</f>
        <v>#REF!</v>
      </c>
      <c r="K179" t="e">
        <f>IF(LEN('форма заповнення'!#REF!)&gt;0,'форма заповнення'!#REF!,"")</f>
        <v>#REF!</v>
      </c>
      <c r="L179" t="e">
        <f>IF(LEN('форма заповнення'!#REF!)&gt;0,'форма заповнення'!#REF!,"")</f>
        <v>#REF!</v>
      </c>
      <c r="M179" t="e">
        <f>IF(LEN('форма заповнення'!#REF!)&gt;0,'форма заповнення'!#REF!,"")</f>
        <v>#REF!</v>
      </c>
      <c r="N179" t="e">
        <f>IF(LEN('форма заповнення'!#REF!)&gt;0,'форма заповнення'!#REF!,"")</f>
        <v>#REF!</v>
      </c>
      <c r="O179" t="e">
        <f>IF(LEN('форма заповнення'!#REF!)&gt;0,'форма заповнення'!#REF!,"")</f>
        <v>#REF!</v>
      </c>
      <c r="P179" t="e">
        <f>IF(LEN('форма заповнення'!#REF!)&gt;0,'форма заповнення'!#REF!,"")</f>
        <v>#REF!</v>
      </c>
      <c r="Q179" t="e">
        <f>IF(LEN('форма заповнення'!#REF!)&gt;0,'форма заповнення'!#REF!,"")</f>
        <v>#REF!</v>
      </c>
      <c r="R179" t="e">
        <f>IF(LEN('форма заповнення'!#REF!)&gt;0,'форма заповнення'!#REF!,"")</f>
        <v>#REF!</v>
      </c>
      <c r="S179" t="e">
        <f>IF(LEN('форма заповнення'!#REF!)&gt;0,'форма заповнення'!#REF!,"")</f>
        <v>#REF!</v>
      </c>
      <c r="T179" t="e">
        <f>IF(LEN('форма заповнення'!#REF!)&gt;0,'форма заповнення'!#REF!,"")</f>
        <v>#REF!</v>
      </c>
      <c r="U179" t="e">
        <f>IF(LEN('форма заповнення'!#REF!)&gt;0,'форма заповнення'!#REF!,"")</f>
        <v>#REF!</v>
      </c>
      <c r="V179" t="e">
        <f>IF(LEN('форма заповнення'!#REF!)&gt;0,'форма заповнення'!#REF!,"")</f>
        <v>#REF!</v>
      </c>
      <c r="W179" t="e">
        <f>IF(LEN('форма заповнення'!#REF!)&gt;0,'форма заповнення'!#REF!,"")</f>
        <v>#REF!</v>
      </c>
      <c r="X179" t="e">
        <f>IF(LEN('форма заповнення'!#REF!)&gt;0,'форма заповнення'!#REF!,"")</f>
        <v>#REF!</v>
      </c>
      <c r="Y179" t="e">
        <f>IF(LEN('форма заповнення'!#REF!)&gt;0,'форма заповнення'!#REF!,"")</f>
        <v>#REF!</v>
      </c>
      <c r="Z179" t="e">
        <f>IF(LEN('форма заповнення'!#REF!)&gt;0,'форма заповнення'!#REF!,"")</f>
        <v>#REF!</v>
      </c>
      <c r="AA179" t="e">
        <f>IF(LEN('форма заповнення'!#REF!)&gt;0,'форма заповнення'!#REF!,"")</f>
        <v>#REF!</v>
      </c>
      <c r="AB179" t="e">
        <f>IF(LEN('форма заповнення'!#REF!)&gt;0,'форма заповнення'!#REF!,"")</f>
        <v>#REF!</v>
      </c>
      <c r="AC179" t="e">
        <f>IF(LEN('форма заповнення'!#REF!)&gt;0,'форма заповнення'!#REF!,"")</f>
        <v>#REF!</v>
      </c>
      <c r="AD179" t="e">
        <f>IF(LEN('форма заповнення'!#REF!)&gt;0,'форма заповнення'!#REF!,"")</f>
        <v>#REF!</v>
      </c>
      <c r="AE179" t="e">
        <f>IF(LEN('форма заповнення'!#REF!)&gt;0,'форма заповнення'!#REF!,"")</f>
        <v>#REF!</v>
      </c>
      <c r="AF179" t="e">
        <f>IF(LEN('форма заповнення'!#REF!)&gt;0,'форма заповнення'!#REF!,"")</f>
        <v>#REF!</v>
      </c>
      <c r="AG179" t="e">
        <f>IF(LEN('форма заповнення'!#REF!)&gt;0,'форма заповнення'!#REF!,"")</f>
        <v>#REF!</v>
      </c>
      <c r="AH179" t="e">
        <f>IF(LEN('форма заповнення'!#REF!)&gt;0,'форма заповнення'!#REF!,"")</f>
        <v>#REF!</v>
      </c>
      <c r="AI179" t="e">
        <f>IF(LEN('форма заповнення'!#REF!)&gt;0,'форма заповнення'!#REF!,"")</f>
        <v>#REF!</v>
      </c>
      <c r="AJ179" t="e">
        <f>IF(LEN('форма заповнення'!#REF!)&gt;0,'форма заповнення'!#REF!,"")</f>
        <v>#REF!</v>
      </c>
      <c r="AK179" t="e">
        <f>IF(LEN('форма заповнення'!#REF!)&gt;0,'форма заповнення'!#REF!,"")</f>
        <v>#REF!</v>
      </c>
      <c r="AL179" t="e">
        <f>IF(LEN('форма заповнення'!#REF!)&gt;0,'форма заповнення'!#REF!,"")</f>
        <v>#REF!</v>
      </c>
      <c r="AM179" t="e">
        <f>IF(LEN('форма заповнення'!#REF!)&gt;0,'форма заповнення'!#REF!,"")</f>
        <v>#REF!</v>
      </c>
      <c r="AN179" t="e">
        <f>IF(LEN('форма заповнення'!#REF!)&gt;0,'форма заповнення'!#REF!,"")</f>
        <v>#REF!</v>
      </c>
      <c r="AO179" t="e">
        <f>IF(LEN('форма заповнення'!#REF!)&gt;0,'форма заповнення'!#REF!,"")</f>
        <v>#REF!</v>
      </c>
      <c r="AP179" t="e">
        <f>IF(LEN('форма заповнення'!#REF!)&gt;0,'форма заповнення'!#REF!,"")</f>
        <v>#REF!</v>
      </c>
      <c r="AQ179" t="e">
        <f>IF(LEN('форма заповнення'!#REF!)&gt;0,'форма заповнення'!#REF!,"")</f>
        <v>#REF!</v>
      </c>
      <c r="AR179" t="e">
        <f>IF(LEN('форма заповнення'!#REF!)&gt;0,'форма заповнення'!#REF!,"")</f>
        <v>#REF!</v>
      </c>
      <c r="AS179" t="e">
        <f>IF(LEN('форма заповнення'!#REF!)&gt;0,'форма заповнення'!#REF!,"")</f>
        <v>#REF!</v>
      </c>
      <c r="AT179" t="e">
        <f>IF(LEN('форма заповнення'!#REF!)&gt;0,'форма заповнення'!#REF!,"")</f>
        <v>#REF!</v>
      </c>
      <c r="AU179" t="str">
        <f>IF(LEN('форма заповнення'!I186)&gt;0,'форма заповнення'!I186,"")</f>
        <v/>
      </c>
    </row>
    <row r="180" spans="1:47" x14ac:dyDescent="0.25">
      <c r="A180" t="str">
        <f>IF(LEN('форма заповнення'!B188)&gt;0,'форма заповнення'!B188,"")</f>
        <v/>
      </c>
      <c r="B180" t="str">
        <f>IF(LEN('форма заповнення'!C187)&gt;0,'форма заповнення'!C187,"")</f>
        <v/>
      </c>
      <c r="C180" t="str">
        <f>IF(LEN('форма заповнення'!D187)&gt;0,'форма заповнення'!D187,"")</f>
        <v/>
      </c>
      <c r="D180" t="str">
        <f>IF(LEN('форма заповнення'!E187)&gt;0,'форма заповнення'!E187,"")</f>
        <v/>
      </c>
      <c r="E180" t="str">
        <f>IF(LEN('форма заповнення'!F187)&gt;0,'форма заповнення'!F187,"")</f>
        <v/>
      </c>
      <c r="F180" t="str">
        <f>IF(LEN('форма заповнення'!G187)&gt;0,'форма заповнення'!G187,"")</f>
        <v/>
      </c>
      <c r="G180" t="e">
        <f>IF(LEN('форма заповнення'!#REF!)&gt;0,'форма заповнення'!#REF!,"")</f>
        <v>#REF!</v>
      </c>
      <c r="H180" t="e">
        <f>IF(LEN('форма заповнення'!#REF!)&gt;0,'форма заповнення'!#REF!,"")</f>
        <v>#REF!</v>
      </c>
      <c r="I180" t="e">
        <f>IF(LEN('форма заповнення'!#REF!)&gt;0,'форма заповнення'!#REF!,"")</f>
        <v>#REF!</v>
      </c>
      <c r="J180" t="e">
        <f>IF(LEN('форма заповнення'!#REF!)&gt;0,'форма заповнення'!#REF!,"")</f>
        <v>#REF!</v>
      </c>
      <c r="K180" t="e">
        <f>IF(LEN('форма заповнення'!#REF!)&gt;0,'форма заповнення'!#REF!,"")</f>
        <v>#REF!</v>
      </c>
      <c r="L180" t="e">
        <f>IF(LEN('форма заповнення'!#REF!)&gt;0,'форма заповнення'!#REF!,"")</f>
        <v>#REF!</v>
      </c>
      <c r="M180" t="e">
        <f>IF(LEN('форма заповнення'!#REF!)&gt;0,'форма заповнення'!#REF!,"")</f>
        <v>#REF!</v>
      </c>
      <c r="N180" t="e">
        <f>IF(LEN('форма заповнення'!#REF!)&gt;0,'форма заповнення'!#REF!,"")</f>
        <v>#REF!</v>
      </c>
      <c r="O180" t="e">
        <f>IF(LEN('форма заповнення'!#REF!)&gt;0,'форма заповнення'!#REF!,"")</f>
        <v>#REF!</v>
      </c>
      <c r="P180" t="e">
        <f>IF(LEN('форма заповнення'!#REF!)&gt;0,'форма заповнення'!#REF!,"")</f>
        <v>#REF!</v>
      </c>
      <c r="Q180" t="e">
        <f>IF(LEN('форма заповнення'!#REF!)&gt;0,'форма заповнення'!#REF!,"")</f>
        <v>#REF!</v>
      </c>
      <c r="R180" t="e">
        <f>IF(LEN('форма заповнення'!#REF!)&gt;0,'форма заповнення'!#REF!,"")</f>
        <v>#REF!</v>
      </c>
      <c r="S180" t="e">
        <f>IF(LEN('форма заповнення'!#REF!)&gt;0,'форма заповнення'!#REF!,"")</f>
        <v>#REF!</v>
      </c>
      <c r="T180" t="e">
        <f>IF(LEN('форма заповнення'!#REF!)&gt;0,'форма заповнення'!#REF!,"")</f>
        <v>#REF!</v>
      </c>
      <c r="U180" t="e">
        <f>IF(LEN('форма заповнення'!#REF!)&gt;0,'форма заповнення'!#REF!,"")</f>
        <v>#REF!</v>
      </c>
      <c r="V180" t="e">
        <f>IF(LEN('форма заповнення'!#REF!)&gt;0,'форма заповнення'!#REF!,"")</f>
        <v>#REF!</v>
      </c>
      <c r="W180" t="e">
        <f>IF(LEN('форма заповнення'!#REF!)&gt;0,'форма заповнення'!#REF!,"")</f>
        <v>#REF!</v>
      </c>
      <c r="X180" t="e">
        <f>IF(LEN('форма заповнення'!#REF!)&gt;0,'форма заповнення'!#REF!,"")</f>
        <v>#REF!</v>
      </c>
      <c r="Y180" t="e">
        <f>IF(LEN('форма заповнення'!#REF!)&gt;0,'форма заповнення'!#REF!,"")</f>
        <v>#REF!</v>
      </c>
      <c r="Z180" t="e">
        <f>IF(LEN('форма заповнення'!#REF!)&gt;0,'форма заповнення'!#REF!,"")</f>
        <v>#REF!</v>
      </c>
      <c r="AA180" t="e">
        <f>IF(LEN('форма заповнення'!#REF!)&gt;0,'форма заповнення'!#REF!,"")</f>
        <v>#REF!</v>
      </c>
      <c r="AB180" t="e">
        <f>IF(LEN('форма заповнення'!#REF!)&gt;0,'форма заповнення'!#REF!,"")</f>
        <v>#REF!</v>
      </c>
      <c r="AC180" t="e">
        <f>IF(LEN('форма заповнення'!#REF!)&gt;0,'форма заповнення'!#REF!,"")</f>
        <v>#REF!</v>
      </c>
      <c r="AD180" t="e">
        <f>IF(LEN('форма заповнення'!#REF!)&gt;0,'форма заповнення'!#REF!,"")</f>
        <v>#REF!</v>
      </c>
      <c r="AE180" t="e">
        <f>IF(LEN('форма заповнення'!#REF!)&gt;0,'форма заповнення'!#REF!,"")</f>
        <v>#REF!</v>
      </c>
      <c r="AF180" t="e">
        <f>IF(LEN('форма заповнення'!#REF!)&gt;0,'форма заповнення'!#REF!,"")</f>
        <v>#REF!</v>
      </c>
      <c r="AG180" t="e">
        <f>IF(LEN('форма заповнення'!#REF!)&gt;0,'форма заповнення'!#REF!,"")</f>
        <v>#REF!</v>
      </c>
      <c r="AH180" t="e">
        <f>IF(LEN('форма заповнення'!#REF!)&gt;0,'форма заповнення'!#REF!,"")</f>
        <v>#REF!</v>
      </c>
      <c r="AI180" t="e">
        <f>IF(LEN('форма заповнення'!#REF!)&gt;0,'форма заповнення'!#REF!,"")</f>
        <v>#REF!</v>
      </c>
      <c r="AJ180" t="e">
        <f>IF(LEN('форма заповнення'!#REF!)&gt;0,'форма заповнення'!#REF!,"")</f>
        <v>#REF!</v>
      </c>
      <c r="AK180" t="e">
        <f>IF(LEN('форма заповнення'!#REF!)&gt;0,'форма заповнення'!#REF!,"")</f>
        <v>#REF!</v>
      </c>
      <c r="AL180" t="e">
        <f>IF(LEN('форма заповнення'!#REF!)&gt;0,'форма заповнення'!#REF!,"")</f>
        <v>#REF!</v>
      </c>
      <c r="AM180" t="e">
        <f>IF(LEN('форма заповнення'!#REF!)&gt;0,'форма заповнення'!#REF!,"")</f>
        <v>#REF!</v>
      </c>
      <c r="AN180" t="e">
        <f>IF(LEN('форма заповнення'!#REF!)&gt;0,'форма заповнення'!#REF!,"")</f>
        <v>#REF!</v>
      </c>
      <c r="AO180" t="e">
        <f>IF(LEN('форма заповнення'!#REF!)&gt;0,'форма заповнення'!#REF!,"")</f>
        <v>#REF!</v>
      </c>
      <c r="AP180" t="e">
        <f>IF(LEN('форма заповнення'!#REF!)&gt;0,'форма заповнення'!#REF!,"")</f>
        <v>#REF!</v>
      </c>
      <c r="AQ180" t="e">
        <f>IF(LEN('форма заповнення'!#REF!)&gt;0,'форма заповнення'!#REF!,"")</f>
        <v>#REF!</v>
      </c>
      <c r="AR180" t="e">
        <f>IF(LEN('форма заповнення'!#REF!)&gt;0,'форма заповнення'!#REF!,"")</f>
        <v>#REF!</v>
      </c>
      <c r="AS180" t="e">
        <f>IF(LEN('форма заповнення'!#REF!)&gt;0,'форма заповнення'!#REF!,"")</f>
        <v>#REF!</v>
      </c>
      <c r="AT180" t="e">
        <f>IF(LEN('форма заповнення'!#REF!)&gt;0,'форма заповнення'!#REF!,"")</f>
        <v>#REF!</v>
      </c>
      <c r="AU180" t="str">
        <f>IF(LEN('форма заповнення'!I187)&gt;0,'форма заповнення'!I187,"")</f>
        <v/>
      </c>
    </row>
    <row r="181" spans="1:47" x14ac:dyDescent="0.25">
      <c r="A181" t="str">
        <f>IF(LEN('форма заповнення'!B189)&gt;0,'форма заповнення'!B189,"")</f>
        <v/>
      </c>
      <c r="B181" t="str">
        <f>IF(LEN('форма заповнення'!C188)&gt;0,'форма заповнення'!C188,"")</f>
        <v/>
      </c>
      <c r="C181" t="str">
        <f>IF(LEN('форма заповнення'!D188)&gt;0,'форма заповнення'!D188,"")</f>
        <v/>
      </c>
      <c r="D181" t="str">
        <f>IF(LEN('форма заповнення'!E188)&gt;0,'форма заповнення'!E188,"")</f>
        <v/>
      </c>
      <c r="E181" t="str">
        <f>IF(LEN('форма заповнення'!F188)&gt;0,'форма заповнення'!F188,"")</f>
        <v/>
      </c>
      <c r="F181" t="str">
        <f>IF(LEN('форма заповнення'!G188)&gt;0,'форма заповнення'!G188,"")</f>
        <v/>
      </c>
      <c r="G181" t="e">
        <f>IF(LEN('форма заповнення'!#REF!)&gt;0,'форма заповнення'!#REF!,"")</f>
        <v>#REF!</v>
      </c>
      <c r="H181" t="e">
        <f>IF(LEN('форма заповнення'!#REF!)&gt;0,'форма заповнення'!#REF!,"")</f>
        <v>#REF!</v>
      </c>
      <c r="I181" t="e">
        <f>IF(LEN('форма заповнення'!#REF!)&gt;0,'форма заповнення'!#REF!,"")</f>
        <v>#REF!</v>
      </c>
      <c r="J181" t="e">
        <f>IF(LEN('форма заповнення'!#REF!)&gt;0,'форма заповнення'!#REF!,"")</f>
        <v>#REF!</v>
      </c>
      <c r="K181" t="e">
        <f>IF(LEN('форма заповнення'!#REF!)&gt;0,'форма заповнення'!#REF!,"")</f>
        <v>#REF!</v>
      </c>
      <c r="L181" t="e">
        <f>IF(LEN('форма заповнення'!#REF!)&gt;0,'форма заповнення'!#REF!,"")</f>
        <v>#REF!</v>
      </c>
      <c r="M181" t="e">
        <f>IF(LEN('форма заповнення'!#REF!)&gt;0,'форма заповнення'!#REF!,"")</f>
        <v>#REF!</v>
      </c>
      <c r="N181" t="e">
        <f>IF(LEN('форма заповнення'!#REF!)&gt;0,'форма заповнення'!#REF!,"")</f>
        <v>#REF!</v>
      </c>
      <c r="O181" t="e">
        <f>IF(LEN('форма заповнення'!#REF!)&gt;0,'форма заповнення'!#REF!,"")</f>
        <v>#REF!</v>
      </c>
      <c r="P181" t="e">
        <f>IF(LEN('форма заповнення'!#REF!)&gt;0,'форма заповнення'!#REF!,"")</f>
        <v>#REF!</v>
      </c>
      <c r="Q181" t="e">
        <f>IF(LEN('форма заповнення'!#REF!)&gt;0,'форма заповнення'!#REF!,"")</f>
        <v>#REF!</v>
      </c>
      <c r="R181" t="e">
        <f>IF(LEN('форма заповнення'!#REF!)&gt;0,'форма заповнення'!#REF!,"")</f>
        <v>#REF!</v>
      </c>
      <c r="S181" t="e">
        <f>IF(LEN('форма заповнення'!#REF!)&gt;0,'форма заповнення'!#REF!,"")</f>
        <v>#REF!</v>
      </c>
      <c r="T181" t="e">
        <f>IF(LEN('форма заповнення'!#REF!)&gt;0,'форма заповнення'!#REF!,"")</f>
        <v>#REF!</v>
      </c>
      <c r="U181" t="e">
        <f>IF(LEN('форма заповнення'!#REF!)&gt;0,'форма заповнення'!#REF!,"")</f>
        <v>#REF!</v>
      </c>
      <c r="V181" t="e">
        <f>IF(LEN('форма заповнення'!#REF!)&gt;0,'форма заповнення'!#REF!,"")</f>
        <v>#REF!</v>
      </c>
      <c r="W181" t="e">
        <f>IF(LEN('форма заповнення'!#REF!)&gt;0,'форма заповнення'!#REF!,"")</f>
        <v>#REF!</v>
      </c>
      <c r="X181" t="e">
        <f>IF(LEN('форма заповнення'!#REF!)&gt;0,'форма заповнення'!#REF!,"")</f>
        <v>#REF!</v>
      </c>
      <c r="Y181" t="e">
        <f>IF(LEN('форма заповнення'!#REF!)&gt;0,'форма заповнення'!#REF!,"")</f>
        <v>#REF!</v>
      </c>
      <c r="Z181" t="e">
        <f>IF(LEN('форма заповнення'!#REF!)&gt;0,'форма заповнення'!#REF!,"")</f>
        <v>#REF!</v>
      </c>
      <c r="AA181" t="e">
        <f>IF(LEN('форма заповнення'!#REF!)&gt;0,'форма заповнення'!#REF!,"")</f>
        <v>#REF!</v>
      </c>
      <c r="AB181" t="e">
        <f>IF(LEN('форма заповнення'!#REF!)&gt;0,'форма заповнення'!#REF!,"")</f>
        <v>#REF!</v>
      </c>
      <c r="AC181" t="e">
        <f>IF(LEN('форма заповнення'!#REF!)&gt;0,'форма заповнення'!#REF!,"")</f>
        <v>#REF!</v>
      </c>
      <c r="AD181" t="e">
        <f>IF(LEN('форма заповнення'!#REF!)&gt;0,'форма заповнення'!#REF!,"")</f>
        <v>#REF!</v>
      </c>
      <c r="AE181" t="e">
        <f>IF(LEN('форма заповнення'!#REF!)&gt;0,'форма заповнення'!#REF!,"")</f>
        <v>#REF!</v>
      </c>
      <c r="AF181" t="e">
        <f>IF(LEN('форма заповнення'!#REF!)&gt;0,'форма заповнення'!#REF!,"")</f>
        <v>#REF!</v>
      </c>
      <c r="AG181" t="e">
        <f>IF(LEN('форма заповнення'!#REF!)&gt;0,'форма заповнення'!#REF!,"")</f>
        <v>#REF!</v>
      </c>
      <c r="AH181" t="e">
        <f>IF(LEN('форма заповнення'!#REF!)&gt;0,'форма заповнення'!#REF!,"")</f>
        <v>#REF!</v>
      </c>
      <c r="AI181" t="e">
        <f>IF(LEN('форма заповнення'!#REF!)&gt;0,'форма заповнення'!#REF!,"")</f>
        <v>#REF!</v>
      </c>
      <c r="AJ181" t="e">
        <f>IF(LEN('форма заповнення'!#REF!)&gt;0,'форма заповнення'!#REF!,"")</f>
        <v>#REF!</v>
      </c>
      <c r="AK181" t="e">
        <f>IF(LEN('форма заповнення'!#REF!)&gt;0,'форма заповнення'!#REF!,"")</f>
        <v>#REF!</v>
      </c>
      <c r="AL181" t="e">
        <f>IF(LEN('форма заповнення'!#REF!)&gt;0,'форма заповнення'!#REF!,"")</f>
        <v>#REF!</v>
      </c>
      <c r="AM181" t="e">
        <f>IF(LEN('форма заповнення'!#REF!)&gt;0,'форма заповнення'!#REF!,"")</f>
        <v>#REF!</v>
      </c>
      <c r="AN181" t="e">
        <f>IF(LEN('форма заповнення'!#REF!)&gt;0,'форма заповнення'!#REF!,"")</f>
        <v>#REF!</v>
      </c>
      <c r="AO181" t="e">
        <f>IF(LEN('форма заповнення'!#REF!)&gt;0,'форма заповнення'!#REF!,"")</f>
        <v>#REF!</v>
      </c>
      <c r="AP181" t="e">
        <f>IF(LEN('форма заповнення'!#REF!)&gt;0,'форма заповнення'!#REF!,"")</f>
        <v>#REF!</v>
      </c>
      <c r="AQ181" t="e">
        <f>IF(LEN('форма заповнення'!#REF!)&gt;0,'форма заповнення'!#REF!,"")</f>
        <v>#REF!</v>
      </c>
      <c r="AR181" t="e">
        <f>IF(LEN('форма заповнення'!#REF!)&gt;0,'форма заповнення'!#REF!,"")</f>
        <v>#REF!</v>
      </c>
      <c r="AS181" t="e">
        <f>IF(LEN('форма заповнення'!#REF!)&gt;0,'форма заповнення'!#REF!,"")</f>
        <v>#REF!</v>
      </c>
      <c r="AT181" t="e">
        <f>IF(LEN('форма заповнення'!#REF!)&gt;0,'форма заповнення'!#REF!,"")</f>
        <v>#REF!</v>
      </c>
      <c r="AU181" t="str">
        <f>IF(LEN('форма заповнення'!I188)&gt;0,'форма заповнення'!I188,"")</f>
        <v/>
      </c>
    </row>
    <row r="182" spans="1:47" x14ac:dyDescent="0.25">
      <c r="A182" t="str">
        <f>IF(LEN('форма заповнення'!B190)&gt;0,'форма заповнення'!B190,"")</f>
        <v/>
      </c>
      <c r="B182" t="str">
        <f>IF(LEN('форма заповнення'!C189)&gt;0,'форма заповнення'!C189,"")</f>
        <v/>
      </c>
      <c r="C182" t="str">
        <f>IF(LEN('форма заповнення'!D189)&gt;0,'форма заповнення'!D189,"")</f>
        <v/>
      </c>
      <c r="D182" t="str">
        <f>IF(LEN('форма заповнення'!E189)&gt;0,'форма заповнення'!E189,"")</f>
        <v/>
      </c>
      <c r="E182" t="str">
        <f>IF(LEN('форма заповнення'!F189)&gt;0,'форма заповнення'!F189,"")</f>
        <v/>
      </c>
      <c r="F182" t="str">
        <f>IF(LEN('форма заповнення'!G189)&gt;0,'форма заповнення'!G189,"")</f>
        <v/>
      </c>
      <c r="G182" t="e">
        <f>IF(LEN('форма заповнення'!#REF!)&gt;0,'форма заповнення'!#REF!,"")</f>
        <v>#REF!</v>
      </c>
      <c r="H182" t="e">
        <f>IF(LEN('форма заповнення'!#REF!)&gt;0,'форма заповнення'!#REF!,"")</f>
        <v>#REF!</v>
      </c>
      <c r="I182" t="e">
        <f>IF(LEN('форма заповнення'!#REF!)&gt;0,'форма заповнення'!#REF!,"")</f>
        <v>#REF!</v>
      </c>
      <c r="J182" t="e">
        <f>IF(LEN('форма заповнення'!#REF!)&gt;0,'форма заповнення'!#REF!,"")</f>
        <v>#REF!</v>
      </c>
      <c r="K182" t="e">
        <f>IF(LEN('форма заповнення'!#REF!)&gt;0,'форма заповнення'!#REF!,"")</f>
        <v>#REF!</v>
      </c>
      <c r="L182" t="e">
        <f>IF(LEN('форма заповнення'!#REF!)&gt;0,'форма заповнення'!#REF!,"")</f>
        <v>#REF!</v>
      </c>
      <c r="M182" t="e">
        <f>IF(LEN('форма заповнення'!#REF!)&gt;0,'форма заповнення'!#REF!,"")</f>
        <v>#REF!</v>
      </c>
      <c r="N182" t="e">
        <f>IF(LEN('форма заповнення'!#REF!)&gt;0,'форма заповнення'!#REF!,"")</f>
        <v>#REF!</v>
      </c>
      <c r="O182" t="e">
        <f>IF(LEN('форма заповнення'!#REF!)&gt;0,'форма заповнення'!#REF!,"")</f>
        <v>#REF!</v>
      </c>
      <c r="P182" t="e">
        <f>IF(LEN('форма заповнення'!#REF!)&gt;0,'форма заповнення'!#REF!,"")</f>
        <v>#REF!</v>
      </c>
      <c r="Q182" t="e">
        <f>IF(LEN('форма заповнення'!#REF!)&gt;0,'форма заповнення'!#REF!,"")</f>
        <v>#REF!</v>
      </c>
      <c r="R182" t="e">
        <f>IF(LEN('форма заповнення'!#REF!)&gt;0,'форма заповнення'!#REF!,"")</f>
        <v>#REF!</v>
      </c>
      <c r="S182" t="e">
        <f>IF(LEN('форма заповнення'!#REF!)&gt;0,'форма заповнення'!#REF!,"")</f>
        <v>#REF!</v>
      </c>
      <c r="T182" t="e">
        <f>IF(LEN('форма заповнення'!#REF!)&gt;0,'форма заповнення'!#REF!,"")</f>
        <v>#REF!</v>
      </c>
      <c r="U182" t="e">
        <f>IF(LEN('форма заповнення'!#REF!)&gt;0,'форма заповнення'!#REF!,"")</f>
        <v>#REF!</v>
      </c>
      <c r="V182" t="e">
        <f>IF(LEN('форма заповнення'!#REF!)&gt;0,'форма заповнення'!#REF!,"")</f>
        <v>#REF!</v>
      </c>
      <c r="W182" t="e">
        <f>IF(LEN('форма заповнення'!#REF!)&gt;0,'форма заповнення'!#REF!,"")</f>
        <v>#REF!</v>
      </c>
      <c r="X182" t="e">
        <f>IF(LEN('форма заповнення'!#REF!)&gt;0,'форма заповнення'!#REF!,"")</f>
        <v>#REF!</v>
      </c>
      <c r="Y182" t="e">
        <f>IF(LEN('форма заповнення'!#REF!)&gt;0,'форма заповнення'!#REF!,"")</f>
        <v>#REF!</v>
      </c>
      <c r="Z182" t="e">
        <f>IF(LEN('форма заповнення'!#REF!)&gt;0,'форма заповнення'!#REF!,"")</f>
        <v>#REF!</v>
      </c>
      <c r="AA182" t="e">
        <f>IF(LEN('форма заповнення'!#REF!)&gt;0,'форма заповнення'!#REF!,"")</f>
        <v>#REF!</v>
      </c>
      <c r="AB182" t="e">
        <f>IF(LEN('форма заповнення'!#REF!)&gt;0,'форма заповнення'!#REF!,"")</f>
        <v>#REF!</v>
      </c>
      <c r="AC182" t="e">
        <f>IF(LEN('форма заповнення'!#REF!)&gt;0,'форма заповнення'!#REF!,"")</f>
        <v>#REF!</v>
      </c>
      <c r="AD182" t="e">
        <f>IF(LEN('форма заповнення'!#REF!)&gt;0,'форма заповнення'!#REF!,"")</f>
        <v>#REF!</v>
      </c>
      <c r="AE182" t="e">
        <f>IF(LEN('форма заповнення'!#REF!)&gt;0,'форма заповнення'!#REF!,"")</f>
        <v>#REF!</v>
      </c>
      <c r="AF182" t="e">
        <f>IF(LEN('форма заповнення'!#REF!)&gt;0,'форма заповнення'!#REF!,"")</f>
        <v>#REF!</v>
      </c>
      <c r="AG182" t="e">
        <f>IF(LEN('форма заповнення'!#REF!)&gt;0,'форма заповнення'!#REF!,"")</f>
        <v>#REF!</v>
      </c>
      <c r="AH182" t="e">
        <f>IF(LEN('форма заповнення'!#REF!)&gt;0,'форма заповнення'!#REF!,"")</f>
        <v>#REF!</v>
      </c>
      <c r="AI182" t="e">
        <f>IF(LEN('форма заповнення'!#REF!)&gt;0,'форма заповнення'!#REF!,"")</f>
        <v>#REF!</v>
      </c>
      <c r="AJ182" t="e">
        <f>IF(LEN('форма заповнення'!#REF!)&gt;0,'форма заповнення'!#REF!,"")</f>
        <v>#REF!</v>
      </c>
      <c r="AK182" t="e">
        <f>IF(LEN('форма заповнення'!#REF!)&gt;0,'форма заповнення'!#REF!,"")</f>
        <v>#REF!</v>
      </c>
      <c r="AL182" t="e">
        <f>IF(LEN('форма заповнення'!#REF!)&gt;0,'форма заповнення'!#REF!,"")</f>
        <v>#REF!</v>
      </c>
      <c r="AM182" t="e">
        <f>IF(LEN('форма заповнення'!#REF!)&gt;0,'форма заповнення'!#REF!,"")</f>
        <v>#REF!</v>
      </c>
      <c r="AN182" t="e">
        <f>IF(LEN('форма заповнення'!#REF!)&gt;0,'форма заповнення'!#REF!,"")</f>
        <v>#REF!</v>
      </c>
      <c r="AO182" t="e">
        <f>IF(LEN('форма заповнення'!#REF!)&gt;0,'форма заповнення'!#REF!,"")</f>
        <v>#REF!</v>
      </c>
      <c r="AP182" t="e">
        <f>IF(LEN('форма заповнення'!#REF!)&gt;0,'форма заповнення'!#REF!,"")</f>
        <v>#REF!</v>
      </c>
      <c r="AQ182" t="e">
        <f>IF(LEN('форма заповнення'!#REF!)&gt;0,'форма заповнення'!#REF!,"")</f>
        <v>#REF!</v>
      </c>
      <c r="AR182" t="e">
        <f>IF(LEN('форма заповнення'!#REF!)&gt;0,'форма заповнення'!#REF!,"")</f>
        <v>#REF!</v>
      </c>
      <c r="AS182" t="e">
        <f>IF(LEN('форма заповнення'!#REF!)&gt;0,'форма заповнення'!#REF!,"")</f>
        <v>#REF!</v>
      </c>
      <c r="AT182" t="e">
        <f>IF(LEN('форма заповнення'!#REF!)&gt;0,'форма заповнення'!#REF!,"")</f>
        <v>#REF!</v>
      </c>
      <c r="AU182" t="str">
        <f>IF(LEN('форма заповнення'!I189)&gt;0,'форма заповнення'!I189,"")</f>
        <v/>
      </c>
    </row>
    <row r="183" spans="1:47" x14ac:dyDescent="0.25">
      <c r="A183" t="str">
        <f>IF(LEN('форма заповнення'!B191)&gt;0,'форма заповнення'!B191,"")</f>
        <v/>
      </c>
      <c r="B183" t="str">
        <f>IF(LEN('форма заповнення'!C190)&gt;0,'форма заповнення'!C190,"")</f>
        <v/>
      </c>
      <c r="C183" t="str">
        <f>IF(LEN('форма заповнення'!D190)&gt;0,'форма заповнення'!D190,"")</f>
        <v/>
      </c>
      <c r="D183" t="str">
        <f>IF(LEN('форма заповнення'!E190)&gt;0,'форма заповнення'!E190,"")</f>
        <v/>
      </c>
      <c r="E183" t="str">
        <f>IF(LEN('форма заповнення'!F190)&gt;0,'форма заповнення'!F190,"")</f>
        <v/>
      </c>
      <c r="F183" t="str">
        <f>IF(LEN('форма заповнення'!G190)&gt;0,'форма заповнення'!G190,"")</f>
        <v/>
      </c>
      <c r="G183" t="e">
        <f>IF(LEN('форма заповнення'!#REF!)&gt;0,'форма заповнення'!#REF!,"")</f>
        <v>#REF!</v>
      </c>
      <c r="H183" t="e">
        <f>IF(LEN('форма заповнення'!#REF!)&gt;0,'форма заповнення'!#REF!,"")</f>
        <v>#REF!</v>
      </c>
      <c r="I183" t="e">
        <f>IF(LEN('форма заповнення'!#REF!)&gt;0,'форма заповнення'!#REF!,"")</f>
        <v>#REF!</v>
      </c>
      <c r="J183" t="e">
        <f>IF(LEN('форма заповнення'!#REF!)&gt;0,'форма заповнення'!#REF!,"")</f>
        <v>#REF!</v>
      </c>
      <c r="K183" t="e">
        <f>IF(LEN('форма заповнення'!#REF!)&gt;0,'форма заповнення'!#REF!,"")</f>
        <v>#REF!</v>
      </c>
      <c r="L183" t="e">
        <f>IF(LEN('форма заповнення'!#REF!)&gt;0,'форма заповнення'!#REF!,"")</f>
        <v>#REF!</v>
      </c>
      <c r="M183" t="e">
        <f>IF(LEN('форма заповнення'!#REF!)&gt;0,'форма заповнення'!#REF!,"")</f>
        <v>#REF!</v>
      </c>
      <c r="N183" t="e">
        <f>IF(LEN('форма заповнення'!#REF!)&gt;0,'форма заповнення'!#REF!,"")</f>
        <v>#REF!</v>
      </c>
      <c r="O183" t="e">
        <f>IF(LEN('форма заповнення'!#REF!)&gt;0,'форма заповнення'!#REF!,"")</f>
        <v>#REF!</v>
      </c>
      <c r="P183" t="e">
        <f>IF(LEN('форма заповнення'!#REF!)&gt;0,'форма заповнення'!#REF!,"")</f>
        <v>#REF!</v>
      </c>
      <c r="Q183" t="e">
        <f>IF(LEN('форма заповнення'!#REF!)&gt;0,'форма заповнення'!#REF!,"")</f>
        <v>#REF!</v>
      </c>
      <c r="R183" t="e">
        <f>IF(LEN('форма заповнення'!#REF!)&gt;0,'форма заповнення'!#REF!,"")</f>
        <v>#REF!</v>
      </c>
      <c r="S183" t="e">
        <f>IF(LEN('форма заповнення'!#REF!)&gt;0,'форма заповнення'!#REF!,"")</f>
        <v>#REF!</v>
      </c>
      <c r="T183" t="e">
        <f>IF(LEN('форма заповнення'!#REF!)&gt;0,'форма заповнення'!#REF!,"")</f>
        <v>#REF!</v>
      </c>
      <c r="U183" t="e">
        <f>IF(LEN('форма заповнення'!#REF!)&gt;0,'форма заповнення'!#REF!,"")</f>
        <v>#REF!</v>
      </c>
      <c r="V183" t="e">
        <f>IF(LEN('форма заповнення'!#REF!)&gt;0,'форма заповнення'!#REF!,"")</f>
        <v>#REF!</v>
      </c>
      <c r="W183" t="e">
        <f>IF(LEN('форма заповнення'!#REF!)&gt;0,'форма заповнення'!#REF!,"")</f>
        <v>#REF!</v>
      </c>
      <c r="X183" t="e">
        <f>IF(LEN('форма заповнення'!#REF!)&gt;0,'форма заповнення'!#REF!,"")</f>
        <v>#REF!</v>
      </c>
      <c r="Y183" t="e">
        <f>IF(LEN('форма заповнення'!#REF!)&gt;0,'форма заповнення'!#REF!,"")</f>
        <v>#REF!</v>
      </c>
      <c r="Z183" t="e">
        <f>IF(LEN('форма заповнення'!#REF!)&gt;0,'форма заповнення'!#REF!,"")</f>
        <v>#REF!</v>
      </c>
      <c r="AA183" t="e">
        <f>IF(LEN('форма заповнення'!#REF!)&gt;0,'форма заповнення'!#REF!,"")</f>
        <v>#REF!</v>
      </c>
      <c r="AB183" t="e">
        <f>IF(LEN('форма заповнення'!#REF!)&gt;0,'форма заповнення'!#REF!,"")</f>
        <v>#REF!</v>
      </c>
      <c r="AC183" t="e">
        <f>IF(LEN('форма заповнення'!#REF!)&gt;0,'форма заповнення'!#REF!,"")</f>
        <v>#REF!</v>
      </c>
      <c r="AD183" t="e">
        <f>IF(LEN('форма заповнення'!#REF!)&gt;0,'форма заповнення'!#REF!,"")</f>
        <v>#REF!</v>
      </c>
      <c r="AE183" t="e">
        <f>IF(LEN('форма заповнення'!#REF!)&gt;0,'форма заповнення'!#REF!,"")</f>
        <v>#REF!</v>
      </c>
      <c r="AF183" t="e">
        <f>IF(LEN('форма заповнення'!#REF!)&gt;0,'форма заповнення'!#REF!,"")</f>
        <v>#REF!</v>
      </c>
      <c r="AG183" t="e">
        <f>IF(LEN('форма заповнення'!#REF!)&gt;0,'форма заповнення'!#REF!,"")</f>
        <v>#REF!</v>
      </c>
      <c r="AH183" t="e">
        <f>IF(LEN('форма заповнення'!#REF!)&gt;0,'форма заповнення'!#REF!,"")</f>
        <v>#REF!</v>
      </c>
      <c r="AI183" t="e">
        <f>IF(LEN('форма заповнення'!#REF!)&gt;0,'форма заповнення'!#REF!,"")</f>
        <v>#REF!</v>
      </c>
      <c r="AJ183" t="e">
        <f>IF(LEN('форма заповнення'!#REF!)&gt;0,'форма заповнення'!#REF!,"")</f>
        <v>#REF!</v>
      </c>
      <c r="AK183" t="e">
        <f>IF(LEN('форма заповнення'!#REF!)&gt;0,'форма заповнення'!#REF!,"")</f>
        <v>#REF!</v>
      </c>
      <c r="AL183" t="e">
        <f>IF(LEN('форма заповнення'!#REF!)&gt;0,'форма заповнення'!#REF!,"")</f>
        <v>#REF!</v>
      </c>
      <c r="AM183" t="e">
        <f>IF(LEN('форма заповнення'!#REF!)&gt;0,'форма заповнення'!#REF!,"")</f>
        <v>#REF!</v>
      </c>
      <c r="AN183" t="e">
        <f>IF(LEN('форма заповнення'!#REF!)&gt;0,'форма заповнення'!#REF!,"")</f>
        <v>#REF!</v>
      </c>
      <c r="AO183" t="e">
        <f>IF(LEN('форма заповнення'!#REF!)&gt;0,'форма заповнення'!#REF!,"")</f>
        <v>#REF!</v>
      </c>
      <c r="AP183" t="e">
        <f>IF(LEN('форма заповнення'!#REF!)&gt;0,'форма заповнення'!#REF!,"")</f>
        <v>#REF!</v>
      </c>
      <c r="AQ183" t="e">
        <f>IF(LEN('форма заповнення'!#REF!)&gt;0,'форма заповнення'!#REF!,"")</f>
        <v>#REF!</v>
      </c>
      <c r="AR183" t="e">
        <f>IF(LEN('форма заповнення'!#REF!)&gt;0,'форма заповнення'!#REF!,"")</f>
        <v>#REF!</v>
      </c>
      <c r="AS183" t="e">
        <f>IF(LEN('форма заповнення'!#REF!)&gt;0,'форма заповнення'!#REF!,"")</f>
        <v>#REF!</v>
      </c>
      <c r="AT183" t="e">
        <f>IF(LEN('форма заповнення'!#REF!)&gt;0,'форма заповнення'!#REF!,"")</f>
        <v>#REF!</v>
      </c>
      <c r="AU183" t="str">
        <f>IF(LEN('форма заповнення'!I190)&gt;0,'форма заповнення'!I190,"")</f>
        <v/>
      </c>
    </row>
    <row r="184" spans="1:47" x14ac:dyDescent="0.25">
      <c r="A184" t="str">
        <f>IF(LEN('форма заповнення'!B192)&gt;0,'форма заповнення'!B192,"")</f>
        <v/>
      </c>
      <c r="B184" t="str">
        <f>IF(LEN('форма заповнення'!C191)&gt;0,'форма заповнення'!C191,"")</f>
        <v/>
      </c>
      <c r="C184" t="str">
        <f>IF(LEN('форма заповнення'!D191)&gt;0,'форма заповнення'!D191,"")</f>
        <v/>
      </c>
      <c r="D184" t="str">
        <f>IF(LEN('форма заповнення'!E191)&gt;0,'форма заповнення'!E191,"")</f>
        <v/>
      </c>
      <c r="E184" t="str">
        <f>IF(LEN('форма заповнення'!F191)&gt;0,'форма заповнення'!F191,"")</f>
        <v/>
      </c>
      <c r="F184" t="str">
        <f>IF(LEN('форма заповнення'!G191)&gt;0,'форма заповнення'!G191,"")</f>
        <v/>
      </c>
      <c r="G184" t="e">
        <f>IF(LEN('форма заповнення'!#REF!)&gt;0,'форма заповнення'!#REF!,"")</f>
        <v>#REF!</v>
      </c>
      <c r="H184" t="e">
        <f>IF(LEN('форма заповнення'!#REF!)&gt;0,'форма заповнення'!#REF!,"")</f>
        <v>#REF!</v>
      </c>
      <c r="I184" t="e">
        <f>IF(LEN('форма заповнення'!#REF!)&gt;0,'форма заповнення'!#REF!,"")</f>
        <v>#REF!</v>
      </c>
      <c r="J184" t="e">
        <f>IF(LEN('форма заповнення'!#REF!)&gt;0,'форма заповнення'!#REF!,"")</f>
        <v>#REF!</v>
      </c>
      <c r="K184" t="e">
        <f>IF(LEN('форма заповнення'!#REF!)&gt;0,'форма заповнення'!#REF!,"")</f>
        <v>#REF!</v>
      </c>
      <c r="L184" t="e">
        <f>IF(LEN('форма заповнення'!#REF!)&gt;0,'форма заповнення'!#REF!,"")</f>
        <v>#REF!</v>
      </c>
      <c r="M184" t="e">
        <f>IF(LEN('форма заповнення'!#REF!)&gt;0,'форма заповнення'!#REF!,"")</f>
        <v>#REF!</v>
      </c>
      <c r="N184" t="e">
        <f>IF(LEN('форма заповнення'!#REF!)&gt;0,'форма заповнення'!#REF!,"")</f>
        <v>#REF!</v>
      </c>
      <c r="O184" t="e">
        <f>IF(LEN('форма заповнення'!#REF!)&gt;0,'форма заповнення'!#REF!,"")</f>
        <v>#REF!</v>
      </c>
      <c r="P184" t="e">
        <f>IF(LEN('форма заповнення'!#REF!)&gt;0,'форма заповнення'!#REF!,"")</f>
        <v>#REF!</v>
      </c>
      <c r="Q184" t="e">
        <f>IF(LEN('форма заповнення'!#REF!)&gt;0,'форма заповнення'!#REF!,"")</f>
        <v>#REF!</v>
      </c>
      <c r="R184" t="e">
        <f>IF(LEN('форма заповнення'!#REF!)&gt;0,'форма заповнення'!#REF!,"")</f>
        <v>#REF!</v>
      </c>
      <c r="S184" t="e">
        <f>IF(LEN('форма заповнення'!#REF!)&gt;0,'форма заповнення'!#REF!,"")</f>
        <v>#REF!</v>
      </c>
      <c r="T184" t="e">
        <f>IF(LEN('форма заповнення'!#REF!)&gt;0,'форма заповнення'!#REF!,"")</f>
        <v>#REF!</v>
      </c>
      <c r="U184" t="e">
        <f>IF(LEN('форма заповнення'!#REF!)&gt;0,'форма заповнення'!#REF!,"")</f>
        <v>#REF!</v>
      </c>
      <c r="V184" t="e">
        <f>IF(LEN('форма заповнення'!#REF!)&gt;0,'форма заповнення'!#REF!,"")</f>
        <v>#REF!</v>
      </c>
      <c r="W184" t="e">
        <f>IF(LEN('форма заповнення'!#REF!)&gt;0,'форма заповнення'!#REF!,"")</f>
        <v>#REF!</v>
      </c>
      <c r="X184" t="e">
        <f>IF(LEN('форма заповнення'!#REF!)&gt;0,'форма заповнення'!#REF!,"")</f>
        <v>#REF!</v>
      </c>
      <c r="Y184" t="e">
        <f>IF(LEN('форма заповнення'!#REF!)&gt;0,'форма заповнення'!#REF!,"")</f>
        <v>#REF!</v>
      </c>
      <c r="Z184" t="e">
        <f>IF(LEN('форма заповнення'!#REF!)&gt;0,'форма заповнення'!#REF!,"")</f>
        <v>#REF!</v>
      </c>
      <c r="AA184" t="e">
        <f>IF(LEN('форма заповнення'!#REF!)&gt;0,'форма заповнення'!#REF!,"")</f>
        <v>#REF!</v>
      </c>
      <c r="AB184" t="e">
        <f>IF(LEN('форма заповнення'!#REF!)&gt;0,'форма заповнення'!#REF!,"")</f>
        <v>#REF!</v>
      </c>
      <c r="AC184" t="e">
        <f>IF(LEN('форма заповнення'!#REF!)&gt;0,'форма заповнення'!#REF!,"")</f>
        <v>#REF!</v>
      </c>
      <c r="AD184" t="e">
        <f>IF(LEN('форма заповнення'!#REF!)&gt;0,'форма заповнення'!#REF!,"")</f>
        <v>#REF!</v>
      </c>
      <c r="AE184" t="e">
        <f>IF(LEN('форма заповнення'!#REF!)&gt;0,'форма заповнення'!#REF!,"")</f>
        <v>#REF!</v>
      </c>
      <c r="AF184" t="e">
        <f>IF(LEN('форма заповнення'!#REF!)&gt;0,'форма заповнення'!#REF!,"")</f>
        <v>#REF!</v>
      </c>
      <c r="AG184" t="e">
        <f>IF(LEN('форма заповнення'!#REF!)&gt;0,'форма заповнення'!#REF!,"")</f>
        <v>#REF!</v>
      </c>
      <c r="AH184" t="e">
        <f>IF(LEN('форма заповнення'!#REF!)&gt;0,'форма заповнення'!#REF!,"")</f>
        <v>#REF!</v>
      </c>
      <c r="AI184" t="e">
        <f>IF(LEN('форма заповнення'!#REF!)&gt;0,'форма заповнення'!#REF!,"")</f>
        <v>#REF!</v>
      </c>
      <c r="AJ184" t="e">
        <f>IF(LEN('форма заповнення'!#REF!)&gt;0,'форма заповнення'!#REF!,"")</f>
        <v>#REF!</v>
      </c>
      <c r="AK184" t="e">
        <f>IF(LEN('форма заповнення'!#REF!)&gt;0,'форма заповнення'!#REF!,"")</f>
        <v>#REF!</v>
      </c>
      <c r="AL184" t="e">
        <f>IF(LEN('форма заповнення'!#REF!)&gt;0,'форма заповнення'!#REF!,"")</f>
        <v>#REF!</v>
      </c>
      <c r="AM184" t="e">
        <f>IF(LEN('форма заповнення'!#REF!)&gt;0,'форма заповнення'!#REF!,"")</f>
        <v>#REF!</v>
      </c>
      <c r="AN184" t="e">
        <f>IF(LEN('форма заповнення'!#REF!)&gt;0,'форма заповнення'!#REF!,"")</f>
        <v>#REF!</v>
      </c>
      <c r="AO184" t="e">
        <f>IF(LEN('форма заповнення'!#REF!)&gt;0,'форма заповнення'!#REF!,"")</f>
        <v>#REF!</v>
      </c>
      <c r="AP184" t="e">
        <f>IF(LEN('форма заповнення'!#REF!)&gt;0,'форма заповнення'!#REF!,"")</f>
        <v>#REF!</v>
      </c>
      <c r="AQ184" t="e">
        <f>IF(LEN('форма заповнення'!#REF!)&gt;0,'форма заповнення'!#REF!,"")</f>
        <v>#REF!</v>
      </c>
      <c r="AR184" t="e">
        <f>IF(LEN('форма заповнення'!#REF!)&gt;0,'форма заповнення'!#REF!,"")</f>
        <v>#REF!</v>
      </c>
      <c r="AS184" t="e">
        <f>IF(LEN('форма заповнення'!#REF!)&gt;0,'форма заповнення'!#REF!,"")</f>
        <v>#REF!</v>
      </c>
      <c r="AT184" t="e">
        <f>IF(LEN('форма заповнення'!#REF!)&gt;0,'форма заповнення'!#REF!,"")</f>
        <v>#REF!</v>
      </c>
      <c r="AU184" t="str">
        <f>IF(LEN('форма заповнення'!I191)&gt;0,'форма заповнення'!I191,"")</f>
        <v/>
      </c>
    </row>
    <row r="185" spans="1:47" x14ac:dyDescent="0.25">
      <c r="A185" t="str">
        <f>IF(LEN('форма заповнення'!B193)&gt;0,'форма заповнення'!B193,"")</f>
        <v/>
      </c>
      <c r="B185" t="str">
        <f>IF(LEN('форма заповнення'!C192)&gt;0,'форма заповнення'!C192,"")</f>
        <v/>
      </c>
      <c r="C185" t="str">
        <f>IF(LEN('форма заповнення'!D192)&gt;0,'форма заповнення'!D192,"")</f>
        <v/>
      </c>
      <c r="D185" t="str">
        <f>IF(LEN('форма заповнення'!E192)&gt;0,'форма заповнення'!E192,"")</f>
        <v/>
      </c>
      <c r="E185" t="str">
        <f>IF(LEN('форма заповнення'!F192)&gt;0,'форма заповнення'!F192,"")</f>
        <v/>
      </c>
      <c r="F185" t="str">
        <f>IF(LEN('форма заповнення'!G192)&gt;0,'форма заповнення'!G192,"")</f>
        <v/>
      </c>
      <c r="G185" t="e">
        <f>IF(LEN('форма заповнення'!#REF!)&gt;0,'форма заповнення'!#REF!,"")</f>
        <v>#REF!</v>
      </c>
      <c r="H185" t="e">
        <f>IF(LEN('форма заповнення'!#REF!)&gt;0,'форма заповнення'!#REF!,"")</f>
        <v>#REF!</v>
      </c>
      <c r="I185" t="e">
        <f>IF(LEN('форма заповнення'!#REF!)&gt;0,'форма заповнення'!#REF!,"")</f>
        <v>#REF!</v>
      </c>
      <c r="J185" t="e">
        <f>IF(LEN('форма заповнення'!#REF!)&gt;0,'форма заповнення'!#REF!,"")</f>
        <v>#REF!</v>
      </c>
      <c r="K185" t="e">
        <f>IF(LEN('форма заповнення'!#REF!)&gt;0,'форма заповнення'!#REF!,"")</f>
        <v>#REF!</v>
      </c>
      <c r="L185" t="e">
        <f>IF(LEN('форма заповнення'!#REF!)&gt;0,'форма заповнення'!#REF!,"")</f>
        <v>#REF!</v>
      </c>
      <c r="M185" t="e">
        <f>IF(LEN('форма заповнення'!#REF!)&gt;0,'форма заповнення'!#REF!,"")</f>
        <v>#REF!</v>
      </c>
      <c r="N185" t="e">
        <f>IF(LEN('форма заповнення'!#REF!)&gt;0,'форма заповнення'!#REF!,"")</f>
        <v>#REF!</v>
      </c>
      <c r="O185" t="e">
        <f>IF(LEN('форма заповнення'!#REF!)&gt;0,'форма заповнення'!#REF!,"")</f>
        <v>#REF!</v>
      </c>
      <c r="P185" t="e">
        <f>IF(LEN('форма заповнення'!#REF!)&gt;0,'форма заповнення'!#REF!,"")</f>
        <v>#REF!</v>
      </c>
      <c r="Q185" t="e">
        <f>IF(LEN('форма заповнення'!#REF!)&gt;0,'форма заповнення'!#REF!,"")</f>
        <v>#REF!</v>
      </c>
      <c r="R185" t="e">
        <f>IF(LEN('форма заповнення'!#REF!)&gt;0,'форма заповнення'!#REF!,"")</f>
        <v>#REF!</v>
      </c>
      <c r="S185" t="e">
        <f>IF(LEN('форма заповнення'!#REF!)&gt;0,'форма заповнення'!#REF!,"")</f>
        <v>#REF!</v>
      </c>
      <c r="T185" t="e">
        <f>IF(LEN('форма заповнення'!#REF!)&gt;0,'форма заповнення'!#REF!,"")</f>
        <v>#REF!</v>
      </c>
      <c r="U185" t="e">
        <f>IF(LEN('форма заповнення'!#REF!)&gt;0,'форма заповнення'!#REF!,"")</f>
        <v>#REF!</v>
      </c>
      <c r="V185" t="e">
        <f>IF(LEN('форма заповнення'!#REF!)&gt;0,'форма заповнення'!#REF!,"")</f>
        <v>#REF!</v>
      </c>
      <c r="W185" t="e">
        <f>IF(LEN('форма заповнення'!#REF!)&gt;0,'форма заповнення'!#REF!,"")</f>
        <v>#REF!</v>
      </c>
      <c r="X185" t="e">
        <f>IF(LEN('форма заповнення'!#REF!)&gt;0,'форма заповнення'!#REF!,"")</f>
        <v>#REF!</v>
      </c>
      <c r="Y185" t="e">
        <f>IF(LEN('форма заповнення'!#REF!)&gt;0,'форма заповнення'!#REF!,"")</f>
        <v>#REF!</v>
      </c>
      <c r="Z185" t="e">
        <f>IF(LEN('форма заповнення'!#REF!)&gt;0,'форма заповнення'!#REF!,"")</f>
        <v>#REF!</v>
      </c>
      <c r="AA185" t="e">
        <f>IF(LEN('форма заповнення'!#REF!)&gt;0,'форма заповнення'!#REF!,"")</f>
        <v>#REF!</v>
      </c>
      <c r="AB185" t="e">
        <f>IF(LEN('форма заповнення'!#REF!)&gt;0,'форма заповнення'!#REF!,"")</f>
        <v>#REF!</v>
      </c>
      <c r="AC185" t="e">
        <f>IF(LEN('форма заповнення'!#REF!)&gt;0,'форма заповнення'!#REF!,"")</f>
        <v>#REF!</v>
      </c>
      <c r="AD185" t="e">
        <f>IF(LEN('форма заповнення'!#REF!)&gt;0,'форма заповнення'!#REF!,"")</f>
        <v>#REF!</v>
      </c>
      <c r="AE185" t="e">
        <f>IF(LEN('форма заповнення'!#REF!)&gt;0,'форма заповнення'!#REF!,"")</f>
        <v>#REF!</v>
      </c>
      <c r="AF185" t="e">
        <f>IF(LEN('форма заповнення'!#REF!)&gt;0,'форма заповнення'!#REF!,"")</f>
        <v>#REF!</v>
      </c>
      <c r="AG185" t="e">
        <f>IF(LEN('форма заповнення'!#REF!)&gt;0,'форма заповнення'!#REF!,"")</f>
        <v>#REF!</v>
      </c>
      <c r="AH185" t="e">
        <f>IF(LEN('форма заповнення'!#REF!)&gt;0,'форма заповнення'!#REF!,"")</f>
        <v>#REF!</v>
      </c>
      <c r="AI185" t="e">
        <f>IF(LEN('форма заповнення'!#REF!)&gt;0,'форма заповнення'!#REF!,"")</f>
        <v>#REF!</v>
      </c>
      <c r="AJ185" t="e">
        <f>IF(LEN('форма заповнення'!#REF!)&gt;0,'форма заповнення'!#REF!,"")</f>
        <v>#REF!</v>
      </c>
      <c r="AK185" t="e">
        <f>IF(LEN('форма заповнення'!#REF!)&gt;0,'форма заповнення'!#REF!,"")</f>
        <v>#REF!</v>
      </c>
      <c r="AL185" t="e">
        <f>IF(LEN('форма заповнення'!#REF!)&gt;0,'форма заповнення'!#REF!,"")</f>
        <v>#REF!</v>
      </c>
      <c r="AM185" t="e">
        <f>IF(LEN('форма заповнення'!#REF!)&gt;0,'форма заповнення'!#REF!,"")</f>
        <v>#REF!</v>
      </c>
      <c r="AN185" t="e">
        <f>IF(LEN('форма заповнення'!#REF!)&gt;0,'форма заповнення'!#REF!,"")</f>
        <v>#REF!</v>
      </c>
      <c r="AO185" t="e">
        <f>IF(LEN('форма заповнення'!#REF!)&gt;0,'форма заповнення'!#REF!,"")</f>
        <v>#REF!</v>
      </c>
      <c r="AP185" t="e">
        <f>IF(LEN('форма заповнення'!#REF!)&gt;0,'форма заповнення'!#REF!,"")</f>
        <v>#REF!</v>
      </c>
      <c r="AQ185" t="e">
        <f>IF(LEN('форма заповнення'!#REF!)&gt;0,'форма заповнення'!#REF!,"")</f>
        <v>#REF!</v>
      </c>
      <c r="AR185" t="e">
        <f>IF(LEN('форма заповнення'!#REF!)&gt;0,'форма заповнення'!#REF!,"")</f>
        <v>#REF!</v>
      </c>
      <c r="AS185" t="e">
        <f>IF(LEN('форма заповнення'!#REF!)&gt;0,'форма заповнення'!#REF!,"")</f>
        <v>#REF!</v>
      </c>
      <c r="AT185" t="e">
        <f>IF(LEN('форма заповнення'!#REF!)&gt;0,'форма заповнення'!#REF!,"")</f>
        <v>#REF!</v>
      </c>
      <c r="AU185" t="str">
        <f>IF(LEN('форма заповнення'!I192)&gt;0,'форма заповнення'!I192,"")</f>
        <v/>
      </c>
    </row>
    <row r="186" spans="1:47" x14ac:dyDescent="0.25">
      <c r="A186" t="str">
        <f>IF(LEN('форма заповнення'!B194)&gt;0,'форма заповнення'!B194,"")</f>
        <v/>
      </c>
      <c r="B186" t="str">
        <f>IF(LEN('форма заповнення'!C193)&gt;0,'форма заповнення'!C193,"")</f>
        <v/>
      </c>
      <c r="C186" t="str">
        <f>IF(LEN('форма заповнення'!D193)&gt;0,'форма заповнення'!D193,"")</f>
        <v/>
      </c>
      <c r="D186" t="str">
        <f>IF(LEN('форма заповнення'!E193)&gt;0,'форма заповнення'!E193,"")</f>
        <v/>
      </c>
      <c r="E186" t="str">
        <f>IF(LEN('форма заповнення'!F193)&gt;0,'форма заповнення'!F193,"")</f>
        <v/>
      </c>
      <c r="F186" t="str">
        <f>IF(LEN('форма заповнення'!G193)&gt;0,'форма заповнення'!G193,"")</f>
        <v/>
      </c>
      <c r="G186" t="e">
        <f>IF(LEN('форма заповнення'!#REF!)&gt;0,'форма заповнення'!#REF!,"")</f>
        <v>#REF!</v>
      </c>
      <c r="H186" t="e">
        <f>IF(LEN('форма заповнення'!#REF!)&gt;0,'форма заповнення'!#REF!,"")</f>
        <v>#REF!</v>
      </c>
      <c r="I186" t="e">
        <f>IF(LEN('форма заповнення'!#REF!)&gt;0,'форма заповнення'!#REF!,"")</f>
        <v>#REF!</v>
      </c>
      <c r="J186" t="e">
        <f>IF(LEN('форма заповнення'!#REF!)&gt;0,'форма заповнення'!#REF!,"")</f>
        <v>#REF!</v>
      </c>
      <c r="K186" t="e">
        <f>IF(LEN('форма заповнення'!#REF!)&gt;0,'форма заповнення'!#REF!,"")</f>
        <v>#REF!</v>
      </c>
      <c r="L186" t="e">
        <f>IF(LEN('форма заповнення'!#REF!)&gt;0,'форма заповнення'!#REF!,"")</f>
        <v>#REF!</v>
      </c>
      <c r="M186" t="e">
        <f>IF(LEN('форма заповнення'!#REF!)&gt;0,'форма заповнення'!#REF!,"")</f>
        <v>#REF!</v>
      </c>
      <c r="N186" t="e">
        <f>IF(LEN('форма заповнення'!#REF!)&gt;0,'форма заповнення'!#REF!,"")</f>
        <v>#REF!</v>
      </c>
      <c r="O186" t="e">
        <f>IF(LEN('форма заповнення'!#REF!)&gt;0,'форма заповнення'!#REF!,"")</f>
        <v>#REF!</v>
      </c>
      <c r="P186" t="e">
        <f>IF(LEN('форма заповнення'!#REF!)&gt;0,'форма заповнення'!#REF!,"")</f>
        <v>#REF!</v>
      </c>
      <c r="Q186" t="e">
        <f>IF(LEN('форма заповнення'!#REF!)&gt;0,'форма заповнення'!#REF!,"")</f>
        <v>#REF!</v>
      </c>
      <c r="R186" t="e">
        <f>IF(LEN('форма заповнення'!#REF!)&gt;0,'форма заповнення'!#REF!,"")</f>
        <v>#REF!</v>
      </c>
      <c r="S186" t="e">
        <f>IF(LEN('форма заповнення'!#REF!)&gt;0,'форма заповнення'!#REF!,"")</f>
        <v>#REF!</v>
      </c>
      <c r="T186" t="e">
        <f>IF(LEN('форма заповнення'!#REF!)&gt;0,'форма заповнення'!#REF!,"")</f>
        <v>#REF!</v>
      </c>
      <c r="U186" t="e">
        <f>IF(LEN('форма заповнення'!#REF!)&gt;0,'форма заповнення'!#REF!,"")</f>
        <v>#REF!</v>
      </c>
      <c r="V186" t="e">
        <f>IF(LEN('форма заповнення'!#REF!)&gt;0,'форма заповнення'!#REF!,"")</f>
        <v>#REF!</v>
      </c>
      <c r="W186" t="e">
        <f>IF(LEN('форма заповнення'!#REF!)&gt;0,'форма заповнення'!#REF!,"")</f>
        <v>#REF!</v>
      </c>
      <c r="X186" t="e">
        <f>IF(LEN('форма заповнення'!#REF!)&gt;0,'форма заповнення'!#REF!,"")</f>
        <v>#REF!</v>
      </c>
      <c r="Y186" t="e">
        <f>IF(LEN('форма заповнення'!#REF!)&gt;0,'форма заповнення'!#REF!,"")</f>
        <v>#REF!</v>
      </c>
      <c r="Z186" t="e">
        <f>IF(LEN('форма заповнення'!#REF!)&gt;0,'форма заповнення'!#REF!,"")</f>
        <v>#REF!</v>
      </c>
      <c r="AA186" t="e">
        <f>IF(LEN('форма заповнення'!#REF!)&gt;0,'форма заповнення'!#REF!,"")</f>
        <v>#REF!</v>
      </c>
      <c r="AB186" t="e">
        <f>IF(LEN('форма заповнення'!#REF!)&gt;0,'форма заповнення'!#REF!,"")</f>
        <v>#REF!</v>
      </c>
      <c r="AC186" t="e">
        <f>IF(LEN('форма заповнення'!#REF!)&gt;0,'форма заповнення'!#REF!,"")</f>
        <v>#REF!</v>
      </c>
      <c r="AD186" t="e">
        <f>IF(LEN('форма заповнення'!#REF!)&gt;0,'форма заповнення'!#REF!,"")</f>
        <v>#REF!</v>
      </c>
      <c r="AE186" t="e">
        <f>IF(LEN('форма заповнення'!#REF!)&gt;0,'форма заповнення'!#REF!,"")</f>
        <v>#REF!</v>
      </c>
      <c r="AF186" t="e">
        <f>IF(LEN('форма заповнення'!#REF!)&gt;0,'форма заповнення'!#REF!,"")</f>
        <v>#REF!</v>
      </c>
      <c r="AG186" t="e">
        <f>IF(LEN('форма заповнення'!#REF!)&gt;0,'форма заповнення'!#REF!,"")</f>
        <v>#REF!</v>
      </c>
      <c r="AH186" t="e">
        <f>IF(LEN('форма заповнення'!#REF!)&gt;0,'форма заповнення'!#REF!,"")</f>
        <v>#REF!</v>
      </c>
      <c r="AI186" t="e">
        <f>IF(LEN('форма заповнення'!#REF!)&gt;0,'форма заповнення'!#REF!,"")</f>
        <v>#REF!</v>
      </c>
      <c r="AJ186" t="e">
        <f>IF(LEN('форма заповнення'!#REF!)&gt;0,'форма заповнення'!#REF!,"")</f>
        <v>#REF!</v>
      </c>
      <c r="AK186" t="e">
        <f>IF(LEN('форма заповнення'!#REF!)&gt;0,'форма заповнення'!#REF!,"")</f>
        <v>#REF!</v>
      </c>
      <c r="AL186" t="e">
        <f>IF(LEN('форма заповнення'!#REF!)&gt;0,'форма заповнення'!#REF!,"")</f>
        <v>#REF!</v>
      </c>
      <c r="AM186" t="e">
        <f>IF(LEN('форма заповнення'!#REF!)&gt;0,'форма заповнення'!#REF!,"")</f>
        <v>#REF!</v>
      </c>
      <c r="AN186" t="e">
        <f>IF(LEN('форма заповнення'!#REF!)&gt;0,'форма заповнення'!#REF!,"")</f>
        <v>#REF!</v>
      </c>
      <c r="AO186" t="e">
        <f>IF(LEN('форма заповнення'!#REF!)&gt;0,'форма заповнення'!#REF!,"")</f>
        <v>#REF!</v>
      </c>
      <c r="AP186" t="e">
        <f>IF(LEN('форма заповнення'!#REF!)&gt;0,'форма заповнення'!#REF!,"")</f>
        <v>#REF!</v>
      </c>
      <c r="AQ186" t="e">
        <f>IF(LEN('форма заповнення'!#REF!)&gt;0,'форма заповнення'!#REF!,"")</f>
        <v>#REF!</v>
      </c>
      <c r="AR186" t="e">
        <f>IF(LEN('форма заповнення'!#REF!)&gt;0,'форма заповнення'!#REF!,"")</f>
        <v>#REF!</v>
      </c>
      <c r="AS186" t="e">
        <f>IF(LEN('форма заповнення'!#REF!)&gt;0,'форма заповнення'!#REF!,"")</f>
        <v>#REF!</v>
      </c>
      <c r="AT186" t="e">
        <f>IF(LEN('форма заповнення'!#REF!)&gt;0,'форма заповнення'!#REF!,"")</f>
        <v>#REF!</v>
      </c>
      <c r="AU186" t="str">
        <f>IF(LEN('форма заповнення'!I193)&gt;0,'форма заповнення'!I193,"")</f>
        <v/>
      </c>
    </row>
    <row r="187" spans="1:47" x14ac:dyDescent="0.25">
      <c r="A187" t="str">
        <f>IF(LEN('форма заповнення'!B195)&gt;0,'форма заповнення'!B195,"")</f>
        <v/>
      </c>
      <c r="B187" t="str">
        <f>IF(LEN('форма заповнення'!C194)&gt;0,'форма заповнення'!C194,"")</f>
        <v/>
      </c>
      <c r="C187" t="str">
        <f>IF(LEN('форма заповнення'!D194)&gt;0,'форма заповнення'!D194,"")</f>
        <v/>
      </c>
      <c r="D187" t="str">
        <f>IF(LEN('форма заповнення'!E194)&gt;0,'форма заповнення'!E194,"")</f>
        <v/>
      </c>
      <c r="E187" t="str">
        <f>IF(LEN('форма заповнення'!F194)&gt;0,'форма заповнення'!F194,"")</f>
        <v/>
      </c>
      <c r="F187" t="str">
        <f>IF(LEN('форма заповнення'!G194)&gt;0,'форма заповнення'!G194,"")</f>
        <v/>
      </c>
      <c r="G187" t="e">
        <f>IF(LEN('форма заповнення'!#REF!)&gt;0,'форма заповнення'!#REF!,"")</f>
        <v>#REF!</v>
      </c>
      <c r="H187" t="e">
        <f>IF(LEN('форма заповнення'!#REF!)&gt;0,'форма заповнення'!#REF!,"")</f>
        <v>#REF!</v>
      </c>
      <c r="I187" t="e">
        <f>IF(LEN('форма заповнення'!#REF!)&gt;0,'форма заповнення'!#REF!,"")</f>
        <v>#REF!</v>
      </c>
      <c r="J187" t="e">
        <f>IF(LEN('форма заповнення'!#REF!)&gt;0,'форма заповнення'!#REF!,"")</f>
        <v>#REF!</v>
      </c>
      <c r="K187" t="e">
        <f>IF(LEN('форма заповнення'!#REF!)&gt;0,'форма заповнення'!#REF!,"")</f>
        <v>#REF!</v>
      </c>
      <c r="L187" t="e">
        <f>IF(LEN('форма заповнення'!#REF!)&gt;0,'форма заповнення'!#REF!,"")</f>
        <v>#REF!</v>
      </c>
      <c r="M187" t="e">
        <f>IF(LEN('форма заповнення'!#REF!)&gt;0,'форма заповнення'!#REF!,"")</f>
        <v>#REF!</v>
      </c>
      <c r="N187" t="e">
        <f>IF(LEN('форма заповнення'!#REF!)&gt;0,'форма заповнення'!#REF!,"")</f>
        <v>#REF!</v>
      </c>
      <c r="O187" t="e">
        <f>IF(LEN('форма заповнення'!#REF!)&gt;0,'форма заповнення'!#REF!,"")</f>
        <v>#REF!</v>
      </c>
      <c r="P187" t="e">
        <f>IF(LEN('форма заповнення'!#REF!)&gt;0,'форма заповнення'!#REF!,"")</f>
        <v>#REF!</v>
      </c>
      <c r="Q187" t="e">
        <f>IF(LEN('форма заповнення'!#REF!)&gt;0,'форма заповнення'!#REF!,"")</f>
        <v>#REF!</v>
      </c>
      <c r="R187" t="e">
        <f>IF(LEN('форма заповнення'!#REF!)&gt;0,'форма заповнення'!#REF!,"")</f>
        <v>#REF!</v>
      </c>
      <c r="S187" t="e">
        <f>IF(LEN('форма заповнення'!#REF!)&gt;0,'форма заповнення'!#REF!,"")</f>
        <v>#REF!</v>
      </c>
      <c r="T187" t="e">
        <f>IF(LEN('форма заповнення'!#REF!)&gt;0,'форма заповнення'!#REF!,"")</f>
        <v>#REF!</v>
      </c>
      <c r="U187" t="e">
        <f>IF(LEN('форма заповнення'!#REF!)&gt;0,'форма заповнення'!#REF!,"")</f>
        <v>#REF!</v>
      </c>
      <c r="V187" t="e">
        <f>IF(LEN('форма заповнення'!#REF!)&gt;0,'форма заповнення'!#REF!,"")</f>
        <v>#REF!</v>
      </c>
      <c r="W187" t="e">
        <f>IF(LEN('форма заповнення'!#REF!)&gt;0,'форма заповнення'!#REF!,"")</f>
        <v>#REF!</v>
      </c>
      <c r="X187" t="e">
        <f>IF(LEN('форма заповнення'!#REF!)&gt;0,'форма заповнення'!#REF!,"")</f>
        <v>#REF!</v>
      </c>
      <c r="Y187" t="e">
        <f>IF(LEN('форма заповнення'!#REF!)&gt;0,'форма заповнення'!#REF!,"")</f>
        <v>#REF!</v>
      </c>
      <c r="Z187" t="e">
        <f>IF(LEN('форма заповнення'!#REF!)&gt;0,'форма заповнення'!#REF!,"")</f>
        <v>#REF!</v>
      </c>
      <c r="AA187" t="e">
        <f>IF(LEN('форма заповнення'!#REF!)&gt;0,'форма заповнення'!#REF!,"")</f>
        <v>#REF!</v>
      </c>
      <c r="AB187" t="e">
        <f>IF(LEN('форма заповнення'!#REF!)&gt;0,'форма заповнення'!#REF!,"")</f>
        <v>#REF!</v>
      </c>
      <c r="AC187" t="e">
        <f>IF(LEN('форма заповнення'!#REF!)&gt;0,'форма заповнення'!#REF!,"")</f>
        <v>#REF!</v>
      </c>
      <c r="AD187" t="e">
        <f>IF(LEN('форма заповнення'!#REF!)&gt;0,'форма заповнення'!#REF!,"")</f>
        <v>#REF!</v>
      </c>
      <c r="AE187" t="e">
        <f>IF(LEN('форма заповнення'!#REF!)&gt;0,'форма заповнення'!#REF!,"")</f>
        <v>#REF!</v>
      </c>
      <c r="AF187" t="e">
        <f>IF(LEN('форма заповнення'!#REF!)&gt;0,'форма заповнення'!#REF!,"")</f>
        <v>#REF!</v>
      </c>
      <c r="AG187" t="e">
        <f>IF(LEN('форма заповнення'!#REF!)&gt;0,'форма заповнення'!#REF!,"")</f>
        <v>#REF!</v>
      </c>
      <c r="AH187" t="e">
        <f>IF(LEN('форма заповнення'!#REF!)&gt;0,'форма заповнення'!#REF!,"")</f>
        <v>#REF!</v>
      </c>
      <c r="AI187" t="e">
        <f>IF(LEN('форма заповнення'!#REF!)&gt;0,'форма заповнення'!#REF!,"")</f>
        <v>#REF!</v>
      </c>
      <c r="AJ187" t="e">
        <f>IF(LEN('форма заповнення'!#REF!)&gt;0,'форма заповнення'!#REF!,"")</f>
        <v>#REF!</v>
      </c>
      <c r="AK187" t="e">
        <f>IF(LEN('форма заповнення'!#REF!)&gt;0,'форма заповнення'!#REF!,"")</f>
        <v>#REF!</v>
      </c>
      <c r="AL187" t="e">
        <f>IF(LEN('форма заповнення'!#REF!)&gt;0,'форма заповнення'!#REF!,"")</f>
        <v>#REF!</v>
      </c>
      <c r="AM187" t="e">
        <f>IF(LEN('форма заповнення'!#REF!)&gt;0,'форма заповнення'!#REF!,"")</f>
        <v>#REF!</v>
      </c>
      <c r="AN187" t="e">
        <f>IF(LEN('форма заповнення'!#REF!)&gt;0,'форма заповнення'!#REF!,"")</f>
        <v>#REF!</v>
      </c>
      <c r="AO187" t="e">
        <f>IF(LEN('форма заповнення'!#REF!)&gt;0,'форма заповнення'!#REF!,"")</f>
        <v>#REF!</v>
      </c>
      <c r="AP187" t="e">
        <f>IF(LEN('форма заповнення'!#REF!)&gt;0,'форма заповнення'!#REF!,"")</f>
        <v>#REF!</v>
      </c>
      <c r="AQ187" t="e">
        <f>IF(LEN('форма заповнення'!#REF!)&gt;0,'форма заповнення'!#REF!,"")</f>
        <v>#REF!</v>
      </c>
      <c r="AR187" t="e">
        <f>IF(LEN('форма заповнення'!#REF!)&gt;0,'форма заповнення'!#REF!,"")</f>
        <v>#REF!</v>
      </c>
      <c r="AS187" t="e">
        <f>IF(LEN('форма заповнення'!#REF!)&gt;0,'форма заповнення'!#REF!,"")</f>
        <v>#REF!</v>
      </c>
      <c r="AT187" t="e">
        <f>IF(LEN('форма заповнення'!#REF!)&gt;0,'форма заповнення'!#REF!,"")</f>
        <v>#REF!</v>
      </c>
      <c r="AU187" t="str">
        <f>IF(LEN('форма заповнення'!I194)&gt;0,'форма заповнення'!I194,"")</f>
        <v/>
      </c>
    </row>
    <row r="188" spans="1:47" x14ac:dyDescent="0.25">
      <c r="A188" t="str">
        <f>IF(LEN('форма заповнення'!B196)&gt;0,'форма заповнення'!B196,"")</f>
        <v/>
      </c>
      <c r="B188" t="str">
        <f>IF(LEN('форма заповнення'!C195)&gt;0,'форма заповнення'!C195,"")</f>
        <v/>
      </c>
      <c r="C188" t="str">
        <f>IF(LEN('форма заповнення'!D195)&gt;0,'форма заповнення'!D195,"")</f>
        <v/>
      </c>
      <c r="D188" t="str">
        <f>IF(LEN('форма заповнення'!E195)&gt;0,'форма заповнення'!E195,"")</f>
        <v/>
      </c>
      <c r="E188" t="str">
        <f>IF(LEN('форма заповнення'!F195)&gt;0,'форма заповнення'!F195,"")</f>
        <v/>
      </c>
      <c r="F188" t="str">
        <f>IF(LEN('форма заповнення'!G195)&gt;0,'форма заповнення'!G195,"")</f>
        <v/>
      </c>
      <c r="G188" t="e">
        <f>IF(LEN('форма заповнення'!#REF!)&gt;0,'форма заповнення'!#REF!,"")</f>
        <v>#REF!</v>
      </c>
      <c r="H188" t="e">
        <f>IF(LEN('форма заповнення'!#REF!)&gt;0,'форма заповнення'!#REF!,"")</f>
        <v>#REF!</v>
      </c>
      <c r="I188" t="e">
        <f>IF(LEN('форма заповнення'!#REF!)&gt;0,'форма заповнення'!#REF!,"")</f>
        <v>#REF!</v>
      </c>
      <c r="J188" t="e">
        <f>IF(LEN('форма заповнення'!#REF!)&gt;0,'форма заповнення'!#REF!,"")</f>
        <v>#REF!</v>
      </c>
      <c r="K188" t="e">
        <f>IF(LEN('форма заповнення'!#REF!)&gt;0,'форма заповнення'!#REF!,"")</f>
        <v>#REF!</v>
      </c>
      <c r="L188" t="e">
        <f>IF(LEN('форма заповнення'!#REF!)&gt;0,'форма заповнення'!#REF!,"")</f>
        <v>#REF!</v>
      </c>
      <c r="M188" t="e">
        <f>IF(LEN('форма заповнення'!#REF!)&gt;0,'форма заповнення'!#REF!,"")</f>
        <v>#REF!</v>
      </c>
      <c r="N188" t="e">
        <f>IF(LEN('форма заповнення'!#REF!)&gt;0,'форма заповнення'!#REF!,"")</f>
        <v>#REF!</v>
      </c>
      <c r="O188" t="e">
        <f>IF(LEN('форма заповнення'!#REF!)&gt;0,'форма заповнення'!#REF!,"")</f>
        <v>#REF!</v>
      </c>
      <c r="P188" t="e">
        <f>IF(LEN('форма заповнення'!#REF!)&gt;0,'форма заповнення'!#REF!,"")</f>
        <v>#REF!</v>
      </c>
      <c r="Q188" t="e">
        <f>IF(LEN('форма заповнення'!#REF!)&gt;0,'форма заповнення'!#REF!,"")</f>
        <v>#REF!</v>
      </c>
      <c r="R188" t="e">
        <f>IF(LEN('форма заповнення'!#REF!)&gt;0,'форма заповнення'!#REF!,"")</f>
        <v>#REF!</v>
      </c>
      <c r="S188" t="e">
        <f>IF(LEN('форма заповнення'!#REF!)&gt;0,'форма заповнення'!#REF!,"")</f>
        <v>#REF!</v>
      </c>
      <c r="T188" t="e">
        <f>IF(LEN('форма заповнення'!#REF!)&gt;0,'форма заповнення'!#REF!,"")</f>
        <v>#REF!</v>
      </c>
      <c r="U188" t="e">
        <f>IF(LEN('форма заповнення'!#REF!)&gt;0,'форма заповнення'!#REF!,"")</f>
        <v>#REF!</v>
      </c>
      <c r="V188" t="e">
        <f>IF(LEN('форма заповнення'!#REF!)&gt;0,'форма заповнення'!#REF!,"")</f>
        <v>#REF!</v>
      </c>
      <c r="W188" t="e">
        <f>IF(LEN('форма заповнення'!#REF!)&gt;0,'форма заповнення'!#REF!,"")</f>
        <v>#REF!</v>
      </c>
      <c r="X188" t="e">
        <f>IF(LEN('форма заповнення'!#REF!)&gt;0,'форма заповнення'!#REF!,"")</f>
        <v>#REF!</v>
      </c>
      <c r="Y188" t="e">
        <f>IF(LEN('форма заповнення'!#REF!)&gt;0,'форма заповнення'!#REF!,"")</f>
        <v>#REF!</v>
      </c>
      <c r="Z188" t="e">
        <f>IF(LEN('форма заповнення'!#REF!)&gt;0,'форма заповнення'!#REF!,"")</f>
        <v>#REF!</v>
      </c>
      <c r="AA188" t="e">
        <f>IF(LEN('форма заповнення'!#REF!)&gt;0,'форма заповнення'!#REF!,"")</f>
        <v>#REF!</v>
      </c>
      <c r="AB188" t="e">
        <f>IF(LEN('форма заповнення'!#REF!)&gt;0,'форма заповнення'!#REF!,"")</f>
        <v>#REF!</v>
      </c>
      <c r="AC188" t="e">
        <f>IF(LEN('форма заповнення'!#REF!)&gt;0,'форма заповнення'!#REF!,"")</f>
        <v>#REF!</v>
      </c>
      <c r="AD188" t="e">
        <f>IF(LEN('форма заповнення'!#REF!)&gt;0,'форма заповнення'!#REF!,"")</f>
        <v>#REF!</v>
      </c>
      <c r="AE188" t="e">
        <f>IF(LEN('форма заповнення'!#REF!)&gt;0,'форма заповнення'!#REF!,"")</f>
        <v>#REF!</v>
      </c>
      <c r="AF188" t="e">
        <f>IF(LEN('форма заповнення'!#REF!)&gt;0,'форма заповнення'!#REF!,"")</f>
        <v>#REF!</v>
      </c>
      <c r="AG188" t="e">
        <f>IF(LEN('форма заповнення'!#REF!)&gt;0,'форма заповнення'!#REF!,"")</f>
        <v>#REF!</v>
      </c>
      <c r="AH188" t="e">
        <f>IF(LEN('форма заповнення'!#REF!)&gt;0,'форма заповнення'!#REF!,"")</f>
        <v>#REF!</v>
      </c>
      <c r="AI188" t="e">
        <f>IF(LEN('форма заповнення'!#REF!)&gt;0,'форма заповнення'!#REF!,"")</f>
        <v>#REF!</v>
      </c>
      <c r="AJ188" t="e">
        <f>IF(LEN('форма заповнення'!#REF!)&gt;0,'форма заповнення'!#REF!,"")</f>
        <v>#REF!</v>
      </c>
      <c r="AK188" t="e">
        <f>IF(LEN('форма заповнення'!#REF!)&gt;0,'форма заповнення'!#REF!,"")</f>
        <v>#REF!</v>
      </c>
      <c r="AL188" t="e">
        <f>IF(LEN('форма заповнення'!#REF!)&gt;0,'форма заповнення'!#REF!,"")</f>
        <v>#REF!</v>
      </c>
      <c r="AM188" t="e">
        <f>IF(LEN('форма заповнення'!#REF!)&gt;0,'форма заповнення'!#REF!,"")</f>
        <v>#REF!</v>
      </c>
      <c r="AN188" t="e">
        <f>IF(LEN('форма заповнення'!#REF!)&gt;0,'форма заповнення'!#REF!,"")</f>
        <v>#REF!</v>
      </c>
      <c r="AO188" t="e">
        <f>IF(LEN('форма заповнення'!#REF!)&gt;0,'форма заповнення'!#REF!,"")</f>
        <v>#REF!</v>
      </c>
      <c r="AP188" t="e">
        <f>IF(LEN('форма заповнення'!#REF!)&gt;0,'форма заповнення'!#REF!,"")</f>
        <v>#REF!</v>
      </c>
      <c r="AQ188" t="e">
        <f>IF(LEN('форма заповнення'!#REF!)&gt;0,'форма заповнення'!#REF!,"")</f>
        <v>#REF!</v>
      </c>
      <c r="AR188" t="e">
        <f>IF(LEN('форма заповнення'!#REF!)&gt;0,'форма заповнення'!#REF!,"")</f>
        <v>#REF!</v>
      </c>
      <c r="AS188" t="e">
        <f>IF(LEN('форма заповнення'!#REF!)&gt;0,'форма заповнення'!#REF!,"")</f>
        <v>#REF!</v>
      </c>
      <c r="AT188" t="e">
        <f>IF(LEN('форма заповнення'!#REF!)&gt;0,'форма заповнення'!#REF!,"")</f>
        <v>#REF!</v>
      </c>
      <c r="AU188" t="str">
        <f>IF(LEN('форма заповнення'!I195)&gt;0,'форма заповнення'!I195,"")</f>
        <v/>
      </c>
    </row>
    <row r="189" spans="1:47" x14ac:dyDescent="0.25">
      <c r="A189" t="str">
        <f>IF(LEN('форма заповнення'!B197)&gt;0,'форма заповнення'!B197,"")</f>
        <v/>
      </c>
      <c r="B189" t="str">
        <f>IF(LEN('форма заповнення'!C196)&gt;0,'форма заповнення'!C196,"")</f>
        <v/>
      </c>
      <c r="C189" t="str">
        <f>IF(LEN('форма заповнення'!D196)&gt;0,'форма заповнення'!D196,"")</f>
        <v/>
      </c>
      <c r="D189" t="str">
        <f>IF(LEN('форма заповнення'!E196)&gt;0,'форма заповнення'!E196,"")</f>
        <v/>
      </c>
      <c r="E189" t="str">
        <f>IF(LEN('форма заповнення'!F196)&gt;0,'форма заповнення'!F196,"")</f>
        <v/>
      </c>
      <c r="F189" t="str">
        <f>IF(LEN('форма заповнення'!G196)&gt;0,'форма заповнення'!G196,"")</f>
        <v/>
      </c>
      <c r="G189" t="e">
        <f>IF(LEN('форма заповнення'!#REF!)&gt;0,'форма заповнення'!#REF!,"")</f>
        <v>#REF!</v>
      </c>
      <c r="H189" t="e">
        <f>IF(LEN('форма заповнення'!#REF!)&gt;0,'форма заповнення'!#REF!,"")</f>
        <v>#REF!</v>
      </c>
      <c r="I189" t="e">
        <f>IF(LEN('форма заповнення'!#REF!)&gt;0,'форма заповнення'!#REF!,"")</f>
        <v>#REF!</v>
      </c>
      <c r="J189" t="e">
        <f>IF(LEN('форма заповнення'!#REF!)&gt;0,'форма заповнення'!#REF!,"")</f>
        <v>#REF!</v>
      </c>
      <c r="K189" t="e">
        <f>IF(LEN('форма заповнення'!#REF!)&gt;0,'форма заповнення'!#REF!,"")</f>
        <v>#REF!</v>
      </c>
      <c r="L189" t="e">
        <f>IF(LEN('форма заповнення'!#REF!)&gt;0,'форма заповнення'!#REF!,"")</f>
        <v>#REF!</v>
      </c>
      <c r="M189" t="e">
        <f>IF(LEN('форма заповнення'!#REF!)&gt;0,'форма заповнення'!#REF!,"")</f>
        <v>#REF!</v>
      </c>
      <c r="N189" t="e">
        <f>IF(LEN('форма заповнення'!#REF!)&gt;0,'форма заповнення'!#REF!,"")</f>
        <v>#REF!</v>
      </c>
      <c r="O189" t="e">
        <f>IF(LEN('форма заповнення'!#REF!)&gt;0,'форма заповнення'!#REF!,"")</f>
        <v>#REF!</v>
      </c>
      <c r="P189" t="e">
        <f>IF(LEN('форма заповнення'!#REF!)&gt;0,'форма заповнення'!#REF!,"")</f>
        <v>#REF!</v>
      </c>
      <c r="Q189" t="e">
        <f>IF(LEN('форма заповнення'!#REF!)&gt;0,'форма заповнення'!#REF!,"")</f>
        <v>#REF!</v>
      </c>
      <c r="R189" t="e">
        <f>IF(LEN('форма заповнення'!#REF!)&gt;0,'форма заповнення'!#REF!,"")</f>
        <v>#REF!</v>
      </c>
      <c r="S189" t="e">
        <f>IF(LEN('форма заповнення'!#REF!)&gt;0,'форма заповнення'!#REF!,"")</f>
        <v>#REF!</v>
      </c>
      <c r="T189" t="e">
        <f>IF(LEN('форма заповнення'!#REF!)&gt;0,'форма заповнення'!#REF!,"")</f>
        <v>#REF!</v>
      </c>
      <c r="U189" t="e">
        <f>IF(LEN('форма заповнення'!#REF!)&gt;0,'форма заповнення'!#REF!,"")</f>
        <v>#REF!</v>
      </c>
      <c r="V189" t="e">
        <f>IF(LEN('форма заповнення'!#REF!)&gt;0,'форма заповнення'!#REF!,"")</f>
        <v>#REF!</v>
      </c>
      <c r="W189" t="e">
        <f>IF(LEN('форма заповнення'!#REF!)&gt;0,'форма заповнення'!#REF!,"")</f>
        <v>#REF!</v>
      </c>
      <c r="X189" t="e">
        <f>IF(LEN('форма заповнення'!#REF!)&gt;0,'форма заповнення'!#REF!,"")</f>
        <v>#REF!</v>
      </c>
      <c r="Y189" t="e">
        <f>IF(LEN('форма заповнення'!#REF!)&gt;0,'форма заповнення'!#REF!,"")</f>
        <v>#REF!</v>
      </c>
      <c r="Z189" t="e">
        <f>IF(LEN('форма заповнення'!#REF!)&gt;0,'форма заповнення'!#REF!,"")</f>
        <v>#REF!</v>
      </c>
      <c r="AA189" t="e">
        <f>IF(LEN('форма заповнення'!#REF!)&gt;0,'форма заповнення'!#REF!,"")</f>
        <v>#REF!</v>
      </c>
      <c r="AB189" t="e">
        <f>IF(LEN('форма заповнення'!#REF!)&gt;0,'форма заповнення'!#REF!,"")</f>
        <v>#REF!</v>
      </c>
      <c r="AC189" t="e">
        <f>IF(LEN('форма заповнення'!#REF!)&gt;0,'форма заповнення'!#REF!,"")</f>
        <v>#REF!</v>
      </c>
      <c r="AD189" t="e">
        <f>IF(LEN('форма заповнення'!#REF!)&gt;0,'форма заповнення'!#REF!,"")</f>
        <v>#REF!</v>
      </c>
      <c r="AE189" t="e">
        <f>IF(LEN('форма заповнення'!#REF!)&gt;0,'форма заповнення'!#REF!,"")</f>
        <v>#REF!</v>
      </c>
      <c r="AF189" t="e">
        <f>IF(LEN('форма заповнення'!#REF!)&gt;0,'форма заповнення'!#REF!,"")</f>
        <v>#REF!</v>
      </c>
      <c r="AG189" t="e">
        <f>IF(LEN('форма заповнення'!#REF!)&gt;0,'форма заповнення'!#REF!,"")</f>
        <v>#REF!</v>
      </c>
      <c r="AH189" t="e">
        <f>IF(LEN('форма заповнення'!#REF!)&gt;0,'форма заповнення'!#REF!,"")</f>
        <v>#REF!</v>
      </c>
      <c r="AI189" t="e">
        <f>IF(LEN('форма заповнення'!#REF!)&gt;0,'форма заповнення'!#REF!,"")</f>
        <v>#REF!</v>
      </c>
      <c r="AJ189" t="e">
        <f>IF(LEN('форма заповнення'!#REF!)&gt;0,'форма заповнення'!#REF!,"")</f>
        <v>#REF!</v>
      </c>
      <c r="AK189" t="e">
        <f>IF(LEN('форма заповнення'!#REF!)&gt;0,'форма заповнення'!#REF!,"")</f>
        <v>#REF!</v>
      </c>
      <c r="AL189" t="e">
        <f>IF(LEN('форма заповнення'!#REF!)&gt;0,'форма заповнення'!#REF!,"")</f>
        <v>#REF!</v>
      </c>
      <c r="AM189" t="e">
        <f>IF(LEN('форма заповнення'!#REF!)&gt;0,'форма заповнення'!#REF!,"")</f>
        <v>#REF!</v>
      </c>
      <c r="AN189" t="e">
        <f>IF(LEN('форма заповнення'!#REF!)&gt;0,'форма заповнення'!#REF!,"")</f>
        <v>#REF!</v>
      </c>
      <c r="AO189" t="e">
        <f>IF(LEN('форма заповнення'!#REF!)&gt;0,'форма заповнення'!#REF!,"")</f>
        <v>#REF!</v>
      </c>
      <c r="AP189" t="e">
        <f>IF(LEN('форма заповнення'!#REF!)&gt;0,'форма заповнення'!#REF!,"")</f>
        <v>#REF!</v>
      </c>
      <c r="AQ189" t="e">
        <f>IF(LEN('форма заповнення'!#REF!)&gt;0,'форма заповнення'!#REF!,"")</f>
        <v>#REF!</v>
      </c>
      <c r="AR189" t="e">
        <f>IF(LEN('форма заповнення'!#REF!)&gt;0,'форма заповнення'!#REF!,"")</f>
        <v>#REF!</v>
      </c>
      <c r="AS189" t="e">
        <f>IF(LEN('форма заповнення'!#REF!)&gt;0,'форма заповнення'!#REF!,"")</f>
        <v>#REF!</v>
      </c>
      <c r="AT189" t="e">
        <f>IF(LEN('форма заповнення'!#REF!)&gt;0,'форма заповнення'!#REF!,"")</f>
        <v>#REF!</v>
      </c>
      <c r="AU189" t="str">
        <f>IF(LEN('форма заповнення'!I196)&gt;0,'форма заповнення'!I196,"")</f>
        <v/>
      </c>
    </row>
    <row r="190" spans="1:47" x14ac:dyDescent="0.25">
      <c r="A190" t="str">
        <f>IF(LEN('форма заповнення'!B198)&gt;0,'форма заповнення'!B198,"")</f>
        <v/>
      </c>
      <c r="B190" t="str">
        <f>IF(LEN('форма заповнення'!C197)&gt;0,'форма заповнення'!C197,"")</f>
        <v/>
      </c>
      <c r="C190" t="str">
        <f>IF(LEN('форма заповнення'!D197)&gt;0,'форма заповнення'!D197,"")</f>
        <v/>
      </c>
      <c r="D190" t="str">
        <f>IF(LEN('форма заповнення'!E197)&gt;0,'форма заповнення'!E197,"")</f>
        <v/>
      </c>
      <c r="E190" t="str">
        <f>IF(LEN('форма заповнення'!F197)&gt;0,'форма заповнення'!F197,"")</f>
        <v/>
      </c>
      <c r="F190" t="str">
        <f>IF(LEN('форма заповнення'!G197)&gt;0,'форма заповнення'!G197,"")</f>
        <v/>
      </c>
      <c r="G190" t="e">
        <f>IF(LEN('форма заповнення'!#REF!)&gt;0,'форма заповнення'!#REF!,"")</f>
        <v>#REF!</v>
      </c>
      <c r="H190" t="e">
        <f>IF(LEN('форма заповнення'!#REF!)&gt;0,'форма заповнення'!#REF!,"")</f>
        <v>#REF!</v>
      </c>
      <c r="I190" t="e">
        <f>IF(LEN('форма заповнення'!#REF!)&gt;0,'форма заповнення'!#REF!,"")</f>
        <v>#REF!</v>
      </c>
      <c r="J190" t="e">
        <f>IF(LEN('форма заповнення'!#REF!)&gt;0,'форма заповнення'!#REF!,"")</f>
        <v>#REF!</v>
      </c>
      <c r="K190" t="e">
        <f>IF(LEN('форма заповнення'!#REF!)&gt;0,'форма заповнення'!#REF!,"")</f>
        <v>#REF!</v>
      </c>
      <c r="L190" t="e">
        <f>IF(LEN('форма заповнення'!#REF!)&gt;0,'форма заповнення'!#REF!,"")</f>
        <v>#REF!</v>
      </c>
      <c r="M190" t="e">
        <f>IF(LEN('форма заповнення'!#REF!)&gt;0,'форма заповнення'!#REF!,"")</f>
        <v>#REF!</v>
      </c>
      <c r="N190" t="e">
        <f>IF(LEN('форма заповнення'!#REF!)&gt;0,'форма заповнення'!#REF!,"")</f>
        <v>#REF!</v>
      </c>
      <c r="O190" t="e">
        <f>IF(LEN('форма заповнення'!#REF!)&gt;0,'форма заповнення'!#REF!,"")</f>
        <v>#REF!</v>
      </c>
      <c r="P190" t="e">
        <f>IF(LEN('форма заповнення'!#REF!)&gt;0,'форма заповнення'!#REF!,"")</f>
        <v>#REF!</v>
      </c>
      <c r="Q190" t="e">
        <f>IF(LEN('форма заповнення'!#REF!)&gt;0,'форма заповнення'!#REF!,"")</f>
        <v>#REF!</v>
      </c>
      <c r="R190" t="e">
        <f>IF(LEN('форма заповнення'!#REF!)&gt;0,'форма заповнення'!#REF!,"")</f>
        <v>#REF!</v>
      </c>
      <c r="S190" t="e">
        <f>IF(LEN('форма заповнення'!#REF!)&gt;0,'форма заповнення'!#REF!,"")</f>
        <v>#REF!</v>
      </c>
      <c r="T190" t="e">
        <f>IF(LEN('форма заповнення'!#REF!)&gt;0,'форма заповнення'!#REF!,"")</f>
        <v>#REF!</v>
      </c>
      <c r="U190" t="e">
        <f>IF(LEN('форма заповнення'!#REF!)&gt;0,'форма заповнення'!#REF!,"")</f>
        <v>#REF!</v>
      </c>
      <c r="V190" t="e">
        <f>IF(LEN('форма заповнення'!#REF!)&gt;0,'форма заповнення'!#REF!,"")</f>
        <v>#REF!</v>
      </c>
      <c r="W190" t="e">
        <f>IF(LEN('форма заповнення'!#REF!)&gt;0,'форма заповнення'!#REF!,"")</f>
        <v>#REF!</v>
      </c>
      <c r="X190" t="e">
        <f>IF(LEN('форма заповнення'!#REF!)&gt;0,'форма заповнення'!#REF!,"")</f>
        <v>#REF!</v>
      </c>
      <c r="Y190" t="e">
        <f>IF(LEN('форма заповнення'!#REF!)&gt;0,'форма заповнення'!#REF!,"")</f>
        <v>#REF!</v>
      </c>
      <c r="Z190" t="e">
        <f>IF(LEN('форма заповнення'!#REF!)&gt;0,'форма заповнення'!#REF!,"")</f>
        <v>#REF!</v>
      </c>
      <c r="AA190" t="e">
        <f>IF(LEN('форма заповнення'!#REF!)&gt;0,'форма заповнення'!#REF!,"")</f>
        <v>#REF!</v>
      </c>
      <c r="AB190" t="e">
        <f>IF(LEN('форма заповнення'!#REF!)&gt;0,'форма заповнення'!#REF!,"")</f>
        <v>#REF!</v>
      </c>
      <c r="AC190" t="e">
        <f>IF(LEN('форма заповнення'!#REF!)&gt;0,'форма заповнення'!#REF!,"")</f>
        <v>#REF!</v>
      </c>
      <c r="AD190" t="e">
        <f>IF(LEN('форма заповнення'!#REF!)&gt;0,'форма заповнення'!#REF!,"")</f>
        <v>#REF!</v>
      </c>
      <c r="AE190" t="e">
        <f>IF(LEN('форма заповнення'!#REF!)&gt;0,'форма заповнення'!#REF!,"")</f>
        <v>#REF!</v>
      </c>
      <c r="AF190" t="e">
        <f>IF(LEN('форма заповнення'!#REF!)&gt;0,'форма заповнення'!#REF!,"")</f>
        <v>#REF!</v>
      </c>
      <c r="AG190" t="e">
        <f>IF(LEN('форма заповнення'!#REF!)&gt;0,'форма заповнення'!#REF!,"")</f>
        <v>#REF!</v>
      </c>
      <c r="AH190" t="e">
        <f>IF(LEN('форма заповнення'!#REF!)&gt;0,'форма заповнення'!#REF!,"")</f>
        <v>#REF!</v>
      </c>
      <c r="AI190" t="e">
        <f>IF(LEN('форма заповнення'!#REF!)&gt;0,'форма заповнення'!#REF!,"")</f>
        <v>#REF!</v>
      </c>
      <c r="AJ190" t="e">
        <f>IF(LEN('форма заповнення'!#REF!)&gt;0,'форма заповнення'!#REF!,"")</f>
        <v>#REF!</v>
      </c>
      <c r="AK190" t="e">
        <f>IF(LEN('форма заповнення'!#REF!)&gt;0,'форма заповнення'!#REF!,"")</f>
        <v>#REF!</v>
      </c>
      <c r="AL190" t="e">
        <f>IF(LEN('форма заповнення'!#REF!)&gt;0,'форма заповнення'!#REF!,"")</f>
        <v>#REF!</v>
      </c>
      <c r="AM190" t="e">
        <f>IF(LEN('форма заповнення'!#REF!)&gt;0,'форма заповнення'!#REF!,"")</f>
        <v>#REF!</v>
      </c>
      <c r="AN190" t="e">
        <f>IF(LEN('форма заповнення'!#REF!)&gt;0,'форма заповнення'!#REF!,"")</f>
        <v>#REF!</v>
      </c>
      <c r="AO190" t="e">
        <f>IF(LEN('форма заповнення'!#REF!)&gt;0,'форма заповнення'!#REF!,"")</f>
        <v>#REF!</v>
      </c>
      <c r="AP190" t="e">
        <f>IF(LEN('форма заповнення'!#REF!)&gt;0,'форма заповнення'!#REF!,"")</f>
        <v>#REF!</v>
      </c>
      <c r="AQ190" t="e">
        <f>IF(LEN('форма заповнення'!#REF!)&gt;0,'форма заповнення'!#REF!,"")</f>
        <v>#REF!</v>
      </c>
      <c r="AR190" t="e">
        <f>IF(LEN('форма заповнення'!#REF!)&gt;0,'форма заповнення'!#REF!,"")</f>
        <v>#REF!</v>
      </c>
      <c r="AS190" t="e">
        <f>IF(LEN('форма заповнення'!#REF!)&gt;0,'форма заповнення'!#REF!,"")</f>
        <v>#REF!</v>
      </c>
      <c r="AT190" t="e">
        <f>IF(LEN('форма заповнення'!#REF!)&gt;0,'форма заповнення'!#REF!,"")</f>
        <v>#REF!</v>
      </c>
      <c r="AU190" t="str">
        <f>IF(LEN('форма заповнення'!I197)&gt;0,'форма заповнення'!I197,"")</f>
        <v/>
      </c>
    </row>
    <row r="191" spans="1:47" x14ac:dyDescent="0.25">
      <c r="A191" t="str">
        <f>IF(LEN('форма заповнення'!B199)&gt;0,'форма заповнення'!B199,"")</f>
        <v/>
      </c>
      <c r="B191" t="str">
        <f>IF(LEN('форма заповнення'!C198)&gt;0,'форма заповнення'!C198,"")</f>
        <v/>
      </c>
      <c r="C191" t="str">
        <f>IF(LEN('форма заповнення'!D198)&gt;0,'форма заповнення'!D198,"")</f>
        <v/>
      </c>
      <c r="D191" t="str">
        <f>IF(LEN('форма заповнення'!E198)&gt;0,'форма заповнення'!E198,"")</f>
        <v/>
      </c>
      <c r="E191" t="str">
        <f>IF(LEN('форма заповнення'!F198)&gt;0,'форма заповнення'!F198,"")</f>
        <v/>
      </c>
      <c r="F191" t="str">
        <f>IF(LEN('форма заповнення'!G198)&gt;0,'форма заповнення'!G198,"")</f>
        <v/>
      </c>
      <c r="G191" t="e">
        <f>IF(LEN('форма заповнення'!#REF!)&gt;0,'форма заповнення'!#REF!,"")</f>
        <v>#REF!</v>
      </c>
      <c r="H191" t="e">
        <f>IF(LEN('форма заповнення'!#REF!)&gt;0,'форма заповнення'!#REF!,"")</f>
        <v>#REF!</v>
      </c>
      <c r="I191" t="e">
        <f>IF(LEN('форма заповнення'!#REF!)&gt;0,'форма заповнення'!#REF!,"")</f>
        <v>#REF!</v>
      </c>
      <c r="J191" t="e">
        <f>IF(LEN('форма заповнення'!#REF!)&gt;0,'форма заповнення'!#REF!,"")</f>
        <v>#REF!</v>
      </c>
      <c r="K191" t="e">
        <f>IF(LEN('форма заповнення'!#REF!)&gt;0,'форма заповнення'!#REF!,"")</f>
        <v>#REF!</v>
      </c>
      <c r="L191" t="e">
        <f>IF(LEN('форма заповнення'!#REF!)&gt;0,'форма заповнення'!#REF!,"")</f>
        <v>#REF!</v>
      </c>
      <c r="M191" t="e">
        <f>IF(LEN('форма заповнення'!#REF!)&gt;0,'форма заповнення'!#REF!,"")</f>
        <v>#REF!</v>
      </c>
      <c r="N191" t="e">
        <f>IF(LEN('форма заповнення'!#REF!)&gt;0,'форма заповнення'!#REF!,"")</f>
        <v>#REF!</v>
      </c>
      <c r="O191" t="e">
        <f>IF(LEN('форма заповнення'!#REF!)&gt;0,'форма заповнення'!#REF!,"")</f>
        <v>#REF!</v>
      </c>
      <c r="P191" t="e">
        <f>IF(LEN('форма заповнення'!#REF!)&gt;0,'форма заповнення'!#REF!,"")</f>
        <v>#REF!</v>
      </c>
      <c r="Q191" t="e">
        <f>IF(LEN('форма заповнення'!#REF!)&gt;0,'форма заповнення'!#REF!,"")</f>
        <v>#REF!</v>
      </c>
      <c r="R191" t="e">
        <f>IF(LEN('форма заповнення'!#REF!)&gt;0,'форма заповнення'!#REF!,"")</f>
        <v>#REF!</v>
      </c>
      <c r="S191" t="e">
        <f>IF(LEN('форма заповнення'!#REF!)&gt;0,'форма заповнення'!#REF!,"")</f>
        <v>#REF!</v>
      </c>
      <c r="T191" t="e">
        <f>IF(LEN('форма заповнення'!#REF!)&gt;0,'форма заповнення'!#REF!,"")</f>
        <v>#REF!</v>
      </c>
      <c r="U191" t="e">
        <f>IF(LEN('форма заповнення'!#REF!)&gt;0,'форма заповнення'!#REF!,"")</f>
        <v>#REF!</v>
      </c>
      <c r="V191" t="e">
        <f>IF(LEN('форма заповнення'!#REF!)&gt;0,'форма заповнення'!#REF!,"")</f>
        <v>#REF!</v>
      </c>
      <c r="W191" t="e">
        <f>IF(LEN('форма заповнення'!#REF!)&gt;0,'форма заповнення'!#REF!,"")</f>
        <v>#REF!</v>
      </c>
      <c r="X191" t="e">
        <f>IF(LEN('форма заповнення'!#REF!)&gt;0,'форма заповнення'!#REF!,"")</f>
        <v>#REF!</v>
      </c>
      <c r="Y191" t="e">
        <f>IF(LEN('форма заповнення'!#REF!)&gt;0,'форма заповнення'!#REF!,"")</f>
        <v>#REF!</v>
      </c>
      <c r="Z191" t="e">
        <f>IF(LEN('форма заповнення'!#REF!)&gt;0,'форма заповнення'!#REF!,"")</f>
        <v>#REF!</v>
      </c>
      <c r="AA191" t="e">
        <f>IF(LEN('форма заповнення'!#REF!)&gt;0,'форма заповнення'!#REF!,"")</f>
        <v>#REF!</v>
      </c>
      <c r="AB191" t="e">
        <f>IF(LEN('форма заповнення'!#REF!)&gt;0,'форма заповнення'!#REF!,"")</f>
        <v>#REF!</v>
      </c>
      <c r="AC191" t="e">
        <f>IF(LEN('форма заповнення'!#REF!)&gt;0,'форма заповнення'!#REF!,"")</f>
        <v>#REF!</v>
      </c>
      <c r="AD191" t="e">
        <f>IF(LEN('форма заповнення'!#REF!)&gt;0,'форма заповнення'!#REF!,"")</f>
        <v>#REF!</v>
      </c>
      <c r="AE191" t="e">
        <f>IF(LEN('форма заповнення'!#REF!)&gt;0,'форма заповнення'!#REF!,"")</f>
        <v>#REF!</v>
      </c>
      <c r="AF191" t="e">
        <f>IF(LEN('форма заповнення'!#REF!)&gt;0,'форма заповнення'!#REF!,"")</f>
        <v>#REF!</v>
      </c>
      <c r="AG191" t="e">
        <f>IF(LEN('форма заповнення'!#REF!)&gt;0,'форма заповнення'!#REF!,"")</f>
        <v>#REF!</v>
      </c>
      <c r="AH191" t="e">
        <f>IF(LEN('форма заповнення'!#REF!)&gt;0,'форма заповнення'!#REF!,"")</f>
        <v>#REF!</v>
      </c>
      <c r="AI191" t="e">
        <f>IF(LEN('форма заповнення'!#REF!)&gt;0,'форма заповнення'!#REF!,"")</f>
        <v>#REF!</v>
      </c>
      <c r="AJ191" t="e">
        <f>IF(LEN('форма заповнення'!#REF!)&gt;0,'форма заповнення'!#REF!,"")</f>
        <v>#REF!</v>
      </c>
      <c r="AK191" t="e">
        <f>IF(LEN('форма заповнення'!#REF!)&gt;0,'форма заповнення'!#REF!,"")</f>
        <v>#REF!</v>
      </c>
      <c r="AL191" t="e">
        <f>IF(LEN('форма заповнення'!#REF!)&gt;0,'форма заповнення'!#REF!,"")</f>
        <v>#REF!</v>
      </c>
      <c r="AM191" t="e">
        <f>IF(LEN('форма заповнення'!#REF!)&gt;0,'форма заповнення'!#REF!,"")</f>
        <v>#REF!</v>
      </c>
      <c r="AN191" t="e">
        <f>IF(LEN('форма заповнення'!#REF!)&gt;0,'форма заповнення'!#REF!,"")</f>
        <v>#REF!</v>
      </c>
      <c r="AO191" t="e">
        <f>IF(LEN('форма заповнення'!#REF!)&gt;0,'форма заповнення'!#REF!,"")</f>
        <v>#REF!</v>
      </c>
      <c r="AP191" t="e">
        <f>IF(LEN('форма заповнення'!#REF!)&gt;0,'форма заповнення'!#REF!,"")</f>
        <v>#REF!</v>
      </c>
      <c r="AQ191" t="e">
        <f>IF(LEN('форма заповнення'!#REF!)&gt;0,'форма заповнення'!#REF!,"")</f>
        <v>#REF!</v>
      </c>
      <c r="AR191" t="e">
        <f>IF(LEN('форма заповнення'!#REF!)&gt;0,'форма заповнення'!#REF!,"")</f>
        <v>#REF!</v>
      </c>
      <c r="AS191" t="e">
        <f>IF(LEN('форма заповнення'!#REF!)&gt;0,'форма заповнення'!#REF!,"")</f>
        <v>#REF!</v>
      </c>
      <c r="AT191" t="e">
        <f>IF(LEN('форма заповнення'!#REF!)&gt;0,'форма заповнення'!#REF!,"")</f>
        <v>#REF!</v>
      </c>
      <c r="AU191" t="str">
        <f>IF(LEN('форма заповнення'!I198)&gt;0,'форма заповнення'!I198,"")</f>
        <v/>
      </c>
    </row>
    <row r="192" spans="1:47" x14ac:dyDescent="0.25">
      <c r="A192" t="str">
        <f>IF(LEN('форма заповнення'!B200)&gt;0,'форма заповнення'!B200,"")</f>
        <v/>
      </c>
      <c r="B192" t="str">
        <f>IF(LEN('форма заповнення'!C199)&gt;0,'форма заповнення'!C199,"")</f>
        <v/>
      </c>
      <c r="C192" t="str">
        <f>IF(LEN('форма заповнення'!D199)&gt;0,'форма заповнення'!D199,"")</f>
        <v/>
      </c>
      <c r="D192" t="str">
        <f>IF(LEN('форма заповнення'!E199)&gt;0,'форма заповнення'!E199,"")</f>
        <v/>
      </c>
      <c r="E192" t="str">
        <f>IF(LEN('форма заповнення'!F199)&gt;0,'форма заповнення'!F199,"")</f>
        <v/>
      </c>
      <c r="F192" t="str">
        <f>IF(LEN('форма заповнення'!G199)&gt;0,'форма заповнення'!G199,"")</f>
        <v/>
      </c>
      <c r="G192" t="e">
        <f>IF(LEN('форма заповнення'!#REF!)&gt;0,'форма заповнення'!#REF!,"")</f>
        <v>#REF!</v>
      </c>
      <c r="H192" t="e">
        <f>IF(LEN('форма заповнення'!#REF!)&gt;0,'форма заповнення'!#REF!,"")</f>
        <v>#REF!</v>
      </c>
      <c r="I192" t="e">
        <f>IF(LEN('форма заповнення'!#REF!)&gt;0,'форма заповнення'!#REF!,"")</f>
        <v>#REF!</v>
      </c>
      <c r="J192" t="e">
        <f>IF(LEN('форма заповнення'!#REF!)&gt;0,'форма заповнення'!#REF!,"")</f>
        <v>#REF!</v>
      </c>
      <c r="K192" t="e">
        <f>IF(LEN('форма заповнення'!#REF!)&gt;0,'форма заповнення'!#REF!,"")</f>
        <v>#REF!</v>
      </c>
      <c r="L192" t="e">
        <f>IF(LEN('форма заповнення'!#REF!)&gt;0,'форма заповнення'!#REF!,"")</f>
        <v>#REF!</v>
      </c>
      <c r="M192" t="e">
        <f>IF(LEN('форма заповнення'!#REF!)&gt;0,'форма заповнення'!#REF!,"")</f>
        <v>#REF!</v>
      </c>
      <c r="N192" t="e">
        <f>IF(LEN('форма заповнення'!#REF!)&gt;0,'форма заповнення'!#REF!,"")</f>
        <v>#REF!</v>
      </c>
      <c r="O192" t="e">
        <f>IF(LEN('форма заповнення'!#REF!)&gt;0,'форма заповнення'!#REF!,"")</f>
        <v>#REF!</v>
      </c>
      <c r="P192" t="e">
        <f>IF(LEN('форма заповнення'!#REF!)&gt;0,'форма заповнення'!#REF!,"")</f>
        <v>#REF!</v>
      </c>
      <c r="Q192" t="e">
        <f>IF(LEN('форма заповнення'!#REF!)&gt;0,'форма заповнення'!#REF!,"")</f>
        <v>#REF!</v>
      </c>
      <c r="R192" t="e">
        <f>IF(LEN('форма заповнення'!#REF!)&gt;0,'форма заповнення'!#REF!,"")</f>
        <v>#REF!</v>
      </c>
      <c r="S192" t="e">
        <f>IF(LEN('форма заповнення'!#REF!)&gt;0,'форма заповнення'!#REF!,"")</f>
        <v>#REF!</v>
      </c>
      <c r="T192" t="e">
        <f>IF(LEN('форма заповнення'!#REF!)&gt;0,'форма заповнення'!#REF!,"")</f>
        <v>#REF!</v>
      </c>
      <c r="U192" t="e">
        <f>IF(LEN('форма заповнення'!#REF!)&gt;0,'форма заповнення'!#REF!,"")</f>
        <v>#REF!</v>
      </c>
      <c r="V192" t="e">
        <f>IF(LEN('форма заповнення'!#REF!)&gt;0,'форма заповнення'!#REF!,"")</f>
        <v>#REF!</v>
      </c>
      <c r="W192" t="e">
        <f>IF(LEN('форма заповнення'!#REF!)&gt;0,'форма заповнення'!#REF!,"")</f>
        <v>#REF!</v>
      </c>
      <c r="X192" t="e">
        <f>IF(LEN('форма заповнення'!#REF!)&gt;0,'форма заповнення'!#REF!,"")</f>
        <v>#REF!</v>
      </c>
      <c r="Y192" t="e">
        <f>IF(LEN('форма заповнення'!#REF!)&gt;0,'форма заповнення'!#REF!,"")</f>
        <v>#REF!</v>
      </c>
      <c r="Z192" t="e">
        <f>IF(LEN('форма заповнення'!#REF!)&gt;0,'форма заповнення'!#REF!,"")</f>
        <v>#REF!</v>
      </c>
      <c r="AA192" t="e">
        <f>IF(LEN('форма заповнення'!#REF!)&gt;0,'форма заповнення'!#REF!,"")</f>
        <v>#REF!</v>
      </c>
      <c r="AB192" t="e">
        <f>IF(LEN('форма заповнення'!#REF!)&gt;0,'форма заповнення'!#REF!,"")</f>
        <v>#REF!</v>
      </c>
      <c r="AC192" t="e">
        <f>IF(LEN('форма заповнення'!#REF!)&gt;0,'форма заповнення'!#REF!,"")</f>
        <v>#REF!</v>
      </c>
      <c r="AD192" t="e">
        <f>IF(LEN('форма заповнення'!#REF!)&gt;0,'форма заповнення'!#REF!,"")</f>
        <v>#REF!</v>
      </c>
      <c r="AE192" t="e">
        <f>IF(LEN('форма заповнення'!#REF!)&gt;0,'форма заповнення'!#REF!,"")</f>
        <v>#REF!</v>
      </c>
      <c r="AF192" t="e">
        <f>IF(LEN('форма заповнення'!#REF!)&gt;0,'форма заповнення'!#REF!,"")</f>
        <v>#REF!</v>
      </c>
      <c r="AG192" t="e">
        <f>IF(LEN('форма заповнення'!#REF!)&gt;0,'форма заповнення'!#REF!,"")</f>
        <v>#REF!</v>
      </c>
      <c r="AH192" t="e">
        <f>IF(LEN('форма заповнення'!#REF!)&gt;0,'форма заповнення'!#REF!,"")</f>
        <v>#REF!</v>
      </c>
      <c r="AI192" t="e">
        <f>IF(LEN('форма заповнення'!#REF!)&gt;0,'форма заповнення'!#REF!,"")</f>
        <v>#REF!</v>
      </c>
      <c r="AJ192" t="e">
        <f>IF(LEN('форма заповнення'!#REF!)&gt;0,'форма заповнення'!#REF!,"")</f>
        <v>#REF!</v>
      </c>
      <c r="AK192" t="e">
        <f>IF(LEN('форма заповнення'!#REF!)&gt;0,'форма заповнення'!#REF!,"")</f>
        <v>#REF!</v>
      </c>
      <c r="AL192" t="e">
        <f>IF(LEN('форма заповнення'!#REF!)&gt;0,'форма заповнення'!#REF!,"")</f>
        <v>#REF!</v>
      </c>
      <c r="AM192" t="e">
        <f>IF(LEN('форма заповнення'!#REF!)&gt;0,'форма заповнення'!#REF!,"")</f>
        <v>#REF!</v>
      </c>
      <c r="AN192" t="e">
        <f>IF(LEN('форма заповнення'!#REF!)&gt;0,'форма заповнення'!#REF!,"")</f>
        <v>#REF!</v>
      </c>
      <c r="AO192" t="e">
        <f>IF(LEN('форма заповнення'!#REF!)&gt;0,'форма заповнення'!#REF!,"")</f>
        <v>#REF!</v>
      </c>
      <c r="AP192" t="e">
        <f>IF(LEN('форма заповнення'!#REF!)&gt;0,'форма заповнення'!#REF!,"")</f>
        <v>#REF!</v>
      </c>
      <c r="AQ192" t="e">
        <f>IF(LEN('форма заповнення'!#REF!)&gt;0,'форма заповнення'!#REF!,"")</f>
        <v>#REF!</v>
      </c>
      <c r="AR192" t="e">
        <f>IF(LEN('форма заповнення'!#REF!)&gt;0,'форма заповнення'!#REF!,"")</f>
        <v>#REF!</v>
      </c>
      <c r="AS192" t="e">
        <f>IF(LEN('форма заповнення'!#REF!)&gt;0,'форма заповнення'!#REF!,"")</f>
        <v>#REF!</v>
      </c>
      <c r="AT192" t="e">
        <f>IF(LEN('форма заповнення'!#REF!)&gt;0,'форма заповнення'!#REF!,"")</f>
        <v>#REF!</v>
      </c>
      <c r="AU192" t="str">
        <f>IF(LEN('форма заповнення'!I199)&gt;0,'форма заповнення'!I199,"")</f>
        <v/>
      </c>
    </row>
    <row r="193" spans="1:47" x14ac:dyDescent="0.25">
      <c r="A193" t="str">
        <f>IF(LEN('форма заповнення'!B201)&gt;0,'форма заповнення'!B201,"")</f>
        <v/>
      </c>
      <c r="B193" t="str">
        <f>IF(LEN('форма заповнення'!C200)&gt;0,'форма заповнення'!C200,"")</f>
        <v/>
      </c>
      <c r="C193" t="str">
        <f>IF(LEN('форма заповнення'!D200)&gt;0,'форма заповнення'!D200,"")</f>
        <v/>
      </c>
      <c r="D193" t="str">
        <f>IF(LEN('форма заповнення'!E200)&gt;0,'форма заповнення'!E200,"")</f>
        <v/>
      </c>
      <c r="E193" t="str">
        <f>IF(LEN('форма заповнення'!F200)&gt;0,'форма заповнення'!F200,"")</f>
        <v/>
      </c>
      <c r="F193" t="str">
        <f>IF(LEN('форма заповнення'!G200)&gt;0,'форма заповнення'!G200,"")</f>
        <v/>
      </c>
      <c r="G193" t="e">
        <f>IF(LEN('форма заповнення'!#REF!)&gt;0,'форма заповнення'!#REF!,"")</f>
        <v>#REF!</v>
      </c>
      <c r="H193" t="e">
        <f>IF(LEN('форма заповнення'!#REF!)&gt;0,'форма заповнення'!#REF!,"")</f>
        <v>#REF!</v>
      </c>
      <c r="I193" t="e">
        <f>IF(LEN('форма заповнення'!#REF!)&gt;0,'форма заповнення'!#REF!,"")</f>
        <v>#REF!</v>
      </c>
      <c r="J193" t="e">
        <f>IF(LEN('форма заповнення'!#REF!)&gt;0,'форма заповнення'!#REF!,"")</f>
        <v>#REF!</v>
      </c>
      <c r="K193" t="e">
        <f>IF(LEN('форма заповнення'!#REF!)&gt;0,'форма заповнення'!#REF!,"")</f>
        <v>#REF!</v>
      </c>
      <c r="L193" t="e">
        <f>IF(LEN('форма заповнення'!#REF!)&gt;0,'форма заповнення'!#REF!,"")</f>
        <v>#REF!</v>
      </c>
      <c r="M193" t="e">
        <f>IF(LEN('форма заповнення'!#REF!)&gt;0,'форма заповнення'!#REF!,"")</f>
        <v>#REF!</v>
      </c>
      <c r="N193" t="e">
        <f>IF(LEN('форма заповнення'!#REF!)&gt;0,'форма заповнення'!#REF!,"")</f>
        <v>#REF!</v>
      </c>
      <c r="O193" t="e">
        <f>IF(LEN('форма заповнення'!#REF!)&gt;0,'форма заповнення'!#REF!,"")</f>
        <v>#REF!</v>
      </c>
      <c r="P193" t="e">
        <f>IF(LEN('форма заповнення'!#REF!)&gt;0,'форма заповнення'!#REF!,"")</f>
        <v>#REF!</v>
      </c>
      <c r="Q193" t="e">
        <f>IF(LEN('форма заповнення'!#REF!)&gt;0,'форма заповнення'!#REF!,"")</f>
        <v>#REF!</v>
      </c>
      <c r="R193" t="e">
        <f>IF(LEN('форма заповнення'!#REF!)&gt;0,'форма заповнення'!#REF!,"")</f>
        <v>#REF!</v>
      </c>
      <c r="S193" t="e">
        <f>IF(LEN('форма заповнення'!#REF!)&gt;0,'форма заповнення'!#REF!,"")</f>
        <v>#REF!</v>
      </c>
      <c r="T193" t="e">
        <f>IF(LEN('форма заповнення'!#REF!)&gt;0,'форма заповнення'!#REF!,"")</f>
        <v>#REF!</v>
      </c>
      <c r="U193" t="e">
        <f>IF(LEN('форма заповнення'!#REF!)&gt;0,'форма заповнення'!#REF!,"")</f>
        <v>#REF!</v>
      </c>
      <c r="V193" t="e">
        <f>IF(LEN('форма заповнення'!#REF!)&gt;0,'форма заповнення'!#REF!,"")</f>
        <v>#REF!</v>
      </c>
      <c r="W193" t="e">
        <f>IF(LEN('форма заповнення'!#REF!)&gt;0,'форма заповнення'!#REF!,"")</f>
        <v>#REF!</v>
      </c>
      <c r="X193" t="e">
        <f>IF(LEN('форма заповнення'!#REF!)&gt;0,'форма заповнення'!#REF!,"")</f>
        <v>#REF!</v>
      </c>
      <c r="Y193" t="e">
        <f>IF(LEN('форма заповнення'!#REF!)&gt;0,'форма заповнення'!#REF!,"")</f>
        <v>#REF!</v>
      </c>
      <c r="Z193" t="e">
        <f>IF(LEN('форма заповнення'!#REF!)&gt;0,'форма заповнення'!#REF!,"")</f>
        <v>#REF!</v>
      </c>
      <c r="AA193" t="e">
        <f>IF(LEN('форма заповнення'!#REF!)&gt;0,'форма заповнення'!#REF!,"")</f>
        <v>#REF!</v>
      </c>
      <c r="AB193" t="e">
        <f>IF(LEN('форма заповнення'!#REF!)&gt;0,'форма заповнення'!#REF!,"")</f>
        <v>#REF!</v>
      </c>
      <c r="AC193" t="e">
        <f>IF(LEN('форма заповнення'!#REF!)&gt;0,'форма заповнення'!#REF!,"")</f>
        <v>#REF!</v>
      </c>
      <c r="AD193" t="e">
        <f>IF(LEN('форма заповнення'!#REF!)&gt;0,'форма заповнення'!#REF!,"")</f>
        <v>#REF!</v>
      </c>
      <c r="AE193" t="e">
        <f>IF(LEN('форма заповнення'!#REF!)&gt;0,'форма заповнення'!#REF!,"")</f>
        <v>#REF!</v>
      </c>
      <c r="AF193" t="e">
        <f>IF(LEN('форма заповнення'!#REF!)&gt;0,'форма заповнення'!#REF!,"")</f>
        <v>#REF!</v>
      </c>
      <c r="AG193" t="e">
        <f>IF(LEN('форма заповнення'!#REF!)&gt;0,'форма заповнення'!#REF!,"")</f>
        <v>#REF!</v>
      </c>
      <c r="AH193" t="e">
        <f>IF(LEN('форма заповнення'!#REF!)&gt;0,'форма заповнення'!#REF!,"")</f>
        <v>#REF!</v>
      </c>
      <c r="AI193" t="e">
        <f>IF(LEN('форма заповнення'!#REF!)&gt;0,'форма заповнення'!#REF!,"")</f>
        <v>#REF!</v>
      </c>
      <c r="AJ193" t="e">
        <f>IF(LEN('форма заповнення'!#REF!)&gt;0,'форма заповнення'!#REF!,"")</f>
        <v>#REF!</v>
      </c>
      <c r="AK193" t="e">
        <f>IF(LEN('форма заповнення'!#REF!)&gt;0,'форма заповнення'!#REF!,"")</f>
        <v>#REF!</v>
      </c>
      <c r="AL193" t="e">
        <f>IF(LEN('форма заповнення'!#REF!)&gt;0,'форма заповнення'!#REF!,"")</f>
        <v>#REF!</v>
      </c>
      <c r="AM193" t="e">
        <f>IF(LEN('форма заповнення'!#REF!)&gt;0,'форма заповнення'!#REF!,"")</f>
        <v>#REF!</v>
      </c>
      <c r="AN193" t="e">
        <f>IF(LEN('форма заповнення'!#REF!)&gt;0,'форма заповнення'!#REF!,"")</f>
        <v>#REF!</v>
      </c>
      <c r="AO193" t="e">
        <f>IF(LEN('форма заповнення'!#REF!)&gt;0,'форма заповнення'!#REF!,"")</f>
        <v>#REF!</v>
      </c>
      <c r="AP193" t="e">
        <f>IF(LEN('форма заповнення'!#REF!)&gt;0,'форма заповнення'!#REF!,"")</f>
        <v>#REF!</v>
      </c>
      <c r="AQ193" t="e">
        <f>IF(LEN('форма заповнення'!#REF!)&gt;0,'форма заповнення'!#REF!,"")</f>
        <v>#REF!</v>
      </c>
      <c r="AR193" t="e">
        <f>IF(LEN('форма заповнення'!#REF!)&gt;0,'форма заповнення'!#REF!,"")</f>
        <v>#REF!</v>
      </c>
      <c r="AS193" t="e">
        <f>IF(LEN('форма заповнення'!#REF!)&gt;0,'форма заповнення'!#REF!,"")</f>
        <v>#REF!</v>
      </c>
      <c r="AT193" t="e">
        <f>IF(LEN('форма заповнення'!#REF!)&gt;0,'форма заповнення'!#REF!,"")</f>
        <v>#REF!</v>
      </c>
      <c r="AU193" t="str">
        <f>IF(LEN('форма заповнення'!I200)&gt;0,'форма заповнення'!I200,"")</f>
        <v/>
      </c>
    </row>
    <row r="194" spans="1:47" x14ac:dyDescent="0.25">
      <c r="A194" t="str">
        <f>IF(LEN('форма заповнення'!B202)&gt;0,'форма заповнення'!B202,"")</f>
        <v/>
      </c>
      <c r="B194" t="str">
        <f>IF(LEN('форма заповнення'!C201)&gt;0,'форма заповнення'!C201,"")</f>
        <v/>
      </c>
      <c r="C194" t="str">
        <f>IF(LEN('форма заповнення'!D201)&gt;0,'форма заповнення'!D201,"")</f>
        <v/>
      </c>
      <c r="D194" t="str">
        <f>IF(LEN('форма заповнення'!E201)&gt;0,'форма заповнення'!E201,"")</f>
        <v/>
      </c>
      <c r="E194" t="str">
        <f>IF(LEN('форма заповнення'!F201)&gt;0,'форма заповнення'!F201,"")</f>
        <v/>
      </c>
      <c r="F194" t="str">
        <f>IF(LEN('форма заповнення'!G201)&gt;0,'форма заповнення'!G201,"")</f>
        <v/>
      </c>
      <c r="G194" t="e">
        <f>IF(LEN('форма заповнення'!#REF!)&gt;0,'форма заповнення'!#REF!,"")</f>
        <v>#REF!</v>
      </c>
      <c r="H194" t="e">
        <f>IF(LEN('форма заповнення'!#REF!)&gt;0,'форма заповнення'!#REF!,"")</f>
        <v>#REF!</v>
      </c>
      <c r="I194" t="e">
        <f>IF(LEN('форма заповнення'!#REF!)&gt;0,'форма заповнення'!#REF!,"")</f>
        <v>#REF!</v>
      </c>
      <c r="J194" t="e">
        <f>IF(LEN('форма заповнення'!#REF!)&gt;0,'форма заповнення'!#REF!,"")</f>
        <v>#REF!</v>
      </c>
      <c r="K194" t="e">
        <f>IF(LEN('форма заповнення'!#REF!)&gt;0,'форма заповнення'!#REF!,"")</f>
        <v>#REF!</v>
      </c>
      <c r="L194" t="e">
        <f>IF(LEN('форма заповнення'!#REF!)&gt;0,'форма заповнення'!#REF!,"")</f>
        <v>#REF!</v>
      </c>
      <c r="M194" t="e">
        <f>IF(LEN('форма заповнення'!#REF!)&gt;0,'форма заповнення'!#REF!,"")</f>
        <v>#REF!</v>
      </c>
      <c r="N194" t="e">
        <f>IF(LEN('форма заповнення'!#REF!)&gt;0,'форма заповнення'!#REF!,"")</f>
        <v>#REF!</v>
      </c>
      <c r="O194" t="e">
        <f>IF(LEN('форма заповнення'!#REF!)&gt;0,'форма заповнення'!#REF!,"")</f>
        <v>#REF!</v>
      </c>
      <c r="P194" t="e">
        <f>IF(LEN('форма заповнення'!#REF!)&gt;0,'форма заповнення'!#REF!,"")</f>
        <v>#REF!</v>
      </c>
      <c r="Q194" t="e">
        <f>IF(LEN('форма заповнення'!#REF!)&gt;0,'форма заповнення'!#REF!,"")</f>
        <v>#REF!</v>
      </c>
      <c r="R194" t="e">
        <f>IF(LEN('форма заповнення'!#REF!)&gt;0,'форма заповнення'!#REF!,"")</f>
        <v>#REF!</v>
      </c>
      <c r="S194" t="e">
        <f>IF(LEN('форма заповнення'!#REF!)&gt;0,'форма заповнення'!#REF!,"")</f>
        <v>#REF!</v>
      </c>
      <c r="T194" t="e">
        <f>IF(LEN('форма заповнення'!#REF!)&gt;0,'форма заповнення'!#REF!,"")</f>
        <v>#REF!</v>
      </c>
      <c r="U194" t="e">
        <f>IF(LEN('форма заповнення'!#REF!)&gt;0,'форма заповнення'!#REF!,"")</f>
        <v>#REF!</v>
      </c>
      <c r="V194" t="e">
        <f>IF(LEN('форма заповнення'!#REF!)&gt;0,'форма заповнення'!#REF!,"")</f>
        <v>#REF!</v>
      </c>
      <c r="W194" t="e">
        <f>IF(LEN('форма заповнення'!#REF!)&gt;0,'форма заповнення'!#REF!,"")</f>
        <v>#REF!</v>
      </c>
      <c r="X194" t="e">
        <f>IF(LEN('форма заповнення'!#REF!)&gt;0,'форма заповнення'!#REF!,"")</f>
        <v>#REF!</v>
      </c>
      <c r="Y194" t="e">
        <f>IF(LEN('форма заповнення'!#REF!)&gt;0,'форма заповнення'!#REF!,"")</f>
        <v>#REF!</v>
      </c>
      <c r="Z194" t="e">
        <f>IF(LEN('форма заповнення'!#REF!)&gt;0,'форма заповнення'!#REF!,"")</f>
        <v>#REF!</v>
      </c>
      <c r="AA194" t="e">
        <f>IF(LEN('форма заповнення'!#REF!)&gt;0,'форма заповнення'!#REF!,"")</f>
        <v>#REF!</v>
      </c>
      <c r="AB194" t="e">
        <f>IF(LEN('форма заповнення'!#REF!)&gt;0,'форма заповнення'!#REF!,"")</f>
        <v>#REF!</v>
      </c>
      <c r="AC194" t="e">
        <f>IF(LEN('форма заповнення'!#REF!)&gt;0,'форма заповнення'!#REF!,"")</f>
        <v>#REF!</v>
      </c>
      <c r="AD194" t="e">
        <f>IF(LEN('форма заповнення'!#REF!)&gt;0,'форма заповнення'!#REF!,"")</f>
        <v>#REF!</v>
      </c>
      <c r="AE194" t="e">
        <f>IF(LEN('форма заповнення'!#REF!)&gt;0,'форма заповнення'!#REF!,"")</f>
        <v>#REF!</v>
      </c>
      <c r="AF194" t="e">
        <f>IF(LEN('форма заповнення'!#REF!)&gt;0,'форма заповнення'!#REF!,"")</f>
        <v>#REF!</v>
      </c>
      <c r="AG194" t="e">
        <f>IF(LEN('форма заповнення'!#REF!)&gt;0,'форма заповнення'!#REF!,"")</f>
        <v>#REF!</v>
      </c>
      <c r="AH194" t="e">
        <f>IF(LEN('форма заповнення'!#REF!)&gt;0,'форма заповнення'!#REF!,"")</f>
        <v>#REF!</v>
      </c>
      <c r="AI194" t="e">
        <f>IF(LEN('форма заповнення'!#REF!)&gt;0,'форма заповнення'!#REF!,"")</f>
        <v>#REF!</v>
      </c>
      <c r="AJ194" t="e">
        <f>IF(LEN('форма заповнення'!#REF!)&gt;0,'форма заповнення'!#REF!,"")</f>
        <v>#REF!</v>
      </c>
      <c r="AK194" t="e">
        <f>IF(LEN('форма заповнення'!#REF!)&gt;0,'форма заповнення'!#REF!,"")</f>
        <v>#REF!</v>
      </c>
      <c r="AL194" t="e">
        <f>IF(LEN('форма заповнення'!#REF!)&gt;0,'форма заповнення'!#REF!,"")</f>
        <v>#REF!</v>
      </c>
      <c r="AM194" t="e">
        <f>IF(LEN('форма заповнення'!#REF!)&gt;0,'форма заповнення'!#REF!,"")</f>
        <v>#REF!</v>
      </c>
      <c r="AN194" t="e">
        <f>IF(LEN('форма заповнення'!#REF!)&gt;0,'форма заповнення'!#REF!,"")</f>
        <v>#REF!</v>
      </c>
      <c r="AO194" t="e">
        <f>IF(LEN('форма заповнення'!#REF!)&gt;0,'форма заповнення'!#REF!,"")</f>
        <v>#REF!</v>
      </c>
      <c r="AP194" t="e">
        <f>IF(LEN('форма заповнення'!#REF!)&gt;0,'форма заповнення'!#REF!,"")</f>
        <v>#REF!</v>
      </c>
      <c r="AQ194" t="e">
        <f>IF(LEN('форма заповнення'!#REF!)&gt;0,'форма заповнення'!#REF!,"")</f>
        <v>#REF!</v>
      </c>
      <c r="AR194" t="e">
        <f>IF(LEN('форма заповнення'!#REF!)&gt;0,'форма заповнення'!#REF!,"")</f>
        <v>#REF!</v>
      </c>
      <c r="AS194" t="e">
        <f>IF(LEN('форма заповнення'!#REF!)&gt;0,'форма заповнення'!#REF!,"")</f>
        <v>#REF!</v>
      </c>
      <c r="AT194" t="e">
        <f>IF(LEN('форма заповнення'!#REF!)&gt;0,'форма заповнення'!#REF!,"")</f>
        <v>#REF!</v>
      </c>
      <c r="AU194" t="str">
        <f>IF(LEN('форма заповнення'!I201)&gt;0,'форма заповнення'!I201,"")</f>
        <v/>
      </c>
    </row>
    <row r="195" spans="1:47" x14ac:dyDescent="0.25">
      <c r="A195" t="str">
        <f>IF(LEN('форма заповнення'!B203)&gt;0,'форма заповнення'!B203,"")</f>
        <v/>
      </c>
      <c r="B195" t="str">
        <f>IF(LEN('форма заповнення'!C202)&gt;0,'форма заповнення'!C202,"")</f>
        <v/>
      </c>
      <c r="C195" t="str">
        <f>IF(LEN('форма заповнення'!D202)&gt;0,'форма заповнення'!D202,"")</f>
        <v/>
      </c>
      <c r="D195" t="str">
        <f>IF(LEN('форма заповнення'!E202)&gt;0,'форма заповнення'!E202,"")</f>
        <v/>
      </c>
      <c r="E195" t="str">
        <f>IF(LEN('форма заповнення'!F202)&gt;0,'форма заповнення'!F202,"")</f>
        <v/>
      </c>
      <c r="F195" t="str">
        <f>IF(LEN('форма заповнення'!G202)&gt;0,'форма заповнення'!G202,"")</f>
        <v/>
      </c>
      <c r="G195" t="e">
        <f>IF(LEN('форма заповнення'!#REF!)&gt;0,'форма заповнення'!#REF!,"")</f>
        <v>#REF!</v>
      </c>
      <c r="H195" t="e">
        <f>IF(LEN('форма заповнення'!#REF!)&gt;0,'форма заповнення'!#REF!,"")</f>
        <v>#REF!</v>
      </c>
      <c r="I195" t="e">
        <f>IF(LEN('форма заповнення'!#REF!)&gt;0,'форма заповнення'!#REF!,"")</f>
        <v>#REF!</v>
      </c>
      <c r="J195" t="e">
        <f>IF(LEN('форма заповнення'!#REF!)&gt;0,'форма заповнення'!#REF!,"")</f>
        <v>#REF!</v>
      </c>
      <c r="K195" t="e">
        <f>IF(LEN('форма заповнення'!#REF!)&gt;0,'форма заповнення'!#REF!,"")</f>
        <v>#REF!</v>
      </c>
      <c r="L195" t="e">
        <f>IF(LEN('форма заповнення'!#REF!)&gt;0,'форма заповнення'!#REF!,"")</f>
        <v>#REF!</v>
      </c>
      <c r="M195" t="e">
        <f>IF(LEN('форма заповнення'!#REF!)&gt;0,'форма заповнення'!#REF!,"")</f>
        <v>#REF!</v>
      </c>
      <c r="N195" t="e">
        <f>IF(LEN('форма заповнення'!#REF!)&gt;0,'форма заповнення'!#REF!,"")</f>
        <v>#REF!</v>
      </c>
      <c r="O195" t="e">
        <f>IF(LEN('форма заповнення'!#REF!)&gt;0,'форма заповнення'!#REF!,"")</f>
        <v>#REF!</v>
      </c>
      <c r="P195" t="e">
        <f>IF(LEN('форма заповнення'!#REF!)&gt;0,'форма заповнення'!#REF!,"")</f>
        <v>#REF!</v>
      </c>
      <c r="Q195" t="e">
        <f>IF(LEN('форма заповнення'!#REF!)&gt;0,'форма заповнення'!#REF!,"")</f>
        <v>#REF!</v>
      </c>
      <c r="R195" t="e">
        <f>IF(LEN('форма заповнення'!#REF!)&gt;0,'форма заповнення'!#REF!,"")</f>
        <v>#REF!</v>
      </c>
      <c r="S195" t="e">
        <f>IF(LEN('форма заповнення'!#REF!)&gt;0,'форма заповнення'!#REF!,"")</f>
        <v>#REF!</v>
      </c>
      <c r="T195" t="e">
        <f>IF(LEN('форма заповнення'!#REF!)&gt;0,'форма заповнення'!#REF!,"")</f>
        <v>#REF!</v>
      </c>
      <c r="U195" t="e">
        <f>IF(LEN('форма заповнення'!#REF!)&gt;0,'форма заповнення'!#REF!,"")</f>
        <v>#REF!</v>
      </c>
      <c r="V195" t="e">
        <f>IF(LEN('форма заповнення'!#REF!)&gt;0,'форма заповнення'!#REF!,"")</f>
        <v>#REF!</v>
      </c>
      <c r="W195" t="e">
        <f>IF(LEN('форма заповнення'!#REF!)&gt;0,'форма заповнення'!#REF!,"")</f>
        <v>#REF!</v>
      </c>
      <c r="X195" t="e">
        <f>IF(LEN('форма заповнення'!#REF!)&gt;0,'форма заповнення'!#REF!,"")</f>
        <v>#REF!</v>
      </c>
      <c r="Y195" t="e">
        <f>IF(LEN('форма заповнення'!#REF!)&gt;0,'форма заповнення'!#REF!,"")</f>
        <v>#REF!</v>
      </c>
      <c r="Z195" t="e">
        <f>IF(LEN('форма заповнення'!#REF!)&gt;0,'форма заповнення'!#REF!,"")</f>
        <v>#REF!</v>
      </c>
      <c r="AA195" t="e">
        <f>IF(LEN('форма заповнення'!#REF!)&gt;0,'форма заповнення'!#REF!,"")</f>
        <v>#REF!</v>
      </c>
      <c r="AB195" t="e">
        <f>IF(LEN('форма заповнення'!#REF!)&gt;0,'форма заповнення'!#REF!,"")</f>
        <v>#REF!</v>
      </c>
      <c r="AC195" t="e">
        <f>IF(LEN('форма заповнення'!#REF!)&gt;0,'форма заповнення'!#REF!,"")</f>
        <v>#REF!</v>
      </c>
      <c r="AD195" t="e">
        <f>IF(LEN('форма заповнення'!#REF!)&gt;0,'форма заповнення'!#REF!,"")</f>
        <v>#REF!</v>
      </c>
      <c r="AE195" t="e">
        <f>IF(LEN('форма заповнення'!#REF!)&gt;0,'форма заповнення'!#REF!,"")</f>
        <v>#REF!</v>
      </c>
      <c r="AF195" t="e">
        <f>IF(LEN('форма заповнення'!#REF!)&gt;0,'форма заповнення'!#REF!,"")</f>
        <v>#REF!</v>
      </c>
      <c r="AG195" t="e">
        <f>IF(LEN('форма заповнення'!#REF!)&gt;0,'форма заповнення'!#REF!,"")</f>
        <v>#REF!</v>
      </c>
      <c r="AH195" t="e">
        <f>IF(LEN('форма заповнення'!#REF!)&gt;0,'форма заповнення'!#REF!,"")</f>
        <v>#REF!</v>
      </c>
      <c r="AI195" t="e">
        <f>IF(LEN('форма заповнення'!#REF!)&gt;0,'форма заповнення'!#REF!,"")</f>
        <v>#REF!</v>
      </c>
      <c r="AJ195" t="e">
        <f>IF(LEN('форма заповнення'!#REF!)&gt;0,'форма заповнення'!#REF!,"")</f>
        <v>#REF!</v>
      </c>
      <c r="AK195" t="e">
        <f>IF(LEN('форма заповнення'!#REF!)&gt;0,'форма заповнення'!#REF!,"")</f>
        <v>#REF!</v>
      </c>
      <c r="AL195" t="e">
        <f>IF(LEN('форма заповнення'!#REF!)&gt;0,'форма заповнення'!#REF!,"")</f>
        <v>#REF!</v>
      </c>
      <c r="AM195" t="e">
        <f>IF(LEN('форма заповнення'!#REF!)&gt;0,'форма заповнення'!#REF!,"")</f>
        <v>#REF!</v>
      </c>
      <c r="AN195" t="e">
        <f>IF(LEN('форма заповнення'!#REF!)&gt;0,'форма заповнення'!#REF!,"")</f>
        <v>#REF!</v>
      </c>
      <c r="AO195" t="e">
        <f>IF(LEN('форма заповнення'!#REF!)&gt;0,'форма заповнення'!#REF!,"")</f>
        <v>#REF!</v>
      </c>
      <c r="AP195" t="e">
        <f>IF(LEN('форма заповнення'!#REF!)&gt;0,'форма заповнення'!#REF!,"")</f>
        <v>#REF!</v>
      </c>
      <c r="AQ195" t="e">
        <f>IF(LEN('форма заповнення'!#REF!)&gt;0,'форма заповнення'!#REF!,"")</f>
        <v>#REF!</v>
      </c>
      <c r="AR195" t="e">
        <f>IF(LEN('форма заповнення'!#REF!)&gt;0,'форма заповнення'!#REF!,"")</f>
        <v>#REF!</v>
      </c>
      <c r="AS195" t="e">
        <f>IF(LEN('форма заповнення'!#REF!)&gt;0,'форма заповнення'!#REF!,"")</f>
        <v>#REF!</v>
      </c>
      <c r="AT195" t="e">
        <f>IF(LEN('форма заповнення'!#REF!)&gt;0,'форма заповнення'!#REF!,"")</f>
        <v>#REF!</v>
      </c>
      <c r="AU195" t="str">
        <f>IF(LEN('форма заповнення'!I202)&gt;0,'форма заповнення'!I202,"")</f>
        <v/>
      </c>
    </row>
    <row r="196" spans="1:47" x14ac:dyDescent="0.25">
      <c r="A196" t="str">
        <f>IF(LEN('форма заповнення'!B204)&gt;0,'форма заповнення'!B204,"")</f>
        <v/>
      </c>
      <c r="B196" t="str">
        <f>IF(LEN('форма заповнення'!C203)&gt;0,'форма заповнення'!C203,"")</f>
        <v/>
      </c>
      <c r="C196" t="str">
        <f>IF(LEN('форма заповнення'!D203)&gt;0,'форма заповнення'!D203,"")</f>
        <v/>
      </c>
      <c r="D196" t="str">
        <f>IF(LEN('форма заповнення'!E203)&gt;0,'форма заповнення'!E203,"")</f>
        <v/>
      </c>
      <c r="E196" t="str">
        <f>IF(LEN('форма заповнення'!F203)&gt;0,'форма заповнення'!F203,"")</f>
        <v/>
      </c>
      <c r="F196" t="str">
        <f>IF(LEN('форма заповнення'!G203)&gt;0,'форма заповнення'!G203,"")</f>
        <v/>
      </c>
      <c r="G196" t="e">
        <f>IF(LEN('форма заповнення'!#REF!)&gt;0,'форма заповнення'!#REF!,"")</f>
        <v>#REF!</v>
      </c>
      <c r="H196" t="e">
        <f>IF(LEN('форма заповнення'!#REF!)&gt;0,'форма заповнення'!#REF!,"")</f>
        <v>#REF!</v>
      </c>
      <c r="I196" t="e">
        <f>IF(LEN('форма заповнення'!#REF!)&gt;0,'форма заповнення'!#REF!,"")</f>
        <v>#REF!</v>
      </c>
      <c r="J196" t="e">
        <f>IF(LEN('форма заповнення'!#REF!)&gt;0,'форма заповнення'!#REF!,"")</f>
        <v>#REF!</v>
      </c>
      <c r="K196" t="e">
        <f>IF(LEN('форма заповнення'!#REF!)&gt;0,'форма заповнення'!#REF!,"")</f>
        <v>#REF!</v>
      </c>
      <c r="L196" t="e">
        <f>IF(LEN('форма заповнення'!#REF!)&gt;0,'форма заповнення'!#REF!,"")</f>
        <v>#REF!</v>
      </c>
      <c r="M196" t="e">
        <f>IF(LEN('форма заповнення'!#REF!)&gt;0,'форма заповнення'!#REF!,"")</f>
        <v>#REF!</v>
      </c>
      <c r="N196" t="e">
        <f>IF(LEN('форма заповнення'!#REF!)&gt;0,'форма заповнення'!#REF!,"")</f>
        <v>#REF!</v>
      </c>
      <c r="O196" t="e">
        <f>IF(LEN('форма заповнення'!#REF!)&gt;0,'форма заповнення'!#REF!,"")</f>
        <v>#REF!</v>
      </c>
      <c r="P196" t="e">
        <f>IF(LEN('форма заповнення'!#REF!)&gt;0,'форма заповнення'!#REF!,"")</f>
        <v>#REF!</v>
      </c>
      <c r="Q196" t="e">
        <f>IF(LEN('форма заповнення'!#REF!)&gt;0,'форма заповнення'!#REF!,"")</f>
        <v>#REF!</v>
      </c>
      <c r="R196" t="e">
        <f>IF(LEN('форма заповнення'!#REF!)&gt;0,'форма заповнення'!#REF!,"")</f>
        <v>#REF!</v>
      </c>
      <c r="S196" t="e">
        <f>IF(LEN('форма заповнення'!#REF!)&gt;0,'форма заповнення'!#REF!,"")</f>
        <v>#REF!</v>
      </c>
      <c r="T196" t="e">
        <f>IF(LEN('форма заповнення'!#REF!)&gt;0,'форма заповнення'!#REF!,"")</f>
        <v>#REF!</v>
      </c>
      <c r="U196" t="e">
        <f>IF(LEN('форма заповнення'!#REF!)&gt;0,'форма заповнення'!#REF!,"")</f>
        <v>#REF!</v>
      </c>
      <c r="V196" t="e">
        <f>IF(LEN('форма заповнення'!#REF!)&gt;0,'форма заповнення'!#REF!,"")</f>
        <v>#REF!</v>
      </c>
      <c r="W196" t="e">
        <f>IF(LEN('форма заповнення'!#REF!)&gt;0,'форма заповнення'!#REF!,"")</f>
        <v>#REF!</v>
      </c>
      <c r="X196" t="e">
        <f>IF(LEN('форма заповнення'!#REF!)&gt;0,'форма заповнення'!#REF!,"")</f>
        <v>#REF!</v>
      </c>
      <c r="Y196" t="e">
        <f>IF(LEN('форма заповнення'!#REF!)&gt;0,'форма заповнення'!#REF!,"")</f>
        <v>#REF!</v>
      </c>
      <c r="Z196" t="e">
        <f>IF(LEN('форма заповнення'!#REF!)&gt;0,'форма заповнення'!#REF!,"")</f>
        <v>#REF!</v>
      </c>
      <c r="AA196" t="e">
        <f>IF(LEN('форма заповнення'!#REF!)&gt;0,'форма заповнення'!#REF!,"")</f>
        <v>#REF!</v>
      </c>
      <c r="AB196" t="e">
        <f>IF(LEN('форма заповнення'!#REF!)&gt;0,'форма заповнення'!#REF!,"")</f>
        <v>#REF!</v>
      </c>
      <c r="AC196" t="e">
        <f>IF(LEN('форма заповнення'!#REF!)&gt;0,'форма заповнення'!#REF!,"")</f>
        <v>#REF!</v>
      </c>
      <c r="AD196" t="e">
        <f>IF(LEN('форма заповнення'!#REF!)&gt;0,'форма заповнення'!#REF!,"")</f>
        <v>#REF!</v>
      </c>
      <c r="AE196" t="e">
        <f>IF(LEN('форма заповнення'!#REF!)&gt;0,'форма заповнення'!#REF!,"")</f>
        <v>#REF!</v>
      </c>
      <c r="AF196" t="e">
        <f>IF(LEN('форма заповнення'!#REF!)&gt;0,'форма заповнення'!#REF!,"")</f>
        <v>#REF!</v>
      </c>
      <c r="AG196" t="e">
        <f>IF(LEN('форма заповнення'!#REF!)&gt;0,'форма заповнення'!#REF!,"")</f>
        <v>#REF!</v>
      </c>
      <c r="AH196" t="e">
        <f>IF(LEN('форма заповнення'!#REF!)&gt;0,'форма заповнення'!#REF!,"")</f>
        <v>#REF!</v>
      </c>
      <c r="AI196" t="e">
        <f>IF(LEN('форма заповнення'!#REF!)&gt;0,'форма заповнення'!#REF!,"")</f>
        <v>#REF!</v>
      </c>
      <c r="AJ196" t="e">
        <f>IF(LEN('форма заповнення'!#REF!)&gt;0,'форма заповнення'!#REF!,"")</f>
        <v>#REF!</v>
      </c>
      <c r="AK196" t="e">
        <f>IF(LEN('форма заповнення'!#REF!)&gt;0,'форма заповнення'!#REF!,"")</f>
        <v>#REF!</v>
      </c>
      <c r="AL196" t="e">
        <f>IF(LEN('форма заповнення'!#REF!)&gt;0,'форма заповнення'!#REF!,"")</f>
        <v>#REF!</v>
      </c>
      <c r="AM196" t="e">
        <f>IF(LEN('форма заповнення'!#REF!)&gt;0,'форма заповнення'!#REF!,"")</f>
        <v>#REF!</v>
      </c>
      <c r="AN196" t="e">
        <f>IF(LEN('форма заповнення'!#REF!)&gt;0,'форма заповнення'!#REF!,"")</f>
        <v>#REF!</v>
      </c>
      <c r="AO196" t="e">
        <f>IF(LEN('форма заповнення'!#REF!)&gt;0,'форма заповнення'!#REF!,"")</f>
        <v>#REF!</v>
      </c>
      <c r="AP196" t="e">
        <f>IF(LEN('форма заповнення'!#REF!)&gt;0,'форма заповнення'!#REF!,"")</f>
        <v>#REF!</v>
      </c>
      <c r="AQ196" t="e">
        <f>IF(LEN('форма заповнення'!#REF!)&gt;0,'форма заповнення'!#REF!,"")</f>
        <v>#REF!</v>
      </c>
      <c r="AR196" t="e">
        <f>IF(LEN('форма заповнення'!#REF!)&gt;0,'форма заповнення'!#REF!,"")</f>
        <v>#REF!</v>
      </c>
      <c r="AS196" t="e">
        <f>IF(LEN('форма заповнення'!#REF!)&gt;0,'форма заповнення'!#REF!,"")</f>
        <v>#REF!</v>
      </c>
      <c r="AT196" t="e">
        <f>IF(LEN('форма заповнення'!#REF!)&gt;0,'форма заповнення'!#REF!,"")</f>
        <v>#REF!</v>
      </c>
      <c r="AU196" t="str">
        <f>IF(LEN('форма заповнення'!I203)&gt;0,'форма заповнення'!I203,"")</f>
        <v/>
      </c>
    </row>
    <row r="197" spans="1:47" x14ac:dyDescent="0.25">
      <c r="A197" t="str">
        <f>IF(LEN('форма заповнення'!B205)&gt;0,'форма заповнення'!B205,"")</f>
        <v/>
      </c>
      <c r="B197" t="str">
        <f>IF(LEN('форма заповнення'!C204)&gt;0,'форма заповнення'!C204,"")</f>
        <v/>
      </c>
      <c r="C197" t="str">
        <f>IF(LEN('форма заповнення'!D204)&gt;0,'форма заповнення'!D204,"")</f>
        <v/>
      </c>
      <c r="D197" t="str">
        <f>IF(LEN('форма заповнення'!E204)&gt;0,'форма заповнення'!E204,"")</f>
        <v/>
      </c>
      <c r="E197" t="str">
        <f>IF(LEN('форма заповнення'!F204)&gt;0,'форма заповнення'!F204,"")</f>
        <v/>
      </c>
      <c r="F197" t="str">
        <f>IF(LEN('форма заповнення'!G204)&gt;0,'форма заповнення'!G204,"")</f>
        <v/>
      </c>
      <c r="G197" t="e">
        <f>IF(LEN('форма заповнення'!#REF!)&gt;0,'форма заповнення'!#REF!,"")</f>
        <v>#REF!</v>
      </c>
      <c r="H197" t="e">
        <f>IF(LEN('форма заповнення'!#REF!)&gt;0,'форма заповнення'!#REF!,"")</f>
        <v>#REF!</v>
      </c>
      <c r="I197" t="e">
        <f>IF(LEN('форма заповнення'!#REF!)&gt;0,'форма заповнення'!#REF!,"")</f>
        <v>#REF!</v>
      </c>
      <c r="J197" t="e">
        <f>IF(LEN('форма заповнення'!#REF!)&gt;0,'форма заповнення'!#REF!,"")</f>
        <v>#REF!</v>
      </c>
      <c r="K197" t="e">
        <f>IF(LEN('форма заповнення'!#REF!)&gt;0,'форма заповнення'!#REF!,"")</f>
        <v>#REF!</v>
      </c>
      <c r="L197" t="e">
        <f>IF(LEN('форма заповнення'!#REF!)&gt;0,'форма заповнення'!#REF!,"")</f>
        <v>#REF!</v>
      </c>
      <c r="M197" t="e">
        <f>IF(LEN('форма заповнення'!#REF!)&gt;0,'форма заповнення'!#REF!,"")</f>
        <v>#REF!</v>
      </c>
      <c r="N197" t="e">
        <f>IF(LEN('форма заповнення'!#REF!)&gt;0,'форма заповнення'!#REF!,"")</f>
        <v>#REF!</v>
      </c>
      <c r="O197" t="e">
        <f>IF(LEN('форма заповнення'!#REF!)&gt;0,'форма заповнення'!#REF!,"")</f>
        <v>#REF!</v>
      </c>
      <c r="P197" t="e">
        <f>IF(LEN('форма заповнення'!#REF!)&gt;0,'форма заповнення'!#REF!,"")</f>
        <v>#REF!</v>
      </c>
      <c r="Q197" t="e">
        <f>IF(LEN('форма заповнення'!#REF!)&gt;0,'форма заповнення'!#REF!,"")</f>
        <v>#REF!</v>
      </c>
      <c r="R197" t="e">
        <f>IF(LEN('форма заповнення'!#REF!)&gt;0,'форма заповнення'!#REF!,"")</f>
        <v>#REF!</v>
      </c>
      <c r="S197" t="e">
        <f>IF(LEN('форма заповнення'!#REF!)&gt;0,'форма заповнення'!#REF!,"")</f>
        <v>#REF!</v>
      </c>
      <c r="T197" t="e">
        <f>IF(LEN('форма заповнення'!#REF!)&gt;0,'форма заповнення'!#REF!,"")</f>
        <v>#REF!</v>
      </c>
      <c r="U197" t="e">
        <f>IF(LEN('форма заповнення'!#REF!)&gt;0,'форма заповнення'!#REF!,"")</f>
        <v>#REF!</v>
      </c>
      <c r="V197" t="e">
        <f>IF(LEN('форма заповнення'!#REF!)&gt;0,'форма заповнення'!#REF!,"")</f>
        <v>#REF!</v>
      </c>
      <c r="W197" t="e">
        <f>IF(LEN('форма заповнення'!#REF!)&gt;0,'форма заповнення'!#REF!,"")</f>
        <v>#REF!</v>
      </c>
      <c r="X197" t="e">
        <f>IF(LEN('форма заповнення'!#REF!)&gt;0,'форма заповнення'!#REF!,"")</f>
        <v>#REF!</v>
      </c>
      <c r="Y197" t="e">
        <f>IF(LEN('форма заповнення'!#REF!)&gt;0,'форма заповнення'!#REF!,"")</f>
        <v>#REF!</v>
      </c>
      <c r="Z197" t="e">
        <f>IF(LEN('форма заповнення'!#REF!)&gt;0,'форма заповнення'!#REF!,"")</f>
        <v>#REF!</v>
      </c>
      <c r="AA197" t="e">
        <f>IF(LEN('форма заповнення'!#REF!)&gt;0,'форма заповнення'!#REF!,"")</f>
        <v>#REF!</v>
      </c>
      <c r="AB197" t="e">
        <f>IF(LEN('форма заповнення'!#REF!)&gt;0,'форма заповнення'!#REF!,"")</f>
        <v>#REF!</v>
      </c>
      <c r="AC197" t="e">
        <f>IF(LEN('форма заповнення'!#REF!)&gt;0,'форма заповнення'!#REF!,"")</f>
        <v>#REF!</v>
      </c>
      <c r="AD197" t="e">
        <f>IF(LEN('форма заповнення'!#REF!)&gt;0,'форма заповнення'!#REF!,"")</f>
        <v>#REF!</v>
      </c>
      <c r="AE197" t="e">
        <f>IF(LEN('форма заповнення'!#REF!)&gt;0,'форма заповнення'!#REF!,"")</f>
        <v>#REF!</v>
      </c>
      <c r="AF197" t="e">
        <f>IF(LEN('форма заповнення'!#REF!)&gt;0,'форма заповнення'!#REF!,"")</f>
        <v>#REF!</v>
      </c>
      <c r="AG197" t="e">
        <f>IF(LEN('форма заповнення'!#REF!)&gt;0,'форма заповнення'!#REF!,"")</f>
        <v>#REF!</v>
      </c>
      <c r="AH197" t="e">
        <f>IF(LEN('форма заповнення'!#REF!)&gt;0,'форма заповнення'!#REF!,"")</f>
        <v>#REF!</v>
      </c>
      <c r="AI197" t="e">
        <f>IF(LEN('форма заповнення'!#REF!)&gt;0,'форма заповнення'!#REF!,"")</f>
        <v>#REF!</v>
      </c>
      <c r="AJ197" t="e">
        <f>IF(LEN('форма заповнення'!#REF!)&gt;0,'форма заповнення'!#REF!,"")</f>
        <v>#REF!</v>
      </c>
      <c r="AK197" t="e">
        <f>IF(LEN('форма заповнення'!#REF!)&gt;0,'форма заповнення'!#REF!,"")</f>
        <v>#REF!</v>
      </c>
      <c r="AL197" t="e">
        <f>IF(LEN('форма заповнення'!#REF!)&gt;0,'форма заповнення'!#REF!,"")</f>
        <v>#REF!</v>
      </c>
      <c r="AM197" t="e">
        <f>IF(LEN('форма заповнення'!#REF!)&gt;0,'форма заповнення'!#REF!,"")</f>
        <v>#REF!</v>
      </c>
      <c r="AN197" t="e">
        <f>IF(LEN('форма заповнення'!#REF!)&gt;0,'форма заповнення'!#REF!,"")</f>
        <v>#REF!</v>
      </c>
      <c r="AO197" t="e">
        <f>IF(LEN('форма заповнення'!#REF!)&gt;0,'форма заповнення'!#REF!,"")</f>
        <v>#REF!</v>
      </c>
      <c r="AP197" t="e">
        <f>IF(LEN('форма заповнення'!#REF!)&gt;0,'форма заповнення'!#REF!,"")</f>
        <v>#REF!</v>
      </c>
      <c r="AQ197" t="e">
        <f>IF(LEN('форма заповнення'!#REF!)&gt;0,'форма заповнення'!#REF!,"")</f>
        <v>#REF!</v>
      </c>
      <c r="AR197" t="e">
        <f>IF(LEN('форма заповнення'!#REF!)&gt;0,'форма заповнення'!#REF!,"")</f>
        <v>#REF!</v>
      </c>
      <c r="AS197" t="e">
        <f>IF(LEN('форма заповнення'!#REF!)&gt;0,'форма заповнення'!#REF!,"")</f>
        <v>#REF!</v>
      </c>
      <c r="AT197" t="e">
        <f>IF(LEN('форма заповнення'!#REF!)&gt;0,'форма заповнення'!#REF!,"")</f>
        <v>#REF!</v>
      </c>
      <c r="AU197" t="str">
        <f>IF(LEN('форма заповнення'!I204)&gt;0,'форма заповнення'!I204,"")</f>
        <v/>
      </c>
    </row>
    <row r="198" spans="1:47" x14ac:dyDescent="0.25">
      <c r="A198" t="str">
        <f>IF(LEN('форма заповнення'!B206)&gt;0,'форма заповнення'!B206,"")</f>
        <v/>
      </c>
      <c r="B198" t="str">
        <f>IF(LEN('форма заповнення'!C205)&gt;0,'форма заповнення'!C205,"")</f>
        <v/>
      </c>
      <c r="C198" t="str">
        <f>IF(LEN('форма заповнення'!D205)&gt;0,'форма заповнення'!D205,"")</f>
        <v/>
      </c>
      <c r="D198" t="str">
        <f>IF(LEN('форма заповнення'!E205)&gt;0,'форма заповнення'!E205,"")</f>
        <v/>
      </c>
      <c r="E198" t="str">
        <f>IF(LEN('форма заповнення'!F205)&gt;0,'форма заповнення'!F205,"")</f>
        <v/>
      </c>
      <c r="F198" t="str">
        <f>IF(LEN('форма заповнення'!G205)&gt;0,'форма заповнення'!G205,"")</f>
        <v/>
      </c>
      <c r="G198" t="e">
        <f>IF(LEN('форма заповнення'!#REF!)&gt;0,'форма заповнення'!#REF!,"")</f>
        <v>#REF!</v>
      </c>
      <c r="H198" t="e">
        <f>IF(LEN('форма заповнення'!#REF!)&gt;0,'форма заповнення'!#REF!,"")</f>
        <v>#REF!</v>
      </c>
      <c r="I198" t="e">
        <f>IF(LEN('форма заповнення'!#REF!)&gt;0,'форма заповнення'!#REF!,"")</f>
        <v>#REF!</v>
      </c>
      <c r="J198" t="e">
        <f>IF(LEN('форма заповнення'!#REF!)&gt;0,'форма заповнення'!#REF!,"")</f>
        <v>#REF!</v>
      </c>
      <c r="K198" t="e">
        <f>IF(LEN('форма заповнення'!#REF!)&gt;0,'форма заповнення'!#REF!,"")</f>
        <v>#REF!</v>
      </c>
      <c r="L198" t="e">
        <f>IF(LEN('форма заповнення'!#REF!)&gt;0,'форма заповнення'!#REF!,"")</f>
        <v>#REF!</v>
      </c>
      <c r="M198" t="e">
        <f>IF(LEN('форма заповнення'!#REF!)&gt;0,'форма заповнення'!#REF!,"")</f>
        <v>#REF!</v>
      </c>
      <c r="N198" t="e">
        <f>IF(LEN('форма заповнення'!#REF!)&gt;0,'форма заповнення'!#REF!,"")</f>
        <v>#REF!</v>
      </c>
      <c r="O198" t="e">
        <f>IF(LEN('форма заповнення'!#REF!)&gt;0,'форма заповнення'!#REF!,"")</f>
        <v>#REF!</v>
      </c>
      <c r="P198" t="e">
        <f>IF(LEN('форма заповнення'!#REF!)&gt;0,'форма заповнення'!#REF!,"")</f>
        <v>#REF!</v>
      </c>
      <c r="Q198" t="e">
        <f>IF(LEN('форма заповнення'!#REF!)&gt;0,'форма заповнення'!#REF!,"")</f>
        <v>#REF!</v>
      </c>
      <c r="R198" t="e">
        <f>IF(LEN('форма заповнення'!#REF!)&gt;0,'форма заповнення'!#REF!,"")</f>
        <v>#REF!</v>
      </c>
      <c r="S198" t="e">
        <f>IF(LEN('форма заповнення'!#REF!)&gt;0,'форма заповнення'!#REF!,"")</f>
        <v>#REF!</v>
      </c>
      <c r="T198" t="e">
        <f>IF(LEN('форма заповнення'!#REF!)&gt;0,'форма заповнення'!#REF!,"")</f>
        <v>#REF!</v>
      </c>
      <c r="U198" t="e">
        <f>IF(LEN('форма заповнення'!#REF!)&gt;0,'форма заповнення'!#REF!,"")</f>
        <v>#REF!</v>
      </c>
      <c r="V198" t="e">
        <f>IF(LEN('форма заповнення'!#REF!)&gt;0,'форма заповнення'!#REF!,"")</f>
        <v>#REF!</v>
      </c>
      <c r="W198" t="e">
        <f>IF(LEN('форма заповнення'!#REF!)&gt;0,'форма заповнення'!#REF!,"")</f>
        <v>#REF!</v>
      </c>
      <c r="X198" t="e">
        <f>IF(LEN('форма заповнення'!#REF!)&gt;0,'форма заповнення'!#REF!,"")</f>
        <v>#REF!</v>
      </c>
      <c r="Y198" t="e">
        <f>IF(LEN('форма заповнення'!#REF!)&gt;0,'форма заповнення'!#REF!,"")</f>
        <v>#REF!</v>
      </c>
      <c r="Z198" t="e">
        <f>IF(LEN('форма заповнення'!#REF!)&gt;0,'форма заповнення'!#REF!,"")</f>
        <v>#REF!</v>
      </c>
      <c r="AA198" t="e">
        <f>IF(LEN('форма заповнення'!#REF!)&gt;0,'форма заповнення'!#REF!,"")</f>
        <v>#REF!</v>
      </c>
      <c r="AB198" t="e">
        <f>IF(LEN('форма заповнення'!#REF!)&gt;0,'форма заповнення'!#REF!,"")</f>
        <v>#REF!</v>
      </c>
      <c r="AC198" t="e">
        <f>IF(LEN('форма заповнення'!#REF!)&gt;0,'форма заповнення'!#REF!,"")</f>
        <v>#REF!</v>
      </c>
      <c r="AD198" t="e">
        <f>IF(LEN('форма заповнення'!#REF!)&gt;0,'форма заповнення'!#REF!,"")</f>
        <v>#REF!</v>
      </c>
      <c r="AE198" t="e">
        <f>IF(LEN('форма заповнення'!#REF!)&gt;0,'форма заповнення'!#REF!,"")</f>
        <v>#REF!</v>
      </c>
      <c r="AF198" t="e">
        <f>IF(LEN('форма заповнення'!#REF!)&gt;0,'форма заповнення'!#REF!,"")</f>
        <v>#REF!</v>
      </c>
      <c r="AG198" t="e">
        <f>IF(LEN('форма заповнення'!#REF!)&gt;0,'форма заповнення'!#REF!,"")</f>
        <v>#REF!</v>
      </c>
      <c r="AH198" t="e">
        <f>IF(LEN('форма заповнення'!#REF!)&gt;0,'форма заповнення'!#REF!,"")</f>
        <v>#REF!</v>
      </c>
      <c r="AI198" t="e">
        <f>IF(LEN('форма заповнення'!#REF!)&gt;0,'форма заповнення'!#REF!,"")</f>
        <v>#REF!</v>
      </c>
      <c r="AJ198" t="e">
        <f>IF(LEN('форма заповнення'!#REF!)&gt;0,'форма заповнення'!#REF!,"")</f>
        <v>#REF!</v>
      </c>
      <c r="AK198" t="e">
        <f>IF(LEN('форма заповнення'!#REF!)&gt;0,'форма заповнення'!#REF!,"")</f>
        <v>#REF!</v>
      </c>
      <c r="AL198" t="e">
        <f>IF(LEN('форма заповнення'!#REF!)&gt;0,'форма заповнення'!#REF!,"")</f>
        <v>#REF!</v>
      </c>
      <c r="AM198" t="e">
        <f>IF(LEN('форма заповнення'!#REF!)&gt;0,'форма заповнення'!#REF!,"")</f>
        <v>#REF!</v>
      </c>
      <c r="AN198" t="e">
        <f>IF(LEN('форма заповнення'!#REF!)&gt;0,'форма заповнення'!#REF!,"")</f>
        <v>#REF!</v>
      </c>
      <c r="AO198" t="e">
        <f>IF(LEN('форма заповнення'!#REF!)&gt;0,'форма заповнення'!#REF!,"")</f>
        <v>#REF!</v>
      </c>
      <c r="AP198" t="e">
        <f>IF(LEN('форма заповнення'!#REF!)&gt;0,'форма заповнення'!#REF!,"")</f>
        <v>#REF!</v>
      </c>
      <c r="AQ198" t="e">
        <f>IF(LEN('форма заповнення'!#REF!)&gt;0,'форма заповнення'!#REF!,"")</f>
        <v>#REF!</v>
      </c>
      <c r="AR198" t="e">
        <f>IF(LEN('форма заповнення'!#REF!)&gt;0,'форма заповнення'!#REF!,"")</f>
        <v>#REF!</v>
      </c>
      <c r="AS198" t="e">
        <f>IF(LEN('форма заповнення'!#REF!)&gt;0,'форма заповнення'!#REF!,"")</f>
        <v>#REF!</v>
      </c>
      <c r="AT198" t="e">
        <f>IF(LEN('форма заповнення'!#REF!)&gt;0,'форма заповнення'!#REF!,"")</f>
        <v>#REF!</v>
      </c>
      <c r="AU198" t="str">
        <f>IF(LEN('форма заповнення'!I205)&gt;0,'форма заповнення'!I205,"")</f>
        <v/>
      </c>
    </row>
    <row r="199" spans="1:47" x14ac:dyDescent="0.25">
      <c r="A199" t="str">
        <f>IF(LEN('форма заповнення'!B207)&gt;0,'форма заповнення'!B207,"")</f>
        <v/>
      </c>
      <c r="B199" t="str">
        <f>IF(LEN('форма заповнення'!C206)&gt;0,'форма заповнення'!C206,"")</f>
        <v/>
      </c>
      <c r="C199" t="str">
        <f>IF(LEN('форма заповнення'!D206)&gt;0,'форма заповнення'!D206,"")</f>
        <v/>
      </c>
      <c r="D199" t="str">
        <f>IF(LEN('форма заповнення'!E206)&gt;0,'форма заповнення'!E206,"")</f>
        <v/>
      </c>
      <c r="E199" t="str">
        <f>IF(LEN('форма заповнення'!F206)&gt;0,'форма заповнення'!F206,"")</f>
        <v/>
      </c>
      <c r="F199" t="str">
        <f>IF(LEN('форма заповнення'!G206)&gt;0,'форма заповнення'!G206,"")</f>
        <v/>
      </c>
      <c r="G199" t="e">
        <f>IF(LEN('форма заповнення'!#REF!)&gt;0,'форма заповнення'!#REF!,"")</f>
        <v>#REF!</v>
      </c>
      <c r="H199" t="e">
        <f>IF(LEN('форма заповнення'!#REF!)&gt;0,'форма заповнення'!#REF!,"")</f>
        <v>#REF!</v>
      </c>
      <c r="I199" t="e">
        <f>IF(LEN('форма заповнення'!#REF!)&gt;0,'форма заповнення'!#REF!,"")</f>
        <v>#REF!</v>
      </c>
      <c r="J199" t="e">
        <f>IF(LEN('форма заповнення'!#REF!)&gt;0,'форма заповнення'!#REF!,"")</f>
        <v>#REF!</v>
      </c>
      <c r="K199" t="e">
        <f>IF(LEN('форма заповнення'!#REF!)&gt;0,'форма заповнення'!#REF!,"")</f>
        <v>#REF!</v>
      </c>
      <c r="L199" t="e">
        <f>IF(LEN('форма заповнення'!#REF!)&gt;0,'форма заповнення'!#REF!,"")</f>
        <v>#REF!</v>
      </c>
      <c r="M199" t="e">
        <f>IF(LEN('форма заповнення'!#REF!)&gt;0,'форма заповнення'!#REF!,"")</f>
        <v>#REF!</v>
      </c>
      <c r="N199" t="e">
        <f>IF(LEN('форма заповнення'!#REF!)&gt;0,'форма заповнення'!#REF!,"")</f>
        <v>#REF!</v>
      </c>
      <c r="O199" t="e">
        <f>IF(LEN('форма заповнення'!#REF!)&gt;0,'форма заповнення'!#REF!,"")</f>
        <v>#REF!</v>
      </c>
      <c r="P199" t="e">
        <f>IF(LEN('форма заповнення'!#REF!)&gt;0,'форма заповнення'!#REF!,"")</f>
        <v>#REF!</v>
      </c>
      <c r="Q199" t="e">
        <f>IF(LEN('форма заповнення'!#REF!)&gt;0,'форма заповнення'!#REF!,"")</f>
        <v>#REF!</v>
      </c>
      <c r="R199" t="e">
        <f>IF(LEN('форма заповнення'!#REF!)&gt;0,'форма заповнення'!#REF!,"")</f>
        <v>#REF!</v>
      </c>
      <c r="S199" t="e">
        <f>IF(LEN('форма заповнення'!#REF!)&gt;0,'форма заповнення'!#REF!,"")</f>
        <v>#REF!</v>
      </c>
      <c r="T199" t="e">
        <f>IF(LEN('форма заповнення'!#REF!)&gt;0,'форма заповнення'!#REF!,"")</f>
        <v>#REF!</v>
      </c>
      <c r="U199" t="e">
        <f>IF(LEN('форма заповнення'!#REF!)&gt;0,'форма заповнення'!#REF!,"")</f>
        <v>#REF!</v>
      </c>
      <c r="V199" t="e">
        <f>IF(LEN('форма заповнення'!#REF!)&gt;0,'форма заповнення'!#REF!,"")</f>
        <v>#REF!</v>
      </c>
      <c r="W199" t="e">
        <f>IF(LEN('форма заповнення'!#REF!)&gt;0,'форма заповнення'!#REF!,"")</f>
        <v>#REF!</v>
      </c>
      <c r="X199" t="e">
        <f>IF(LEN('форма заповнення'!#REF!)&gt;0,'форма заповнення'!#REF!,"")</f>
        <v>#REF!</v>
      </c>
      <c r="Y199" t="e">
        <f>IF(LEN('форма заповнення'!#REF!)&gt;0,'форма заповнення'!#REF!,"")</f>
        <v>#REF!</v>
      </c>
      <c r="Z199" t="e">
        <f>IF(LEN('форма заповнення'!#REF!)&gt;0,'форма заповнення'!#REF!,"")</f>
        <v>#REF!</v>
      </c>
      <c r="AA199" t="e">
        <f>IF(LEN('форма заповнення'!#REF!)&gt;0,'форма заповнення'!#REF!,"")</f>
        <v>#REF!</v>
      </c>
      <c r="AB199" t="e">
        <f>IF(LEN('форма заповнення'!#REF!)&gt;0,'форма заповнення'!#REF!,"")</f>
        <v>#REF!</v>
      </c>
      <c r="AC199" t="e">
        <f>IF(LEN('форма заповнення'!#REF!)&gt;0,'форма заповнення'!#REF!,"")</f>
        <v>#REF!</v>
      </c>
      <c r="AD199" t="e">
        <f>IF(LEN('форма заповнення'!#REF!)&gt;0,'форма заповнення'!#REF!,"")</f>
        <v>#REF!</v>
      </c>
      <c r="AE199" t="e">
        <f>IF(LEN('форма заповнення'!#REF!)&gt;0,'форма заповнення'!#REF!,"")</f>
        <v>#REF!</v>
      </c>
      <c r="AF199" t="e">
        <f>IF(LEN('форма заповнення'!#REF!)&gt;0,'форма заповнення'!#REF!,"")</f>
        <v>#REF!</v>
      </c>
      <c r="AG199" t="e">
        <f>IF(LEN('форма заповнення'!#REF!)&gt;0,'форма заповнення'!#REF!,"")</f>
        <v>#REF!</v>
      </c>
      <c r="AH199" t="e">
        <f>IF(LEN('форма заповнення'!#REF!)&gt;0,'форма заповнення'!#REF!,"")</f>
        <v>#REF!</v>
      </c>
      <c r="AI199" t="e">
        <f>IF(LEN('форма заповнення'!#REF!)&gt;0,'форма заповнення'!#REF!,"")</f>
        <v>#REF!</v>
      </c>
      <c r="AJ199" t="e">
        <f>IF(LEN('форма заповнення'!#REF!)&gt;0,'форма заповнення'!#REF!,"")</f>
        <v>#REF!</v>
      </c>
      <c r="AK199" t="e">
        <f>IF(LEN('форма заповнення'!#REF!)&gt;0,'форма заповнення'!#REF!,"")</f>
        <v>#REF!</v>
      </c>
      <c r="AL199" t="e">
        <f>IF(LEN('форма заповнення'!#REF!)&gt;0,'форма заповнення'!#REF!,"")</f>
        <v>#REF!</v>
      </c>
      <c r="AM199" t="e">
        <f>IF(LEN('форма заповнення'!#REF!)&gt;0,'форма заповнення'!#REF!,"")</f>
        <v>#REF!</v>
      </c>
      <c r="AN199" t="e">
        <f>IF(LEN('форма заповнення'!#REF!)&gt;0,'форма заповнення'!#REF!,"")</f>
        <v>#REF!</v>
      </c>
      <c r="AO199" t="e">
        <f>IF(LEN('форма заповнення'!#REF!)&gt;0,'форма заповнення'!#REF!,"")</f>
        <v>#REF!</v>
      </c>
      <c r="AP199" t="e">
        <f>IF(LEN('форма заповнення'!#REF!)&gt;0,'форма заповнення'!#REF!,"")</f>
        <v>#REF!</v>
      </c>
      <c r="AQ199" t="e">
        <f>IF(LEN('форма заповнення'!#REF!)&gt;0,'форма заповнення'!#REF!,"")</f>
        <v>#REF!</v>
      </c>
      <c r="AR199" t="e">
        <f>IF(LEN('форма заповнення'!#REF!)&gt;0,'форма заповнення'!#REF!,"")</f>
        <v>#REF!</v>
      </c>
      <c r="AS199" t="e">
        <f>IF(LEN('форма заповнення'!#REF!)&gt;0,'форма заповнення'!#REF!,"")</f>
        <v>#REF!</v>
      </c>
      <c r="AT199" t="e">
        <f>IF(LEN('форма заповнення'!#REF!)&gt;0,'форма заповнення'!#REF!,"")</f>
        <v>#REF!</v>
      </c>
      <c r="AU199" t="str">
        <f>IF(LEN('форма заповнення'!I206)&gt;0,'форма заповнення'!I206,"")</f>
        <v/>
      </c>
    </row>
    <row r="200" spans="1:47" x14ac:dyDescent="0.25">
      <c r="A200" t="str">
        <f>IF(LEN('форма заповнення'!B208)&gt;0,'форма заповнення'!B208,"")</f>
        <v/>
      </c>
      <c r="B200" t="str">
        <f>IF(LEN('форма заповнення'!C207)&gt;0,'форма заповнення'!C207,"")</f>
        <v/>
      </c>
      <c r="C200" t="str">
        <f>IF(LEN('форма заповнення'!D207)&gt;0,'форма заповнення'!D207,"")</f>
        <v/>
      </c>
      <c r="D200" t="str">
        <f>IF(LEN('форма заповнення'!E207)&gt;0,'форма заповнення'!E207,"")</f>
        <v/>
      </c>
      <c r="E200" t="str">
        <f>IF(LEN('форма заповнення'!F207)&gt;0,'форма заповнення'!F207,"")</f>
        <v/>
      </c>
      <c r="F200" t="str">
        <f>IF(LEN('форма заповнення'!G207)&gt;0,'форма заповнення'!G207,"")</f>
        <v/>
      </c>
      <c r="G200" t="e">
        <f>IF(LEN('форма заповнення'!#REF!)&gt;0,'форма заповнення'!#REF!,"")</f>
        <v>#REF!</v>
      </c>
      <c r="H200" t="e">
        <f>IF(LEN('форма заповнення'!#REF!)&gt;0,'форма заповнення'!#REF!,"")</f>
        <v>#REF!</v>
      </c>
      <c r="I200" t="e">
        <f>IF(LEN('форма заповнення'!#REF!)&gt;0,'форма заповнення'!#REF!,"")</f>
        <v>#REF!</v>
      </c>
      <c r="J200" t="e">
        <f>IF(LEN('форма заповнення'!#REF!)&gt;0,'форма заповнення'!#REF!,"")</f>
        <v>#REF!</v>
      </c>
      <c r="K200" t="e">
        <f>IF(LEN('форма заповнення'!#REF!)&gt;0,'форма заповнення'!#REF!,"")</f>
        <v>#REF!</v>
      </c>
      <c r="L200" t="e">
        <f>IF(LEN('форма заповнення'!#REF!)&gt;0,'форма заповнення'!#REF!,"")</f>
        <v>#REF!</v>
      </c>
      <c r="M200" t="e">
        <f>IF(LEN('форма заповнення'!#REF!)&gt;0,'форма заповнення'!#REF!,"")</f>
        <v>#REF!</v>
      </c>
      <c r="N200" t="e">
        <f>IF(LEN('форма заповнення'!#REF!)&gt;0,'форма заповнення'!#REF!,"")</f>
        <v>#REF!</v>
      </c>
      <c r="O200" t="e">
        <f>IF(LEN('форма заповнення'!#REF!)&gt;0,'форма заповнення'!#REF!,"")</f>
        <v>#REF!</v>
      </c>
      <c r="P200" t="e">
        <f>IF(LEN('форма заповнення'!#REF!)&gt;0,'форма заповнення'!#REF!,"")</f>
        <v>#REF!</v>
      </c>
      <c r="Q200" t="e">
        <f>IF(LEN('форма заповнення'!#REF!)&gt;0,'форма заповнення'!#REF!,"")</f>
        <v>#REF!</v>
      </c>
      <c r="R200" t="e">
        <f>IF(LEN('форма заповнення'!#REF!)&gt;0,'форма заповнення'!#REF!,"")</f>
        <v>#REF!</v>
      </c>
      <c r="S200" t="e">
        <f>IF(LEN('форма заповнення'!#REF!)&gt;0,'форма заповнення'!#REF!,"")</f>
        <v>#REF!</v>
      </c>
      <c r="T200" t="e">
        <f>IF(LEN('форма заповнення'!#REF!)&gt;0,'форма заповнення'!#REF!,"")</f>
        <v>#REF!</v>
      </c>
      <c r="U200" t="e">
        <f>IF(LEN('форма заповнення'!#REF!)&gt;0,'форма заповнення'!#REF!,"")</f>
        <v>#REF!</v>
      </c>
      <c r="V200" t="e">
        <f>IF(LEN('форма заповнення'!#REF!)&gt;0,'форма заповнення'!#REF!,"")</f>
        <v>#REF!</v>
      </c>
      <c r="W200" t="e">
        <f>IF(LEN('форма заповнення'!#REF!)&gt;0,'форма заповнення'!#REF!,"")</f>
        <v>#REF!</v>
      </c>
      <c r="X200" t="e">
        <f>IF(LEN('форма заповнення'!#REF!)&gt;0,'форма заповнення'!#REF!,"")</f>
        <v>#REF!</v>
      </c>
      <c r="Y200" t="e">
        <f>IF(LEN('форма заповнення'!#REF!)&gt;0,'форма заповнення'!#REF!,"")</f>
        <v>#REF!</v>
      </c>
      <c r="Z200" t="e">
        <f>IF(LEN('форма заповнення'!#REF!)&gt;0,'форма заповнення'!#REF!,"")</f>
        <v>#REF!</v>
      </c>
      <c r="AA200" t="e">
        <f>IF(LEN('форма заповнення'!#REF!)&gt;0,'форма заповнення'!#REF!,"")</f>
        <v>#REF!</v>
      </c>
      <c r="AB200" t="e">
        <f>IF(LEN('форма заповнення'!#REF!)&gt;0,'форма заповнення'!#REF!,"")</f>
        <v>#REF!</v>
      </c>
      <c r="AC200" t="e">
        <f>IF(LEN('форма заповнення'!#REF!)&gt;0,'форма заповнення'!#REF!,"")</f>
        <v>#REF!</v>
      </c>
      <c r="AD200" t="e">
        <f>IF(LEN('форма заповнення'!#REF!)&gt;0,'форма заповнення'!#REF!,"")</f>
        <v>#REF!</v>
      </c>
      <c r="AE200" t="e">
        <f>IF(LEN('форма заповнення'!#REF!)&gt;0,'форма заповнення'!#REF!,"")</f>
        <v>#REF!</v>
      </c>
      <c r="AF200" t="e">
        <f>IF(LEN('форма заповнення'!#REF!)&gt;0,'форма заповнення'!#REF!,"")</f>
        <v>#REF!</v>
      </c>
      <c r="AG200" t="e">
        <f>IF(LEN('форма заповнення'!#REF!)&gt;0,'форма заповнення'!#REF!,"")</f>
        <v>#REF!</v>
      </c>
      <c r="AH200" t="e">
        <f>IF(LEN('форма заповнення'!#REF!)&gt;0,'форма заповнення'!#REF!,"")</f>
        <v>#REF!</v>
      </c>
      <c r="AI200" t="e">
        <f>IF(LEN('форма заповнення'!#REF!)&gt;0,'форма заповнення'!#REF!,"")</f>
        <v>#REF!</v>
      </c>
      <c r="AJ200" t="e">
        <f>IF(LEN('форма заповнення'!#REF!)&gt;0,'форма заповнення'!#REF!,"")</f>
        <v>#REF!</v>
      </c>
      <c r="AK200" t="e">
        <f>IF(LEN('форма заповнення'!#REF!)&gt;0,'форма заповнення'!#REF!,"")</f>
        <v>#REF!</v>
      </c>
      <c r="AL200" t="e">
        <f>IF(LEN('форма заповнення'!#REF!)&gt;0,'форма заповнення'!#REF!,"")</f>
        <v>#REF!</v>
      </c>
      <c r="AM200" t="e">
        <f>IF(LEN('форма заповнення'!#REF!)&gt;0,'форма заповнення'!#REF!,"")</f>
        <v>#REF!</v>
      </c>
      <c r="AN200" t="e">
        <f>IF(LEN('форма заповнення'!#REF!)&gt;0,'форма заповнення'!#REF!,"")</f>
        <v>#REF!</v>
      </c>
      <c r="AO200" t="e">
        <f>IF(LEN('форма заповнення'!#REF!)&gt;0,'форма заповнення'!#REF!,"")</f>
        <v>#REF!</v>
      </c>
      <c r="AP200" t="e">
        <f>IF(LEN('форма заповнення'!#REF!)&gt;0,'форма заповнення'!#REF!,"")</f>
        <v>#REF!</v>
      </c>
      <c r="AQ200" t="e">
        <f>IF(LEN('форма заповнення'!#REF!)&gt;0,'форма заповнення'!#REF!,"")</f>
        <v>#REF!</v>
      </c>
      <c r="AR200" t="e">
        <f>IF(LEN('форма заповнення'!#REF!)&gt;0,'форма заповнення'!#REF!,"")</f>
        <v>#REF!</v>
      </c>
      <c r="AS200" t="e">
        <f>IF(LEN('форма заповнення'!#REF!)&gt;0,'форма заповнення'!#REF!,"")</f>
        <v>#REF!</v>
      </c>
      <c r="AT200" t="e">
        <f>IF(LEN('форма заповнення'!#REF!)&gt;0,'форма заповнення'!#REF!,"")</f>
        <v>#REF!</v>
      </c>
      <c r="AU200" t="str">
        <f>IF(LEN('форма заповнення'!I207)&gt;0,'форма заповнення'!I207,"")</f>
        <v/>
      </c>
    </row>
    <row r="201" spans="1:47" x14ac:dyDescent="0.25">
      <c r="A201" t="str">
        <f>IF(LEN('форма заповнення'!B209)&gt;0,'форма заповнення'!B209,"")</f>
        <v/>
      </c>
      <c r="B201" t="str">
        <f>IF(LEN('форма заповнення'!C208)&gt;0,'форма заповнення'!C208,"")</f>
        <v/>
      </c>
      <c r="C201" t="str">
        <f>IF(LEN('форма заповнення'!D208)&gt;0,'форма заповнення'!D208,"")</f>
        <v/>
      </c>
      <c r="D201" t="str">
        <f>IF(LEN('форма заповнення'!E208)&gt;0,'форма заповнення'!E208,"")</f>
        <v/>
      </c>
      <c r="E201" t="str">
        <f>IF(LEN('форма заповнення'!F208)&gt;0,'форма заповнення'!F208,"")</f>
        <v/>
      </c>
      <c r="F201" t="str">
        <f>IF(LEN('форма заповнення'!G208)&gt;0,'форма заповнення'!G208,"")</f>
        <v/>
      </c>
      <c r="G201" t="e">
        <f>IF(LEN('форма заповнення'!#REF!)&gt;0,'форма заповнення'!#REF!,"")</f>
        <v>#REF!</v>
      </c>
      <c r="H201" t="e">
        <f>IF(LEN('форма заповнення'!#REF!)&gt;0,'форма заповнення'!#REF!,"")</f>
        <v>#REF!</v>
      </c>
      <c r="I201" t="e">
        <f>IF(LEN('форма заповнення'!#REF!)&gt;0,'форма заповнення'!#REF!,"")</f>
        <v>#REF!</v>
      </c>
      <c r="J201" t="e">
        <f>IF(LEN('форма заповнення'!#REF!)&gt;0,'форма заповнення'!#REF!,"")</f>
        <v>#REF!</v>
      </c>
      <c r="K201" t="e">
        <f>IF(LEN('форма заповнення'!#REF!)&gt;0,'форма заповнення'!#REF!,"")</f>
        <v>#REF!</v>
      </c>
      <c r="L201" t="e">
        <f>IF(LEN('форма заповнення'!#REF!)&gt;0,'форма заповнення'!#REF!,"")</f>
        <v>#REF!</v>
      </c>
      <c r="M201" t="e">
        <f>IF(LEN('форма заповнення'!#REF!)&gt;0,'форма заповнення'!#REF!,"")</f>
        <v>#REF!</v>
      </c>
      <c r="N201" t="e">
        <f>IF(LEN('форма заповнення'!#REF!)&gt;0,'форма заповнення'!#REF!,"")</f>
        <v>#REF!</v>
      </c>
      <c r="O201" t="e">
        <f>IF(LEN('форма заповнення'!#REF!)&gt;0,'форма заповнення'!#REF!,"")</f>
        <v>#REF!</v>
      </c>
      <c r="P201" t="e">
        <f>IF(LEN('форма заповнення'!#REF!)&gt;0,'форма заповнення'!#REF!,"")</f>
        <v>#REF!</v>
      </c>
      <c r="Q201" t="e">
        <f>IF(LEN('форма заповнення'!#REF!)&gt;0,'форма заповнення'!#REF!,"")</f>
        <v>#REF!</v>
      </c>
      <c r="R201" t="e">
        <f>IF(LEN('форма заповнення'!#REF!)&gt;0,'форма заповнення'!#REF!,"")</f>
        <v>#REF!</v>
      </c>
      <c r="S201" t="e">
        <f>IF(LEN('форма заповнення'!#REF!)&gt;0,'форма заповнення'!#REF!,"")</f>
        <v>#REF!</v>
      </c>
      <c r="T201" t="e">
        <f>IF(LEN('форма заповнення'!#REF!)&gt;0,'форма заповнення'!#REF!,"")</f>
        <v>#REF!</v>
      </c>
      <c r="U201" t="e">
        <f>IF(LEN('форма заповнення'!#REF!)&gt;0,'форма заповнення'!#REF!,"")</f>
        <v>#REF!</v>
      </c>
      <c r="V201" t="e">
        <f>IF(LEN('форма заповнення'!#REF!)&gt;0,'форма заповнення'!#REF!,"")</f>
        <v>#REF!</v>
      </c>
      <c r="W201" t="e">
        <f>IF(LEN('форма заповнення'!#REF!)&gt;0,'форма заповнення'!#REF!,"")</f>
        <v>#REF!</v>
      </c>
      <c r="X201" t="e">
        <f>IF(LEN('форма заповнення'!#REF!)&gt;0,'форма заповнення'!#REF!,"")</f>
        <v>#REF!</v>
      </c>
      <c r="Y201" t="e">
        <f>IF(LEN('форма заповнення'!#REF!)&gt;0,'форма заповнення'!#REF!,"")</f>
        <v>#REF!</v>
      </c>
      <c r="Z201" t="e">
        <f>IF(LEN('форма заповнення'!#REF!)&gt;0,'форма заповнення'!#REF!,"")</f>
        <v>#REF!</v>
      </c>
      <c r="AA201" t="e">
        <f>IF(LEN('форма заповнення'!#REF!)&gt;0,'форма заповнення'!#REF!,"")</f>
        <v>#REF!</v>
      </c>
      <c r="AB201" t="e">
        <f>IF(LEN('форма заповнення'!#REF!)&gt;0,'форма заповнення'!#REF!,"")</f>
        <v>#REF!</v>
      </c>
      <c r="AC201" t="e">
        <f>IF(LEN('форма заповнення'!#REF!)&gt;0,'форма заповнення'!#REF!,"")</f>
        <v>#REF!</v>
      </c>
      <c r="AD201" t="e">
        <f>IF(LEN('форма заповнення'!#REF!)&gt;0,'форма заповнення'!#REF!,"")</f>
        <v>#REF!</v>
      </c>
      <c r="AE201" t="e">
        <f>IF(LEN('форма заповнення'!#REF!)&gt;0,'форма заповнення'!#REF!,"")</f>
        <v>#REF!</v>
      </c>
      <c r="AF201" t="e">
        <f>IF(LEN('форма заповнення'!#REF!)&gt;0,'форма заповнення'!#REF!,"")</f>
        <v>#REF!</v>
      </c>
      <c r="AG201" t="e">
        <f>IF(LEN('форма заповнення'!#REF!)&gt;0,'форма заповнення'!#REF!,"")</f>
        <v>#REF!</v>
      </c>
      <c r="AH201" t="e">
        <f>IF(LEN('форма заповнення'!#REF!)&gt;0,'форма заповнення'!#REF!,"")</f>
        <v>#REF!</v>
      </c>
      <c r="AI201" t="e">
        <f>IF(LEN('форма заповнення'!#REF!)&gt;0,'форма заповнення'!#REF!,"")</f>
        <v>#REF!</v>
      </c>
      <c r="AJ201" t="e">
        <f>IF(LEN('форма заповнення'!#REF!)&gt;0,'форма заповнення'!#REF!,"")</f>
        <v>#REF!</v>
      </c>
      <c r="AK201" t="e">
        <f>IF(LEN('форма заповнення'!#REF!)&gt;0,'форма заповнення'!#REF!,"")</f>
        <v>#REF!</v>
      </c>
      <c r="AL201" t="e">
        <f>IF(LEN('форма заповнення'!#REF!)&gt;0,'форма заповнення'!#REF!,"")</f>
        <v>#REF!</v>
      </c>
      <c r="AM201" t="e">
        <f>IF(LEN('форма заповнення'!#REF!)&gt;0,'форма заповнення'!#REF!,"")</f>
        <v>#REF!</v>
      </c>
      <c r="AN201" t="e">
        <f>IF(LEN('форма заповнення'!#REF!)&gt;0,'форма заповнення'!#REF!,"")</f>
        <v>#REF!</v>
      </c>
      <c r="AO201" t="e">
        <f>IF(LEN('форма заповнення'!#REF!)&gt;0,'форма заповнення'!#REF!,"")</f>
        <v>#REF!</v>
      </c>
      <c r="AP201" t="e">
        <f>IF(LEN('форма заповнення'!#REF!)&gt;0,'форма заповнення'!#REF!,"")</f>
        <v>#REF!</v>
      </c>
      <c r="AQ201" t="e">
        <f>IF(LEN('форма заповнення'!#REF!)&gt;0,'форма заповнення'!#REF!,"")</f>
        <v>#REF!</v>
      </c>
      <c r="AR201" t="e">
        <f>IF(LEN('форма заповнення'!#REF!)&gt;0,'форма заповнення'!#REF!,"")</f>
        <v>#REF!</v>
      </c>
      <c r="AS201" t="e">
        <f>IF(LEN('форма заповнення'!#REF!)&gt;0,'форма заповнення'!#REF!,"")</f>
        <v>#REF!</v>
      </c>
      <c r="AT201" t="e">
        <f>IF(LEN('форма заповнення'!#REF!)&gt;0,'форма заповнення'!#REF!,"")</f>
        <v>#REF!</v>
      </c>
      <c r="AU201" t="str">
        <f>IF(LEN('форма заповнення'!I208)&gt;0,'форма заповнення'!I208,"")</f>
        <v/>
      </c>
    </row>
    <row r="202" spans="1:47" x14ac:dyDescent="0.25">
      <c r="A202" t="str">
        <f>IF(LEN('форма заповнення'!B210)&gt;0,'форма заповнення'!B210,"")</f>
        <v/>
      </c>
      <c r="B202" t="str">
        <f>IF(LEN('форма заповнення'!C209)&gt;0,'форма заповнення'!C209,"")</f>
        <v/>
      </c>
      <c r="C202" t="str">
        <f>IF(LEN('форма заповнення'!D209)&gt;0,'форма заповнення'!D209,"")</f>
        <v/>
      </c>
      <c r="D202" t="str">
        <f>IF(LEN('форма заповнення'!E209)&gt;0,'форма заповнення'!E209,"")</f>
        <v/>
      </c>
      <c r="E202" t="str">
        <f>IF(LEN('форма заповнення'!F209)&gt;0,'форма заповнення'!F209,"")</f>
        <v/>
      </c>
      <c r="F202" t="str">
        <f>IF(LEN('форма заповнення'!G209)&gt;0,'форма заповнення'!G209,"")</f>
        <v/>
      </c>
      <c r="G202" t="e">
        <f>IF(LEN('форма заповнення'!#REF!)&gt;0,'форма заповнення'!#REF!,"")</f>
        <v>#REF!</v>
      </c>
      <c r="H202" t="e">
        <f>IF(LEN('форма заповнення'!#REF!)&gt;0,'форма заповнення'!#REF!,"")</f>
        <v>#REF!</v>
      </c>
      <c r="I202" t="e">
        <f>IF(LEN('форма заповнення'!#REF!)&gt;0,'форма заповнення'!#REF!,"")</f>
        <v>#REF!</v>
      </c>
      <c r="J202" t="e">
        <f>IF(LEN('форма заповнення'!#REF!)&gt;0,'форма заповнення'!#REF!,"")</f>
        <v>#REF!</v>
      </c>
      <c r="K202" t="e">
        <f>IF(LEN('форма заповнення'!#REF!)&gt;0,'форма заповнення'!#REF!,"")</f>
        <v>#REF!</v>
      </c>
      <c r="L202" t="e">
        <f>IF(LEN('форма заповнення'!#REF!)&gt;0,'форма заповнення'!#REF!,"")</f>
        <v>#REF!</v>
      </c>
      <c r="M202" t="e">
        <f>IF(LEN('форма заповнення'!#REF!)&gt;0,'форма заповнення'!#REF!,"")</f>
        <v>#REF!</v>
      </c>
      <c r="N202" t="e">
        <f>IF(LEN('форма заповнення'!#REF!)&gt;0,'форма заповнення'!#REF!,"")</f>
        <v>#REF!</v>
      </c>
      <c r="O202" t="e">
        <f>IF(LEN('форма заповнення'!#REF!)&gt;0,'форма заповнення'!#REF!,"")</f>
        <v>#REF!</v>
      </c>
      <c r="P202" t="e">
        <f>IF(LEN('форма заповнення'!#REF!)&gt;0,'форма заповнення'!#REF!,"")</f>
        <v>#REF!</v>
      </c>
      <c r="Q202" t="e">
        <f>IF(LEN('форма заповнення'!#REF!)&gt;0,'форма заповнення'!#REF!,"")</f>
        <v>#REF!</v>
      </c>
      <c r="R202" t="e">
        <f>IF(LEN('форма заповнення'!#REF!)&gt;0,'форма заповнення'!#REF!,"")</f>
        <v>#REF!</v>
      </c>
      <c r="S202" t="e">
        <f>IF(LEN('форма заповнення'!#REF!)&gt;0,'форма заповнення'!#REF!,"")</f>
        <v>#REF!</v>
      </c>
      <c r="T202" t="e">
        <f>IF(LEN('форма заповнення'!#REF!)&gt;0,'форма заповнення'!#REF!,"")</f>
        <v>#REF!</v>
      </c>
      <c r="U202" t="e">
        <f>IF(LEN('форма заповнення'!#REF!)&gt;0,'форма заповнення'!#REF!,"")</f>
        <v>#REF!</v>
      </c>
      <c r="V202" t="e">
        <f>IF(LEN('форма заповнення'!#REF!)&gt;0,'форма заповнення'!#REF!,"")</f>
        <v>#REF!</v>
      </c>
      <c r="W202" t="e">
        <f>IF(LEN('форма заповнення'!#REF!)&gt;0,'форма заповнення'!#REF!,"")</f>
        <v>#REF!</v>
      </c>
      <c r="X202" t="e">
        <f>IF(LEN('форма заповнення'!#REF!)&gt;0,'форма заповнення'!#REF!,"")</f>
        <v>#REF!</v>
      </c>
      <c r="Y202" t="e">
        <f>IF(LEN('форма заповнення'!#REF!)&gt;0,'форма заповнення'!#REF!,"")</f>
        <v>#REF!</v>
      </c>
      <c r="Z202" t="e">
        <f>IF(LEN('форма заповнення'!#REF!)&gt;0,'форма заповнення'!#REF!,"")</f>
        <v>#REF!</v>
      </c>
      <c r="AA202" t="e">
        <f>IF(LEN('форма заповнення'!#REF!)&gt;0,'форма заповнення'!#REF!,"")</f>
        <v>#REF!</v>
      </c>
      <c r="AB202" t="e">
        <f>IF(LEN('форма заповнення'!#REF!)&gt;0,'форма заповнення'!#REF!,"")</f>
        <v>#REF!</v>
      </c>
      <c r="AC202" t="e">
        <f>IF(LEN('форма заповнення'!#REF!)&gt;0,'форма заповнення'!#REF!,"")</f>
        <v>#REF!</v>
      </c>
      <c r="AD202" t="e">
        <f>IF(LEN('форма заповнення'!#REF!)&gt;0,'форма заповнення'!#REF!,"")</f>
        <v>#REF!</v>
      </c>
      <c r="AE202" t="e">
        <f>IF(LEN('форма заповнення'!#REF!)&gt;0,'форма заповнення'!#REF!,"")</f>
        <v>#REF!</v>
      </c>
      <c r="AF202" t="e">
        <f>IF(LEN('форма заповнення'!#REF!)&gt;0,'форма заповнення'!#REF!,"")</f>
        <v>#REF!</v>
      </c>
      <c r="AG202" t="e">
        <f>IF(LEN('форма заповнення'!#REF!)&gt;0,'форма заповнення'!#REF!,"")</f>
        <v>#REF!</v>
      </c>
      <c r="AH202" t="e">
        <f>IF(LEN('форма заповнення'!#REF!)&gt;0,'форма заповнення'!#REF!,"")</f>
        <v>#REF!</v>
      </c>
      <c r="AI202" t="e">
        <f>IF(LEN('форма заповнення'!#REF!)&gt;0,'форма заповнення'!#REF!,"")</f>
        <v>#REF!</v>
      </c>
      <c r="AJ202" t="e">
        <f>IF(LEN('форма заповнення'!#REF!)&gt;0,'форма заповнення'!#REF!,"")</f>
        <v>#REF!</v>
      </c>
      <c r="AK202" t="e">
        <f>IF(LEN('форма заповнення'!#REF!)&gt;0,'форма заповнення'!#REF!,"")</f>
        <v>#REF!</v>
      </c>
      <c r="AL202" t="e">
        <f>IF(LEN('форма заповнення'!#REF!)&gt;0,'форма заповнення'!#REF!,"")</f>
        <v>#REF!</v>
      </c>
      <c r="AM202" t="e">
        <f>IF(LEN('форма заповнення'!#REF!)&gt;0,'форма заповнення'!#REF!,"")</f>
        <v>#REF!</v>
      </c>
      <c r="AN202" t="e">
        <f>IF(LEN('форма заповнення'!#REF!)&gt;0,'форма заповнення'!#REF!,"")</f>
        <v>#REF!</v>
      </c>
      <c r="AO202" t="e">
        <f>IF(LEN('форма заповнення'!#REF!)&gt;0,'форма заповнення'!#REF!,"")</f>
        <v>#REF!</v>
      </c>
      <c r="AP202" t="e">
        <f>IF(LEN('форма заповнення'!#REF!)&gt;0,'форма заповнення'!#REF!,"")</f>
        <v>#REF!</v>
      </c>
      <c r="AQ202" t="e">
        <f>IF(LEN('форма заповнення'!#REF!)&gt;0,'форма заповнення'!#REF!,"")</f>
        <v>#REF!</v>
      </c>
      <c r="AR202" t="e">
        <f>IF(LEN('форма заповнення'!#REF!)&gt;0,'форма заповнення'!#REF!,"")</f>
        <v>#REF!</v>
      </c>
      <c r="AS202" t="e">
        <f>IF(LEN('форма заповнення'!#REF!)&gt;0,'форма заповнення'!#REF!,"")</f>
        <v>#REF!</v>
      </c>
      <c r="AT202" t="e">
        <f>IF(LEN('форма заповнення'!#REF!)&gt;0,'форма заповнення'!#REF!,"")</f>
        <v>#REF!</v>
      </c>
      <c r="AU202" t="str">
        <f>IF(LEN('форма заповнення'!I209)&gt;0,'форма заповнення'!I209,"")</f>
        <v/>
      </c>
    </row>
    <row r="203" spans="1:47" x14ac:dyDescent="0.25">
      <c r="A203" t="str">
        <f>IF(LEN('форма заповнення'!B211)&gt;0,'форма заповнення'!B211,"")</f>
        <v/>
      </c>
      <c r="B203" t="str">
        <f>IF(LEN('форма заповнення'!C210)&gt;0,'форма заповнення'!C210,"")</f>
        <v/>
      </c>
      <c r="C203" t="str">
        <f>IF(LEN('форма заповнення'!D210)&gt;0,'форма заповнення'!D210,"")</f>
        <v/>
      </c>
      <c r="D203" t="str">
        <f>IF(LEN('форма заповнення'!E210)&gt;0,'форма заповнення'!E210,"")</f>
        <v/>
      </c>
      <c r="E203" t="str">
        <f>IF(LEN('форма заповнення'!F210)&gt;0,'форма заповнення'!F210,"")</f>
        <v/>
      </c>
      <c r="F203" t="str">
        <f>IF(LEN('форма заповнення'!G210)&gt;0,'форма заповнення'!G210,"")</f>
        <v/>
      </c>
      <c r="G203" t="e">
        <f>IF(LEN('форма заповнення'!#REF!)&gt;0,'форма заповнення'!#REF!,"")</f>
        <v>#REF!</v>
      </c>
      <c r="H203" t="e">
        <f>IF(LEN('форма заповнення'!#REF!)&gt;0,'форма заповнення'!#REF!,"")</f>
        <v>#REF!</v>
      </c>
      <c r="I203" t="e">
        <f>IF(LEN('форма заповнення'!#REF!)&gt;0,'форма заповнення'!#REF!,"")</f>
        <v>#REF!</v>
      </c>
      <c r="J203" t="e">
        <f>IF(LEN('форма заповнення'!#REF!)&gt;0,'форма заповнення'!#REF!,"")</f>
        <v>#REF!</v>
      </c>
      <c r="K203" t="e">
        <f>IF(LEN('форма заповнення'!#REF!)&gt;0,'форма заповнення'!#REF!,"")</f>
        <v>#REF!</v>
      </c>
      <c r="L203" t="e">
        <f>IF(LEN('форма заповнення'!#REF!)&gt;0,'форма заповнення'!#REF!,"")</f>
        <v>#REF!</v>
      </c>
      <c r="M203" t="e">
        <f>IF(LEN('форма заповнення'!#REF!)&gt;0,'форма заповнення'!#REF!,"")</f>
        <v>#REF!</v>
      </c>
      <c r="N203" t="e">
        <f>IF(LEN('форма заповнення'!#REF!)&gt;0,'форма заповнення'!#REF!,"")</f>
        <v>#REF!</v>
      </c>
      <c r="O203" t="e">
        <f>IF(LEN('форма заповнення'!#REF!)&gt;0,'форма заповнення'!#REF!,"")</f>
        <v>#REF!</v>
      </c>
      <c r="P203" t="e">
        <f>IF(LEN('форма заповнення'!#REF!)&gt;0,'форма заповнення'!#REF!,"")</f>
        <v>#REF!</v>
      </c>
      <c r="Q203" t="e">
        <f>IF(LEN('форма заповнення'!#REF!)&gt;0,'форма заповнення'!#REF!,"")</f>
        <v>#REF!</v>
      </c>
      <c r="R203" t="e">
        <f>IF(LEN('форма заповнення'!#REF!)&gt;0,'форма заповнення'!#REF!,"")</f>
        <v>#REF!</v>
      </c>
      <c r="S203" t="e">
        <f>IF(LEN('форма заповнення'!#REF!)&gt;0,'форма заповнення'!#REF!,"")</f>
        <v>#REF!</v>
      </c>
      <c r="T203" t="e">
        <f>IF(LEN('форма заповнення'!#REF!)&gt;0,'форма заповнення'!#REF!,"")</f>
        <v>#REF!</v>
      </c>
      <c r="U203" t="e">
        <f>IF(LEN('форма заповнення'!#REF!)&gt;0,'форма заповнення'!#REF!,"")</f>
        <v>#REF!</v>
      </c>
      <c r="V203" t="e">
        <f>IF(LEN('форма заповнення'!#REF!)&gt;0,'форма заповнення'!#REF!,"")</f>
        <v>#REF!</v>
      </c>
      <c r="W203" t="e">
        <f>IF(LEN('форма заповнення'!#REF!)&gt;0,'форма заповнення'!#REF!,"")</f>
        <v>#REF!</v>
      </c>
      <c r="X203" t="e">
        <f>IF(LEN('форма заповнення'!#REF!)&gt;0,'форма заповнення'!#REF!,"")</f>
        <v>#REF!</v>
      </c>
      <c r="Y203" t="e">
        <f>IF(LEN('форма заповнення'!#REF!)&gt;0,'форма заповнення'!#REF!,"")</f>
        <v>#REF!</v>
      </c>
      <c r="Z203" t="e">
        <f>IF(LEN('форма заповнення'!#REF!)&gt;0,'форма заповнення'!#REF!,"")</f>
        <v>#REF!</v>
      </c>
      <c r="AA203" t="e">
        <f>IF(LEN('форма заповнення'!#REF!)&gt;0,'форма заповнення'!#REF!,"")</f>
        <v>#REF!</v>
      </c>
      <c r="AB203" t="e">
        <f>IF(LEN('форма заповнення'!#REF!)&gt;0,'форма заповнення'!#REF!,"")</f>
        <v>#REF!</v>
      </c>
      <c r="AC203" t="e">
        <f>IF(LEN('форма заповнення'!#REF!)&gt;0,'форма заповнення'!#REF!,"")</f>
        <v>#REF!</v>
      </c>
      <c r="AD203" t="e">
        <f>IF(LEN('форма заповнення'!#REF!)&gt;0,'форма заповнення'!#REF!,"")</f>
        <v>#REF!</v>
      </c>
      <c r="AE203" t="e">
        <f>IF(LEN('форма заповнення'!#REF!)&gt;0,'форма заповнення'!#REF!,"")</f>
        <v>#REF!</v>
      </c>
      <c r="AF203" t="e">
        <f>IF(LEN('форма заповнення'!#REF!)&gt;0,'форма заповнення'!#REF!,"")</f>
        <v>#REF!</v>
      </c>
      <c r="AG203" t="e">
        <f>IF(LEN('форма заповнення'!#REF!)&gt;0,'форма заповнення'!#REF!,"")</f>
        <v>#REF!</v>
      </c>
      <c r="AH203" t="e">
        <f>IF(LEN('форма заповнення'!#REF!)&gt;0,'форма заповнення'!#REF!,"")</f>
        <v>#REF!</v>
      </c>
      <c r="AI203" t="e">
        <f>IF(LEN('форма заповнення'!#REF!)&gt;0,'форма заповнення'!#REF!,"")</f>
        <v>#REF!</v>
      </c>
      <c r="AJ203" t="e">
        <f>IF(LEN('форма заповнення'!#REF!)&gt;0,'форма заповнення'!#REF!,"")</f>
        <v>#REF!</v>
      </c>
      <c r="AK203" t="e">
        <f>IF(LEN('форма заповнення'!#REF!)&gt;0,'форма заповнення'!#REF!,"")</f>
        <v>#REF!</v>
      </c>
      <c r="AL203" t="e">
        <f>IF(LEN('форма заповнення'!#REF!)&gt;0,'форма заповнення'!#REF!,"")</f>
        <v>#REF!</v>
      </c>
      <c r="AM203" t="e">
        <f>IF(LEN('форма заповнення'!#REF!)&gt;0,'форма заповнення'!#REF!,"")</f>
        <v>#REF!</v>
      </c>
      <c r="AN203" t="e">
        <f>IF(LEN('форма заповнення'!#REF!)&gt;0,'форма заповнення'!#REF!,"")</f>
        <v>#REF!</v>
      </c>
      <c r="AO203" t="e">
        <f>IF(LEN('форма заповнення'!#REF!)&gt;0,'форма заповнення'!#REF!,"")</f>
        <v>#REF!</v>
      </c>
      <c r="AP203" t="e">
        <f>IF(LEN('форма заповнення'!#REF!)&gt;0,'форма заповнення'!#REF!,"")</f>
        <v>#REF!</v>
      </c>
      <c r="AQ203" t="e">
        <f>IF(LEN('форма заповнення'!#REF!)&gt;0,'форма заповнення'!#REF!,"")</f>
        <v>#REF!</v>
      </c>
      <c r="AR203" t="e">
        <f>IF(LEN('форма заповнення'!#REF!)&gt;0,'форма заповнення'!#REF!,"")</f>
        <v>#REF!</v>
      </c>
      <c r="AS203" t="e">
        <f>IF(LEN('форма заповнення'!#REF!)&gt;0,'форма заповнення'!#REF!,"")</f>
        <v>#REF!</v>
      </c>
      <c r="AT203" t="e">
        <f>IF(LEN('форма заповнення'!#REF!)&gt;0,'форма заповнення'!#REF!,"")</f>
        <v>#REF!</v>
      </c>
      <c r="AU203" t="str">
        <f>IF(LEN('форма заповнення'!I210)&gt;0,'форма заповнення'!I210,"")</f>
        <v/>
      </c>
    </row>
    <row r="204" spans="1:47" x14ac:dyDescent="0.25">
      <c r="A204" t="str">
        <f>IF(LEN('форма заповнення'!B212)&gt;0,'форма заповнення'!B212,"")</f>
        <v/>
      </c>
      <c r="B204" t="str">
        <f>IF(LEN('форма заповнення'!C211)&gt;0,'форма заповнення'!C211,"")</f>
        <v/>
      </c>
      <c r="C204" t="str">
        <f>IF(LEN('форма заповнення'!D211)&gt;0,'форма заповнення'!D211,"")</f>
        <v/>
      </c>
      <c r="D204" t="str">
        <f>IF(LEN('форма заповнення'!E211)&gt;0,'форма заповнення'!E211,"")</f>
        <v/>
      </c>
      <c r="E204" t="str">
        <f>IF(LEN('форма заповнення'!F211)&gt;0,'форма заповнення'!F211,"")</f>
        <v/>
      </c>
      <c r="F204" t="str">
        <f>IF(LEN('форма заповнення'!G211)&gt;0,'форма заповнення'!G211,"")</f>
        <v/>
      </c>
      <c r="G204" t="e">
        <f>IF(LEN('форма заповнення'!#REF!)&gt;0,'форма заповнення'!#REF!,"")</f>
        <v>#REF!</v>
      </c>
      <c r="H204" t="e">
        <f>IF(LEN('форма заповнення'!#REF!)&gt;0,'форма заповнення'!#REF!,"")</f>
        <v>#REF!</v>
      </c>
      <c r="I204" t="e">
        <f>IF(LEN('форма заповнення'!#REF!)&gt;0,'форма заповнення'!#REF!,"")</f>
        <v>#REF!</v>
      </c>
      <c r="J204" t="e">
        <f>IF(LEN('форма заповнення'!#REF!)&gt;0,'форма заповнення'!#REF!,"")</f>
        <v>#REF!</v>
      </c>
      <c r="K204" t="e">
        <f>IF(LEN('форма заповнення'!#REF!)&gt;0,'форма заповнення'!#REF!,"")</f>
        <v>#REF!</v>
      </c>
      <c r="L204" t="e">
        <f>IF(LEN('форма заповнення'!#REF!)&gt;0,'форма заповнення'!#REF!,"")</f>
        <v>#REF!</v>
      </c>
      <c r="M204" t="e">
        <f>IF(LEN('форма заповнення'!#REF!)&gt;0,'форма заповнення'!#REF!,"")</f>
        <v>#REF!</v>
      </c>
      <c r="N204" t="e">
        <f>IF(LEN('форма заповнення'!#REF!)&gt;0,'форма заповнення'!#REF!,"")</f>
        <v>#REF!</v>
      </c>
      <c r="O204" t="e">
        <f>IF(LEN('форма заповнення'!#REF!)&gt;0,'форма заповнення'!#REF!,"")</f>
        <v>#REF!</v>
      </c>
      <c r="P204" t="e">
        <f>IF(LEN('форма заповнення'!#REF!)&gt;0,'форма заповнення'!#REF!,"")</f>
        <v>#REF!</v>
      </c>
      <c r="Q204" t="e">
        <f>IF(LEN('форма заповнення'!#REF!)&gt;0,'форма заповнення'!#REF!,"")</f>
        <v>#REF!</v>
      </c>
      <c r="R204" t="e">
        <f>IF(LEN('форма заповнення'!#REF!)&gt;0,'форма заповнення'!#REF!,"")</f>
        <v>#REF!</v>
      </c>
      <c r="S204" t="e">
        <f>IF(LEN('форма заповнення'!#REF!)&gt;0,'форма заповнення'!#REF!,"")</f>
        <v>#REF!</v>
      </c>
      <c r="T204" t="e">
        <f>IF(LEN('форма заповнення'!#REF!)&gt;0,'форма заповнення'!#REF!,"")</f>
        <v>#REF!</v>
      </c>
      <c r="U204" t="e">
        <f>IF(LEN('форма заповнення'!#REF!)&gt;0,'форма заповнення'!#REF!,"")</f>
        <v>#REF!</v>
      </c>
      <c r="V204" t="e">
        <f>IF(LEN('форма заповнення'!#REF!)&gt;0,'форма заповнення'!#REF!,"")</f>
        <v>#REF!</v>
      </c>
      <c r="W204" t="e">
        <f>IF(LEN('форма заповнення'!#REF!)&gt;0,'форма заповнення'!#REF!,"")</f>
        <v>#REF!</v>
      </c>
      <c r="X204" t="e">
        <f>IF(LEN('форма заповнення'!#REF!)&gt;0,'форма заповнення'!#REF!,"")</f>
        <v>#REF!</v>
      </c>
      <c r="Y204" t="e">
        <f>IF(LEN('форма заповнення'!#REF!)&gt;0,'форма заповнення'!#REF!,"")</f>
        <v>#REF!</v>
      </c>
      <c r="Z204" t="e">
        <f>IF(LEN('форма заповнення'!#REF!)&gt;0,'форма заповнення'!#REF!,"")</f>
        <v>#REF!</v>
      </c>
      <c r="AA204" t="e">
        <f>IF(LEN('форма заповнення'!#REF!)&gt;0,'форма заповнення'!#REF!,"")</f>
        <v>#REF!</v>
      </c>
      <c r="AB204" t="e">
        <f>IF(LEN('форма заповнення'!#REF!)&gt;0,'форма заповнення'!#REF!,"")</f>
        <v>#REF!</v>
      </c>
      <c r="AC204" t="e">
        <f>IF(LEN('форма заповнення'!#REF!)&gt;0,'форма заповнення'!#REF!,"")</f>
        <v>#REF!</v>
      </c>
      <c r="AD204" t="e">
        <f>IF(LEN('форма заповнення'!#REF!)&gt;0,'форма заповнення'!#REF!,"")</f>
        <v>#REF!</v>
      </c>
      <c r="AE204" t="e">
        <f>IF(LEN('форма заповнення'!#REF!)&gt;0,'форма заповнення'!#REF!,"")</f>
        <v>#REF!</v>
      </c>
      <c r="AF204" t="e">
        <f>IF(LEN('форма заповнення'!#REF!)&gt;0,'форма заповнення'!#REF!,"")</f>
        <v>#REF!</v>
      </c>
      <c r="AG204" t="e">
        <f>IF(LEN('форма заповнення'!#REF!)&gt;0,'форма заповнення'!#REF!,"")</f>
        <v>#REF!</v>
      </c>
      <c r="AH204" t="e">
        <f>IF(LEN('форма заповнення'!#REF!)&gt;0,'форма заповнення'!#REF!,"")</f>
        <v>#REF!</v>
      </c>
      <c r="AI204" t="e">
        <f>IF(LEN('форма заповнення'!#REF!)&gt;0,'форма заповнення'!#REF!,"")</f>
        <v>#REF!</v>
      </c>
      <c r="AJ204" t="e">
        <f>IF(LEN('форма заповнення'!#REF!)&gt;0,'форма заповнення'!#REF!,"")</f>
        <v>#REF!</v>
      </c>
      <c r="AK204" t="e">
        <f>IF(LEN('форма заповнення'!#REF!)&gt;0,'форма заповнення'!#REF!,"")</f>
        <v>#REF!</v>
      </c>
      <c r="AL204" t="e">
        <f>IF(LEN('форма заповнення'!#REF!)&gt;0,'форма заповнення'!#REF!,"")</f>
        <v>#REF!</v>
      </c>
      <c r="AM204" t="e">
        <f>IF(LEN('форма заповнення'!#REF!)&gt;0,'форма заповнення'!#REF!,"")</f>
        <v>#REF!</v>
      </c>
      <c r="AN204" t="e">
        <f>IF(LEN('форма заповнення'!#REF!)&gt;0,'форма заповнення'!#REF!,"")</f>
        <v>#REF!</v>
      </c>
      <c r="AO204" t="e">
        <f>IF(LEN('форма заповнення'!#REF!)&gt;0,'форма заповнення'!#REF!,"")</f>
        <v>#REF!</v>
      </c>
      <c r="AP204" t="e">
        <f>IF(LEN('форма заповнення'!#REF!)&gt;0,'форма заповнення'!#REF!,"")</f>
        <v>#REF!</v>
      </c>
      <c r="AQ204" t="e">
        <f>IF(LEN('форма заповнення'!#REF!)&gt;0,'форма заповнення'!#REF!,"")</f>
        <v>#REF!</v>
      </c>
      <c r="AR204" t="e">
        <f>IF(LEN('форма заповнення'!#REF!)&gt;0,'форма заповнення'!#REF!,"")</f>
        <v>#REF!</v>
      </c>
      <c r="AS204" t="e">
        <f>IF(LEN('форма заповнення'!#REF!)&gt;0,'форма заповнення'!#REF!,"")</f>
        <v>#REF!</v>
      </c>
      <c r="AT204" t="e">
        <f>IF(LEN('форма заповнення'!#REF!)&gt;0,'форма заповнення'!#REF!,"")</f>
        <v>#REF!</v>
      </c>
      <c r="AU204" t="str">
        <f>IF(LEN('форма заповнення'!I211)&gt;0,'форма заповнення'!I211,"")</f>
        <v/>
      </c>
    </row>
    <row r="205" spans="1:47" x14ac:dyDescent="0.25">
      <c r="A205" t="str">
        <f>IF(LEN('форма заповнення'!B213)&gt;0,'форма заповнення'!B213,"")</f>
        <v/>
      </c>
      <c r="B205" t="str">
        <f>IF(LEN('форма заповнення'!C212)&gt;0,'форма заповнення'!C212,"")</f>
        <v/>
      </c>
      <c r="C205" t="str">
        <f>IF(LEN('форма заповнення'!D212)&gt;0,'форма заповнення'!D212,"")</f>
        <v/>
      </c>
      <c r="D205" t="str">
        <f>IF(LEN('форма заповнення'!E212)&gt;0,'форма заповнення'!E212,"")</f>
        <v/>
      </c>
      <c r="E205" t="str">
        <f>IF(LEN('форма заповнення'!F212)&gt;0,'форма заповнення'!F212,"")</f>
        <v/>
      </c>
      <c r="F205" t="str">
        <f>IF(LEN('форма заповнення'!G212)&gt;0,'форма заповнення'!G212,"")</f>
        <v/>
      </c>
      <c r="G205" t="e">
        <f>IF(LEN('форма заповнення'!#REF!)&gt;0,'форма заповнення'!#REF!,"")</f>
        <v>#REF!</v>
      </c>
      <c r="H205" t="e">
        <f>IF(LEN('форма заповнення'!#REF!)&gt;0,'форма заповнення'!#REF!,"")</f>
        <v>#REF!</v>
      </c>
      <c r="I205" t="e">
        <f>IF(LEN('форма заповнення'!#REF!)&gt;0,'форма заповнення'!#REF!,"")</f>
        <v>#REF!</v>
      </c>
      <c r="J205" t="e">
        <f>IF(LEN('форма заповнення'!#REF!)&gt;0,'форма заповнення'!#REF!,"")</f>
        <v>#REF!</v>
      </c>
      <c r="K205" t="e">
        <f>IF(LEN('форма заповнення'!#REF!)&gt;0,'форма заповнення'!#REF!,"")</f>
        <v>#REF!</v>
      </c>
      <c r="L205" t="e">
        <f>IF(LEN('форма заповнення'!#REF!)&gt;0,'форма заповнення'!#REF!,"")</f>
        <v>#REF!</v>
      </c>
      <c r="M205" t="e">
        <f>IF(LEN('форма заповнення'!#REF!)&gt;0,'форма заповнення'!#REF!,"")</f>
        <v>#REF!</v>
      </c>
      <c r="N205" t="e">
        <f>IF(LEN('форма заповнення'!#REF!)&gt;0,'форма заповнення'!#REF!,"")</f>
        <v>#REF!</v>
      </c>
      <c r="O205" t="e">
        <f>IF(LEN('форма заповнення'!#REF!)&gt;0,'форма заповнення'!#REF!,"")</f>
        <v>#REF!</v>
      </c>
      <c r="P205" t="e">
        <f>IF(LEN('форма заповнення'!#REF!)&gt;0,'форма заповнення'!#REF!,"")</f>
        <v>#REF!</v>
      </c>
      <c r="Q205" t="e">
        <f>IF(LEN('форма заповнення'!#REF!)&gt;0,'форма заповнення'!#REF!,"")</f>
        <v>#REF!</v>
      </c>
      <c r="R205" t="e">
        <f>IF(LEN('форма заповнення'!#REF!)&gt;0,'форма заповнення'!#REF!,"")</f>
        <v>#REF!</v>
      </c>
      <c r="S205" t="e">
        <f>IF(LEN('форма заповнення'!#REF!)&gt;0,'форма заповнення'!#REF!,"")</f>
        <v>#REF!</v>
      </c>
      <c r="T205" t="e">
        <f>IF(LEN('форма заповнення'!#REF!)&gt;0,'форма заповнення'!#REF!,"")</f>
        <v>#REF!</v>
      </c>
      <c r="U205" t="e">
        <f>IF(LEN('форма заповнення'!#REF!)&gt;0,'форма заповнення'!#REF!,"")</f>
        <v>#REF!</v>
      </c>
      <c r="V205" t="e">
        <f>IF(LEN('форма заповнення'!#REF!)&gt;0,'форма заповнення'!#REF!,"")</f>
        <v>#REF!</v>
      </c>
      <c r="W205" t="e">
        <f>IF(LEN('форма заповнення'!#REF!)&gt;0,'форма заповнення'!#REF!,"")</f>
        <v>#REF!</v>
      </c>
      <c r="X205" t="e">
        <f>IF(LEN('форма заповнення'!#REF!)&gt;0,'форма заповнення'!#REF!,"")</f>
        <v>#REF!</v>
      </c>
      <c r="Y205" t="e">
        <f>IF(LEN('форма заповнення'!#REF!)&gt;0,'форма заповнення'!#REF!,"")</f>
        <v>#REF!</v>
      </c>
      <c r="Z205" t="e">
        <f>IF(LEN('форма заповнення'!#REF!)&gt;0,'форма заповнення'!#REF!,"")</f>
        <v>#REF!</v>
      </c>
      <c r="AA205" t="e">
        <f>IF(LEN('форма заповнення'!#REF!)&gt;0,'форма заповнення'!#REF!,"")</f>
        <v>#REF!</v>
      </c>
      <c r="AB205" t="e">
        <f>IF(LEN('форма заповнення'!#REF!)&gt;0,'форма заповнення'!#REF!,"")</f>
        <v>#REF!</v>
      </c>
      <c r="AC205" t="e">
        <f>IF(LEN('форма заповнення'!#REF!)&gt;0,'форма заповнення'!#REF!,"")</f>
        <v>#REF!</v>
      </c>
      <c r="AD205" t="e">
        <f>IF(LEN('форма заповнення'!#REF!)&gt;0,'форма заповнення'!#REF!,"")</f>
        <v>#REF!</v>
      </c>
      <c r="AE205" t="e">
        <f>IF(LEN('форма заповнення'!#REF!)&gt;0,'форма заповнення'!#REF!,"")</f>
        <v>#REF!</v>
      </c>
      <c r="AF205" t="e">
        <f>IF(LEN('форма заповнення'!#REF!)&gt;0,'форма заповнення'!#REF!,"")</f>
        <v>#REF!</v>
      </c>
      <c r="AG205" t="e">
        <f>IF(LEN('форма заповнення'!#REF!)&gt;0,'форма заповнення'!#REF!,"")</f>
        <v>#REF!</v>
      </c>
      <c r="AH205" t="e">
        <f>IF(LEN('форма заповнення'!#REF!)&gt;0,'форма заповнення'!#REF!,"")</f>
        <v>#REF!</v>
      </c>
      <c r="AI205" t="e">
        <f>IF(LEN('форма заповнення'!#REF!)&gt;0,'форма заповнення'!#REF!,"")</f>
        <v>#REF!</v>
      </c>
      <c r="AJ205" t="e">
        <f>IF(LEN('форма заповнення'!#REF!)&gt;0,'форма заповнення'!#REF!,"")</f>
        <v>#REF!</v>
      </c>
      <c r="AK205" t="e">
        <f>IF(LEN('форма заповнення'!#REF!)&gt;0,'форма заповнення'!#REF!,"")</f>
        <v>#REF!</v>
      </c>
      <c r="AL205" t="e">
        <f>IF(LEN('форма заповнення'!#REF!)&gt;0,'форма заповнення'!#REF!,"")</f>
        <v>#REF!</v>
      </c>
      <c r="AM205" t="e">
        <f>IF(LEN('форма заповнення'!#REF!)&gt;0,'форма заповнення'!#REF!,"")</f>
        <v>#REF!</v>
      </c>
      <c r="AN205" t="e">
        <f>IF(LEN('форма заповнення'!#REF!)&gt;0,'форма заповнення'!#REF!,"")</f>
        <v>#REF!</v>
      </c>
      <c r="AO205" t="e">
        <f>IF(LEN('форма заповнення'!#REF!)&gt;0,'форма заповнення'!#REF!,"")</f>
        <v>#REF!</v>
      </c>
      <c r="AP205" t="e">
        <f>IF(LEN('форма заповнення'!#REF!)&gt;0,'форма заповнення'!#REF!,"")</f>
        <v>#REF!</v>
      </c>
      <c r="AQ205" t="e">
        <f>IF(LEN('форма заповнення'!#REF!)&gt;0,'форма заповнення'!#REF!,"")</f>
        <v>#REF!</v>
      </c>
      <c r="AR205" t="e">
        <f>IF(LEN('форма заповнення'!#REF!)&gt;0,'форма заповнення'!#REF!,"")</f>
        <v>#REF!</v>
      </c>
      <c r="AS205" t="e">
        <f>IF(LEN('форма заповнення'!#REF!)&gt;0,'форма заповнення'!#REF!,"")</f>
        <v>#REF!</v>
      </c>
      <c r="AT205" t="e">
        <f>IF(LEN('форма заповнення'!#REF!)&gt;0,'форма заповнення'!#REF!,"")</f>
        <v>#REF!</v>
      </c>
      <c r="AU205" t="str">
        <f>IF(LEN('форма заповнення'!I212)&gt;0,'форма заповнення'!I212,"")</f>
        <v/>
      </c>
    </row>
    <row r="206" spans="1:47" x14ac:dyDescent="0.25">
      <c r="A206" t="str">
        <f>IF(LEN('форма заповнення'!B214)&gt;0,'форма заповнення'!B214,"")</f>
        <v/>
      </c>
      <c r="B206" t="str">
        <f>IF(LEN('форма заповнення'!C213)&gt;0,'форма заповнення'!C213,"")</f>
        <v/>
      </c>
      <c r="C206" t="str">
        <f>IF(LEN('форма заповнення'!D213)&gt;0,'форма заповнення'!D213,"")</f>
        <v/>
      </c>
      <c r="D206" t="str">
        <f>IF(LEN('форма заповнення'!E213)&gt;0,'форма заповнення'!E213,"")</f>
        <v/>
      </c>
      <c r="E206" t="str">
        <f>IF(LEN('форма заповнення'!F213)&gt;0,'форма заповнення'!F213,"")</f>
        <v/>
      </c>
      <c r="F206" t="str">
        <f>IF(LEN('форма заповнення'!G213)&gt;0,'форма заповнення'!G213,"")</f>
        <v/>
      </c>
      <c r="G206" t="e">
        <f>IF(LEN('форма заповнення'!#REF!)&gt;0,'форма заповнення'!#REF!,"")</f>
        <v>#REF!</v>
      </c>
      <c r="H206" t="e">
        <f>IF(LEN('форма заповнення'!#REF!)&gt;0,'форма заповнення'!#REF!,"")</f>
        <v>#REF!</v>
      </c>
      <c r="I206" t="e">
        <f>IF(LEN('форма заповнення'!#REF!)&gt;0,'форма заповнення'!#REF!,"")</f>
        <v>#REF!</v>
      </c>
      <c r="J206" t="e">
        <f>IF(LEN('форма заповнення'!#REF!)&gt;0,'форма заповнення'!#REF!,"")</f>
        <v>#REF!</v>
      </c>
      <c r="K206" t="e">
        <f>IF(LEN('форма заповнення'!#REF!)&gt;0,'форма заповнення'!#REF!,"")</f>
        <v>#REF!</v>
      </c>
      <c r="L206" t="e">
        <f>IF(LEN('форма заповнення'!#REF!)&gt;0,'форма заповнення'!#REF!,"")</f>
        <v>#REF!</v>
      </c>
      <c r="M206" t="e">
        <f>IF(LEN('форма заповнення'!#REF!)&gt;0,'форма заповнення'!#REF!,"")</f>
        <v>#REF!</v>
      </c>
      <c r="N206" t="e">
        <f>IF(LEN('форма заповнення'!#REF!)&gt;0,'форма заповнення'!#REF!,"")</f>
        <v>#REF!</v>
      </c>
      <c r="O206" t="e">
        <f>IF(LEN('форма заповнення'!#REF!)&gt;0,'форма заповнення'!#REF!,"")</f>
        <v>#REF!</v>
      </c>
      <c r="P206" t="e">
        <f>IF(LEN('форма заповнення'!#REF!)&gt;0,'форма заповнення'!#REF!,"")</f>
        <v>#REF!</v>
      </c>
      <c r="Q206" t="e">
        <f>IF(LEN('форма заповнення'!#REF!)&gt;0,'форма заповнення'!#REF!,"")</f>
        <v>#REF!</v>
      </c>
      <c r="R206" t="e">
        <f>IF(LEN('форма заповнення'!#REF!)&gt;0,'форма заповнення'!#REF!,"")</f>
        <v>#REF!</v>
      </c>
      <c r="S206" t="e">
        <f>IF(LEN('форма заповнення'!#REF!)&gt;0,'форма заповнення'!#REF!,"")</f>
        <v>#REF!</v>
      </c>
      <c r="T206" t="e">
        <f>IF(LEN('форма заповнення'!#REF!)&gt;0,'форма заповнення'!#REF!,"")</f>
        <v>#REF!</v>
      </c>
      <c r="U206" t="e">
        <f>IF(LEN('форма заповнення'!#REF!)&gt;0,'форма заповнення'!#REF!,"")</f>
        <v>#REF!</v>
      </c>
      <c r="V206" t="e">
        <f>IF(LEN('форма заповнення'!#REF!)&gt;0,'форма заповнення'!#REF!,"")</f>
        <v>#REF!</v>
      </c>
      <c r="W206" t="e">
        <f>IF(LEN('форма заповнення'!#REF!)&gt;0,'форма заповнення'!#REF!,"")</f>
        <v>#REF!</v>
      </c>
      <c r="X206" t="e">
        <f>IF(LEN('форма заповнення'!#REF!)&gt;0,'форма заповнення'!#REF!,"")</f>
        <v>#REF!</v>
      </c>
      <c r="Y206" t="e">
        <f>IF(LEN('форма заповнення'!#REF!)&gt;0,'форма заповнення'!#REF!,"")</f>
        <v>#REF!</v>
      </c>
      <c r="Z206" t="e">
        <f>IF(LEN('форма заповнення'!#REF!)&gt;0,'форма заповнення'!#REF!,"")</f>
        <v>#REF!</v>
      </c>
      <c r="AA206" t="e">
        <f>IF(LEN('форма заповнення'!#REF!)&gt;0,'форма заповнення'!#REF!,"")</f>
        <v>#REF!</v>
      </c>
      <c r="AB206" t="e">
        <f>IF(LEN('форма заповнення'!#REF!)&gt;0,'форма заповнення'!#REF!,"")</f>
        <v>#REF!</v>
      </c>
      <c r="AC206" t="e">
        <f>IF(LEN('форма заповнення'!#REF!)&gt;0,'форма заповнення'!#REF!,"")</f>
        <v>#REF!</v>
      </c>
      <c r="AD206" t="e">
        <f>IF(LEN('форма заповнення'!#REF!)&gt;0,'форма заповнення'!#REF!,"")</f>
        <v>#REF!</v>
      </c>
      <c r="AE206" t="e">
        <f>IF(LEN('форма заповнення'!#REF!)&gt;0,'форма заповнення'!#REF!,"")</f>
        <v>#REF!</v>
      </c>
      <c r="AF206" t="e">
        <f>IF(LEN('форма заповнення'!#REF!)&gt;0,'форма заповнення'!#REF!,"")</f>
        <v>#REF!</v>
      </c>
      <c r="AG206" t="e">
        <f>IF(LEN('форма заповнення'!#REF!)&gt;0,'форма заповнення'!#REF!,"")</f>
        <v>#REF!</v>
      </c>
      <c r="AH206" t="e">
        <f>IF(LEN('форма заповнення'!#REF!)&gt;0,'форма заповнення'!#REF!,"")</f>
        <v>#REF!</v>
      </c>
      <c r="AI206" t="e">
        <f>IF(LEN('форма заповнення'!#REF!)&gt;0,'форма заповнення'!#REF!,"")</f>
        <v>#REF!</v>
      </c>
      <c r="AJ206" t="e">
        <f>IF(LEN('форма заповнення'!#REF!)&gt;0,'форма заповнення'!#REF!,"")</f>
        <v>#REF!</v>
      </c>
      <c r="AK206" t="e">
        <f>IF(LEN('форма заповнення'!#REF!)&gt;0,'форма заповнення'!#REF!,"")</f>
        <v>#REF!</v>
      </c>
      <c r="AL206" t="e">
        <f>IF(LEN('форма заповнення'!#REF!)&gt;0,'форма заповнення'!#REF!,"")</f>
        <v>#REF!</v>
      </c>
      <c r="AM206" t="e">
        <f>IF(LEN('форма заповнення'!#REF!)&gt;0,'форма заповнення'!#REF!,"")</f>
        <v>#REF!</v>
      </c>
      <c r="AN206" t="e">
        <f>IF(LEN('форма заповнення'!#REF!)&gt;0,'форма заповнення'!#REF!,"")</f>
        <v>#REF!</v>
      </c>
      <c r="AO206" t="e">
        <f>IF(LEN('форма заповнення'!#REF!)&gt;0,'форма заповнення'!#REF!,"")</f>
        <v>#REF!</v>
      </c>
      <c r="AP206" t="e">
        <f>IF(LEN('форма заповнення'!#REF!)&gt;0,'форма заповнення'!#REF!,"")</f>
        <v>#REF!</v>
      </c>
      <c r="AQ206" t="e">
        <f>IF(LEN('форма заповнення'!#REF!)&gt;0,'форма заповнення'!#REF!,"")</f>
        <v>#REF!</v>
      </c>
      <c r="AR206" t="e">
        <f>IF(LEN('форма заповнення'!#REF!)&gt;0,'форма заповнення'!#REF!,"")</f>
        <v>#REF!</v>
      </c>
      <c r="AS206" t="e">
        <f>IF(LEN('форма заповнення'!#REF!)&gt;0,'форма заповнення'!#REF!,"")</f>
        <v>#REF!</v>
      </c>
      <c r="AT206" t="e">
        <f>IF(LEN('форма заповнення'!#REF!)&gt;0,'форма заповнення'!#REF!,"")</f>
        <v>#REF!</v>
      </c>
      <c r="AU206" t="str">
        <f>IF(LEN('форма заповнення'!I213)&gt;0,'форма заповнення'!I213,"")</f>
        <v/>
      </c>
    </row>
    <row r="207" spans="1:47" x14ac:dyDescent="0.25">
      <c r="A207" t="str">
        <f>IF(LEN('форма заповнення'!B215)&gt;0,'форма заповнення'!B215,"")</f>
        <v/>
      </c>
      <c r="B207" t="str">
        <f>IF(LEN('форма заповнення'!C214)&gt;0,'форма заповнення'!C214,"")</f>
        <v/>
      </c>
      <c r="C207" t="str">
        <f>IF(LEN('форма заповнення'!D214)&gt;0,'форма заповнення'!D214,"")</f>
        <v/>
      </c>
      <c r="D207" t="str">
        <f>IF(LEN('форма заповнення'!E214)&gt;0,'форма заповнення'!E214,"")</f>
        <v/>
      </c>
      <c r="E207" t="str">
        <f>IF(LEN('форма заповнення'!F214)&gt;0,'форма заповнення'!F214,"")</f>
        <v/>
      </c>
      <c r="F207" t="str">
        <f>IF(LEN('форма заповнення'!G214)&gt;0,'форма заповнення'!G214,"")</f>
        <v/>
      </c>
      <c r="G207" t="e">
        <f>IF(LEN('форма заповнення'!#REF!)&gt;0,'форма заповнення'!#REF!,"")</f>
        <v>#REF!</v>
      </c>
      <c r="H207" t="e">
        <f>IF(LEN('форма заповнення'!#REF!)&gt;0,'форма заповнення'!#REF!,"")</f>
        <v>#REF!</v>
      </c>
      <c r="I207" t="e">
        <f>IF(LEN('форма заповнення'!#REF!)&gt;0,'форма заповнення'!#REF!,"")</f>
        <v>#REF!</v>
      </c>
      <c r="J207" t="e">
        <f>IF(LEN('форма заповнення'!#REF!)&gt;0,'форма заповнення'!#REF!,"")</f>
        <v>#REF!</v>
      </c>
      <c r="K207" t="e">
        <f>IF(LEN('форма заповнення'!#REF!)&gt;0,'форма заповнення'!#REF!,"")</f>
        <v>#REF!</v>
      </c>
      <c r="L207" t="e">
        <f>IF(LEN('форма заповнення'!#REF!)&gt;0,'форма заповнення'!#REF!,"")</f>
        <v>#REF!</v>
      </c>
      <c r="M207" t="e">
        <f>IF(LEN('форма заповнення'!#REF!)&gt;0,'форма заповнення'!#REF!,"")</f>
        <v>#REF!</v>
      </c>
      <c r="N207" t="e">
        <f>IF(LEN('форма заповнення'!#REF!)&gt;0,'форма заповнення'!#REF!,"")</f>
        <v>#REF!</v>
      </c>
      <c r="O207" t="e">
        <f>IF(LEN('форма заповнення'!#REF!)&gt;0,'форма заповнення'!#REF!,"")</f>
        <v>#REF!</v>
      </c>
      <c r="P207" t="e">
        <f>IF(LEN('форма заповнення'!#REF!)&gt;0,'форма заповнення'!#REF!,"")</f>
        <v>#REF!</v>
      </c>
      <c r="Q207" t="e">
        <f>IF(LEN('форма заповнення'!#REF!)&gt;0,'форма заповнення'!#REF!,"")</f>
        <v>#REF!</v>
      </c>
      <c r="R207" t="e">
        <f>IF(LEN('форма заповнення'!#REF!)&gt;0,'форма заповнення'!#REF!,"")</f>
        <v>#REF!</v>
      </c>
      <c r="S207" t="e">
        <f>IF(LEN('форма заповнення'!#REF!)&gt;0,'форма заповнення'!#REF!,"")</f>
        <v>#REF!</v>
      </c>
      <c r="T207" t="e">
        <f>IF(LEN('форма заповнення'!#REF!)&gt;0,'форма заповнення'!#REF!,"")</f>
        <v>#REF!</v>
      </c>
      <c r="U207" t="e">
        <f>IF(LEN('форма заповнення'!#REF!)&gt;0,'форма заповнення'!#REF!,"")</f>
        <v>#REF!</v>
      </c>
      <c r="V207" t="e">
        <f>IF(LEN('форма заповнення'!#REF!)&gt;0,'форма заповнення'!#REF!,"")</f>
        <v>#REF!</v>
      </c>
      <c r="W207" t="e">
        <f>IF(LEN('форма заповнення'!#REF!)&gt;0,'форма заповнення'!#REF!,"")</f>
        <v>#REF!</v>
      </c>
      <c r="X207" t="e">
        <f>IF(LEN('форма заповнення'!#REF!)&gt;0,'форма заповнення'!#REF!,"")</f>
        <v>#REF!</v>
      </c>
      <c r="Y207" t="e">
        <f>IF(LEN('форма заповнення'!#REF!)&gt;0,'форма заповнення'!#REF!,"")</f>
        <v>#REF!</v>
      </c>
      <c r="Z207" t="e">
        <f>IF(LEN('форма заповнення'!#REF!)&gt;0,'форма заповнення'!#REF!,"")</f>
        <v>#REF!</v>
      </c>
      <c r="AA207" t="e">
        <f>IF(LEN('форма заповнення'!#REF!)&gt;0,'форма заповнення'!#REF!,"")</f>
        <v>#REF!</v>
      </c>
      <c r="AB207" t="e">
        <f>IF(LEN('форма заповнення'!#REF!)&gt;0,'форма заповнення'!#REF!,"")</f>
        <v>#REF!</v>
      </c>
      <c r="AC207" t="e">
        <f>IF(LEN('форма заповнення'!#REF!)&gt;0,'форма заповнення'!#REF!,"")</f>
        <v>#REF!</v>
      </c>
      <c r="AD207" t="e">
        <f>IF(LEN('форма заповнення'!#REF!)&gt;0,'форма заповнення'!#REF!,"")</f>
        <v>#REF!</v>
      </c>
      <c r="AE207" t="e">
        <f>IF(LEN('форма заповнення'!#REF!)&gt;0,'форма заповнення'!#REF!,"")</f>
        <v>#REF!</v>
      </c>
      <c r="AF207" t="e">
        <f>IF(LEN('форма заповнення'!#REF!)&gt;0,'форма заповнення'!#REF!,"")</f>
        <v>#REF!</v>
      </c>
      <c r="AG207" t="e">
        <f>IF(LEN('форма заповнення'!#REF!)&gt;0,'форма заповнення'!#REF!,"")</f>
        <v>#REF!</v>
      </c>
      <c r="AH207" t="e">
        <f>IF(LEN('форма заповнення'!#REF!)&gt;0,'форма заповнення'!#REF!,"")</f>
        <v>#REF!</v>
      </c>
      <c r="AI207" t="e">
        <f>IF(LEN('форма заповнення'!#REF!)&gt;0,'форма заповнення'!#REF!,"")</f>
        <v>#REF!</v>
      </c>
      <c r="AJ207" t="e">
        <f>IF(LEN('форма заповнення'!#REF!)&gt;0,'форма заповнення'!#REF!,"")</f>
        <v>#REF!</v>
      </c>
      <c r="AK207" t="e">
        <f>IF(LEN('форма заповнення'!#REF!)&gt;0,'форма заповнення'!#REF!,"")</f>
        <v>#REF!</v>
      </c>
      <c r="AL207" t="e">
        <f>IF(LEN('форма заповнення'!#REF!)&gt;0,'форма заповнення'!#REF!,"")</f>
        <v>#REF!</v>
      </c>
      <c r="AM207" t="e">
        <f>IF(LEN('форма заповнення'!#REF!)&gt;0,'форма заповнення'!#REF!,"")</f>
        <v>#REF!</v>
      </c>
      <c r="AN207" t="e">
        <f>IF(LEN('форма заповнення'!#REF!)&gt;0,'форма заповнення'!#REF!,"")</f>
        <v>#REF!</v>
      </c>
      <c r="AO207" t="e">
        <f>IF(LEN('форма заповнення'!#REF!)&gt;0,'форма заповнення'!#REF!,"")</f>
        <v>#REF!</v>
      </c>
      <c r="AP207" t="e">
        <f>IF(LEN('форма заповнення'!#REF!)&gt;0,'форма заповнення'!#REF!,"")</f>
        <v>#REF!</v>
      </c>
      <c r="AQ207" t="e">
        <f>IF(LEN('форма заповнення'!#REF!)&gt;0,'форма заповнення'!#REF!,"")</f>
        <v>#REF!</v>
      </c>
      <c r="AR207" t="e">
        <f>IF(LEN('форма заповнення'!#REF!)&gt;0,'форма заповнення'!#REF!,"")</f>
        <v>#REF!</v>
      </c>
      <c r="AS207" t="e">
        <f>IF(LEN('форма заповнення'!#REF!)&gt;0,'форма заповнення'!#REF!,"")</f>
        <v>#REF!</v>
      </c>
      <c r="AT207" t="e">
        <f>IF(LEN('форма заповнення'!#REF!)&gt;0,'форма заповнення'!#REF!,"")</f>
        <v>#REF!</v>
      </c>
      <c r="AU207" t="str">
        <f>IF(LEN('форма заповнення'!I214)&gt;0,'форма заповнення'!I214,"")</f>
        <v/>
      </c>
    </row>
    <row r="208" spans="1:47" x14ac:dyDescent="0.25">
      <c r="A208" t="str">
        <f>IF(LEN('форма заповнення'!B216)&gt;0,'форма заповнення'!B216,"")</f>
        <v/>
      </c>
      <c r="B208" t="str">
        <f>IF(LEN('форма заповнення'!C215)&gt;0,'форма заповнення'!C215,"")</f>
        <v/>
      </c>
      <c r="C208" t="str">
        <f>IF(LEN('форма заповнення'!D215)&gt;0,'форма заповнення'!D215,"")</f>
        <v/>
      </c>
      <c r="D208" t="str">
        <f>IF(LEN('форма заповнення'!E215)&gt;0,'форма заповнення'!E215,"")</f>
        <v/>
      </c>
      <c r="E208" t="str">
        <f>IF(LEN('форма заповнення'!F215)&gt;0,'форма заповнення'!F215,"")</f>
        <v/>
      </c>
      <c r="F208" t="str">
        <f>IF(LEN('форма заповнення'!G215)&gt;0,'форма заповнення'!G215,"")</f>
        <v/>
      </c>
      <c r="G208" t="e">
        <f>IF(LEN('форма заповнення'!#REF!)&gt;0,'форма заповнення'!#REF!,"")</f>
        <v>#REF!</v>
      </c>
      <c r="H208" t="e">
        <f>IF(LEN('форма заповнення'!#REF!)&gt;0,'форма заповнення'!#REF!,"")</f>
        <v>#REF!</v>
      </c>
      <c r="I208" t="e">
        <f>IF(LEN('форма заповнення'!#REF!)&gt;0,'форма заповнення'!#REF!,"")</f>
        <v>#REF!</v>
      </c>
      <c r="J208" t="e">
        <f>IF(LEN('форма заповнення'!#REF!)&gt;0,'форма заповнення'!#REF!,"")</f>
        <v>#REF!</v>
      </c>
      <c r="K208" t="e">
        <f>IF(LEN('форма заповнення'!#REF!)&gt;0,'форма заповнення'!#REF!,"")</f>
        <v>#REF!</v>
      </c>
      <c r="L208" t="e">
        <f>IF(LEN('форма заповнення'!#REF!)&gt;0,'форма заповнення'!#REF!,"")</f>
        <v>#REF!</v>
      </c>
      <c r="M208" t="e">
        <f>IF(LEN('форма заповнення'!#REF!)&gt;0,'форма заповнення'!#REF!,"")</f>
        <v>#REF!</v>
      </c>
      <c r="N208" t="e">
        <f>IF(LEN('форма заповнення'!#REF!)&gt;0,'форма заповнення'!#REF!,"")</f>
        <v>#REF!</v>
      </c>
      <c r="O208" t="e">
        <f>IF(LEN('форма заповнення'!#REF!)&gt;0,'форма заповнення'!#REF!,"")</f>
        <v>#REF!</v>
      </c>
      <c r="P208" t="e">
        <f>IF(LEN('форма заповнення'!#REF!)&gt;0,'форма заповнення'!#REF!,"")</f>
        <v>#REF!</v>
      </c>
      <c r="Q208" t="e">
        <f>IF(LEN('форма заповнення'!#REF!)&gt;0,'форма заповнення'!#REF!,"")</f>
        <v>#REF!</v>
      </c>
      <c r="R208" t="e">
        <f>IF(LEN('форма заповнення'!#REF!)&gt;0,'форма заповнення'!#REF!,"")</f>
        <v>#REF!</v>
      </c>
      <c r="S208" t="e">
        <f>IF(LEN('форма заповнення'!#REF!)&gt;0,'форма заповнення'!#REF!,"")</f>
        <v>#REF!</v>
      </c>
      <c r="T208" t="e">
        <f>IF(LEN('форма заповнення'!#REF!)&gt;0,'форма заповнення'!#REF!,"")</f>
        <v>#REF!</v>
      </c>
      <c r="U208" t="e">
        <f>IF(LEN('форма заповнення'!#REF!)&gt;0,'форма заповнення'!#REF!,"")</f>
        <v>#REF!</v>
      </c>
      <c r="V208" t="e">
        <f>IF(LEN('форма заповнення'!#REF!)&gt;0,'форма заповнення'!#REF!,"")</f>
        <v>#REF!</v>
      </c>
      <c r="W208" t="e">
        <f>IF(LEN('форма заповнення'!#REF!)&gt;0,'форма заповнення'!#REF!,"")</f>
        <v>#REF!</v>
      </c>
      <c r="X208" t="e">
        <f>IF(LEN('форма заповнення'!#REF!)&gt;0,'форма заповнення'!#REF!,"")</f>
        <v>#REF!</v>
      </c>
      <c r="Y208" t="e">
        <f>IF(LEN('форма заповнення'!#REF!)&gt;0,'форма заповнення'!#REF!,"")</f>
        <v>#REF!</v>
      </c>
      <c r="Z208" t="e">
        <f>IF(LEN('форма заповнення'!#REF!)&gt;0,'форма заповнення'!#REF!,"")</f>
        <v>#REF!</v>
      </c>
      <c r="AA208" t="e">
        <f>IF(LEN('форма заповнення'!#REF!)&gt;0,'форма заповнення'!#REF!,"")</f>
        <v>#REF!</v>
      </c>
      <c r="AB208" t="e">
        <f>IF(LEN('форма заповнення'!#REF!)&gt;0,'форма заповнення'!#REF!,"")</f>
        <v>#REF!</v>
      </c>
      <c r="AC208" t="e">
        <f>IF(LEN('форма заповнення'!#REF!)&gt;0,'форма заповнення'!#REF!,"")</f>
        <v>#REF!</v>
      </c>
      <c r="AD208" t="e">
        <f>IF(LEN('форма заповнення'!#REF!)&gt;0,'форма заповнення'!#REF!,"")</f>
        <v>#REF!</v>
      </c>
      <c r="AE208" t="e">
        <f>IF(LEN('форма заповнення'!#REF!)&gt;0,'форма заповнення'!#REF!,"")</f>
        <v>#REF!</v>
      </c>
      <c r="AF208" t="e">
        <f>IF(LEN('форма заповнення'!#REF!)&gt;0,'форма заповнення'!#REF!,"")</f>
        <v>#REF!</v>
      </c>
      <c r="AG208" t="e">
        <f>IF(LEN('форма заповнення'!#REF!)&gt;0,'форма заповнення'!#REF!,"")</f>
        <v>#REF!</v>
      </c>
      <c r="AH208" t="e">
        <f>IF(LEN('форма заповнення'!#REF!)&gt;0,'форма заповнення'!#REF!,"")</f>
        <v>#REF!</v>
      </c>
      <c r="AI208" t="e">
        <f>IF(LEN('форма заповнення'!#REF!)&gt;0,'форма заповнення'!#REF!,"")</f>
        <v>#REF!</v>
      </c>
      <c r="AJ208" t="e">
        <f>IF(LEN('форма заповнення'!#REF!)&gt;0,'форма заповнення'!#REF!,"")</f>
        <v>#REF!</v>
      </c>
      <c r="AK208" t="e">
        <f>IF(LEN('форма заповнення'!#REF!)&gt;0,'форма заповнення'!#REF!,"")</f>
        <v>#REF!</v>
      </c>
      <c r="AL208" t="e">
        <f>IF(LEN('форма заповнення'!#REF!)&gt;0,'форма заповнення'!#REF!,"")</f>
        <v>#REF!</v>
      </c>
      <c r="AM208" t="e">
        <f>IF(LEN('форма заповнення'!#REF!)&gt;0,'форма заповнення'!#REF!,"")</f>
        <v>#REF!</v>
      </c>
      <c r="AN208" t="e">
        <f>IF(LEN('форма заповнення'!#REF!)&gt;0,'форма заповнення'!#REF!,"")</f>
        <v>#REF!</v>
      </c>
      <c r="AO208" t="e">
        <f>IF(LEN('форма заповнення'!#REF!)&gt;0,'форма заповнення'!#REF!,"")</f>
        <v>#REF!</v>
      </c>
      <c r="AP208" t="e">
        <f>IF(LEN('форма заповнення'!#REF!)&gt;0,'форма заповнення'!#REF!,"")</f>
        <v>#REF!</v>
      </c>
      <c r="AQ208" t="e">
        <f>IF(LEN('форма заповнення'!#REF!)&gt;0,'форма заповнення'!#REF!,"")</f>
        <v>#REF!</v>
      </c>
      <c r="AR208" t="e">
        <f>IF(LEN('форма заповнення'!#REF!)&gt;0,'форма заповнення'!#REF!,"")</f>
        <v>#REF!</v>
      </c>
      <c r="AS208" t="e">
        <f>IF(LEN('форма заповнення'!#REF!)&gt;0,'форма заповнення'!#REF!,"")</f>
        <v>#REF!</v>
      </c>
      <c r="AT208" t="e">
        <f>IF(LEN('форма заповнення'!#REF!)&gt;0,'форма заповнення'!#REF!,"")</f>
        <v>#REF!</v>
      </c>
      <c r="AU208" t="str">
        <f>IF(LEN('форма заповнення'!I215)&gt;0,'форма заповнення'!I215,"")</f>
        <v/>
      </c>
    </row>
    <row r="209" spans="1:47" x14ac:dyDescent="0.25">
      <c r="A209" t="str">
        <f>IF(LEN('форма заповнення'!B217)&gt;0,'форма заповнення'!B217,"")</f>
        <v/>
      </c>
      <c r="B209" t="str">
        <f>IF(LEN('форма заповнення'!C216)&gt;0,'форма заповнення'!C216,"")</f>
        <v/>
      </c>
      <c r="C209" t="str">
        <f>IF(LEN('форма заповнення'!D216)&gt;0,'форма заповнення'!D216,"")</f>
        <v/>
      </c>
      <c r="D209" t="str">
        <f>IF(LEN('форма заповнення'!E216)&gt;0,'форма заповнення'!E216,"")</f>
        <v/>
      </c>
      <c r="E209" t="str">
        <f>IF(LEN('форма заповнення'!F216)&gt;0,'форма заповнення'!F216,"")</f>
        <v/>
      </c>
      <c r="F209" t="str">
        <f>IF(LEN('форма заповнення'!G216)&gt;0,'форма заповнення'!G216,"")</f>
        <v/>
      </c>
      <c r="G209" t="e">
        <f>IF(LEN('форма заповнення'!#REF!)&gt;0,'форма заповнення'!#REF!,"")</f>
        <v>#REF!</v>
      </c>
      <c r="H209" t="e">
        <f>IF(LEN('форма заповнення'!#REF!)&gt;0,'форма заповнення'!#REF!,"")</f>
        <v>#REF!</v>
      </c>
      <c r="I209" t="e">
        <f>IF(LEN('форма заповнення'!#REF!)&gt;0,'форма заповнення'!#REF!,"")</f>
        <v>#REF!</v>
      </c>
      <c r="J209" t="e">
        <f>IF(LEN('форма заповнення'!#REF!)&gt;0,'форма заповнення'!#REF!,"")</f>
        <v>#REF!</v>
      </c>
      <c r="K209" t="e">
        <f>IF(LEN('форма заповнення'!#REF!)&gt;0,'форма заповнення'!#REF!,"")</f>
        <v>#REF!</v>
      </c>
      <c r="L209" t="e">
        <f>IF(LEN('форма заповнення'!#REF!)&gt;0,'форма заповнення'!#REF!,"")</f>
        <v>#REF!</v>
      </c>
      <c r="M209" t="e">
        <f>IF(LEN('форма заповнення'!#REF!)&gt;0,'форма заповнення'!#REF!,"")</f>
        <v>#REF!</v>
      </c>
      <c r="N209" t="e">
        <f>IF(LEN('форма заповнення'!#REF!)&gt;0,'форма заповнення'!#REF!,"")</f>
        <v>#REF!</v>
      </c>
      <c r="O209" t="e">
        <f>IF(LEN('форма заповнення'!#REF!)&gt;0,'форма заповнення'!#REF!,"")</f>
        <v>#REF!</v>
      </c>
      <c r="P209" t="e">
        <f>IF(LEN('форма заповнення'!#REF!)&gt;0,'форма заповнення'!#REF!,"")</f>
        <v>#REF!</v>
      </c>
      <c r="Q209" t="e">
        <f>IF(LEN('форма заповнення'!#REF!)&gt;0,'форма заповнення'!#REF!,"")</f>
        <v>#REF!</v>
      </c>
      <c r="R209" t="e">
        <f>IF(LEN('форма заповнення'!#REF!)&gt;0,'форма заповнення'!#REF!,"")</f>
        <v>#REF!</v>
      </c>
      <c r="S209" t="e">
        <f>IF(LEN('форма заповнення'!#REF!)&gt;0,'форма заповнення'!#REF!,"")</f>
        <v>#REF!</v>
      </c>
      <c r="T209" t="e">
        <f>IF(LEN('форма заповнення'!#REF!)&gt;0,'форма заповнення'!#REF!,"")</f>
        <v>#REF!</v>
      </c>
      <c r="U209" t="e">
        <f>IF(LEN('форма заповнення'!#REF!)&gt;0,'форма заповнення'!#REF!,"")</f>
        <v>#REF!</v>
      </c>
      <c r="V209" t="e">
        <f>IF(LEN('форма заповнення'!#REF!)&gt;0,'форма заповнення'!#REF!,"")</f>
        <v>#REF!</v>
      </c>
      <c r="W209" t="e">
        <f>IF(LEN('форма заповнення'!#REF!)&gt;0,'форма заповнення'!#REF!,"")</f>
        <v>#REF!</v>
      </c>
      <c r="X209" t="e">
        <f>IF(LEN('форма заповнення'!#REF!)&gt;0,'форма заповнення'!#REF!,"")</f>
        <v>#REF!</v>
      </c>
      <c r="Y209" t="e">
        <f>IF(LEN('форма заповнення'!#REF!)&gt;0,'форма заповнення'!#REF!,"")</f>
        <v>#REF!</v>
      </c>
      <c r="Z209" t="e">
        <f>IF(LEN('форма заповнення'!#REF!)&gt;0,'форма заповнення'!#REF!,"")</f>
        <v>#REF!</v>
      </c>
      <c r="AA209" t="e">
        <f>IF(LEN('форма заповнення'!#REF!)&gt;0,'форма заповнення'!#REF!,"")</f>
        <v>#REF!</v>
      </c>
      <c r="AB209" t="e">
        <f>IF(LEN('форма заповнення'!#REF!)&gt;0,'форма заповнення'!#REF!,"")</f>
        <v>#REF!</v>
      </c>
      <c r="AC209" t="e">
        <f>IF(LEN('форма заповнення'!#REF!)&gt;0,'форма заповнення'!#REF!,"")</f>
        <v>#REF!</v>
      </c>
      <c r="AD209" t="e">
        <f>IF(LEN('форма заповнення'!#REF!)&gt;0,'форма заповнення'!#REF!,"")</f>
        <v>#REF!</v>
      </c>
      <c r="AE209" t="e">
        <f>IF(LEN('форма заповнення'!#REF!)&gt;0,'форма заповнення'!#REF!,"")</f>
        <v>#REF!</v>
      </c>
      <c r="AF209" t="e">
        <f>IF(LEN('форма заповнення'!#REF!)&gt;0,'форма заповнення'!#REF!,"")</f>
        <v>#REF!</v>
      </c>
      <c r="AG209" t="e">
        <f>IF(LEN('форма заповнення'!#REF!)&gt;0,'форма заповнення'!#REF!,"")</f>
        <v>#REF!</v>
      </c>
      <c r="AH209" t="e">
        <f>IF(LEN('форма заповнення'!#REF!)&gt;0,'форма заповнення'!#REF!,"")</f>
        <v>#REF!</v>
      </c>
      <c r="AI209" t="e">
        <f>IF(LEN('форма заповнення'!#REF!)&gt;0,'форма заповнення'!#REF!,"")</f>
        <v>#REF!</v>
      </c>
      <c r="AJ209" t="e">
        <f>IF(LEN('форма заповнення'!#REF!)&gt;0,'форма заповнення'!#REF!,"")</f>
        <v>#REF!</v>
      </c>
      <c r="AK209" t="e">
        <f>IF(LEN('форма заповнення'!#REF!)&gt;0,'форма заповнення'!#REF!,"")</f>
        <v>#REF!</v>
      </c>
      <c r="AL209" t="e">
        <f>IF(LEN('форма заповнення'!#REF!)&gt;0,'форма заповнення'!#REF!,"")</f>
        <v>#REF!</v>
      </c>
      <c r="AM209" t="e">
        <f>IF(LEN('форма заповнення'!#REF!)&gt;0,'форма заповнення'!#REF!,"")</f>
        <v>#REF!</v>
      </c>
      <c r="AN209" t="e">
        <f>IF(LEN('форма заповнення'!#REF!)&gt;0,'форма заповнення'!#REF!,"")</f>
        <v>#REF!</v>
      </c>
      <c r="AO209" t="e">
        <f>IF(LEN('форма заповнення'!#REF!)&gt;0,'форма заповнення'!#REF!,"")</f>
        <v>#REF!</v>
      </c>
      <c r="AP209" t="e">
        <f>IF(LEN('форма заповнення'!#REF!)&gt;0,'форма заповнення'!#REF!,"")</f>
        <v>#REF!</v>
      </c>
      <c r="AQ209" t="e">
        <f>IF(LEN('форма заповнення'!#REF!)&gt;0,'форма заповнення'!#REF!,"")</f>
        <v>#REF!</v>
      </c>
      <c r="AR209" t="e">
        <f>IF(LEN('форма заповнення'!#REF!)&gt;0,'форма заповнення'!#REF!,"")</f>
        <v>#REF!</v>
      </c>
      <c r="AS209" t="e">
        <f>IF(LEN('форма заповнення'!#REF!)&gt;0,'форма заповнення'!#REF!,"")</f>
        <v>#REF!</v>
      </c>
      <c r="AT209" t="e">
        <f>IF(LEN('форма заповнення'!#REF!)&gt;0,'форма заповнення'!#REF!,"")</f>
        <v>#REF!</v>
      </c>
      <c r="AU209" t="str">
        <f>IF(LEN('форма заповнення'!I216)&gt;0,'форма заповнення'!I216,"")</f>
        <v/>
      </c>
    </row>
    <row r="210" spans="1:47" x14ac:dyDescent="0.25">
      <c r="A210" t="str">
        <f>IF(LEN('форма заповнення'!B218)&gt;0,'форма заповнення'!B218,"")</f>
        <v/>
      </c>
      <c r="B210" t="str">
        <f>IF(LEN('форма заповнення'!C217)&gt;0,'форма заповнення'!C217,"")</f>
        <v/>
      </c>
      <c r="C210" t="str">
        <f>IF(LEN('форма заповнення'!D217)&gt;0,'форма заповнення'!D217,"")</f>
        <v/>
      </c>
      <c r="D210" t="str">
        <f>IF(LEN('форма заповнення'!E217)&gt;0,'форма заповнення'!E217,"")</f>
        <v/>
      </c>
      <c r="E210" t="str">
        <f>IF(LEN('форма заповнення'!F217)&gt;0,'форма заповнення'!F217,"")</f>
        <v/>
      </c>
      <c r="F210" t="str">
        <f>IF(LEN('форма заповнення'!G217)&gt;0,'форма заповнення'!G217,"")</f>
        <v/>
      </c>
      <c r="G210" t="e">
        <f>IF(LEN('форма заповнення'!#REF!)&gt;0,'форма заповнення'!#REF!,"")</f>
        <v>#REF!</v>
      </c>
      <c r="H210" t="e">
        <f>IF(LEN('форма заповнення'!#REF!)&gt;0,'форма заповнення'!#REF!,"")</f>
        <v>#REF!</v>
      </c>
      <c r="I210" t="e">
        <f>IF(LEN('форма заповнення'!#REF!)&gt;0,'форма заповнення'!#REF!,"")</f>
        <v>#REF!</v>
      </c>
      <c r="J210" t="e">
        <f>IF(LEN('форма заповнення'!#REF!)&gt;0,'форма заповнення'!#REF!,"")</f>
        <v>#REF!</v>
      </c>
      <c r="K210" t="e">
        <f>IF(LEN('форма заповнення'!#REF!)&gt;0,'форма заповнення'!#REF!,"")</f>
        <v>#REF!</v>
      </c>
      <c r="L210" t="e">
        <f>IF(LEN('форма заповнення'!#REF!)&gt;0,'форма заповнення'!#REF!,"")</f>
        <v>#REF!</v>
      </c>
      <c r="M210" t="e">
        <f>IF(LEN('форма заповнення'!#REF!)&gt;0,'форма заповнення'!#REF!,"")</f>
        <v>#REF!</v>
      </c>
      <c r="N210" t="e">
        <f>IF(LEN('форма заповнення'!#REF!)&gt;0,'форма заповнення'!#REF!,"")</f>
        <v>#REF!</v>
      </c>
      <c r="O210" t="e">
        <f>IF(LEN('форма заповнення'!#REF!)&gt;0,'форма заповнення'!#REF!,"")</f>
        <v>#REF!</v>
      </c>
      <c r="P210" t="e">
        <f>IF(LEN('форма заповнення'!#REF!)&gt;0,'форма заповнення'!#REF!,"")</f>
        <v>#REF!</v>
      </c>
      <c r="Q210" t="e">
        <f>IF(LEN('форма заповнення'!#REF!)&gt;0,'форма заповнення'!#REF!,"")</f>
        <v>#REF!</v>
      </c>
      <c r="R210" t="e">
        <f>IF(LEN('форма заповнення'!#REF!)&gt;0,'форма заповнення'!#REF!,"")</f>
        <v>#REF!</v>
      </c>
      <c r="S210" t="e">
        <f>IF(LEN('форма заповнення'!#REF!)&gt;0,'форма заповнення'!#REF!,"")</f>
        <v>#REF!</v>
      </c>
      <c r="T210" t="e">
        <f>IF(LEN('форма заповнення'!#REF!)&gt;0,'форма заповнення'!#REF!,"")</f>
        <v>#REF!</v>
      </c>
      <c r="U210" t="e">
        <f>IF(LEN('форма заповнення'!#REF!)&gt;0,'форма заповнення'!#REF!,"")</f>
        <v>#REF!</v>
      </c>
      <c r="V210" t="e">
        <f>IF(LEN('форма заповнення'!#REF!)&gt;0,'форма заповнення'!#REF!,"")</f>
        <v>#REF!</v>
      </c>
      <c r="W210" t="e">
        <f>IF(LEN('форма заповнення'!#REF!)&gt;0,'форма заповнення'!#REF!,"")</f>
        <v>#REF!</v>
      </c>
      <c r="X210" t="e">
        <f>IF(LEN('форма заповнення'!#REF!)&gt;0,'форма заповнення'!#REF!,"")</f>
        <v>#REF!</v>
      </c>
      <c r="Y210" t="e">
        <f>IF(LEN('форма заповнення'!#REF!)&gt;0,'форма заповнення'!#REF!,"")</f>
        <v>#REF!</v>
      </c>
      <c r="Z210" t="e">
        <f>IF(LEN('форма заповнення'!#REF!)&gt;0,'форма заповнення'!#REF!,"")</f>
        <v>#REF!</v>
      </c>
      <c r="AA210" t="e">
        <f>IF(LEN('форма заповнення'!#REF!)&gt;0,'форма заповнення'!#REF!,"")</f>
        <v>#REF!</v>
      </c>
      <c r="AB210" t="e">
        <f>IF(LEN('форма заповнення'!#REF!)&gt;0,'форма заповнення'!#REF!,"")</f>
        <v>#REF!</v>
      </c>
      <c r="AC210" t="e">
        <f>IF(LEN('форма заповнення'!#REF!)&gt;0,'форма заповнення'!#REF!,"")</f>
        <v>#REF!</v>
      </c>
      <c r="AD210" t="e">
        <f>IF(LEN('форма заповнення'!#REF!)&gt;0,'форма заповнення'!#REF!,"")</f>
        <v>#REF!</v>
      </c>
      <c r="AE210" t="e">
        <f>IF(LEN('форма заповнення'!#REF!)&gt;0,'форма заповнення'!#REF!,"")</f>
        <v>#REF!</v>
      </c>
      <c r="AF210" t="e">
        <f>IF(LEN('форма заповнення'!#REF!)&gt;0,'форма заповнення'!#REF!,"")</f>
        <v>#REF!</v>
      </c>
      <c r="AG210" t="e">
        <f>IF(LEN('форма заповнення'!#REF!)&gt;0,'форма заповнення'!#REF!,"")</f>
        <v>#REF!</v>
      </c>
      <c r="AH210" t="e">
        <f>IF(LEN('форма заповнення'!#REF!)&gt;0,'форма заповнення'!#REF!,"")</f>
        <v>#REF!</v>
      </c>
      <c r="AI210" t="e">
        <f>IF(LEN('форма заповнення'!#REF!)&gt;0,'форма заповнення'!#REF!,"")</f>
        <v>#REF!</v>
      </c>
      <c r="AJ210" t="e">
        <f>IF(LEN('форма заповнення'!#REF!)&gt;0,'форма заповнення'!#REF!,"")</f>
        <v>#REF!</v>
      </c>
      <c r="AK210" t="e">
        <f>IF(LEN('форма заповнення'!#REF!)&gt;0,'форма заповнення'!#REF!,"")</f>
        <v>#REF!</v>
      </c>
      <c r="AL210" t="e">
        <f>IF(LEN('форма заповнення'!#REF!)&gt;0,'форма заповнення'!#REF!,"")</f>
        <v>#REF!</v>
      </c>
      <c r="AM210" t="e">
        <f>IF(LEN('форма заповнення'!#REF!)&gt;0,'форма заповнення'!#REF!,"")</f>
        <v>#REF!</v>
      </c>
      <c r="AN210" t="e">
        <f>IF(LEN('форма заповнення'!#REF!)&gt;0,'форма заповнення'!#REF!,"")</f>
        <v>#REF!</v>
      </c>
      <c r="AO210" t="e">
        <f>IF(LEN('форма заповнення'!#REF!)&gt;0,'форма заповнення'!#REF!,"")</f>
        <v>#REF!</v>
      </c>
      <c r="AP210" t="e">
        <f>IF(LEN('форма заповнення'!#REF!)&gt;0,'форма заповнення'!#REF!,"")</f>
        <v>#REF!</v>
      </c>
      <c r="AQ210" t="e">
        <f>IF(LEN('форма заповнення'!#REF!)&gt;0,'форма заповнення'!#REF!,"")</f>
        <v>#REF!</v>
      </c>
      <c r="AR210" t="e">
        <f>IF(LEN('форма заповнення'!#REF!)&gt;0,'форма заповнення'!#REF!,"")</f>
        <v>#REF!</v>
      </c>
      <c r="AS210" t="e">
        <f>IF(LEN('форма заповнення'!#REF!)&gt;0,'форма заповнення'!#REF!,"")</f>
        <v>#REF!</v>
      </c>
      <c r="AT210" t="e">
        <f>IF(LEN('форма заповнення'!#REF!)&gt;0,'форма заповнення'!#REF!,"")</f>
        <v>#REF!</v>
      </c>
      <c r="AU210" t="str">
        <f>IF(LEN('форма заповнення'!I217)&gt;0,'форма заповнення'!I217,"")</f>
        <v/>
      </c>
    </row>
    <row r="211" spans="1:47" x14ac:dyDescent="0.25">
      <c r="A211" t="str">
        <f>IF(LEN('форма заповнення'!B219)&gt;0,'форма заповнення'!B219,"")</f>
        <v/>
      </c>
      <c r="B211" t="str">
        <f>IF(LEN('форма заповнення'!C218)&gt;0,'форма заповнення'!C218,"")</f>
        <v/>
      </c>
      <c r="C211" t="str">
        <f>IF(LEN('форма заповнення'!D218)&gt;0,'форма заповнення'!D218,"")</f>
        <v/>
      </c>
      <c r="D211" t="str">
        <f>IF(LEN('форма заповнення'!E218)&gt;0,'форма заповнення'!E218,"")</f>
        <v/>
      </c>
      <c r="E211" t="str">
        <f>IF(LEN('форма заповнення'!F218)&gt;0,'форма заповнення'!F218,"")</f>
        <v/>
      </c>
      <c r="F211" t="str">
        <f>IF(LEN('форма заповнення'!G218)&gt;0,'форма заповнення'!G218,"")</f>
        <v/>
      </c>
      <c r="G211" t="e">
        <f>IF(LEN('форма заповнення'!#REF!)&gt;0,'форма заповнення'!#REF!,"")</f>
        <v>#REF!</v>
      </c>
      <c r="H211" t="e">
        <f>IF(LEN('форма заповнення'!#REF!)&gt;0,'форма заповнення'!#REF!,"")</f>
        <v>#REF!</v>
      </c>
      <c r="I211" t="e">
        <f>IF(LEN('форма заповнення'!#REF!)&gt;0,'форма заповнення'!#REF!,"")</f>
        <v>#REF!</v>
      </c>
      <c r="J211" t="e">
        <f>IF(LEN('форма заповнення'!#REF!)&gt;0,'форма заповнення'!#REF!,"")</f>
        <v>#REF!</v>
      </c>
      <c r="K211" t="e">
        <f>IF(LEN('форма заповнення'!#REF!)&gt;0,'форма заповнення'!#REF!,"")</f>
        <v>#REF!</v>
      </c>
      <c r="L211" t="e">
        <f>IF(LEN('форма заповнення'!#REF!)&gt;0,'форма заповнення'!#REF!,"")</f>
        <v>#REF!</v>
      </c>
      <c r="M211" t="e">
        <f>IF(LEN('форма заповнення'!#REF!)&gt;0,'форма заповнення'!#REF!,"")</f>
        <v>#REF!</v>
      </c>
      <c r="N211" t="e">
        <f>IF(LEN('форма заповнення'!#REF!)&gt;0,'форма заповнення'!#REF!,"")</f>
        <v>#REF!</v>
      </c>
      <c r="O211" t="e">
        <f>IF(LEN('форма заповнення'!#REF!)&gt;0,'форма заповнення'!#REF!,"")</f>
        <v>#REF!</v>
      </c>
      <c r="P211" t="e">
        <f>IF(LEN('форма заповнення'!#REF!)&gt;0,'форма заповнення'!#REF!,"")</f>
        <v>#REF!</v>
      </c>
      <c r="Q211" t="e">
        <f>IF(LEN('форма заповнення'!#REF!)&gt;0,'форма заповнення'!#REF!,"")</f>
        <v>#REF!</v>
      </c>
      <c r="R211" t="e">
        <f>IF(LEN('форма заповнення'!#REF!)&gt;0,'форма заповнення'!#REF!,"")</f>
        <v>#REF!</v>
      </c>
      <c r="S211" t="e">
        <f>IF(LEN('форма заповнення'!#REF!)&gt;0,'форма заповнення'!#REF!,"")</f>
        <v>#REF!</v>
      </c>
      <c r="T211" t="e">
        <f>IF(LEN('форма заповнення'!#REF!)&gt;0,'форма заповнення'!#REF!,"")</f>
        <v>#REF!</v>
      </c>
      <c r="U211" t="e">
        <f>IF(LEN('форма заповнення'!#REF!)&gt;0,'форма заповнення'!#REF!,"")</f>
        <v>#REF!</v>
      </c>
      <c r="V211" t="e">
        <f>IF(LEN('форма заповнення'!#REF!)&gt;0,'форма заповнення'!#REF!,"")</f>
        <v>#REF!</v>
      </c>
      <c r="W211" t="e">
        <f>IF(LEN('форма заповнення'!#REF!)&gt;0,'форма заповнення'!#REF!,"")</f>
        <v>#REF!</v>
      </c>
      <c r="X211" t="e">
        <f>IF(LEN('форма заповнення'!#REF!)&gt;0,'форма заповнення'!#REF!,"")</f>
        <v>#REF!</v>
      </c>
      <c r="Y211" t="e">
        <f>IF(LEN('форма заповнення'!#REF!)&gt;0,'форма заповнення'!#REF!,"")</f>
        <v>#REF!</v>
      </c>
      <c r="Z211" t="e">
        <f>IF(LEN('форма заповнення'!#REF!)&gt;0,'форма заповнення'!#REF!,"")</f>
        <v>#REF!</v>
      </c>
      <c r="AA211" t="e">
        <f>IF(LEN('форма заповнення'!#REF!)&gt;0,'форма заповнення'!#REF!,"")</f>
        <v>#REF!</v>
      </c>
      <c r="AB211" t="e">
        <f>IF(LEN('форма заповнення'!#REF!)&gt;0,'форма заповнення'!#REF!,"")</f>
        <v>#REF!</v>
      </c>
      <c r="AC211" t="e">
        <f>IF(LEN('форма заповнення'!#REF!)&gt;0,'форма заповнення'!#REF!,"")</f>
        <v>#REF!</v>
      </c>
      <c r="AD211" t="e">
        <f>IF(LEN('форма заповнення'!#REF!)&gt;0,'форма заповнення'!#REF!,"")</f>
        <v>#REF!</v>
      </c>
      <c r="AE211" t="e">
        <f>IF(LEN('форма заповнення'!#REF!)&gt;0,'форма заповнення'!#REF!,"")</f>
        <v>#REF!</v>
      </c>
      <c r="AF211" t="e">
        <f>IF(LEN('форма заповнення'!#REF!)&gt;0,'форма заповнення'!#REF!,"")</f>
        <v>#REF!</v>
      </c>
      <c r="AG211" t="e">
        <f>IF(LEN('форма заповнення'!#REF!)&gt;0,'форма заповнення'!#REF!,"")</f>
        <v>#REF!</v>
      </c>
      <c r="AH211" t="e">
        <f>IF(LEN('форма заповнення'!#REF!)&gt;0,'форма заповнення'!#REF!,"")</f>
        <v>#REF!</v>
      </c>
      <c r="AI211" t="e">
        <f>IF(LEN('форма заповнення'!#REF!)&gt;0,'форма заповнення'!#REF!,"")</f>
        <v>#REF!</v>
      </c>
      <c r="AJ211" t="e">
        <f>IF(LEN('форма заповнення'!#REF!)&gt;0,'форма заповнення'!#REF!,"")</f>
        <v>#REF!</v>
      </c>
      <c r="AK211" t="e">
        <f>IF(LEN('форма заповнення'!#REF!)&gt;0,'форма заповнення'!#REF!,"")</f>
        <v>#REF!</v>
      </c>
      <c r="AL211" t="e">
        <f>IF(LEN('форма заповнення'!#REF!)&gt;0,'форма заповнення'!#REF!,"")</f>
        <v>#REF!</v>
      </c>
      <c r="AM211" t="e">
        <f>IF(LEN('форма заповнення'!#REF!)&gt;0,'форма заповнення'!#REF!,"")</f>
        <v>#REF!</v>
      </c>
      <c r="AN211" t="e">
        <f>IF(LEN('форма заповнення'!#REF!)&gt;0,'форма заповнення'!#REF!,"")</f>
        <v>#REF!</v>
      </c>
      <c r="AO211" t="e">
        <f>IF(LEN('форма заповнення'!#REF!)&gt;0,'форма заповнення'!#REF!,"")</f>
        <v>#REF!</v>
      </c>
      <c r="AP211" t="e">
        <f>IF(LEN('форма заповнення'!#REF!)&gt;0,'форма заповнення'!#REF!,"")</f>
        <v>#REF!</v>
      </c>
      <c r="AQ211" t="e">
        <f>IF(LEN('форма заповнення'!#REF!)&gt;0,'форма заповнення'!#REF!,"")</f>
        <v>#REF!</v>
      </c>
      <c r="AR211" t="e">
        <f>IF(LEN('форма заповнення'!#REF!)&gt;0,'форма заповнення'!#REF!,"")</f>
        <v>#REF!</v>
      </c>
      <c r="AS211" t="e">
        <f>IF(LEN('форма заповнення'!#REF!)&gt;0,'форма заповнення'!#REF!,"")</f>
        <v>#REF!</v>
      </c>
      <c r="AT211" t="e">
        <f>IF(LEN('форма заповнення'!#REF!)&gt;0,'форма заповнення'!#REF!,"")</f>
        <v>#REF!</v>
      </c>
      <c r="AU211" t="str">
        <f>IF(LEN('форма заповнення'!I218)&gt;0,'форма заповнення'!I218,"")</f>
        <v/>
      </c>
    </row>
    <row r="212" spans="1:47" x14ac:dyDescent="0.25">
      <c r="A212" t="str">
        <f>IF(LEN('форма заповнення'!B220)&gt;0,'форма заповнення'!B220,"")</f>
        <v/>
      </c>
      <c r="B212" t="str">
        <f>IF(LEN('форма заповнення'!C219)&gt;0,'форма заповнення'!C219,"")</f>
        <v/>
      </c>
      <c r="C212" t="str">
        <f>IF(LEN('форма заповнення'!D219)&gt;0,'форма заповнення'!D219,"")</f>
        <v/>
      </c>
      <c r="D212" t="str">
        <f>IF(LEN('форма заповнення'!E219)&gt;0,'форма заповнення'!E219,"")</f>
        <v/>
      </c>
      <c r="E212" t="str">
        <f>IF(LEN('форма заповнення'!F219)&gt;0,'форма заповнення'!F219,"")</f>
        <v/>
      </c>
      <c r="F212" t="str">
        <f>IF(LEN('форма заповнення'!G219)&gt;0,'форма заповнення'!G219,"")</f>
        <v/>
      </c>
      <c r="G212" t="e">
        <f>IF(LEN('форма заповнення'!#REF!)&gt;0,'форма заповнення'!#REF!,"")</f>
        <v>#REF!</v>
      </c>
      <c r="H212" t="e">
        <f>IF(LEN('форма заповнення'!#REF!)&gt;0,'форма заповнення'!#REF!,"")</f>
        <v>#REF!</v>
      </c>
      <c r="I212" t="e">
        <f>IF(LEN('форма заповнення'!#REF!)&gt;0,'форма заповнення'!#REF!,"")</f>
        <v>#REF!</v>
      </c>
      <c r="J212" t="e">
        <f>IF(LEN('форма заповнення'!#REF!)&gt;0,'форма заповнення'!#REF!,"")</f>
        <v>#REF!</v>
      </c>
      <c r="K212" t="e">
        <f>IF(LEN('форма заповнення'!#REF!)&gt;0,'форма заповнення'!#REF!,"")</f>
        <v>#REF!</v>
      </c>
      <c r="L212" t="e">
        <f>IF(LEN('форма заповнення'!#REF!)&gt;0,'форма заповнення'!#REF!,"")</f>
        <v>#REF!</v>
      </c>
      <c r="M212" t="e">
        <f>IF(LEN('форма заповнення'!#REF!)&gt;0,'форма заповнення'!#REF!,"")</f>
        <v>#REF!</v>
      </c>
      <c r="N212" t="e">
        <f>IF(LEN('форма заповнення'!#REF!)&gt;0,'форма заповнення'!#REF!,"")</f>
        <v>#REF!</v>
      </c>
      <c r="O212" t="e">
        <f>IF(LEN('форма заповнення'!#REF!)&gt;0,'форма заповнення'!#REF!,"")</f>
        <v>#REF!</v>
      </c>
      <c r="P212" t="e">
        <f>IF(LEN('форма заповнення'!#REF!)&gt;0,'форма заповнення'!#REF!,"")</f>
        <v>#REF!</v>
      </c>
      <c r="Q212" t="e">
        <f>IF(LEN('форма заповнення'!#REF!)&gt;0,'форма заповнення'!#REF!,"")</f>
        <v>#REF!</v>
      </c>
      <c r="R212" t="e">
        <f>IF(LEN('форма заповнення'!#REF!)&gt;0,'форма заповнення'!#REF!,"")</f>
        <v>#REF!</v>
      </c>
      <c r="S212" t="e">
        <f>IF(LEN('форма заповнення'!#REF!)&gt;0,'форма заповнення'!#REF!,"")</f>
        <v>#REF!</v>
      </c>
      <c r="T212" t="e">
        <f>IF(LEN('форма заповнення'!#REF!)&gt;0,'форма заповнення'!#REF!,"")</f>
        <v>#REF!</v>
      </c>
      <c r="U212" t="e">
        <f>IF(LEN('форма заповнення'!#REF!)&gt;0,'форма заповнення'!#REF!,"")</f>
        <v>#REF!</v>
      </c>
      <c r="V212" t="e">
        <f>IF(LEN('форма заповнення'!#REF!)&gt;0,'форма заповнення'!#REF!,"")</f>
        <v>#REF!</v>
      </c>
      <c r="W212" t="e">
        <f>IF(LEN('форма заповнення'!#REF!)&gt;0,'форма заповнення'!#REF!,"")</f>
        <v>#REF!</v>
      </c>
      <c r="X212" t="e">
        <f>IF(LEN('форма заповнення'!#REF!)&gt;0,'форма заповнення'!#REF!,"")</f>
        <v>#REF!</v>
      </c>
      <c r="Y212" t="e">
        <f>IF(LEN('форма заповнення'!#REF!)&gt;0,'форма заповнення'!#REF!,"")</f>
        <v>#REF!</v>
      </c>
      <c r="Z212" t="e">
        <f>IF(LEN('форма заповнення'!#REF!)&gt;0,'форма заповнення'!#REF!,"")</f>
        <v>#REF!</v>
      </c>
      <c r="AA212" t="e">
        <f>IF(LEN('форма заповнення'!#REF!)&gt;0,'форма заповнення'!#REF!,"")</f>
        <v>#REF!</v>
      </c>
      <c r="AB212" t="e">
        <f>IF(LEN('форма заповнення'!#REF!)&gt;0,'форма заповнення'!#REF!,"")</f>
        <v>#REF!</v>
      </c>
      <c r="AC212" t="e">
        <f>IF(LEN('форма заповнення'!#REF!)&gt;0,'форма заповнення'!#REF!,"")</f>
        <v>#REF!</v>
      </c>
      <c r="AD212" t="e">
        <f>IF(LEN('форма заповнення'!#REF!)&gt;0,'форма заповнення'!#REF!,"")</f>
        <v>#REF!</v>
      </c>
      <c r="AE212" t="e">
        <f>IF(LEN('форма заповнення'!#REF!)&gt;0,'форма заповнення'!#REF!,"")</f>
        <v>#REF!</v>
      </c>
      <c r="AF212" t="e">
        <f>IF(LEN('форма заповнення'!#REF!)&gt;0,'форма заповнення'!#REF!,"")</f>
        <v>#REF!</v>
      </c>
      <c r="AG212" t="e">
        <f>IF(LEN('форма заповнення'!#REF!)&gt;0,'форма заповнення'!#REF!,"")</f>
        <v>#REF!</v>
      </c>
      <c r="AH212" t="e">
        <f>IF(LEN('форма заповнення'!#REF!)&gt;0,'форма заповнення'!#REF!,"")</f>
        <v>#REF!</v>
      </c>
      <c r="AI212" t="e">
        <f>IF(LEN('форма заповнення'!#REF!)&gt;0,'форма заповнення'!#REF!,"")</f>
        <v>#REF!</v>
      </c>
      <c r="AJ212" t="e">
        <f>IF(LEN('форма заповнення'!#REF!)&gt;0,'форма заповнення'!#REF!,"")</f>
        <v>#REF!</v>
      </c>
      <c r="AK212" t="e">
        <f>IF(LEN('форма заповнення'!#REF!)&gt;0,'форма заповнення'!#REF!,"")</f>
        <v>#REF!</v>
      </c>
      <c r="AL212" t="e">
        <f>IF(LEN('форма заповнення'!#REF!)&gt;0,'форма заповнення'!#REF!,"")</f>
        <v>#REF!</v>
      </c>
      <c r="AM212" t="e">
        <f>IF(LEN('форма заповнення'!#REF!)&gt;0,'форма заповнення'!#REF!,"")</f>
        <v>#REF!</v>
      </c>
      <c r="AN212" t="e">
        <f>IF(LEN('форма заповнення'!#REF!)&gt;0,'форма заповнення'!#REF!,"")</f>
        <v>#REF!</v>
      </c>
      <c r="AO212" t="e">
        <f>IF(LEN('форма заповнення'!#REF!)&gt;0,'форма заповнення'!#REF!,"")</f>
        <v>#REF!</v>
      </c>
      <c r="AP212" t="e">
        <f>IF(LEN('форма заповнення'!#REF!)&gt;0,'форма заповнення'!#REF!,"")</f>
        <v>#REF!</v>
      </c>
      <c r="AQ212" t="e">
        <f>IF(LEN('форма заповнення'!#REF!)&gt;0,'форма заповнення'!#REF!,"")</f>
        <v>#REF!</v>
      </c>
      <c r="AR212" t="e">
        <f>IF(LEN('форма заповнення'!#REF!)&gt;0,'форма заповнення'!#REF!,"")</f>
        <v>#REF!</v>
      </c>
      <c r="AS212" t="e">
        <f>IF(LEN('форма заповнення'!#REF!)&gt;0,'форма заповнення'!#REF!,"")</f>
        <v>#REF!</v>
      </c>
      <c r="AT212" t="e">
        <f>IF(LEN('форма заповнення'!#REF!)&gt;0,'форма заповнення'!#REF!,"")</f>
        <v>#REF!</v>
      </c>
      <c r="AU212" t="str">
        <f>IF(LEN('форма заповнення'!I219)&gt;0,'форма заповнення'!I219,"")</f>
        <v/>
      </c>
    </row>
    <row r="213" spans="1:47" x14ac:dyDescent="0.25">
      <c r="A213" t="str">
        <f>IF(LEN('форма заповнення'!B221)&gt;0,'форма заповнення'!B221,"")</f>
        <v/>
      </c>
      <c r="B213" t="str">
        <f>IF(LEN('форма заповнення'!C220)&gt;0,'форма заповнення'!C220,"")</f>
        <v/>
      </c>
      <c r="C213" t="str">
        <f>IF(LEN('форма заповнення'!D220)&gt;0,'форма заповнення'!D220,"")</f>
        <v/>
      </c>
      <c r="D213" t="str">
        <f>IF(LEN('форма заповнення'!E220)&gt;0,'форма заповнення'!E220,"")</f>
        <v/>
      </c>
      <c r="E213" t="str">
        <f>IF(LEN('форма заповнення'!F220)&gt;0,'форма заповнення'!F220,"")</f>
        <v/>
      </c>
      <c r="F213" t="str">
        <f>IF(LEN('форма заповнення'!G220)&gt;0,'форма заповнення'!G220,"")</f>
        <v/>
      </c>
      <c r="G213" t="e">
        <f>IF(LEN('форма заповнення'!#REF!)&gt;0,'форма заповнення'!#REF!,"")</f>
        <v>#REF!</v>
      </c>
      <c r="H213" t="e">
        <f>IF(LEN('форма заповнення'!#REF!)&gt;0,'форма заповнення'!#REF!,"")</f>
        <v>#REF!</v>
      </c>
      <c r="I213" t="e">
        <f>IF(LEN('форма заповнення'!#REF!)&gt;0,'форма заповнення'!#REF!,"")</f>
        <v>#REF!</v>
      </c>
      <c r="J213" t="e">
        <f>IF(LEN('форма заповнення'!#REF!)&gt;0,'форма заповнення'!#REF!,"")</f>
        <v>#REF!</v>
      </c>
      <c r="K213" t="e">
        <f>IF(LEN('форма заповнення'!#REF!)&gt;0,'форма заповнення'!#REF!,"")</f>
        <v>#REF!</v>
      </c>
      <c r="L213" t="e">
        <f>IF(LEN('форма заповнення'!#REF!)&gt;0,'форма заповнення'!#REF!,"")</f>
        <v>#REF!</v>
      </c>
      <c r="M213" t="e">
        <f>IF(LEN('форма заповнення'!#REF!)&gt;0,'форма заповнення'!#REF!,"")</f>
        <v>#REF!</v>
      </c>
      <c r="N213" t="e">
        <f>IF(LEN('форма заповнення'!#REF!)&gt;0,'форма заповнення'!#REF!,"")</f>
        <v>#REF!</v>
      </c>
      <c r="O213" t="e">
        <f>IF(LEN('форма заповнення'!#REF!)&gt;0,'форма заповнення'!#REF!,"")</f>
        <v>#REF!</v>
      </c>
      <c r="P213" t="e">
        <f>IF(LEN('форма заповнення'!#REF!)&gt;0,'форма заповнення'!#REF!,"")</f>
        <v>#REF!</v>
      </c>
      <c r="Q213" t="e">
        <f>IF(LEN('форма заповнення'!#REF!)&gt;0,'форма заповнення'!#REF!,"")</f>
        <v>#REF!</v>
      </c>
      <c r="R213" t="e">
        <f>IF(LEN('форма заповнення'!#REF!)&gt;0,'форма заповнення'!#REF!,"")</f>
        <v>#REF!</v>
      </c>
      <c r="S213" t="e">
        <f>IF(LEN('форма заповнення'!#REF!)&gt;0,'форма заповнення'!#REF!,"")</f>
        <v>#REF!</v>
      </c>
      <c r="T213" t="e">
        <f>IF(LEN('форма заповнення'!#REF!)&gt;0,'форма заповнення'!#REF!,"")</f>
        <v>#REF!</v>
      </c>
      <c r="U213" t="e">
        <f>IF(LEN('форма заповнення'!#REF!)&gt;0,'форма заповнення'!#REF!,"")</f>
        <v>#REF!</v>
      </c>
      <c r="V213" t="e">
        <f>IF(LEN('форма заповнення'!#REF!)&gt;0,'форма заповнення'!#REF!,"")</f>
        <v>#REF!</v>
      </c>
      <c r="W213" t="e">
        <f>IF(LEN('форма заповнення'!#REF!)&gt;0,'форма заповнення'!#REF!,"")</f>
        <v>#REF!</v>
      </c>
      <c r="X213" t="e">
        <f>IF(LEN('форма заповнення'!#REF!)&gt;0,'форма заповнення'!#REF!,"")</f>
        <v>#REF!</v>
      </c>
      <c r="Y213" t="e">
        <f>IF(LEN('форма заповнення'!#REF!)&gt;0,'форма заповнення'!#REF!,"")</f>
        <v>#REF!</v>
      </c>
      <c r="Z213" t="e">
        <f>IF(LEN('форма заповнення'!#REF!)&gt;0,'форма заповнення'!#REF!,"")</f>
        <v>#REF!</v>
      </c>
      <c r="AA213" t="e">
        <f>IF(LEN('форма заповнення'!#REF!)&gt;0,'форма заповнення'!#REF!,"")</f>
        <v>#REF!</v>
      </c>
      <c r="AB213" t="e">
        <f>IF(LEN('форма заповнення'!#REF!)&gt;0,'форма заповнення'!#REF!,"")</f>
        <v>#REF!</v>
      </c>
      <c r="AC213" t="e">
        <f>IF(LEN('форма заповнення'!#REF!)&gt;0,'форма заповнення'!#REF!,"")</f>
        <v>#REF!</v>
      </c>
      <c r="AD213" t="e">
        <f>IF(LEN('форма заповнення'!#REF!)&gt;0,'форма заповнення'!#REF!,"")</f>
        <v>#REF!</v>
      </c>
      <c r="AE213" t="e">
        <f>IF(LEN('форма заповнення'!#REF!)&gt;0,'форма заповнення'!#REF!,"")</f>
        <v>#REF!</v>
      </c>
      <c r="AF213" t="e">
        <f>IF(LEN('форма заповнення'!#REF!)&gt;0,'форма заповнення'!#REF!,"")</f>
        <v>#REF!</v>
      </c>
      <c r="AG213" t="e">
        <f>IF(LEN('форма заповнення'!#REF!)&gt;0,'форма заповнення'!#REF!,"")</f>
        <v>#REF!</v>
      </c>
      <c r="AH213" t="e">
        <f>IF(LEN('форма заповнення'!#REF!)&gt;0,'форма заповнення'!#REF!,"")</f>
        <v>#REF!</v>
      </c>
      <c r="AI213" t="e">
        <f>IF(LEN('форма заповнення'!#REF!)&gt;0,'форма заповнення'!#REF!,"")</f>
        <v>#REF!</v>
      </c>
      <c r="AJ213" t="e">
        <f>IF(LEN('форма заповнення'!#REF!)&gt;0,'форма заповнення'!#REF!,"")</f>
        <v>#REF!</v>
      </c>
      <c r="AK213" t="e">
        <f>IF(LEN('форма заповнення'!#REF!)&gt;0,'форма заповнення'!#REF!,"")</f>
        <v>#REF!</v>
      </c>
      <c r="AL213" t="e">
        <f>IF(LEN('форма заповнення'!#REF!)&gt;0,'форма заповнення'!#REF!,"")</f>
        <v>#REF!</v>
      </c>
      <c r="AM213" t="e">
        <f>IF(LEN('форма заповнення'!#REF!)&gt;0,'форма заповнення'!#REF!,"")</f>
        <v>#REF!</v>
      </c>
      <c r="AN213" t="e">
        <f>IF(LEN('форма заповнення'!#REF!)&gt;0,'форма заповнення'!#REF!,"")</f>
        <v>#REF!</v>
      </c>
      <c r="AO213" t="e">
        <f>IF(LEN('форма заповнення'!#REF!)&gt;0,'форма заповнення'!#REF!,"")</f>
        <v>#REF!</v>
      </c>
      <c r="AP213" t="e">
        <f>IF(LEN('форма заповнення'!#REF!)&gt;0,'форма заповнення'!#REF!,"")</f>
        <v>#REF!</v>
      </c>
      <c r="AQ213" t="e">
        <f>IF(LEN('форма заповнення'!#REF!)&gt;0,'форма заповнення'!#REF!,"")</f>
        <v>#REF!</v>
      </c>
      <c r="AR213" t="e">
        <f>IF(LEN('форма заповнення'!#REF!)&gt;0,'форма заповнення'!#REF!,"")</f>
        <v>#REF!</v>
      </c>
      <c r="AS213" t="e">
        <f>IF(LEN('форма заповнення'!#REF!)&gt;0,'форма заповнення'!#REF!,"")</f>
        <v>#REF!</v>
      </c>
      <c r="AT213" t="e">
        <f>IF(LEN('форма заповнення'!#REF!)&gt;0,'форма заповнення'!#REF!,"")</f>
        <v>#REF!</v>
      </c>
      <c r="AU213" t="str">
        <f>IF(LEN('форма заповнення'!I220)&gt;0,'форма заповнення'!I220,"")</f>
        <v/>
      </c>
    </row>
    <row r="214" spans="1:47" x14ac:dyDescent="0.25">
      <c r="A214" t="str">
        <f>IF(LEN('форма заповнення'!B222)&gt;0,'форма заповнення'!B222,"")</f>
        <v/>
      </c>
      <c r="B214" t="str">
        <f>IF(LEN('форма заповнення'!C221)&gt;0,'форма заповнення'!C221,"")</f>
        <v/>
      </c>
      <c r="C214" t="str">
        <f>IF(LEN('форма заповнення'!D221)&gt;0,'форма заповнення'!D221,"")</f>
        <v/>
      </c>
      <c r="D214" t="str">
        <f>IF(LEN('форма заповнення'!E221)&gt;0,'форма заповнення'!E221,"")</f>
        <v/>
      </c>
      <c r="E214" t="str">
        <f>IF(LEN('форма заповнення'!F221)&gt;0,'форма заповнення'!F221,"")</f>
        <v/>
      </c>
      <c r="F214" t="str">
        <f>IF(LEN('форма заповнення'!G221)&gt;0,'форма заповнення'!G221,"")</f>
        <v/>
      </c>
      <c r="G214" t="e">
        <f>IF(LEN('форма заповнення'!#REF!)&gt;0,'форма заповнення'!#REF!,"")</f>
        <v>#REF!</v>
      </c>
      <c r="H214" t="e">
        <f>IF(LEN('форма заповнення'!#REF!)&gt;0,'форма заповнення'!#REF!,"")</f>
        <v>#REF!</v>
      </c>
      <c r="I214" t="e">
        <f>IF(LEN('форма заповнення'!#REF!)&gt;0,'форма заповнення'!#REF!,"")</f>
        <v>#REF!</v>
      </c>
      <c r="J214" t="e">
        <f>IF(LEN('форма заповнення'!#REF!)&gt;0,'форма заповнення'!#REF!,"")</f>
        <v>#REF!</v>
      </c>
      <c r="K214" t="e">
        <f>IF(LEN('форма заповнення'!#REF!)&gt;0,'форма заповнення'!#REF!,"")</f>
        <v>#REF!</v>
      </c>
      <c r="L214" t="e">
        <f>IF(LEN('форма заповнення'!#REF!)&gt;0,'форма заповнення'!#REF!,"")</f>
        <v>#REF!</v>
      </c>
      <c r="M214" t="e">
        <f>IF(LEN('форма заповнення'!#REF!)&gt;0,'форма заповнення'!#REF!,"")</f>
        <v>#REF!</v>
      </c>
      <c r="N214" t="e">
        <f>IF(LEN('форма заповнення'!#REF!)&gt;0,'форма заповнення'!#REF!,"")</f>
        <v>#REF!</v>
      </c>
      <c r="O214" t="e">
        <f>IF(LEN('форма заповнення'!#REF!)&gt;0,'форма заповнення'!#REF!,"")</f>
        <v>#REF!</v>
      </c>
      <c r="P214" t="e">
        <f>IF(LEN('форма заповнення'!#REF!)&gt;0,'форма заповнення'!#REF!,"")</f>
        <v>#REF!</v>
      </c>
      <c r="Q214" t="e">
        <f>IF(LEN('форма заповнення'!#REF!)&gt;0,'форма заповнення'!#REF!,"")</f>
        <v>#REF!</v>
      </c>
      <c r="R214" t="e">
        <f>IF(LEN('форма заповнення'!#REF!)&gt;0,'форма заповнення'!#REF!,"")</f>
        <v>#REF!</v>
      </c>
      <c r="S214" t="e">
        <f>IF(LEN('форма заповнення'!#REF!)&gt;0,'форма заповнення'!#REF!,"")</f>
        <v>#REF!</v>
      </c>
      <c r="T214" t="e">
        <f>IF(LEN('форма заповнення'!#REF!)&gt;0,'форма заповнення'!#REF!,"")</f>
        <v>#REF!</v>
      </c>
      <c r="U214" t="e">
        <f>IF(LEN('форма заповнення'!#REF!)&gt;0,'форма заповнення'!#REF!,"")</f>
        <v>#REF!</v>
      </c>
      <c r="V214" t="e">
        <f>IF(LEN('форма заповнення'!#REF!)&gt;0,'форма заповнення'!#REF!,"")</f>
        <v>#REF!</v>
      </c>
      <c r="W214" t="e">
        <f>IF(LEN('форма заповнення'!#REF!)&gt;0,'форма заповнення'!#REF!,"")</f>
        <v>#REF!</v>
      </c>
      <c r="X214" t="e">
        <f>IF(LEN('форма заповнення'!#REF!)&gt;0,'форма заповнення'!#REF!,"")</f>
        <v>#REF!</v>
      </c>
      <c r="Y214" t="e">
        <f>IF(LEN('форма заповнення'!#REF!)&gt;0,'форма заповнення'!#REF!,"")</f>
        <v>#REF!</v>
      </c>
      <c r="Z214" t="e">
        <f>IF(LEN('форма заповнення'!#REF!)&gt;0,'форма заповнення'!#REF!,"")</f>
        <v>#REF!</v>
      </c>
      <c r="AA214" t="e">
        <f>IF(LEN('форма заповнення'!#REF!)&gt;0,'форма заповнення'!#REF!,"")</f>
        <v>#REF!</v>
      </c>
      <c r="AB214" t="e">
        <f>IF(LEN('форма заповнення'!#REF!)&gt;0,'форма заповнення'!#REF!,"")</f>
        <v>#REF!</v>
      </c>
      <c r="AC214" t="e">
        <f>IF(LEN('форма заповнення'!#REF!)&gt;0,'форма заповнення'!#REF!,"")</f>
        <v>#REF!</v>
      </c>
      <c r="AD214" t="e">
        <f>IF(LEN('форма заповнення'!#REF!)&gt;0,'форма заповнення'!#REF!,"")</f>
        <v>#REF!</v>
      </c>
      <c r="AE214" t="e">
        <f>IF(LEN('форма заповнення'!#REF!)&gt;0,'форма заповнення'!#REF!,"")</f>
        <v>#REF!</v>
      </c>
      <c r="AF214" t="e">
        <f>IF(LEN('форма заповнення'!#REF!)&gt;0,'форма заповнення'!#REF!,"")</f>
        <v>#REF!</v>
      </c>
      <c r="AG214" t="e">
        <f>IF(LEN('форма заповнення'!#REF!)&gt;0,'форма заповнення'!#REF!,"")</f>
        <v>#REF!</v>
      </c>
      <c r="AH214" t="e">
        <f>IF(LEN('форма заповнення'!#REF!)&gt;0,'форма заповнення'!#REF!,"")</f>
        <v>#REF!</v>
      </c>
      <c r="AI214" t="e">
        <f>IF(LEN('форма заповнення'!#REF!)&gt;0,'форма заповнення'!#REF!,"")</f>
        <v>#REF!</v>
      </c>
      <c r="AJ214" t="e">
        <f>IF(LEN('форма заповнення'!#REF!)&gt;0,'форма заповнення'!#REF!,"")</f>
        <v>#REF!</v>
      </c>
      <c r="AK214" t="e">
        <f>IF(LEN('форма заповнення'!#REF!)&gt;0,'форма заповнення'!#REF!,"")</f>
        <v>#REF!</v>
      </c>
      <c r="AL214" t="e">
        <f>IF(LEN('форма заповнення'!#REF!)&gt;0,'форма заповнення'!#REF!,"")</f>
        <v>#REF!</v>
      </c>
      <c r="AM214" t="e">
        <f>IF(LEN('форма заповнення'!#REF!)&gt;0,'форма заповнення'!#REF!,"")</f>
        <v>#REF!</v>
      </c>
      <c r="AN214" t="e">
        <f>IF(LEN('форма заповнення'!#REF!)&gt;0,'форма заповнення'!#REF!,"")</f>
        <v>#REF!</v>
      </c>
      <c r="AO214" t="e">
        <f>IF(LEN('форма заповнення'!#REF!)&gt;0,'форма заповнення'!#REF!,"")</f>
        <v>#REF!</v>
      </c>
      <c r="AP214" t="e">
        <f>IF(LEN('форма заповнення'!#REF!)&gt;0,'форма заповнення'!#REF!,"")</f>
        <v>#REF!</v>
      </c>
      <c r="AQ214" t="e">
        <f>IF(LEN('форма заповнення'!#REF!)&gt;0,'форма заповнення'!#REF!,"")</f>
        <v>#REF!</v>
      </c>
      <c r="AR214" t="e">
        <f>IF(LEN('форма заповнення'!#REF!)&gt;0,'форма заповнення'!#REF!,"")</f>
        <v>#REF!</v>
      </c>
      <c r="AS214" t="e">
        <f>IF(LEN('форма заповнення'!#REF!)&gt;0,'форма заповнення'!#REF!,"")</f>
        <v>#REF!</v>
      </c>
      <c r="AT214" t="e">
        <f>IF(LEN('форма заповнення'!#REF!)&gt;0,'форма заповнення'!#REF!,"")</f>
        <v>#REF!</v>
      </c>
      <c r="AU214" t="str">
        <f>IF(LEN('форма заповнення'!I221)&gt;0,'форма заповнення'!I221,"")</f>
        <v/>
      </c>
    </row>
    <row r="215" spans="1:47" x14ac:dyDescent="0.25">
      <c r="A215" t="str">
        <f>IF(LEN('форма заповнення'!B223)&gt;0,'форма заповнення'!B223,"")</f>
        <v/>
      </c>
      <c r="B215" t="str">
        <f>IF(LEN('форма заповнення'!C222)&gt;0,'форма заповнення'!C222,"")</f>
        <v/>
      </c>
      <c r="C215" t="str">
        <f>IF(LEN('форма заповнення'!D222)&gt;0,'форма заповнення'!D222,"")</f>
        <v/>
      </c>
      <c r="D215" t="str">
        <f>IF(LEN('форма заповнення'!E222)&gt;0,'форма заповнення'!E222,"")</f>
        <v/>
      </c>
      <c r="E215" t="str">
        <f>IF(LEN('форма заповнення'!F222)&gt;0,'форма заповнення'!F222,"")</f>
        <v/>
      </c>
      <c r="F215" t="str">
        <f>IF(LEN('форма заповнення'!G222)&gt;0,'форма заповнення'!G222,"")</f>
        <v/>
      </c>
      <c r="G215" t="e">
        <f>IF(LEN('форма заповнення'!#REF!)&gt;0,'форма заповнення'!#REF!,"")</f>
        <v>#REF!</v>
      </c>
      <c r="H215" t="e">
        <f>IF(LEN('форма заповнення'!#REF!)&gt;0,'форма заповнення'!#REF!,"")</f>
        <v>#REF!</v>
      </c>
      <c r="I215" t="e">
        <f>IF(LEN('форма заповнення'!#REF!)&gt;0,'форма заповнення'!#REF!,"")</f>
        <v>#REF!</v>
      </c>
      <c r="J215" t="e">
        <f>IF(LEN('форма заповнення'!#REF!)&gt;0,'форма заповнення'!#REF!,"")</f>
        <v>#REF!</v>
      </c>
      <c r="K215" t="e">
        <f>IF(LEN('форма заповнення'!#REF!)&gt;0,'форма заповнення'!#REF!,"")</f>
        <v>#REF!</v>
      </c>
      <c r="L215" t="e">
        <f>IF(LEN('форма заповнення'!#REF!)&gt;0,'форма заповнення'!#REF!,"")</f>
        <v>#REF!</v>
      </c>
      <c r="M215" t="e">
        <f>IF(LEN('форма заповнення'!#REF!)&gt;0,'форма заповнення'!#REF!,"")</f>
        <v>#REF!</v>
      </c>
      <c r="N215" t="e">
        <f>IF(LEN('форма заповнення'!#REF!)&gt;0,'форма заповнення'!#REF!,"")</f>
        <v>#REF!</v>
      </c>
      <c r="O215" t="e">
        <f>IF(LEN('форма заповнення'!#REF!)&gt;0,'форма заповнення'!#REF!,"")</f>
        <v>#REF!</v>
      </c>
      <c r="P215" t="e">
        <f>IF(LEN('форма заповнення'!#REF!)&gt;0,'форма заповнення'!#REF!,"")</f>
        <v>#REF!</v>
      </c>
      <c r="Q215" t="e">
        <f>IF(LEN('форма заповнення'!#REF!)&gt;0,'форма заповнення'!#REF!,"")</f>
        <v>#REF!</v>
      </c>
      <c r="R215" t="e">
        <f>IF(LEN('форма заповнення'!#REF!)&gt;0,'форма заповнення'!#REF!,"")</f>
        <v>#REF!</v>
      </c>
      <c r="S215" t="e">
        <f>IF(LEN('форма заповнення'!#REF!)&gt;0,'форма заповнення'!#REF!,"")</f>
        <v>#REF!</v>
      </c>
      <c r="T215" t="e">
        <f>IF(LEN('форма заповнення'!#REF!)&gt;0,'форма заповнення'!#REF!,"")</f>
        <v>#REF!</v>
      </c>
      <c r="U215" t="e">
        <f>IF(LEN('форма заповнення'!#REF!)&gt;0,'форма заповнення'!#REF!,"")</f>
        <v>#REF!</v>
      </c>
      <c r="V215" t="e">
        <f>IF(LEN('форма заповнення'!#REF!)&gt;0,'форма заповнення'!#REF!,"")</f>
        <v>#REF!</v>
      </c>
      <c r="W215" t="e">
        <f>IF(LEN('форма заповнення'!#REF!)&gt;0,'форма заповнення'!#REF!,"")</f>
        <v>#REF!</v>
      </c>
      <c r="X215" t="e">
        <f>IF(LEN('форма заповнення'!#REF!)&gt;0,'форма заповнення'!#REF!,"")</f>
        <v>#REF!</v>
      </c>
      <c r="Y215" t="e">
        <f>IF(LEN('форма заповнення'!#REF!)&gt;0,'форма заповнення'!#REF!,"")</f>
        <v>#REF!</v>
      </c>
      <c r="Z215" t="e">
        <f>IF(LEN('форма заповнення'!#REF!)&gt;0,'форма заповнення'!#REF!,"")</f>
        <v>#REF!</v>
      </c>
      <c r="AA215" t="e">
        <f>IF(LEN('форма заповнення'!#REF!)&gt;0,'форма заповнення'!#REF!,"")</f>
        <v>#REF!</v>
      </c>
      <c r="AB215" t="e">
        <f>IF(LEN('форма заповнення'!#REF!)&gt;0,'форма заповнення'!#REF!,"")</f>
        <v>#REF!</v>
      </c>
      <c r="AC215" t="e">
        <f>IF(LEN('форма заповнення'!#REF!)&gt;0,'форма заповнення'!#REF!,"")</f>
        <v>#REF!</v>
      </c>
      <c r="AD215" t="e">
        <f>IF(LEN('форма заповнення'!#REF!)&gt;0,'форма заповнення'!#REF!,"")</f>
        <v>#REF!</v>
      </c>
      <c r="AE215" t="e">
        <f>IF(LEN('форма заповнення'!#REF!)&gt;0,'форма заповнення'!#REF!,"")</f>
        <v>#REF!</v>
      </c>
      <c r="AF215" t="e">
        <f>IF(LEN('форма заповнення'!#REF!)&gt;0,'форма заповнення'!#REF!,"")</f>
        <v>#REF!</v>
      </c>
      <c r="AG215" t="e">
        <f>IF(LEN('форма заповнення'!#REF!)&gt;0,'форма заповнення'!#REF!,"")</f>
        <v>#REF!</v>
      </c>
      <c r="AH215" t="e">
        <f>IF(LEN('форма заповнення'!#REF!)&gt;0,'форма заповнення'!#REF!,"")</f>
        <v>#REF!</v>
      </c>
      <c r="AI215" t="e">
        <f>IF(LEN('форма заповнення'!#REF!)&gt;0,'форма заповнення'!#REF!,"")</f>
        <v>#REF!</v>
      </c>
      <c r="AJ215" t="e">
        <f>IF(LEN('форма заповнення'!#REF!)&gt;0,'форма заповнення'!#REF!,"")</f>
        <v>#REF!</v>
      </c>
      <c r="AK215" t="e">
        <f>IF(LEN('форма заповнення'!#REF!)&gt;0,'форма заповнення'!#REF!,"")</f>
        <v>#REF!</v>
      </c>
      <c r="AL215" t="e">
        <f>IF(LEN('форма заповнення'!#REF!)&gt;0,'форма заповнення'!#REF!,"")</f>
        <v>#REF!</v>
      </c>
      <c r="AM215" t="e">
        <f>IF(LEN('форма заповнення'!#REF!)&gt;0,'форма заповнення'!#REF!,"")</f>
        <v>#REF!</v>
      </c>
      <c r="AN215" t="e">
        <f>IF(LEN('форма заповнення'!#REF!)&gt;0,'форма заповнення'!#REF!,"")</f>
        <v>#REF!</v>
      </c>
      <c r="AO215" t="e">
        <f>IF(LEN('форма заповнення'!#REF!)&gt;0,'форма заповнення'!#REF!,"")</f>
        <v>#REF!</v>
      </c>
      <c r="AP215" t="e">
        <f>IF(LEN('форма заповнення'!#REF!)&gt;0,'форма заповнення'!#REF!,"")</f>
        <v>#REF!</v>
      </c>
      <c r="AQ215" t="e">
        <f>IF(LEN('форма заповнення'!#REF!)&gt;0,'форма заповнення'!#REF!,"")</f>
        <v>#REF!</v>
      </c>
      <c r="AR215" t="e">
        <f>IF(LEN('форма заповнення'!#REF!)&gt;0,'форма заповнення'!#REF!,"")</f>
        <v>#REF!</v>
      </c>
      <c r="AS215" t="e">
        <f>IF(LEN('форма заповнення'!#REF!)&gt;0,'форма заповнення'!#REF!,"")</f>
        <v>#REF!</v>
      </c>
      <c r="AT215" t="e">
        <f>IF(LEN('форма заповнення'!#REF!)&gt;0,'форма заповнення'!#REF!,"")</f>
        <v>#REF!</v>
      </c>
      <c r="AU215" t="str">
        <f>IF(LEN('форма заповнення'!I222)&gt;0,'форма заповнення'!I222,"")</f>
        <v/>
      </c>
    </row>
    <row r="216" spans="1:47" x14ac:dyDescent="0.25">
      <c r="A216" t="str">
        <f>IF(LEN('форма заповнення'!B224)&gt;0,'форма заповнення'!B224,"")</f>
        <v/>
      </c>
      <c r="B216" t="str">
        <f>IF(LEN('форма заповнення'!C223)&gt;0,'форма заповнення'!C223,"")</f>
        <v/>
      </c>
      <c r="C216" t="str">
        <f>IF(LEN('форма заповнення'!D223)&gt;0,'форма заповнення'!D223,"")</f>
        <v/>
      </c>
      <c r="D216" t="str">
        <f>IF(LEN('форма заповнення'!E223)&gt;0,'форма заповнення'!E223,"")</f>
        <v/>
      </c>
      <c r="E216" t="str">
        <f>IF(LEN('форма заповнення'!F223)&gt;0,'форма заповнення'!F223,"")</f>
        <v/>
      </c>
      <c r="F216" t="str">
        <f>IF(LEN('форма заповнення'!G223)&gt;0,'форма заповнення'!G223,"")</f>
        <v/>
      </c>
      <c r="G216" t="e">
        <f>IF(LEN('форма заповнення'!#REF!)&gt;0,'форма заповнення'!#REF!,"")</f>
        <v>#REF!</v>
      </c>
      <c r="H216" t="e">
        <f>IF(LEN('форма заповнення'!#REF!)&gt;0,'форма заповнення'!#REF!,"")</f>
        <v>#REF!</v>
      </c>
      <c r="I216" t="e">
        <f>IF(LEN('форма заповнення'!#REF!)&gt;0,'форма заповнення'!#REF!,"")</f>
        <v>#REF!</v>
      </c>
      <c r="J216" t="e">
        <f>IF(LEN('форма заповнення'!#REF!)&gt;0,'форма заповнення'!#REF!,"")</f>
        <v>#REF!</v>
      </c>
      <c r="K216" t="e">
        <f>IF(LEN('форма заповнення'!#REF!)&gt;0,'форма заповнення'!#REF!,"")</f>
        <v>#REF!</v>
      </c>
      <c r="L216" t="e">
        <f>IF(LEN('форма заповнення'!#REF!)&gt;0,'форма заповнення'!#REF!,"")</f>
        <v>#REF!</v>
      </c>
      <c r="M216" t="e">
        <f>IF(LEN('форма заповнення'!#REF!)&gt;0,'форма заповнення'!#REF!,"")</f>
        <v>#REF!</v>
      </c>
      <c r="N216" t="e">
        <f>IF(LEN('форма заповнення'!#REF!)&gt;0,'форма заповнення'!#REF!,"")</f>
        <v>#REF!</v>
      </c>
      <c r="O216" t="e">
        <f>IF(LEN('форма заповнення'!#REF!)&gt;0,'форма заповнення'!#REF!,"")</f>
        <v>#REF!</v>
      </c>
      <c r="P216" t="e">
        <f>IF(LEN('форма заповнення'!#REF!)&gt;0,'форма заповнення'!#REF!,"")</f>
        <v>#REF!</v>
      </c>
      <c r="Q216" t="e">
        <f>IF(LEN('форма заповнення'!#REF!)&gt;0,'форма заповнення'!#REF!,"")</f>
        <v>#REF!</v>
      </c>
      <c r="R216" t="e">
        <f>IF(LEN('форма заповнення'!#REF!)&gt;0,'форма заповнення'!#REF!,"")</f>
        <v>#REF!</v>
      </c>
      <c r="S216" t="e">
        <f>IF(LEN('форма заповнення'!#REF!)&gt;0,'форма заповнення'!#REF!,"")</f>
        <v>#REF!</v>
      </c>
      <c r="T216" t="e">
        <f>IF(LEN('форма заповнення'!#REF!)&gt;0,'форма заповнення'!#REF!,"")</f>
        <v>#REF!</v>
      </c>
      <c r="U216" t="e">
        <f>IF(LEN('форма заповнення'!#REF!)&gt;0,'форма заповнення'!#REF!,"")</f>
        <v>#REF!</v>
      </c>
      <c r="V216" t="e">
        <f>IF(LEN('форма заповнення'!#REF!)&gt;0,'форма заповнення'!#REF!,"")</f>
        <v>#REF!</v>
      </c>
      <c r="W216" t="e">
        <f>IF(LEN('форма заповнення'!#REF!)&gt;0,'форма заповнення'!#REF!,"")</f>
        <v>#REF!</v>
      </c>
      <c r="X216" t="e">
        <f>IF(LEN('форма заповнення'!#REF!)&gt;0,'форма заповнення'!#REF!,"")</f>
        <v>#REF!</v>
      </c>
      <c r="Y216" t="e">
        <f>IF(LEN('форма заповнення'!#REF!)&gt;0,'форма заповнення'!#REF!,"")</f>
        <v>#REF!</v>
      </c>
      <c r="Z216" t="e">
        <f>IF(LEN('форма заповнення'!#REF!)&gt;0,'форма заповнення'!#REF!,"")</f>
        <v>#REF!</v>
      </c>
      <c r="AA216" t="e">
        <f>IF(LEN('форма заповнення'!#REF!)&gt;0,'форма заповнення'!#REF!,"")</f>
        <v>#REF!</v>
      </c>
      <c r="AB216" t="e">
        <f>IF(LEN('форма заповнення'!#REF!)&gt;0,'форма заповнення'!#REF!,"")</f>
        <v>#REF!</v>
      </c>
      <c r="AC216" t="e">
        <f>IF(LEN('форма заповнення'!#REF!)&gt;0,'форма заповнення'!#REF!,"")</f>
        <v>#REF!</v>
      </c>
      <c r="AD216" t="e">
        <f>IF(LEN('форма заповнення'!#REF!)&gt;0,'форма заповнення'!#REF!,"")</f>
        <v>#REF!</v>
      </c>
      <c r="AE216" t="e">
        <f>IF(LEN('форма заповнення'!#REF!)&gt;0,'форма заповнення'!#REF!,"")</f>
        <v>#REF!</v>
      </c>
      <c r="AF216" t="e">
        <f>IF(LEN('форма заповнення'!#REF!)&gt;0,'форма заповнення'!#REF!,"")</f>
        <v>#REF!</v>
      </c>
      <c r="AG216" t="e">
        <f>IF(LEN('форма заповнення'!#REF!)&gt;0,'форма заповнення'!#REF!,"")</f>
        <v>#REF!</v>
      </c>
      <c r="AH216" t="e">
        <f>IF(LEN('форма заповнення'!#REF!)&gt;0,'форма заповнення'!#REF!,"")</f>
        <v>#REF!</v>
      </c>
      <c r="AI216" t="e">
        <f>IF(LEN('форма заповнення'!#REF!)&gt;0,'форма заповнення'!#REF!,"")</f>
        <v>#REF!</v>
      </c>
      <c r="AJ216" t="e">
        <f>IF(LEN('форма заповнення'!#REF!)&gt;0,'форма заповнення'!#REF!,"")</f>
        <v>#REF!</v>
      </c>
      <c r="AK216" t="e">
        <f>IF(LEN('форма заповнення'!#REF!)&gt;0,'форма заповнення'!#REF!,"")</f>
        <v>#REF!</v>
      </c>
      <c r="AL216" t="e">
        <f>IF(LEN('форма заповнення'!#REF!)&gt;0,'форма заповнення'!#REF!,"")</f>
        <v>#REF!</v>
      </c>
      <c r="AM216" t="e">
        <f>IF(LEN('форма заповнення'!#REF!)&gt;0,'форма заповнення'!#REF!,"")</f>
        <v>#REF!</v>
      </c>
      <c r="AN216" t="e">
        <f>IF(LEN('форма заповнення'!#REF!)&gt;0,'форма заповнення'!#REF!,"")</f>
        <v>#REF!</v>
      </c>
      <c r="AO216" t="e">
        <f>IF(LEN('форма заповнення'!#REF!)&gt;0,'форма заповнення'!#REF!,"")</f>
        <v>#REF!</v>
      </c>
      <c r="AP216" t="e">
        <f>IF(LEN('форма заповнення'!#REF!)&gt;0,'форма заповнення'!#REF!,"")</f>
        <v>#REF!</v>
      </c>
      <c r="AQ216" t="e">
        <f>IF(LEN('форма заповнення'!#REF!)&gt;0,'форма заповнення'!#REF!,"")</f>
        <v>#REF!</v>
      </c>
      <c r="AR216" t="e">
        <f>IF(LEN('форма заповнення'!#REF!)&gt;0,'форма заповнення'!#REF!,"")</f>
        <v>#REF!</v>
      </c>
      <c r="AS216" t="e">
        <f>IF(LEN('форма заповнення'!#REF!)&gt;0,'форма заповнення'!#REF!,"")</f>
        <v>#REF!</v>
      </c>
      <c r="AT216" t="e">
        <f>IF(LEN('форма заповнення'!#REF!)&gt;0,'форма заповнення'!#REF!,"")</f>
        <v>#REF!</v>
      </c>
      <c r="AU216" t="str">
        <f>IF(LEN('форма заповнення'!I223)&gt;0,'форма заповнення'!I223,"")</f>
        <v/>
      </c>
    </row>
    <row r="217" spans="1:47" x14ac:dyDescent="0.25">
      <c r="A217" t="str">
        <f>IF(LEN('форма заповнення'!B225)&gt;0,'форма заповнення'!B225,"")</f>
        <v/>
      </c>
      <c r="B217" t="str">
        <f>IF(LEN('форма заповнення'!C224)&gt;0,'форма заповнення'!C224,"")</f>
        <v/>
      </c>
      <c r="C217" t="str">
        <f>IF(LEN('форма заповнення'!D224)&gt;0,'форма заповнення'!D224,"")</f>
        <v/>
      </c>
      <c r="D217" t="str">
        <f>IF(LEN('форма заповнення'!E224)&gt;0,'форма заповнення'!E224,"")</f>
        <v/>
      </c>
      <c r="E217" t="str">
        <f>IF(LEN('форма заповнення'!F224)&gt;0,'форма заповнення'!F224,"")</f>
        <v/>
      </c>
      <c r="F217" t="str">
        <f>IF(LEN('форма заповнення'!G224)&gt;0,'форма заповнення'!G224,"")</f>
        <v/>
      </c>
      <c r="G217" t="e">
        <f>IF(LEN('форма заповнення'!#REF!)&gt;0,'форма заповнення'!#REF!,"")</f>
        <v>#REF!</v>
      </c>
      <c r="H217" t="e">
        <f>IF(LEN('форма заповнення'!#REF!)&gt;0,'форма заповнення'!#REF!,"")</f>
        <v>#REF!</v>
      </c>
      <c r="I217" t="e">
        <f>IF(LEN('форма заповнення'!#REF!)&gt;0,'форма заповнення'!#REF!,"")</f>
        <v>#REF!</v>
      </c>
      <c r="J217" t="e">
        <f>IF(LEN('форма заповнення'!#REF!)&gt;0,'форма заповнення'!#REF!,"")</f>
        <v>#REF!</v>
      </c>
      <c r="K217" t="e">
        <f>IF(LEN('форма заповнення'!#REF!)&gt;0,'форма заповнення'!#REF!,"")</f>
        <v>#REF!</v>
      </c>
      <c r="L217" t="e">
        <f>IF(LEN('форма заповнення'!#REF!)&gt;0,'форма заповнення'!#REF!,"")</f>
        <v>#REF!</v>
      </c>
      <c r="M217" t="e">
        <f>IF(LEN('форма заповнення'!#REF!)&gt;0,'форма заповнення'!#REF!,"")</f>
        <v>#REF!</v>
      </c>
      <c r="N217" t="e">
        <f>IF(LEN('форма заповнення'!#REF!)&gt;0,'форма заповнення'!#REF!,"")</f>
        <v>#REF!</v>
      </c>
      <c r="O217" t="e">
        <f>IF(LEN('форма заповнення'!#REF!)&gt;0,'форма заповнення'!#REF!,"")</f>
        <v>#REF!</v>
      </c>
      <c r="P217" t="e">
        <f>IF(LEN('форма заповнення'!#REF!)&gt;0,'форма заповнення'!#REF!,"")</f>
        <v>#REF!</v>
      </c>
      <c r="Q217" t="e">
        <f>IF(LEN('форма заповнення'!#REF!)&gt;0,'форма заповнення'!#REF!,"")</f>
        <v>#REF!</v>
      </c>
      <c r="R217" t="e">
        <f>IF(LEN('форма заповнення'!#REF!)&gt;0,'форма заповнення'!#REF!,"")</f>
        <v>#REF!</v>
      </c>
      <c r="S217" t="e">
        <f>IF(LEN('форма заповнення'!#REF!)&gt;0,'форма заповнення'!#REF!,"")</f>
        <v>#REF!</v>
      </c>
      <c r="T217" t="e">
        <f>IF(LEN('форма заповнення'!#REF!)&gt;0,'форма заповнення'!#REF!,"")</f>
        <v>#REF!</v>
      </c>
      <c r="U217" t="e">
        <f>IF(LEN('форма заповнення'!#REF!)&gt;0,'форма заповнення'!#REF!,"")</f>
        <v>#REF!</v>
      </c>
      <c r="V217" t="e">
        <f>IF(LEN('форма заповнення'!#REF!)&gt;0,'форма заповнення'!#REF!,"")</f>
        <v>#REF!</v>
      </c>
      <c r="W217" t="e">
        <f>IF(LEN('форма заповнення'!#REF!)&gt;0,'форма заповнення'!#REF!,"")</f>
        <v>#REF!</v>
      </c>
      <c r="X217" t="e">
        <f>IF(LEN('форма заповнення'!#REF!)&gt;0,'форма заповнення'!#REF!,"")</f>
        <v>#REF!</v>
      </c>
      <c r="Y217" t="e">
        <f>IF(LEN('форма заповнення'!#REF!)&gt;0,'форма заповнення'!#REF!,"")</f>
        <v>#REF!</v>
      </c>
      <c r="Z217" t="e">
        <f>IF(LEN('форма заповнення'!#REF!)&gt;0,'форма заповнення'!#REF!,"")</f>
        <v>#REF!</v>
      </c>
      <c r="AA217" t="e">
        <f>IF(LEN('форма заповнення'!#REF!)&gt;0,'форма заповнення'!#REF!,"")</f>
        <v>#REF!</v>
      </c>
      <c r="AB217" t="e">
        <f>IF(LEN('форма заповнення'!#REF!)&gt;0,'форма заповнення'!#REF!,"")</f>
        <v>#REF!</v>
      </c>
      <c r="AC217" t="e">
        <f>IF(LEN('форма заповнення'!#REF!)&gt;0,'форма заповнення'!#REF!,"")</f>
        <v>#REF!</v>
      </c>
      <c r="AD217" t="e">
        <f>IF(LEN('форма заповнення'!#REF!)&gt;0,'форма заповнення'!#REF!,"")</f>
        <v>#REF!</v>
      </c>
      <c r="AE217" t="e">
        <f>IF(LEN('форма заповнення'!#REF!)&gt;0,'форма заповнення'!#REF!,"")</f>
        <v>#REF!</v>
      </c>
      <c r="AF217" t="e">
        <f>IF(LEN('форма заповнення'!#REF!)&gt;0,'форма заповнення'!#REF!,"")</f>
        <v>#REF!</v>
      </c>
      <c r="AG217" t="e">
        <f>IF(LEN('форма заповнення'!#REF!)&gt;0,'форма заповнення'!#REF!,"")</f>
        <v>#REF!</v>
      </c>
      <c r="AH217" t="e">
        <f>IF(LEN('форма заповнення'!#REF!)&gt;0,'форма заповнення'!#REF!,"")</f>
        <v>#REF!</v>
      </c>
      <c r="AI217" t="e">
        <f>IF(LEN('форма заповнення'!#REF!)&gt;0,'форма заповнення'!#REF!,"")</f>
        <v>#REF!</v>
      </c>
      <c r="AJ217" t="e">
        <f>IF(LEN('форма заповнення'!#REF!)&gt;0,'форма заповнення'!#REF!,"")</f>
        <v>#REF!</v>
      </c>
      <c r="AK217" t="e">
        <f>IF(LEN('форма заповнення'!#REF!)&gt;0,'форма заповнення'!#REF!,"")</f>
        <v>#REF!</v>
      </c>
      <c r="AL217" t="e">
        <f>IF(LEN('форма заповнення'!#REF!)&gt;0,'форма заповнення'!#REF!,"")</f>
        <v>#REF!</v>
      </c>
      <c r="AM217" t="e">
        <f>IF(LEN('форма заповнення'!#REF!)&gt;0,'форма заповнення'!#REF!,"")</f>
        <v>#REF!</v>
      </c>
      <c r="AN217" t="e">
        <f>IF(LEN('форма заповнення'!#REF!)&gt;0,'форма заповнення'!#REF!,"")</f>
        <v>#REF!</v>
      </c>
      <c r="AO217" t="e">
        <f>IF(LEN('форма заповнення'!#REF!)&gt;0,'форма заповнення'!#REF!,"")</f>
        <v>#REF!</v>
      </c>
      <c r="AP217" t="e">
        <f>IF(LEN('форма заповнення'!#REF!)&gt;0,'форма заповнення'!#REF!,"")</f>
        <v>#REF!</v>
      </c>
      <c r="AQ217" t="e">
        <f>IF(LEN('форма заповнення'!#REF!)&gt;0,'форма заповнення'!#REF!,"")</f>
        <v>#REF!</v>
      </c>
      <c r="AR217" t="e">
        <f>IF(LEN('форма заповнення'!#REF!)&gt;0,'форма заповнення'!#REF!,"")</f>
        <v>#REF!</v>
      </c>
      <c r="AS217" t="e">
        <f>IF(LEN('форма заповнення'!#REF!)&gt;0,'форма заповнення'!#REF!,"")</f>
        <v>#REF!</v>
      </c>
      <c r="AT217" t="e">
        <f>IF(LEN('форма заповнення'!#REF!)&gt;0,'форма заповнення'!#REF!,"")</f>
        <v>#REF!</v>
      </c>
      <c r="AU217" t="str">
        <f>IF(LEN('форма заповнення'!I224)&gt;0,'форма заповнення'!I224,"")</f>
        <v/>
      </c>
    </row>
    <row r="218" spans="1:47" x14ac:dyDescent="0.25">
      <c r="A218" t="str">
        <f>IF(LEN('форма заповнення'!B226)&gt;0,'форма заповнення'!B226,"")</f>
        <v/>
      </c>
      <c r="B218" t="str">
        <f>IF(LEN('форма заповнення'!C225)&gt;0,'форма заповнення'!C225,"")</f>
        <v/>
      </c>
      <c r="C218" t="str">
        <f>IF(LEN('форма заповнення'!D225)&gt;0,'форма заповнення'!D225,"")</f>
        <v/>
      </c>
      <c r="D218" t="str">
        <f>IF(LEN('форма заповнення'!E225)&gt;0,'форма заповнення'!E225,"")</f>
        <v/>
      </c>
      <c r="E218" t="str">
        <f>IF(LEN('форма заповнення'!F225)&gt;0,'форма заповнення'!F225,"")</f>
        <v/>
      </c>
      <c r="F218" t="str">
        <f>IF(LEN('форма заповнення'!G225)&gt;0,'форма заповнення'!G225,"")</f>
        <v/>
      </c>
      <c r="G218" t="e">
        <f>IF(LEN('форма заповнення'!#REF!)&gt;0,'форма заповнення'!#REF!,"")</f>
        <v>#REF!</v>
      </c>
      <c r="H218" t="e">
        <f>IF(LEN('форма заповнення'!#REF!)&gt;0,'форма заповнення'!#REF!,"")</f>
        <v>#REF!</v>
      </c>
      <c r="I218" t="e">
        <f>IF(LEN('форма заповнення'!#REF!)&gt;0,'форма заповнення'!#REF!,"")</f>
        <v>#REF!</v>
      </c>
      <c r="J218" t="e">
        <f>IF(LEN('форма заповнення'!#REF!)&gt;0,'форма заповнення'!#REF!,"")</f>
        <v>#REF!</v>
      </c>
      <c r="K218" t="e">
        <f>IF(LEN('форма заповнення'!#REF!)&gt;0,'форма заповнення'!#REF!,"")</f>
        <v>#REF!</v>
      </c>
      <c r="L218" t="e">
        <f>IF(LEN('форма заповнення'!#REF!)&gt;0,'форма заповнення'!#REF!,"")</f>
        <v>#REF!</v>
      </c>
      <c r="M218" t="e">
        <f>IF(LEN('форма заповнення'!#REF!)&gt;0,'форма заповнення'!#REF!,"")</f>
        <v>#REF!</v>
      </c>
      <c r="N218" t="e">
        <f>IF(LEN('форма заповнення'!#REF!)&gt;0,'форма заповнення'!#REF!,"")</f>
        <v>#REF!</v>
      </c>
      <c r="O218" t="e">
        <f>IF(LEN('форма заповнення'!#REF!)&gt;0,'форма заповнення'!#REF!,"")</f>
        <v>#REF!</v>
      </c>
      <c r="P218" t="e">
        <f>IF(LEN('форма заповнення'!#REF!)&gt;0,'форма заповнення'!#REF!,"")</f>
        <v>#REF!</v>
      </c>
      <c r="Q218" t="e">
        <f>IF(LEN('форма заповнення'!#REF!)&gt;0,'форма заповнення'!#REF!,"")</f>
        <v>#REF!</v>
      </c>
      <c r="R218" t="e">
        <f>IF(LEN('форма заповнення'!#REF!)&gt;0,'форма заповнення'!#REF!,"")</f>
        <v>#REF!</v>
      </c>
      <c r="S218" t="e">
        <f>IF(LEN('форма заповнення'!#REF!)&gt;0,'форма заповнення'!#REF!,"")</f>
        <v>#REF!</v>
      </c>
      <c r="T218" t="e">
        <f>IF(LEN('форма заповнення'!#REF!)&gt;0,'форма заповнення'!#REF!,"")</f>
        <v>#REF!</v>
      </c>
      <c r="U218" t="e">
        <f>IF(LEN('форма заповнення'!#REF!)&gt;0,'форма заповнення'!#REF!,"")</f>
        <v>#REF!</v>
      </c>
      <c r="V218" t="e">
        <f>IF(LEN('форма заповнення'!#REF!)&gt;0,'форма заповнення'!#REF!,"")</f>
        <v>#REF!</v>
      </c>
      <c r="W218" t="e">
        <f>IF(LEN('форма заповнення'!#REF!)&gt;0,'форма заповнення'!#REF!,"")</f>
        <v>#REF!</v>
      </c>
      <c r="X218" t="e">
        <f>IF(LEN('форма заповнення'!#REF!)&gt;0,'форма заповнення'!#REF!,"")</f>
        <v>#REF!</v>
      </c>
      <c r="Y218" t="e">
        <f>IF(LEN('форма заповнення'!#REF!)&gt;0,'форма заповнення'!#REF!,"")</f>
        <v>#REF!</v>
      </c>
      <c r="Z218" t="e">
        <f>IF(LEN('форма заповнення'!#REF!)&gt;0,'форма заповнення'!#REF!,"")</f>
        <v>#REF!</v>
      </c>
      <c r="AA218" t="e">
        <f>IF(LEN('форма заповнення'!#REF!)&gt;0,'форма заповнення'!#REF!,"")</f>
        <v>#REF!</v>
      </c>
      <c r="AB218" t="e">
        <f>IF(LEN('форма заповнення'!#REF!)&gt;0,'форма заповнення'!#REF!,"")</f>
        <v>#REF!</v>
      </c>
      <c r="AC218" t="e">
        <f>IF(LEN('форма заповнення'!#REF!)&gt;0,'форма заповнення'!#REF!,"")</f>
        <v>#REF!</v>
      </c>
      <c r="AD218" t="e">
        <f>IF(LEN('форма заповнення'!#REF!)&gt;0,'форма заповнення'!#REF!,"")</f>
        <v>#REF!</v>
      </c>
      <c r="AE218" t="e">
        <f>IF(LEN('форма заповнення'!#REF!)&gt;0,'форма заповнення'!#REF!,"")</f>
        <v>#REF!</v>
      </c>
      <c r="AF218" t="e">
        <f>IF(LEN('форма заповнення'!#REF!)&gt;0,'форма заповнення'!#REF!,"")</f>
        <v>#REF!</v>
      </c>
      <c r="AG218" t="e">
        <f>IF(LEN('форма заповнення'!#REF!)&gt;0,'форма заповнення'!#REF!,"")</f>
        <v>#REF!</v>
      </c>
      <c r="AH218" t="e">
        <f>IF(LEN('форма заповнення'!#REF!)&gt;0,'форма заповнення'!#REF!,"")</f>
        <v>#REF!</v>
      </c>
      <c r="AI218" t="e">
        <f>IF(LEN('форма заповнення'!#REF!)&gt;0,'форма заповнення'!#REF!,"")</f>
        <v>#REF!</v>
      </c>
      <c r="AJ218" t="e">
        <f>IF(LEN('форма заповнення'!#REF!)&gt;0,'форма заповнення'!#REF!,"")</f>
        <v>#REF!</v>
      </c>
      <c r="AK218" t="e">
        <f>IF(LEN('форма заповнення'!#REF!)&gt;0,'форма заповнення'!#REF!,"")</f>
        <v>#REF!</v>
      </c>
      <c r="AL218" t="e">
        <f>IF(LEN('форма заповнення'!#REF!)&gt;0,'форма заповнення'!#REF!,"")</f>
        <v>#REF!</v>
      </c>
      <c r="AM218" t="e">
        <f>IF(LEN('форма заповнення'!#REF!)&gt;0,'форма заповнення'!#REF!,"")</f>
        <v>#REF!</v>
      </c>
      <c r="AN218" t="e">
        <f>IF(LEN('форма заповнення'!#REF!)&gt;0,'форма заповнення'!#REF!,"")</f>
        <v>#REF!</v>
      </c>
      <c r="AO218" t="e">
        <f>IF(LEN('форма заповнення'!#REF!)&gt;0,'форма заповнення'!#REF!,"")</f>
        <v>#REF!</v>
      </c>
      <c r="AP218" t="e">
        <f>IF(LEN('форма заповнення'!#REF!)&gt;0,'форма заповнення'!#REF!,"")</f>
        <v>#REF!</v>
      </c>
      <c r="AQ218" t="e">
        <f>IF(LEN('форма заповнення'!#REF!)&gt;0,'форма заповнення'!#REF!,"")</f>
        <v>#REF!</v>
      </c>
      <c r="AR218" t="e">
        <f>IF(LEN('форма заповнення'!#REF!)&gt;0,'форма заповнення'!#REF!,"")</f>
        <v>#REF!</v>
      </c>
      <c r="AS218" t="e">
        <f>IF(LEN('форма заповнення'!#REF!)&gt;0,'форма заповнення'!#REF!,"")</f>
        <v>#REF!</v>
      </c>
      <c r="AT218" t="e">
        <f>IF(LEN('форма заповнення'!#REF!)&gt;0,'форма заповнення'!#REF!,"")</f>
        <v>#REF!</v>
      </c>
      <c r="AU218" t="str">
        <f>IF(LEN('форма заповнення'!I225)&gt;0,'форма заповнення'!I225,"")</f>
        <v/>
      </c>
    </row>
    <row r="219" spans="1:47" x14ac:dyDescent="0.25">
      <c r="A219" t="str">
        <f>IF(LEN('форма заповнення'!B227)&gt;0,'форма заповнення'!B227,"")</f>
        <v/>
      </c>
      <c r="B219" t="str">
        <f>IF(LEN('форма заповнення'!C226)&gt;0,'форма заповнення'!C226,"")</f>
        <v/>
      </c>
      <c r="C219" t="str">
        <f>IF(LEN('форма заповнення'!D226)&gt;0,'форма заповнення'!D226,"")</f>
        <v/>
      </c>
      <c r="D219" t="str">
        <f>IF(LEN('форма заповнення'!E226)&gt;0,'форма заповнення'!E226,"")</f>
        <v/>
      </c>
      <c r="E219" t="str">
        <f>IF(LEN('форма заповнення'!F226)&gt;0,'форма заповнення'!F226,"")</f>
        <v/>
      </c>
      <c r="F219" t="str">
        <f>IF(LEN('форма заповнення'!G226)&gt;0,'форма заповнення'!G226,"")</f>
        <v/>
      </c>
      <c r="G219" t="e">
        <f>IF(LEN('форма заповнення'!#REF!)&gt;0,'форма заповнення'!#REF!,"")</f>
        <v>#REF!</v>
      </c>
      <c r="H219" t="e">
        <f>IF(LEN('форма заповнення'!#REF!)&gt;0,'форма заповнення'!#REF!,"")</f>
        <v>#REF!</v>
      </c>
      <c r="I219" t="e">
        <f>IF(LEN('форма заповнення'!#REF!)&gt;0,'форма заповнення'!#REF!,"")</f>
        <v>#REF!</v>
      </c>
      <c r="J219" t="e">
        <f>IF(LEN('форма заповнення'!#REF!)&gt;0,'форма заповнення'!#REF!,"")</f>
        <v>#REF!</v>
      </c>
      <c r="K219" t="e">
        <f>IF(LEN('форма заповнення'!#REF!)&gt;0,'форма заповнення'!#REF!,"")</f>
        <v>#REF!</v>
      </c>
      <c r="L219" t="e">
        <f>IF(LEN('форма заповнення'!#REF!)&gt;0,'форма заповнення'!#REF!,"")</f>
        <v>#REF!</v>
      </c>
      <c r="M219" t="e">
        <f>IF(LEN('форма заповнення'!#REF!)&gt;0,'форма заповнення'!#REF!,"")</f>
        <v>#REF!</v>
      </c>
      <c r="N219" t="e">
        <f>IF(LEN('форма заповнення'!#REF!)&gt;0,'форма заповнення'!#REF!,"")</f>
        <v>#REF!</v>
      </c>
      <c r="O219" t="e">
        <f>IF(LEN('форма заповнення'!#REF!)&gt;0,'форма заповнення'!#REF!,"")</f>
        <v>#REF!</v>
      </c>
      <c r="P219" t="e">
        <f>IF(LEN('форма заповнення'!#REF!)&gt;0,'форма заповнення'!#REF!,"")</f>
        <v>#REF!</v>
      </c>
      <c r="Q219" t="e">
        <f>IF(LEN('форма заповнення'!#REF!)&gt;0,'форма заповнення'!#REF!,"")</f>
        <v>#REF!</v>
      </c>
      <c r="R219" t="e">
        <f>IF(LEN('форма заповнення'!#REF!)&gt;0,'форма заповнення'!#REF!,"")</f>
        <v>#REF!</v>
      </c>
      <c r="S219" t="e">
        <f>IF(LEN('форма заповнення'!#REF!)&gt;0,'форма заповнення'!#REF!,"")</f>
        <v>#REF!</v>
      </c>
      <c r="T219" t="e">
        <f>IF(LEN('форма заповнення'!#REF!)&gt;0,'форма заповнення'!#REF!,"")</f>
        <v>#REF!</v>
      </c>
      <c r="U219" t="e">
        <f>IF(LEN('форма заповнення'!#REF!)&gt;0,'форма заповнення'!#REF!,"")</f>
        <v>#REF!</v>
      </c>
      <c r="V219" t="e">
        <f>IF(LEN('форма заповнення'!#REF!)&gt;0,'форма заповнення'!#REF!,"")</f>
        <v>#REF!</v>
      </c>
      <c r="W219" t="e">
        <f>IF(LEN('форма заповнення'!#REF!)&gt;0,'форма заповнення'!#REF!,"")</f>
        <v>#REF!</v>
      </c>
      <c r="X219" t="e">
        <f>IF(LEN('форма заповнення'!#REF!)&gt;0,'форма заповнення'!#REF!,"")</f>
        <v>#REF!</v>
      </c>
      <c r="Y219" t="e">
        <f>IF(LEN('форма заповнення'!#REF!)&gt;0,'форма заповнення'!#REF!,"")</f>
        <v>#REF!</v>
      </c>
      <c r="Z219" t="e">
        <f>IF(LEN('форма заповнення'!#REF!)&gt;0,'форма заповнення'!#REF!,"")</f>
        <v>#REF!</v>
      </c>
      <c r="AA219" t="e">
        <f>IF(LEN('форма заповнення'!#REF!)&gt;0,'форма заповнення'!#REF!,"")</f>
        <v>#REF!</v>
      </c>
      <c r="AB219" t="e">
        <f>IF(LEN('форма заповнення'!#REF!)&gt;0,'форма заповнення'!#REF!,"")</f>
        <v>#REF!</v>
      </c>
      <c r="AC219" t="e">
        <f>IF(LEN('форма заповнення'!#REF!)&gt;0,'форма заповнення'!#REF!,"")</f>
        <v>#REF!</v>
      </c>
      <c r="AD219" t="e">
        <f>IF(LEN('форма заповнення'!#REF!)&gt;0,'форма заповнення'!#REF!,"")</f>
        <v>#REF!</v>
      </c>
      <c r="AE219" t="e">
        <f>IF(LEN('форма заповнення'!#REF!)&gt;0,'форма заповнення'!#REF!,"")</f>
        <v>#REF!</v>
      </c>
      <c r="AF219" t="e">
        <f>IF(LEN('форма заповнення'!#REF!)&gt;0,'форма заповнення'!#REF!,"")</f>
        <v>#REF!</v>
      </c>
      <c r="AG219" t="e">
        <f>IF(LEN('форма заповнення'!#REF!)&gt;0,'форма заповнення'!#REF!,"")</f>
        <v>#REF!</v>
      </c>
      <c r="AH219" t="e">
        <f>IF(LEN('форма заповнення'!#REF!)&gt;0,'форма заповнення'!#REF!,"")</f>
        <v>#REF!</v>
      </c>
      <c r="AI219" t="e">
        <f>IF(LEN('форма заповнення'!#REF!)&gt;0,'форма заповнення'!#REF!,"")</f>
        <v>#REF!</v>
      </c>
      <c r="AJ219" t="e">
        <f>IF(LEN('форма заповнення'!#REF!)&gt;0,'форма заповнення'!#REF!,"")</f>
        <v>#REF!</v>
      </c>
      <c r="AK219" t="e">
        <f>IF(LEN('форма заповнення'!#REF!)&gt;0,'форма заповнення'!#REF!,"")</f>
        <v>#REF!</v>
      </c>
      <c r="AL219" t="e">
        <f>IF(LEN('форма заповнення'!#REF!)&gt;0,'форма заповнення'!#REF!,"")</f>
        <v>#REF!</v>
      </c>
      <c r="AM219" t="e">
        <f>IF(LEN('форма заповнення'!#REF!)&gt;0,'форма заповнення'!#REF!,"")</f>
        <v>#REF!</v>
      </c>
      <c r="AN219" t="e">
        <f>IF(LEN('форма заповнення'!#REF!)&gt;0,'форма заповнення'!#REF!,"")</f>
        <v>#REF!</v>
      </c>
      <c r="AO219" t="e">
        <f>IF(LEN('форма заповнення'!#REF!)&gt;0,'форма заповнення'!#REF!,"")</f>
        <v>#REF!</v>
      </c>
      <c r="AP219" t="e">
        <f>IF(LEN('форма заповнення'!#REF!)&gt;0,'форма заповнення'!#REF!,"")</f>
        <v>#REF!</v>
      </c>
      <c r="AQ219" t="e">
        <f>IF(LEN('форма заповнення'!#REF!)&gt;0,'форма заповнення'!#REF!,"")</f>
        <v>#REF!</v>
      </c>
      <c r="AR219" t="e">
        <f>IF(LEN('форма заповнення'!#REF!)&gt;0,'форма заповнення'!#REF!,"")</f>
        <v>#REF!</v>
      </c>
      <c r="AS219" t="e">
        <f>IF(LEN('форма заповнення'!#REF!)&gt;0,'форма заповнення'!#REF!,"")</f>
        <v>#REF!</v>
      </c>
      <c r="AT219" t="e">
        <f>IF(LEN('форма заповнення'!#REF!)&gt;0,'форма заповнення'!#REF!,"")</f>
        <v>#REF!</v>
      </c>
      <c r="AU219" t="str">
        <f>IF(LEN('форма заповнення'!I226)&gt;0,'форма заповнення'!I226,"")</f>
        <v/>
      </c>
    </row>
    <row r="220" spans="1:47" x14ac:dyDescent="0.25">
      <c r="A220" t="str">
        <f>IF(LEN('форма заповнення'!B228)&gt;0,'форма заповнення'!B228,"")</f>
        <v/>
      </c>
      <c r="B220" t="str">
        <f>IF(LEN('форма заповнення'!C227)&gt;0,'форма заповнення'!C227,"")</f>
        <v/>
      </c>
      <c r="C220" t="str">
        <f>IF(LEN('форма заповнення'!D227)&gt;0,'форма заповнення'!D227,"")</f>
        <v/>
      </c>
      <c r="D220" t="str">
        <f>IF(LEN('форма заповнення'!E227)&gt;0,'форма заповнення'!E227,"")</f>
        <v/>
      </c>
      <c r="E220" t="str">
        <f>IF(LEN('форма заповнення'!F227)&gt;0,'форма заповнення'!F227,"")</f>
        <v/>
      </c>
      <c r="F220" t="str">
        <f>IF(LEN('форма заповнення'!G227)&gt;0,'форма заповнення'!G227,"")</f>
        <v/>
      </c>
      <c r="G220" t="e">
        <f>IF(LEN('форма заповнення'!#REF!)&gt;0,'форма заповнення'!#REF!,"")</f>
        <v>#REF!</v>
      </c>
      <c r="H220" t="e">
        <f>IF(LEN('форма заповнення'!#REF!)&gt;0,'форма заповнення'!#REF!,"")</f>
        <v>#REF!</v>
      </c>
      <c r="I220" t="e">
        <f>IF(LEN('форма заповнення'!#REF!)&gt;0,'форма заповнення'!#REF!,"")</f>
        <v>#REF!</v>
      </c>
      <c r="J220" t="e">
        <f>IF(LEN('форма заповнення'!#REF!)&gt;0,'форма заповнення'!#REF!,"")</f>
        <v>#REF!</v>
      </c>
      <c r="K220" t="e">
        <f>IF(LEN('форма заповнення'!#REF!)&gt;0,'форма заповнення'!#REF!,"")</f>
        <v>#REF!</v>
      </c>
      <c r="L220" t="e">
        <f>IF(LEN('форма заповнення'!#REF!)&gt;0,'форма заповнення'!#REF!,"")</f>
        <v>#REF!</v>
      </c>
      <c r="M220" t="e">
        <f>IF(LEN('форма заповнення'!#REF!)&gt;0,'форма заповнення'!#REF!,"")</f>
        <v>#REF!</v>
      </c>
      <c r="N220" t="e">
        <f>IF(LEN('форма заповнення'!#REF!)&gt;0,'форма заповнення'!#REF!,"")</f>
        <v>#REF!</v>
      </c>
      <c r="O220" t="e">
        <f>IF(LEN('форма заповнення'!#REF!)&gt;0,'форма заповнення'!#REF!,"")</f>
        <v>#REF!</v>
      </c>
      <c r="P220" t="e">
        <f>IF(LEN('форма заповнення'!#REF!)&gt;0,'форма заповнення'!#REF!,"")</f>
        <v>#REF!</v>
      </c>
      <c r="Q220" t="e">
        <f>IF(LEN('форма заповнення'!#REF!)&gt;0,'форма заповнення'!#REF!,"")</f>
        <v>#REF!</v>
      </c>
      <c r="R220" t="e">
        <f>IF(LEN('форма заповнення'!#REF!)&gt;0,'форма заповнення'!#REF!,"")</f>
        <v>#REF!</v>
      </c>
      <c r="S220" t="e">
        <f>IF(LEN('форма заповнення'!#REF!)&gt;0,'форма заповнення'!#REF!,"")</f>
        <v>#REF!</v>
      </c>
      <c r="T220" t="e">
        <f>IF(LEN('форма заповнення'!#REF!)&gt;0,'форма заповнення'!#REF!,"")</f>
        <v>#REF!</v>
      </c>
      <c r="U220" t="e">
        <f>IF(LEN('форма заповнення'!#REF!)&gt;0,'форма заповнення'!#REF!,"")</f>
        <v>#REF!</v>
      </c>
      <c r="V220" t="e">
        <f>IF(LEN('форма заповнення'!#REF!)&gt;0,'форма заповнення'!#REF!,"")</f>
        <v>#REF!</v>
      </c>
      <c r="W220" t="e">
        <f>IF(LEN('форма заповнення'!#REF!)&gt;0,'форма заповнення'!#REF!,"")</f>
        <v>#REF!</v>
      </c>
      <c r="X220" t="e">
        <f>IF(LEN('форма заповнення'!#REF!)&gt;0,'форма заповнення'!#REF!,"")</f>
        <v>#REF!</v>
      </c>
      <c r="Y220" t="e">
        <f>IF(LEN('форма заповнення'!#REF!)&gt;0,'форма заповнення'!#REF!,"")</f>
        <v>#REF!</v>
      </c>
      <c r="Z220" t="e">
        <f>IF(LEN('форма заповнення'!#REF!)&gt;0,'форма заповнення'!#REF!,"")</f>
        <v>#REF!</v>
      </c>
      <c r="AA220" t="e">
        <f>IF(LEN('форма заповнення'!#REF!)&gt;0,'форма заповнення'!#REF!,"")</f>
        <v>#REF!</v>
      </c>
      <c r="AB220" t="e">
        <f>IF(LEN('форма заповнення'!#REF!)&gt;0,'форма заповнення'!#REF!,"")</f>
        <v>#REF!</v>
      </c>
      <c r="AC220" t="e">
        <f>IF(LEN('форма заповнення'!#REF!)&gt;0,'форма заповнення'!#REF!,"")</f>
        <v>#REF!</v>
      </c>
      <c r="AD220" t="e">
        <f>IF(LEN('форма заповнення'!#REF!)&gt;0,'форма заповнення'!#REF!,"")</f>
        <v>#REF!</v>
      </c>
      <c r="AE220" t="e">
        <f>IF(LEN('форма заповнення'!#REF!)&gt;0,'форма заповнення'!#REF!,"")</f>
        <v>#REF!</v>
      </c>
      <c r="AF220" t="e">
        <f>IF(LEN('форма заповнення'!#REF!)&gt;0,'форма заповнення'!#REF!,"")</f>
        <v>#REF!</v>
      </c>
      <c r="AG220" t="e">
        <f>IF(LEN('форма заповнення'!#REF!)&gt;0,'форма заповнення'!#REF!,"")</f>
        <v>#REF!</v>
      </c>
      <c r="AH220" t="e">
        <f>IF(LEN('форма заповнення'!#REF!)&gt;0,'форма заповнення'!#REF!,"")</f>
        <v>#REF!</v>
      </c>
      <c r="AI220" t="e">
        <f>IF(LEN('форма заповнення'!#REF!)&gt;0,'форма заповнення'!#REF!,"")</f>
        <v>#REF!</v>
      </c>
      <c r="AJ220" t="e">
        <f>IF(LEN('форма заповнення'!#REF!)&gt;0,'форма заповнення'!#REF!,"")</f>
        <v>#REF!</v>
      </c>
      <c r="AK220" t="e">
        <f>IF(LEN('форма заповнення'!#REF!)&gt;0,'форма заповнення'!#REF!,"")</f>
        <v>#REF!</v>
      </c>
      <c r="AL220" t="e">
        <f>IF(LEN('форма заповнення'!#REF!)&gt;0,'форма заповнення'!#REF!,"")</f>
        <v>#REF!</v>
      </c>
      <c r="AM220" t="e">
        <f>IF(LEN('форма заповнення'!#REF!)&gt;0,'форма заповнення'!#REF!,"")</f>
        <v>#REF!</v>
      </c>
      <c r="AN220" t="e">
        <f>IF(LEN('форма заповнення'!#REF!)&gt;0,'форма заповнення'!#REF!,"")</f>
        <v>#REF!</v>
      </c>
      <c r="AO220" t="e">
        <f>IF(LEN('форма заповнення'!#REF!)&gt;0,'форма заповнення'!#REF!,"")</f>
        <v>#REF!</v>
      </c>
      <c r="AP220" t="e">
        <f>IF(LEN('форма заповнення'!#REF!)&gt;0,'форма заповнення'!#REF!,"")</f>
        <v>#REF!</v>
      </c>
      <c r="AQ220" t="e">
        <f>IF(LEN('форма заповнення'!#REF!)&gt;0,'форма заповнення'!#REF!,"")</f>
        <v>#REF!</v>
      </c>
      <c r="AR220" t="e">
        <f>IF(LEN('форма заповнення'!#REF!)&gt;0,'форма заповнення'!#REF!,"")</f>
        <v>#REF!</v>
      </c>
      <c r="AS220" t="e">
        <f>IF(LEN('форма заповнення'!#REF!)&gt;0,'форма заповнення'!#REF!,"")</f>
        <v>#REF!</v>
      </c>
      <c r="AT220" t="e">
        <f>IF(LEN('форма заповнення'!#REF!)&gt;0,'форма заповнення'!#REF!,"")</f>
        <v>#REF!</v>
      </c>
      <c r="AU220" t="str">
        <f>IF(LEN('форма заповнення'!I227)&gt;0,'форма заповнення'!I227,"")</f>
        <v/>
      </c>
    </row>
    <row r="221" spans="1:47" x14ac:dyDescent="0.25">
      <c r="A221" t="str">
        <f>IF(LEN('форма заповнення'!B229)&gt;0,'форма заповнення'!B229,"")</f>
        <v/>
      </c>
      <c r="B221" t="str">
        <f>IF(LEN('форма заповнення'!C228)&gt;0,'форма заповнення'!C228,"")</f>
        <v/>
      </c>
      <c r="C221" t="str">
        <f>IF(LEN('форма заповнення'!D228)&gt;0,'форма заповнення'!D228,"")</f>
        <v/>
      </c>
      <c r="D221" t="str">
        <f>IF(LEN('форма заповнення'!E228)&gt;0,'форма заповнення'!E228,"")</f>
        <v/>
      </c>
      <c r="E221" t="str">
        <f>IF(LEN('форма заповнення'!F228)&gt;0,'форма заповнення'!F228,"")</f>
        <v/>
      </c>
      <c r="F221" t="str">
        <f>IF(LEN('форма заповнення'!G228)&gt;0,'форма заповнення'!G228,"")</f>
        <v/>
      </c>
      <c r="G221" t="e">
        <f>IF(LEN('форма заповнення'!#REF!)&gt;0,'форма заповнення'!#REF!,"")</f>
        <v>#REF!</v>
      </c>
      <c r="H221" t="e">
        <f>IF(LEN('форма заповнення'!#REF!)&gt;0,'форма заповнення'!#REF!,"")</f>
        <v>#REF!</v>
      </c>
      <c r="I221" t="e">
        <f>IF(LEN('форма заповнення'!#REF!)&gt;0,'форма заповнення'!#REF!,"")</f>
        <v>#REF!</v>
      </c>
      <c r="J221" t="e">
        <f>IF(LEN('форма заповнення'!#REF!)&gt;0,'форма заповнення'!#REF!,"")</f>
        <v>#REF!</v>
      </c>
      <c r="K221" t="e">
        <f>IF(LEN('форма заповнення'!#REF!)&gt;0,'форма заповнення'!#REF!,"")</f>
        <v>#REF!</v>
      </c>
      <c r="L221" t="e">
        <f>IF(LEN('форма заповнення'!#REF!)&gt;0,'форма заповнення'!#REF!,"")</f>
        <v>#REF!</v>
      </c>
      <c r="M221" t="e">
        <f>IF(LEN('форма заповнення'!#REF!)&gt;0,'форма заповнення'!#REF!,"")</f>
        <v>#REF!</v>
      </c>
      <c r="N221" t="e">
        <f>IF(LEN('форма заповнення'!#REF!)&gt;0,'форма заповнення'!#REF!,"")</f>
        <v>#REF!</v>
      </c>
      <c r="O221" t="e">
        <f>IF(LEN('форма заповнення'!#REF!)&gt;0,'форма заповнення'!#REF!,"")</f>
        <v>#REF!</v>
      </c>
      <c r="P221" t="e">
        <f>IF(LEN('форма заповнення'!#REF!)&gt;0,'форма заповнення'!#REF!,"")</f>
        <v>#REF!</v>
      </c>
      <c r="Q221" t="e">
        <f>IF(LEN('форма заповнення'!#REF!)&gt;0,'форма заповнення'!#REF!,"")</f>
        <v>#REF!</v>
      </c>
      <c r="R221" t="e">
        <f>IF(LEN('форма заповнення'!#REF!)&gt;0,'форма заповнення'!#REF!,"")</f>
        <v>#REF!</v>
      </c>
      <c r="S221" t="e">
        <f>IF(LEN('форма заповнення'!#REF!)&gt;0,'форма заповнення'!#REF!,"")</f>
        <v>#REF!</v>
      </c>
      <c r="T221" t="e">
        <f>IF(LEN('форма заповнення'!#REF!)&gt;0,'форма заповнення'!#REF!,"")</f>
        <v>#REF!</v>
      </c>
      <c r="U221" t="e">
        <f>IF(LEN('форма заповнення'!#REF!)&gt;0,'форма заповнення'!#REF!,"")</f>
        <v>#REF!</v>
      </c>
      <c r="V221" t="e">
        <f>IF(LEN('форма заповнення'!#REF!)&gt;0,'форма заповнення'!#REF!,"")</f>
        <v>#REF!</v>
      </c>
      <c r="W221" t="e">
        <f>IF(LEN('форма заповнення'!#REF!)&gt;0,'форма заповнення'!#REF!,"")</f>
        <v>#REF!</v>
      </c>
      <c r="X221" t="e">
        <f>IF(LEN('форма заповнення'!#REF!)&gt;0,'форма заповнення'!#REF!,"")</f>
        <v>#REF!</v>
      </c>
      <c r="Y221" t="e">
        <f>IF(LEN('форма заповнення'!#REF!)&gt;0,'форма заповнення'!#REF!,"")</f>
        <v>#REF!</v>
      </c>
      <c r="Z221" t="e">
        <f>IF(LEN('форма заповнення'!#REF!)&gt;0,'форма заповнення'!#REF!,"")</f>
        <v>#REF!</v>
      </c>
      <c r="AA221" t="e">
        <f>IF(LEN('форма заповнення'!#REF!)&gt;0,'форма заповнення'!#REF!,"")</f>
        <v>#REF!</v>
      </c>
      <c r="AB221" t="e">
        <f>IF(LEN('форма заповнення'!#REF!)&gt;0,'форма заповнення'!#REF!,"")</f>
        <v>#REF!</v>
      </c>
      <c r="AC221" t="e">
        <f>IF(LEN('форма заповнення'!#REF!)&gt;0,'форма заповнення'!#REF!,"")</f>
        <v>#REF!</v>
      </c>
      <c r="AD221" t="e">
        <f>IF(LEN('форма заповнення'!#REF!)&gt;0,'форма заповнення'!#REF!,"")</f>
        <v>#REF!</v>
      </c>
      <c r="AE221" t="e">
        <f>IF(LEN('форма заповнення'!#REF!)&gt;0,'форма заповнення'!#REF!,"")</f>
        <v>#REF!</v>
      </c>
      <c r="AF221" t="e">
        <f>IF(LEN('форма заповнення'!#REF!)&gt;0,'форма заповнення'!#REF!,"")</f>
        <v>#REF!</v>
      </c>
      <c r="AG221" t="e">
        <f>IF(LEN('форма заповнення'!#REF!)&gt;0,'форма заповнення'!#REF!,"")</f>
        <v>#REF!</v>
      </c>
      <c r="AH221" t="e">
        <f>IF(LEN('форма заповнення'!#REF!)&gt;0,'форма заповнення'!#REF!,"")</f>
        <v>#REF!</v>
      </c>
      <c r="AI221" t="e">
        <f>IF(LEN('форма заповнення'!#REF!)&gt;0,'форма заповнення'!#REF!,"")</f>
        <v>#REF!</v>
      </c>
      <c r="AJ221" t="e">
        <f>IF(LEN('форма заповнення'!#REF!)&gt;0,'форма заповнення'!#REF!,"")</f>
        <v>#REF!</v>
      </c>
      <c r="AK221" t="e">
        <f>IF(LEN('форма заповнення'!#REF!)&gt;0,'форма заповнення'!#REF!,"")</f>
        <v>#REF!</v>
      </c>
      <c r="AL221" t="e">
        <f>IF(LEN('форма заповнення'!#REF!)&gt;0,'форма заповнення'!#REF!,"")</f>
        <v>#REF!</v>
      </c>
      <c r="AM221" t="e">
        <f>IF(LEN('форма заповнення'!#REF!)&gt;0,'форма заповнення'!#REF!,"")</f>
        <v>#REF!</v>
      </c>
      <c r="AN221" t="e">
        <f>IF(LEN('форма заповнення'!#REF!)&gt;0,'форма заповнення'!#REF!,"")</f>
        <v>#REF!</v>
      </c>
      <c r="AO221" t="e">
        <f>IF(LEN('форма заповнення'!#REF!)&gt;0,'форма заповнення'!#REF!,"")</f>
        <v>#REF!</v>
      </c>
      <c r="AP221" t="e">
        <f>IF(LEN('форма заповнення'!#REF!)&gt;0,'форма заповнення'!#REF!,"")</f>
        <v>#REF!</v>
      </c>
      <c r="AQ221" t="e">
        <f>IF(LEN('форма заповнення'!#REF!)&gt;0,'форма заповнення'!#REF!,"")</f>
        <v>#REF!</v>
      </c>
      <c r="AR221" t="e">
        <f>IF(LEN('форма заповнення'!#REF!)&gt;0,'форма заповнення'!#REF!,"")</f>
        <v>#REF!</v>
      </c>
      <c r="AS221" t="e">
        <f>IF(LEN('форма заповнення'!#REF!)&gt;0,'форма заповнення'!#REF!,"")</f>
        <v>#REF!</v>
      </c>
      <c r="AT221" t="e">
        <f>IF(LEN('форма заповнення'!#REF!)&gt;0,'форма заповнення'!#REF!,"")</f>
        <v>#REF!</v>
      </c>
      <c r="AU221" t="str">
        <f>IF(LEN('форма заповнення'!I228)&gt;0,'форма заповнення'!I228,"")</f>
        <v/>
      </c>
    </row>
    <row r="222" spans="1:47" x14ac:dyDescent="0.25">
      <c r="A222" t="str">
        <f>IF(LEN('форма заповнення'!B230)&gt;0,'форма заповнення'!B230,"")</f>
        <v/>
      </c>
      <c r="B222" t="str">
        <f>IF(LEN('форма заповнення'!C229)&gt;0,'форма заповнення'!C229,"")</f>
        <v/>
      </c>
      <c r="C222" t="str">
        <f>IF(LEN('форма заповнення'!D229)&gt;0,'форма заповнення'!D229,"")</f>
        <v/>
      </c>
      <c r="D222" t="str">
        <f>IF(LEN('форма заповнення'!E229)&gt;0,'форма заповнення'!E229,"")</f>
        <v/>
      </c>
      <c r="E222" t="str">
        <f>IF(LEN('форма заповнення'!F229)&gt;0,'форма заповнення'!F229,"")</f>
        <v/>
      </c>
      <c r="F222" t="str">
        <f>IF(LEN('форма заповнення'!G229)&gt;0,'форма заповнення'!G229,"")</f>
        <v/>
      </c>
      <c r="G222" t="e">
        <f>IF(LEN('форма заповнення'!#REF!)&gt;0,'форма заповнення'!#REF!,"")</f>
        <v>#REF!</v>
      </c>
      <c r="H222" t="e">
        <f>IF(LEN('форма заповнення'!#REF!)&gt;0,'форма заповнення'!#REF!,"")</f>
        <v>#REF!</v>
      </c>
      <c r="I222" t="e">
        <f>IF(LEN('форма заповнення'!#REF!)&gt;0,'форма заповнення'!#REF!,"")</f>
        <v>#REF!</v>
      </c>
      <c r="J222" t="e">
        <f>IF(LEN('форма заповнення'!#REF!)&gt;0,'форма заповнення'!#REF!,"")</f>
        <v>#REF!</v>
      </c>
      <c r="K222" t="e">
        <f>IF(LEN('форма заповнення'!#REF!)&gt;0,'форма заповнення'!#REF!,"")</f>
        <v>#REF!</v>
      </c>
      <c r="L222" t="e">
        <f>IF(LEN('форма заповнення'!#REF!)&gt;0,'форма заповнення'!#REF!,"")</f>
        <v>#REF!</v>
      </c>
      <c r="M222" t="e">
        <f>IF(LEN('форма заповнення'!#REF!)&gt;0,'форма заповнення'!#REF!,"")</f>
        <v>#REF!</v>
      </c>
      <c r="N222" t="e">
        <f>IF(LEN('форма заповнення'!#REF!)&gt;0,'форма заповнення'!#REF!,"")</f>
        <v>#REF!</v>
      </c>
      <c r="O222" t="e">
        <f>IF(LEN('форма заповнення'!#REF!)&gt;0,'форма заповнення'!#REF!,"")</f>
        <v>#REF!</v>
      </c>
      <c r="P222" t="e">
        <f>IF(LEN('форма заповнення'!#REF!)&gt;0,'форма заповнення'!#REF!,"")</f>
        <v>#REF!</v>
      </c>
      <c r="Q222" t="e">
        <f>IF(LEN('форма заповнення'!#REF!)&gt;0,'форма заповнення'!#REF!,"")</f>
        <v>#REF!</v>
      </c>
      <c r="R222" t="e">
        <f>IF(LEN('форма заповнення'!#REF!)&gt;0,'форма заповнення'!#REF!,"")</f>
        <v>#REF!</v>
      </c>
      <c r="S222" t="e">
        <f>IF(LEN('форма заповнення'!#REF!)&gt;0,'форма заповнення'!#REF!,"")</f>
        <v>#REF!</v>
      </c>
      <c r="T222" t="e">
        <f>IF(LEN('форма заповнення'!#REF!)&gt;0,'форма заповнення'!#REF!,"")</f>
        <v>#REF!</v>
      </c>
      <c r="U222" t="e">
        <f>IF(LEN('форма заповнення'!#REF!)&gt;0,'форма заповнення'!#REF!,"")</f>
        <v>#REF!</v>
      </c>
      <c r="V222" t="e">
        <f>IF(LEN('форма заповнення'!#REF!)&gt;0,'форма заповнення'!#REF!,"")</f>
        <v>#REF!</v>
      </c>
      <c r="W222" t="e">
        <f>IF(LEN('форма заповнення'!#REF!)&gt;0,'форма заповнення'!#REF!,"")</f>
        <v>#REF!</v>
      </c>
      <c r="X222" t="e">
        <f>IF(LEN('форма заповнення'!#REF!)&gt;0,'форма заповнення'!#REF!,"")</f>
        <v>#REF!</v>
      </c>
      <c r="Y222" t="e">
        <f>IF(LEN('форма заповнення'!#REF!)&gt;0,'форма заповнення'!#REF!,"")</f>
        <v>#REF!</v>
      </c>
      <c r="Z222" t="e">
        <f>IF(LEN('форма заповнення'!#REF!)&gt;0,'форма заповнення'!#REF!,"")</f>
        <v>#REF!</v>
      </c>
      <c r="AA222" t="e">
        <f>IF(LEN('форма заповнення'!#REF!)&gt;0,'форма заповнення'!#REF!,"")</f>
        <v>#REF!</v>
      </c>
      <c r="AB222" t="e">
        <f>IF(LEN('форма заповнення'!#REF!)&gt;0,'форма заповнення'!#REF!,"")</f>
        <v>#REF!</v>
      </c>
      <c r="AC222" t="e">
        <f>IF(LEN('форма заповнення'!#REF!)&gt;0,'форма заповнення'!#REF!,"")</f>
        <v>#REF!</v>
      </c>
      <c r="AD222" t="e">
        <f>IF(LEN('форма заповнення'!#REF!)&gt;0,'форма заповнення'!#REF!,"")</f>
        <v>#REF!</v>
      </c>
      <c r="AE222" t="e">
        <f>IF(LEN('форма заповнення'!#REF!)&gt;0,'форма заповнення'!#REF!,"")</f>
        <v>#REF!</v>
      </c>
      <c r="AF222" t="e">
        <f>IF(LEN('форма заповнення'!#REF!)&gt;0,'форма заповнення'!#REF!,"")</f>
        <v>#REF!</v>
      </c>
      <c r="AG222" t="e">
        <f>IF(LEN('форма заповнення'!#REF!)&gt;0,'форма заповнення'!#REF!,"")</f>
        <v>#REF!</v>
      </c>
      <c r="AH222" t="e">
        <f>IF(LEN('форма заповнення'!#REF!)&gt;0,'форма заповнення'!#REF!,"")</f>
        <v>#REF!</v>
      </c>
      <c r="AI222" t="e">
        <f>IF(LEN('форма заповнення'!#REF!)&gt;0,'форма заповнення'!#REF!,"")</f>
        <v>#REF!</v>
      </c>
      <c r="AJ222" t="e">
        <f>IF(LEN('форма заповнення'!#REF!)&gt;0,'форма заповнення'!#REF!,"")</f>
        <v>#REF!</v>
      </c>
      <c r="AK222" t="e">
        <f>IF(LEN('форма заповнення'!#REF!)&gt;0,'форма заповнення'!#REF!,"")</f>
        <v>#REF!</v>
      </c>
      <c r="AL222" t="e">
        <f>IF(LEN('форма заповнення'!#REF!)&gt;0,'форма заповнення'!#REF!,"")</f>
        <v>#REF!</v>
      </c>
      <c r="AM222" t="e">
        <f>IF(LEN('форма заповнення'!#REF!)&gt;0,'форма заповнення'!#REF!,"")</f>
        <v>#REF!</v>
      </c>
      <c r="AN222" t="e">
        <f>IF(LEN('форма заповнення'!#REF!)&gt;0,'форма заповнення'!#REF!,"")</f>
        <v>#REF!</v>
      </c>
      <c r="AO222" t="e">
        <f>IF(LEN('форма заповнення'!#REF!)&gt;0,'форма заповнення'!#REF!,"")</f>
        <v>#REF!</v>
      </c>
      <c r="AP222" t="e">
        <f>IF(LEN('форма заповнення'!#REF!)&gt;0,'форма заповнення'!#REF!,"")</f>
        <v>#REF!</v>
      </c>
      <c r="AQ222" t="e">
        <f>IF(LEN('форма заповнення'!#REF!)&gt;0,'форма заповнення'!#REF!,"")</f>
        <v>#REF!</v>
      </c>
      <c r="AR222" t="e">
        <f>IF(LEN('форма заповнення'!#REF!)&gt;0,'форма заповнення'!#REF!,"")</f>
        <v>#REF!</v>
      </c>
      <c r="AS222" t="e">
        <f>IF(LEN('форма заповнення'!#REF!)&gt;0,'форма заповнення'!#REF!,"")</f>
        <v>#REF!</v>
      </c>
      <c r="AT222" t="e">
        <f>IF(LEN('форма заповнення'!#REF!)&gt;0,'форма заповнення'!#REF!,"")</f>
        <v>#REF!</v>
      </c>
      <c r="AU222" t="str">
        <f>IF(LEN('форма заповнення'!I229)&gt;0,'форма заповнення'!I229,"")</f>
        <v/>
      </c>
    </row>
    <row r="223" spans="1:47" x14ac:dyDescent="0.25">
      <c r="A223" t="str">
        <f>IF(LEN('форма заповнення'!B231)&gt;0,'форма заповнення'!B231,"")</f>
        <v/>
      </c>
      <c r="B223" t="str">
        <f>IF(LEN('форма заповнення'!C230)&gt;0,'форма заповнення'!C230,"")</f>
        <v/>
      </c>
      <c r="C223" t="str">
        <f>IF(LEN('форма заповнення'!D230)&gt;0,'форма заповнення'!D230,"")</f>
        <v/>
      </c>
      <c r="D223" t="str">
        <f>IF(LEN('форма заповнення'!E230)&gt;0,'форма заповнення'!E230,"")</f>
        <v/>
      </c>
      <c r="E223" t="str">
        <f>IF(LEN('форма заповнення'!F230)&gt;0,'форма заповнення'!F230,"")</f>
        <v/>
      </c>
      <c r="F223" t="str">
        <f>IF(LEN('форма заповнення'!G230)&gt;0,'форма заповнення'!G230,"")</f>
        <v/>
      </c>
      <c r="G223" t="e">
        <f>IF(LEN('форма заповнення'!#REF!)&gt;0,'форма заповнення'!#REF!,"")</f>
        <v>#REF!</v>
      </c>
      <c r="H223" t="e">
        <f>IF(LEN('форма заповнення'!#REF!)&gt;0,'форма заповнення'!#REF!,"")</f>
        <v>#REF!</v>
      </c>
      <c r="I223" t="e">
        <f>IF(LEN('форма заповнення'!#REF!)&gt;0,'форма заповнення'!#REF!,"")</f>
        <v>#REF!</v>
      </c>
      <c r="J223" t="e">
        <f>IF(LEN('форма заповнення'!#REF!)&gt;0,'форма заповнення'!#REF!,"")</f>
        <v>#REF!</v>
      </c>
      <c r="K223" t="e">
        <f>IF(LEN('форма заповнення'!#REF!)&gt;0,'форма заповнення'!#REF!,"")</f>
        <v>#REF!</v>
      </c>
      <c r="L223" t="e">
        <f>IF(LEN('форма заповнення'!#REF!)&gt;0,'форма заповнення'!#REF!,"")</f>
        <v>#REF!</v>
      </c>
      <c r="M223" t="e">
        <f>IF(LEN('форма заповнення'!#REF!)&gt;0,'форма заповнення'!#REF!,"")</f>
        <v>#REF!</v>
      </c>
      <c r="N223" t="e">
        <f>IF(LEN('форма заповнення'!#REF!)&gt;0,'форма заповнення'!#REF!,"")</f>
        <v>#REF!</v>
      </c>
      <c r="O223" t="e">
        <f>IF(LEN('форма заповнення'!#REF!)&gt;0,'форма заповнення'!#REF!,"")</f>
        <v>#REF!</v>
      </c>
      <c r="P223" t="e">
        <f>IF(LEN('форма заповнення'!#REF!)&gt;0,'форма заповнення'!#REF!,"")</f>
        <v>#REF!</v>
      </c>
      <c r="Q223" t="e">
        <f>IF(LEN('форма заповнення'!#REF!)&gt;0,'форма заповнення'!#REF!,"")</f>
        <v>#REF!</v>
      </c>
      <c r="R223" t="e">
        <f>IF(LEN('форма заповнення'!#REF!)&gt;0,'форма заповнення'!#REF!,"")</f>
        <v>#REF!</v>
      </c>
      <c r="S223" t="e">
        <f>IF(LEN('форма заповнення'!#REF!)&gt;0,'форма заповнення'!#REF!,"")</f>
        <v>#REF!</v>
      </c>
      <c r="T223" t="e">
        <f>IF(LEN('форма заповнення'!#REF!)&gt;0,'форма заповнення'!#REF!,"")</f>
        <v>#REF!</v>
      </c>
      <c r="U223" t="e">
        <f>IF(LEN('форма заповнення'!#REF!)&gt;0,'форма заповнення'!#REF!,"")</f>
        <v>#REF!</v>
      </c>
      <c r="V223" t="e">
        <f>IF(LEN('форма заповнення'!#REF!)&gt;0,'форма заповнення'!#REF!,"")</f>
        <v>#REF!</v>
      </c>
      <c r="W223" t="e">
        <f>IF(LEN('форма заповнення'!#REF!)&gt;0,'форма заповнення'!#REF!,"")</f>
        <v>#REF!</v>
      </c>
      <c r="X223" t="e">
        <f>IF(LEN('форма заповнення'!#REF!)&gt;0,'форма заповнення'!#REF!,"")</f>
        <v>#REF!</v>
      </c>
      <c r="Y223" t="e">
        <f>IF(LEN('форма заповнення'!#REF!)&gt;0,'форма заповнення'!#REF!,"")</f>
        <v>#REF!</v>
      </c>
      <c r="Z223" t="e">
        <f>IF(LEN('форма заповнення'!#REF!)&gt;0,'форма заповнення'!#REF!,"")</f>
        <v>#REF!</v>
      </c>
      <c r="AA223" t="e">
        <f>IF(LEN('форма заповнення'!#REF!)&gt;0,'форма заповнення'!#REF!,"")</f>
        <v>#REF!</v>
      </c>
      <c r="AB223" t="e">
        <f>IF(LEN('форма заповнення'!#REF!)&gt;0,'форма заповнення'!#REF!,"")</f>
        <v>#REF!</v>
      </c>
      <c r="AC223" t="e">
        <f>IF(LEN('форма заповнення'!#REF!)&gt;0,'форма заповнення'!#REF!,"")</f>
        <v>#REF!</v>
      </c>
      <c r="AD223" t="e">
        <f>IF(LEN('форма заповнення'!#REF!)&gt;0,'форма заповнення'!#REF!,"")</f>
        <v>#REF!</v>
      </c>
      <c r="AE223" t="e">
        <f>IF(LEN('форма заповнення'!#REF!)&gt;0,'форма заповнення'!#REF!,"")</f>
        <v>#REF!</v>
      </c>
      <c r="AF223" t="e">
        <f>IF(LEN('форма заповнення'!#REF!)&gt;0,'форма заповнення'!#REF!,"")</f>
        <v>#REF!</v>
      </c>
      <c r="AG223" t="e">
        <f>IF(LEN('форма заповнення'!#REF!)&gt;0,'форма заповнення'!#REF!,"")</f>
        <v>#REF!</v>
      </c>
      <c r="AH223" t="e">
        <f>IF(LEN('форма заповнення'!#REF!)&gt;0,'форма заповнення'!#REF!,"")</f>
        <v>#REF!</v>
      </c>
      <c r="AI223" t="e">
        <f>IF(LEN('форма заповнення'!#REF!)&gt;0,'форма заповнення'!#REF!,"")</f>
        <v>#REF!</v>
      </c>
      <c r="AJ223" t="e">
        <f>IF(LEN('форма заповнення'!#REF!)&gt;0,'форма заповнення'!#REF!,"")</f>
        <v>#REF!</v>
      </c>
      <c r="AK223" t="e">
        <f>IF(LEN('форма заповнення'!#REF!)&gt;0,'форма заповнення'!#REF!,"")</f>
        <v>#REF!</v>
      </c>
      <c r="AL223" t="e">
        <f>IF(LEN('форма заповнення'!#REF!)&gt;0,'форма заповнення'!#REF!,"")</f>
        <v>#REF!</v>
      </c>
      <c r="AM223" t="e">
        <f>IF(LEN('форма заповнення'!#REF!)&gt;0,'форма заповнення'!#REF!,"")</f>
        <v>#REF!</v>
      </c>
      <c r="AN223" t="e">
        <f>IF(LEN('форма заповнення'!#REF!)&gt;0,'форма заповнення'!#REF!,"")</f>
        <v>#REF!</v>
      </c>
      <c r="AO223" t="e">
        <f>IF(LEN('форма заповнення'!#REF!)&gt;0,'форма заповнення'!#REF!,"")</f>
        <v>#REF!</v>
      </c>
      <c r="AP223" t="e">
        <f>IF(LEN('форма заповнення'!#REF!)&gt;0,'форма заповнення'!#REF!,"")</f>
        <v>#REF!</v>
      </c>
      <c r="AQ223" t="e">
        <f>IF(LEN('форма заповнення'!#REF!)&gt;0,'форма заповнення'!#REF!,"")</f>
        <v>#REF!</v>
      </c>
      <c r="AR223" t="e">
        <f>IF(LEN('форма заповнення'!#REF!)&gt;0,'форма заповнення'!#REF!,"")</f>
        <v>#REF!</v>
      </c>
      <c r="AS223" t="e">
        <f>IF(LEN('форма заповнення'!#REF!)&gt;0,'форма заповнення'!#REF!,"")</f>
        <v>#REF!</v>
      </c>
      <c r="AT223" t="e">
        <f>IF(LEN('форма заповнення'!#REF!)&gt;0,'форма заповнення'!#REF!,"")</f>
        <v>#REF!</v>
      </c>
      <c r="AU223" t="str">
        <f>IF(LEN('форма заповнення'!I230)&gt;0,'форма заповнення'!I230,"")</f>
        <v/>
      </c>
    </row>
    <row r="224" spans="1:47" x14ac:dyDescent="0.25">
      <c r="A224" t="str">
        <f>IF(LEN('форма заповнення'!B232)&gt;0,'форма заповнення'!B232,"")</f>
        <v/>
      </c>
      <c r="B224" t="str">
        <f>IF(LEN('форма заповнення'!C231)&gt;0,'форма заповнення'!C231,"")</f>
        <v/>
      </c>
      <c r="C224" t="str">
        <f>IF(LEN('форма заповнення'!D231)&gt;0,'форма заповнення'!D231,"")</f>
        <v/>
      </c>
      <c r="D224" t="str">
        <f>IF(LEN('форма заповнення'!E231)&gt;0,'форма заповнення'!E231,"")</f>
        <v/>
      </c>
      <c r="E224" t="str">
        <f>IF(LEN('форма заповнення'!F231)&gt;0,'форма заповнення'!F231,"")</f>
        <v/>
      </c>
      <c r="F224" t="str">
        <f>IF(LEN('форма заповнення'!G231)&gt;0,'форма заповнення'!G231,"")</f>
        <v/>
      </c>
      <c r="G224" t="e">
        <f>IF(LEN('форма заповнення'!#REF!)&gt;0,'форма заповнення'!#REF!,"")</f>
        <v>#REF!</v>
      </c>
      <c r="H224" t="e">
        <f>IF(LEN('форма заповнення'!#REF!)&gt;0,'форма заповнення'!#REF!,"")</f>
        <v>#REF!</v>
      </c>
      <c r="I224" t="e">
        <f>IF(LEN('форма заповнення'!#REF!)&gt;0,'форма заповнення'!#REF!,"")</f>
        <v>#REF!</v>
      </c>
      <c r="J224" t="e">
        <f>IF(LEN('форма заповнення'!#REF!)&gt;0,'форма заповнення'!#REF!,"")</f>
        <v>#REF!</v>
      </c>
      <c r="K224" t="e">
        <f>IF(LEN('форма заповнення'!#REF!)&gt;0,'форма заповнення'!#REF!,"")</f>
        <v>#REF!</v>
      </c>
      <c r="L224" t="e">
        <f>IF(LEN('форма заповнення'!#REF!)&gt;0,'форма заповнення'!#REF!,"")</f>
        <v>#REF!</v>
      </c>
      <c r="M224" t="e">
        <f>IF(LEN('форма заповнення'!#REF!)&gt;0,'форма заповнення'!#REF!,"")</f>
        <v>#REF!</v>
      </c>
      <c r="N224" t="e">
        <f>IF(LEN('форма заповнення'!#REF!)&gt;0,'форма заповнення'!#REF!,"")</f>
        <v>#REF!</v>
      </c>
      <c r="O224" t="e">
        <f>IF(LEN('форма заповнення'!#REF!)&gt;0,'форма заповнення'!#REF!,"")</f>
        <v>#REF!</v>
      </c>
      <c r="P224" t="e">
        <f>IF(LEN('форма заповнення'!#REF!)&gt;0,'форма заповнення'!#REF!,"")</f>
        <v>#REF!</v>
      </c>
      <c r="Q224" t="e">
        <f>IF(LEN('форма заповнення'!#REF!)&gt;0,'форма заповнення'!#REF!,"")</f>
        <v>#REF!</v>
      </c>
      <c r="R224" t="e">
        <f>IF(LEN('форма заповнення'!#REF!)&gt;0,'форма заповнення'!#REF!,"")</f>
        <v>#REF!</v>
      </c>
      <c r="S224" t="e">
        <f>IF(LEN('форма заповнення'!#REF!)&gt;0,'форма заповнення'!#REF!,"")</f>
        <v>#REF!</v>
      </c>
      <c r="T224" t="e">
        <f>IF(LEN('форма заповнення'!#REF!)&gt;0,'форма заповнення'!#REF!,"")</f>
        <v>#REF!</v>
      </c>
      <c r="U224" t="e">
        <f>IF(LEN('форма заповнення'!#REF!)&gt;0,'форма заповнення'!#REF!,"")</f>
        <v>#REF!</v>
      </c>
      <c r="V224" t="e">
        <f>IF(LEN('форма заповнення'!#REF!)&gt;0,'форма заповнення'!#REF!,"")</f>
        <v>#REF!</v>
      </c>
      <c r="W224" t="e">
        <f>IF(LEN('форма заповнення'!#REF!)&gt;0,'форма заповнення'!#REF!,"")</f>
        <v>#REF!</v>
      </c>
      <c r="X224" t="e">
        <f>IF(LEN('форма заповнення'!#REF!)&gt;0,'форма заповнення'!#REF!,"")</f>
        <v>#REF!</v>
      </c>
      <c r="Y224" t="e">
        <f>IF(LEN('форма заповнення'!#REF!)&gt;0,'форма заповнення'!#REF!,"")</f>
        <v>#REF!</v>
      </c>
      <c r="Z224" t="e">
        <f>IF(LEN('форма заповнення'!#REF!)&gt;0,'форма заповнення'!#REF!,"")</f>
        <v>#REF!</v>
      </c>
      <c r="AA224" t="e">
        <f>IF(LEN('форма заповнення'!#REF!)&gt;0,'форма заповнення'!#REF!,"")</f>
        <v>#REF!</v>
      </c>
      <c r="AB224" t="e">
        <f>IF(LEN('форма заповнення'!#REF!)&gt;0,'форма заповнення'!#REF!,"")</f>
        <v>#REF!</v>
      </c>
      <c r="AC224" t="e">
        <f>IF(LEN('форма заповнення'!#REF!)&gt;0,'форма заповнення'!#REF!,"")</f>
        <v>#REF!</v>
      </c>
      <c r="AD224" t="e">
        <f>IF(LEN('форма заповнення'!#REF!)&gt;0,'форма заповнення'!#REF!,"")</f>
        <v>#REF!</v>
      </c>
      <c r="AE224" t="e">
        <f>IF(LEN('форма заповнення'!#REF!)&gt;0,'форма заповнення'!#REF!,"")</f>
        <v>#REF!</v>
      </c>
      <c r="AF224" t="e">
        <f>IF(LEN('форма заповнення'!#REF!)&gt;0,'форма заповнення'!#REF!,"")</f>
        <v>#REF!</v>
      </c>
      <c r="AG224" t="e">
        <f>IF(LEN('форма заповнення'!#REF!)&gt;0,'форма заповнення'!#REF!,"")</f>
        <v>#REF!</v>
      </c>
      <c r="AH224" t="e">
        <f>IF(LEN('форма заповнення'!#REF!)&gt;0,'форма заповнення'!#REF!,"")</f>
        <v>#REF!</v>
      </c>
      <c r="AI224" t="e">
        <f>IF(LEN('форма заповнення'!#REF!)&gt;0,'форма заповнення'!#REF!,"")</f>
        <v>#REF!</v>
      </c>
      <c r="AJ224" t="e">
        <f>IF(LEN('форма заповнення'!#REF!)&gt;0,'форма заповнення'!#REF!,"")</f>
        <v>#REF!</v>
      </c>
      <c r="AK224" t="e">
        <f>IF(LEN('форма заповнення'!#REF!)&gt;0,'форма заповнення'!#REF!,"")</f>
        <v>#REF!</v>
      </c>
      <c r="AL224" t="e">
        <f>IF(LEN('форма заповнення'!#REF!)&gt;0,'форма заповнення'!#REF!,"")</f>
        <v>#REF!</v>
      </c>
      <c r="AM224" t="e">
        <f>IF(LEN('форма заповнення'!#REF!)&gt;0,'форма заповнення'!#REF!,"")</f>
        <v>#REF!</v>
      </c>
      <c r="AN224" t="e">
        <f>IF(LEN('форма заповнення'!#REF!)&gt;0,'форма заповнення'!#REF!,"")</f>
        <v>#REF!</v>
      </c>
      <c r="AO224" t="e">
        <f>IF(LEN('форма заповнення'!#REF!)&gt;0,'форма заповнення'!#REF!,"")</f>
        <v>#REF!</v>
      </c>
      <c r="AP224" t="e">
        <f>IF(LEN('форма заповнення'!#REF!)&gt;0,'форма заповнення'!#REF!,"")</f>
        <v>#REF!</v>
      </c>
      <c r="AQ224" t="e">
        <f>IF(LEN('форма заповнення'!#REF!)&gt;0,'форма заповнення'!#REF!,"")</f>
        <v>#REF!</v>
      </c>
      <c r="AR224" t="e">
        <f>IF(LEN('форма заповнення'!#REF!)&gt;0,'форма заповнення'!#REF!,"")</f>
        <v>#REF!</v>
      </c>
      <c r="AS224" t="e">
        <f>IF(LEN('форма заповнення'!#REF!)&gt;0,'форма заповнення'!#REF!,"")</f>
        <v>#REF!</v>
      </c>
      <c r="AT224" t="e">
        <f>IF(LEN('форма заповнення'!#REF!)&gt;0,'форма заповнення'!#REF!,"")</f>
        <v>#REF!</v>
      </c>
      <c r="AU224" t="str">
        <f>IF(LEN('форма заповнення'!I231)&gt;0,'форма заповнення'!I231,"")</f>
        <v/>
      </c>
    </row>
    <row r="225" spans="1:47" x14ac:dyDescent="0.25">
      <c r="A225" t="str">
        <f>IF(LEN('форма заповнення'!B233)&gt;0,'форма заповнення'!B233,"")</f>
        <v/>
      </c>
      <c r="B225" t="str">
        <f>IF(LEN('форма заповнення'!C232)&gt;0,'форма заповнення'!C232,"")</f>
        <v/>
      </c>
      <c r="C225" t="str">
        <f>IF(LEN('форма заповнення'!D232)&gt;0,'форма заповнення'!D232,"")</f>
        <v/>
      </c>
      <c r="D225" t="str">
        <f>IF(LEN('форма заповнення'!E232)&gt;0,'форма заповнення'!E232,"")</f>
        <v/>
      </c>
      <c r="E225" t="str">
        <f>IF(LEN('форма заповнення'!F232)&gt;0,'форма заповнення'!F232,"")</f>
        <v/>
      </c>
      <c r="F225" t="str">
        <f>IF(LEN('форма заповнення'!G232)&gt;0,'форма заповнення'!G232,"")</f>
        <v/>
      </c>
      <c r="G225" t="e">
        <f>IF(LEN('форма заповнення'!#REF!)&gt;0,'форма заповнення'!#REF!,"")</f>
        <v>#REF!</v>
      </c>
      <c r="H225" t="e">
        <f>IF(LEN('форма заповнення'!#REF!)&gt;0,'форма заповнення'!#REF!,"")</f>
        <v>#REF!</v>
      </c>
      <c r="I225" t="e">
        <f>IF(LEN('форма заповнення'!#REF!)&gt;0,'форма заповнення'!#REF!,"")</f>
        <v>#REF!</v>
      </c>
      <c r="J225" t="e">
        <f>IF(LEN('форма заповнення'!#REF!)&gt;0,'форма заповнення'!#REF!,"")</f>
        <v>#REF!</v>
      </c>
      <c r="K225" t="e">
        <f>IF(LEN('форма заповнення'!#REF!)&gt;0,'форма заповнення'!#REF!,"")</f>
        <v>#REF!</v>
      </c>
      <c r="L225" t="e">
        <f>IF(LEN('форма заповнення'!#REF!)&gt;0,'форма заповнення'!#REF!,"")</f>
        <v>#REF!</v>
      </c>
      <c r="M225" t="e">
        <f>IF(LEN('форма заповнення'!#REF!)&gt;0,'форма заповнення'!#REF!,"")</f>
        <v>#REF!</v>
      </c>
      <c r="N225" t="e">
        <f>IF(LEN('форма заповнення'!#REF!)&gt;0,'форма заповнення'!#REF!,"")</f>
        <v>#REF!</v>
      </c>
      <c r="O225" t="e">
        <f>IF(LEN('форма заповнення'!#REF!)&gt;0,'форма заповнення'!#REF!,"")</f>
        <v>#REF!</v>
      </c>
      <c r="P225" t="e">
        <f>IF(LEN('форма заповнення'!#REF!)&gt;0,'форма заповнення'!#REF!,"")</f>
        <v>#REF!</v>
      </c>
      <c r="Q225" t="e">
        <f>IF(LEN('форма заповнення'!#REF!)&gt;0,'форма заповнення'!#REF!,"")</f>
        <v>#REF!</v>
      </c>
      <c r="R225" t="e">
        <f>IF(LEN('форма заповнення'!#REF!)&gt;0,'форма заповнення'!#REF!,"")</f>
        <v>#REF!</v>
      </c>
      <c r="S225" t="e">
        <f>IF(LEN('форма заповнення'!#REF!)&gt;0,'форма заповнення'!#REF!,"")</f>
        <v>#REF!</v>
      </c>
      <c r="T225" t="e">
        <f>IF(LEN('форма заповнення'!#REF!)&gt;0,'форма заповнення'!#REF!,"")</f>
        <v>#REF!</v>
      </c>
      <c r="U225" t="e">
        <f>IF(LEN('форма заповнення'!#REF!)&gt;0,'форма заповнення'!#REF!,"")</f>
        <v>#REF!</v>
      </c>
      <c r="V225" t="e">
        <f>IF(LEN('форма заповнення'!#REF!)&gt;0,'форма заповнення'!#REF!,"")</f>
        <v>#REF!</v>
      </c>
      <c r="W225" t="e">
        <f>IF(LEN('форма заповнення'!#REF!)&gt;0,'форма заповнення'!#REF!,"")</f>
        <v>#REF!</v>
      </c>
      <c r="X225" t="e">
        <f>IF(LEN('форма заповнення'!#REF!)&gt;0,'форма заповнення'!#REF!,"")</f>
        <v>#REF!</v>
      </c>
      <c r="Y225" t="e">
        <f>IF(LEN('форма заповнення'!#REF!)&gt;0,'форма заповнення'!#REF!,"")</f>
        <v>#REF!</v>
      </c>
      <c r="Z225" t="e">
        <f>IF(LEN('форма заповнення'!#REF!)&gt;0,'форма заповнення'!#REF!,"")</f>
        <v>#REF!</v>
      </c>
      <c r="AA225" t="e">
        <f>IF(LEN('форма заповнення'!#REF!)&gt;0,'форма заповнення'!#REF!,"")</f>
        <v>#REF!</v>
      </c>
      <c r="AB225" t="e">
        <f>IF(LEN('форма заповнення'!#REF!)&gt;0,'форма заповнення'!#REF!,"")</f>
        <v>#REF!</v>
      </c>
      <c r="AC225" t="e">
        <f>IF(LEN('форма заповнення'!#REF!)&gt;0,'форма заповнення'!#REF!,"")</f>
        <v>#REF!</v>
      </c>
      <c r="AD225" t="e">
        <f>IF(LEN('форма заповнення'!#REF!)&gt;0,'форма заповнення'!#REF!,"")</f>
        <v>#REF!</v>
      </c>
      <c r="AE225" t="e">
        <f>IF(LEN('форма заповнення'!#REF!)&gt;0,'форма заповнення'!#REF!,"")</f>
        <v>#REF!</v>
      </c>
      <c r="AF225" t="e">
        <f>IF(LEN('форма заповнення'!#REF!)&gt;0,'форма заповнення'!#REF!,"")</f>
        <v>#REF!</v>
      </c>
      <c r="AG225" t="e">
        <f>IF(LEN('форма заповнення'!#REF!)&gt;0,'форма заповнення'!#REF!,"")</f>
        <v>#REF!</v>
      </c>
      <c r="AH225" t="e">
        <f>IF(LEN('форма заповнення'!#REF!)&gt;0,'форма заповнення'!#REF!,"")</f>
        <v>#REF!</v>
      </c>
      <c r="AI225" t="e">
        <f>IF(LEN('форма заповнення'!#REF!)&gt;0,'форма заповнення'!#REF!,"")</f>
        <v>#REF!</v>
      </c>
      <c r="AJ225" t="e">
        <f>IF(LEN('форма заповнення'!#REF!)&gt;0,'форма заповнення'!#REF!,"")</f>
        <v>#REF!</v>
      </c>
      <c r="AK225" t="e">
        <f>IF(LEN('форма заповнення'!#REF!)&gt;0,'форма заповнення'!#REF!,"")</f>
        <v>#REF!</v>
      </c>
      <c r="AL225" t="e">
        <f>IF(LEN('форма заповнення'!#REF!)&gt;0,'форма заповнення'!#REF!,"")</f>
        <v>#REF!</v>
      </c>
      <c r="AM225" t="e">
        <f>IF(LEN('форма заповнення'!#REF!)&gt;0,'форма заповнення'!#REF!,"")</f>
        <v>#REF!</v>
      </c>
      <c r="AN225" t="e">
        <f>IF(LEN('форма заповнення'!#REF!)&gt;0,'форма заповнення'!#REF!,"")</f>
        <v>#REF!</v>
      </c>
      <c r="AO225" t="e">
        <f>IF(LEN('форма заповнення'!#REF!)&gt;0,'форма заповнення'!#REF!,"")</f>
        <v>#REF!</v>
      </c>
      <c r="AP225" t="e">
        <f>IF(LEN('форма заповнення'!#REF!)&gt;0,'форма заповнення'!#REF!,"")</f>
        <v>#REF!</v>
      </c>
      <c r="AQ225" t="e">
        <f>IF(LEN('форма заповнення'!#REF!)&gt;0,'форма заповнення'!#REF!,"")</f>
        <v>#REF!</v>
      </c>
      <c r="AR225" t="e">
        <f>IF(LEN('форма заповнення'!#REF!)&gt;0,'форма заповнення'!#REF!,"")</f>
        <v>#REF!</v>
      </c>
      <c r="AS225" t="e">
        <f>IF(LEN('форма заповнення'!#REF!)&gt;0,'форма заповнення'!#REF!,"")</f>
        <v>#REF!</v>
      </c>
      <c r="AT225" t="e">
        <f>IF(LEN('форма заповнення'!#REF!)&gt;0,'форма заповнення'!#REF!,"")</f>
        <v>#REF!</v>
      </c>
      <c r="AU225" t="str">
        <f>IF(LEN('форма заповнення'!I232)&gt;0,'форма заповнення'!I232,"")</f>
        <v/>
      </c>
    </row>
    <row r="226" spans="1:47" x14ac:dyDescent="0.25">
      <c r="A226" t="str">
        <f>IF(LEN('форма заповнення'!B234)&gt;0,'форма заповнення'!B234,"")</f>
        <v/>
      </c>
      <c r="B226" t="str">
        <f>IF(LEN('форма заповнення'!C233)&gt;0,'форма заповнення'!C233,"")</f>
        <v/>
      </c>
      <c r="C226" t="str">
        <f>IF(LEN('форма заповнення'!D233)&gt;0,'форма заповнення'!D233,"")</f>
        <v/>
      </c>
      <c r="D226" t="str">
        <f>IF(LEN('форма заповнення'!E233)&gt;0,'форма заповнення'!E233,"")</f>
        <v/>
      </c>
      <c r="E226" t="str">
        <f>IF(LEN('форма заповнення'!F233)&gt;0,'форма заповнення'!F233,"")</f>
        <v/>
      </c>
      <c r="F226" t="str">
        <f>IF(LEN('форма заповнення'!G233)&gt;0,'форма заповнення'!G233,"")</f>
        <v/>
      </c>
      <c r="G226" t="e">
        <f>IF(LEN('форма заповнення'!#REF!)&gt;0,'форма заповнення'!#REF!,"")</f>
        <v>#REF!</v>
      </c>
      <c r="H226" t="e">
        <f>IF(LEN('форма заповнення'!#REF!)&gt;0,'форма заповнення'!#REF!,"")</f>
        <v>#REF!</v>
      </c>
      <c r="I226" t="e">
        <f>IF(LEN('форма заповнення'!#REF!)&gt;0,'форма заповнення'!#REF!,"")</f>
        <v>#REF!</v>
      </c>
      <c r="J226" t="e">
        <f>IF(LEN('форма заповнення'!#REF!)&gt;0,'форма заповнення'!#REF!,"")</f>
        <v>#REF!</v>
      </c>
      <c r="K226" t="e">
        <f>IF(LEN('форма заповнення'!#REF!)&gt;0,'форма заповнення'!#REF!,"")</f>
        <v>#REF!</v>
      </c>
      <c r="L226" t="e">
        <f>IF(LEN('форма заповнення'!#REF!)&gt;0,'форма заповнення'!#REF!,"")</f>
        <v>#REF!</v>
      </c>
      <c r="M226" t="e">
        <f>IF(LEN('форма заповнення'!#REF!)&gt;0,'форма заповнення'!#REF!,"")</f>
        <v>#REF!</v>
      </c>
      <c r="N226" t="e">
        <f>IF(LEN('форма заповнення'!#REF!)&gt;0,'форма заповнення'!#REF!,"")</f>
        <v>#REF!</v>
      </c>
      <c r="O226" t="e">
        <f>IF(LEN('форма заповнення'!#REF!)&gt;0,'форма заповнення'!#REF!,"")</f>
        <v>#REF!</v>
      </c>
      <c r="P226" t="e">
        <f>IF(LEN('форма заповнення'!#REF!)&gt;0,'форма заповнення'!#REF!,"")</f>
        <v>#REF!</v>
      </c>
      <c r="Q226" t="e">
        <f>IF(LEN('форма заповнення'!#REF!)&gt;0,'форма заповнення'!#REF!,"")</f>
        <v>#REF!</v>
      </c>
      <c r="R226" t="e">
        <f>IF(LEN('форма заповнення'!#REF!)&gt;0,'форма заповнення'!#REF!,"")</f>
        <v>#REF!</v>
      </c>
      <c r="S226" t="e">
        <f>IF(LEN('форма заповнення'!#REF!)&gt;0,'форма заповнення'!#REF!,"")</f>
        <v>#REF!</v>
      </c>
      <c r="T226" t="e">
        <f>IF(LEN('форма заповнення'!#REF!)&gt;0,'форма заповнення'!#REF!,"")</f>
        <v>#REF!</v>
      </c>
      <c r="U226" t="e">
        <f>IF(LEN('форма заповнення'!#REF!)&gt;0,'форма заповнення'!#REF!,"")</f>
        <v>#REF!</v>
      </c>
      <c r="V226" t="e">
        <f>IF(LEN('форма заповнення'!#REF!)&gt;0,'форма заповнення'!#REF!,"")</f>
        <v>#REF!</v>
      </c>
      <c r="W226" t="e">
        <f>IF(LEN('форма заповнення'!#REF!)&gt;0,'форма заповнення'!#REF!,"")</f>
        <v>#REF!</v>
      </c>
      <c r="X226" t="e">
        <f>IF(LEN('форма заповнення'!#REF!)&gt;0,'форма заповнення'!#REF!,"")</f>
        <v>#REF!</v>
      </c>
      <c r="Y226" t="e">
        <f>IF(LEN('форма заповнення'!#REF!)&gt;0,'форма заповнення'!#REF!,"")</f>
        <v>#REF!</v>
      </c>
      <c r="Z226" t="e">
        <f>IF(LEN('форма заповнення'!#REF!)&gt;0,'форма заповнення'!#REF!,"")</f>
        <v>#REF!</v>
      </c>
      <c r="AA226" t="e">
        <f>IF(LEN('форма заповнення'!#REF!)&gt;0,'форма заповнення'!#REF!,"")</f>
        <v>#REF!</v>
      </c>
      <c r="AB226" t="e">
        <f>IF(LEN('форма заповнення'!#REF!)&gt;0,'форма заповнення'!#REF!,"")</f>
        <v>#REF!</v>
      </c>
      <c r="AC226" t="e">
        <f>IF(LEN('форма заповнення'!#REF!)&gt;0,'форма заповнення'!#REF!,"")</f>
        <v>#REF!</v>
      </c>
      <c r="AD226" t="e">
        <f>IF(LEN('форма заповнення'!#REF!)&gt;0,'форма заповнення'!#REF!,"")</f>
        <v>#REF!</v>
      </c>
      <c r="AE226" t="e">
        <f>IF(LEN('форма заповнення'!#REF!)&gt;0,'форма заповнення'!#REF!,"")</f>
        <v>#REF!</v>
      </c>
      <c r="AF226" t="e">
        <f>IF(LEN('форма заповнення'!#REF!)&gt;0,'форма заповнення'!#REF!,"")</f>
        <v>#REF!</v>
      </c>
      <c r="AG226" t="e">
        <f>IF(LEN('форма заповнення'!#REF!)&gt;0,'форма заповнення'!#REF!,"")</f>
        <v>#REF!</v>
      </c>
      <c r="AH226" t="e">
        <f>IF(LEN('форма заповнення'!#REF!)&gt;0,'форма заповнення'!#REF!,"")</f>
        <v>#REF!</v>
      </c>
      <c r="AI226" t="e">
        <f>IF(LEN('форма заповнення'!#REF!)&gt;0,'форма заповнення'!#REF!,"")</f>
        <v>#REF!</v>
      </c>
      <c r="AJ226" t="e">
        <f>IF(LEN('форма заповнення'!#REF!)&gt;0,'форма заповнення'!#REF!,"")</f>
        <v>#REF!</v>
      </c>
      <c r="AK226" t="e">
        <f>IF(LEN('форма заповнення'!#REF!)&gt;0,'форма заповнення'!#REF!,"")</f>
        <v>#REF!</v>
      </c>
      <c r="AL226" t="e">
        <f>IF(LEN('форма заповнення'!#REF!)&gt;0,'форма заповнення'!#REF!,"")</f>
        <v>#REF!</v>
      </c>
      <c r="AM226" t="e">
        <f>IF(LEN('форма заповнення'!#REF!)&gt;0,'форма заповнення'!#REF!,"")</f>
        <v>#REF!</v>
      </c>
      <c r="AN226" t="e">
        <f>IF(LEN('форма заповнення'!#REF!)&gt;0,'форма заповнення'!#REF!,"")</f>
        <v>#REF!</v>
      </c>
      <c r="AO226" t="e">
        <f>IF(LEN('форма заповнення'!#REF!)&gt;0,'форма заповнення'!#REF!,"")</f>
        <v>#REF!</v>
      </c>
      <c r="AP226" t="e">
        <f>IF(LEN('форма заповнення'!#REF!)&gt;0,'форма заповнення'!#REF!,"")</f>
        <v>#REF!</v>
      </c>
      <c r="AQ226" t="e">
        <f>IF(LEN('форма заповнення'!#REF!)&gt;0,'форма заповнення'!#REF!,"")</f>
        <v>#REF!</v>
      </c>
      <c r="AR226" t="e">
        <f>IF(LEN('форма заповнення'!#REF!)&gt;0,'форма заповнення'!#REF!,"")</f>
        <v>#REF!</v>
      </c>
      <c r="AS226" t="e">
        <f>IF(LEN('форма заповнення'!#REF!)&gt;0,'форма заповнення'!#REF!,"")</f>
        <v>#REF!</v>
      </c>
      <c r="AT226" t="e">
        <f>IF(LEN('форма заповнення'!#REF!)&gt;0,'форма заповнення'!#REF!,"")</f>
        <v>#REF!</v>
      </c>
      <c r="AU226" t="str">
        <f>IF(LEN('форма заповнення'!I233)&gt;0,'форма заповнення'!I233,"")</f>
        <v/>
      </c>
    </row>
    <row r="227" spans="1:47" x14ac:dyDescent="0.25">
      <c r="A227" t="str">
        <f>IF(LEN('форма заповнення'!B235)&gt;0,'форма заповнення'!B235,"")</f>
        <v/>
      </c>
      <c r="B227" t="str">
        <f>IF(LEN('форма заповнення'!C234)&gt;0,'форма заповнення'!C234,"")</f>
        <v/>
      </c>
      <c r="C227" t="str">
        <f>IF(LEN('форма заповнення'!D234)&gt;0,'форма заповнення'!D234,"")</f>
        <v/>
      </c>
      <c r="D227" t="str">
        <f>IF(LEN('форма заповнення'!E234)&gt;0,'форма заповнення'!E234,"")</f>
        <v/>
      </c>
      <c r="E227" t="str">
        <f>IF(LEN('форма заповнення'!F234)&gt;0,'форма заповнення'!F234,"")</f>
        <v/>
      </c>
      <c r="F227" t="str">
        <f>IF(LEN('форма заповнення'!G234)&gt;0,'форма заповнення'!G234,"")</f>
        <v/>
      </c>
      <c r="G227" t="e">
        <f>IF(LEN('форма заповнення'!#REF!)&gt;0,'форма заповнення'!#REF!,"")</f>
        <v>#REF!</v>
      </c>
      <c r="H227" t="e">
        <f>IF(LEN('форма заповнення'!#REF!)&gt;0,'форма заповнення'!#REF!,"")</f>
        <v>#REF!</v>
      </c>
      <c r="I227" t="e">
        <f>IF(LEN('форма заповнення'!#REF!)&gt;0,'форма заповнення'!#REF!,"")</f>
        <v>#REF!</v>
      </c>
      <c r="J227" t="e">
        <f>IF(LEN('форма заповнення'!#REF!)&gt;0,'форма заповнення'!#REF!,"")</f>
        <v>#REF!</v>
      </c>
      <c r="K227" t="e">
        <f>IF(LEN('форма заповнення'!#REF!)&gt;0,'форма заповнення'!#REF!,"")</f>
        <v>#REF!</v>
      </c>
      <c r="L227" t="e">
        <f>IF(LEN('форма заповнення'!#REF!)&gt;0,'форма заповнення'!#REF!,"")</f>
        <v>#REF!</v>
      </c>
      <c r="M227" t="e">
        <f>IF(LEN('форма заповнення'!#REF!)&gt;0,'форма заповнення'!#REF!,"")</f>
        <v>#REF!</v>
      </c>
      <c r="N227" t="e">
        <f>IF(LEN('форма заповнення'!#REF!)&gt;0,'форма заповнення'!#REF!,"")</f>
        <v>#REF!</v>
      </c>
      <c r="O227" t="e">
        <f>IF(LEN('форма заповнення'!#REF!)&gt;0,'форма заповнення'!#REF!,"")</f>
        <v>#REF!</v>
      </c>
      <c r="P227" t="e">
        <f>IF(LEN('форма заповнення'!#REF!)&gt;0,'форма заповнення'!#REF!,"")</f>
        <v>#REF!</v>
      </c>
      <c r="Q227" t="e">
        <f>IF(LEN('форма заповнення'!#REF!)&gt;0,'форма заповнення'!#REF!,"")</f>
        <v>#REF!</v>
      </c>
      <c r="R227" t="e">
        <f>IF(LEN('форма заповнення'!#REF!)&gt;0,'форма заповнення'!#REF!,"")</f>
        <v>#REF!</v>
      </c>
      <c r="S227" t="e">
        <f>IF(LEN('форма заповнення'!#REF!)&gt;0,'форма заповнення'!#REF!,"")</f>
        <v>#REF!</v>
      </c>
      <c r="T227" t="e">
        <f>IF(LEN('форма заповнення'!#REF!)&gt;0,'форма заповнення'!#REF!,"")</f>
        <v>#REF!</v>
      </c>
      <c r="U227" t="e">
        <f>IF(LEN('форма заповнення'!#REF!)&gt;0,'форма заповнення'!#REF!,"")</f>
        <v>#REF!</v>
      </c>
      <c r="V227" t="e">
        <f>IF(LEN('форма заповнення'!#REF!)&gt;0,'форма заповнення'!#REF!,"")</f>
        <v>#REF!</v>
      </c>
      <c r="W227" t="e">
        <f>IF(LEN('форма заповнення'!#REF!)&gt;0,'форма заповнення'!#REF!,"")</f>
        <v>#REF!</v>
      </c>
      <c r="X227" t="e">
        <f>IF(LEN('форма заповнення'!#REF!)&gt;0,'форма заповнення'!#REF!,"")</f>
        <v>#REF!</v>
      </c>
      <c r="Y227" t="e">
        <f>IF(LEN('форма заповнення'!#REF!)&gt;0,'форма заповнення'!#REF!,"")</f>
        <v>#REF!</v>
      </c>
      <c r="Z227" t="e">
        <f>IF(LEN('форма заповнення'!#REF!)&gt;0,'форма заповнення'!#REF!,"")</f>
        <v>#REF!</v>
      </c>
      <c r="AA227" t="e">
        <f>IF(LEN('форма заповнення'!#REF!)&gt;0,'форма заповнення'!#REF!,"")</f>
        <v>#REF!</v>
      </c>
      <c r="AB227" t="e">
        <f>IF(LEN('форма заповнення'!#REF!)&gt;0,'форма заповнення'!#REF!,"")</f>
        <v>#REF!</v>
      </c>
      <c r="AC227" t="e">
        <f>IF(LEN('форма заповнення'!#REF!)&gt;0,'форма заповнення'!#REF!,"")</f>
        <v>#REF!</v>
      </c>
      <c r="AD227" t="e">
        <f>IF(LEN('форма заповнення'!#REF!)&gt;0,'форма заповнення'!#REF!,"")</f>
        <v>#REF!</v>
      </c>
      <c r="AE227" t="e">
        <f>IF(LEN('форма заповнення'!#REF!)&gt;0,'форма заповнення'!#REF!,"")</f>
        <v>#REF!</v>
      </c>
      <c r="AF227" t="e">
        <f>IF(LEN('форма заповнення'!#REF!)&gt;0,'форма заповнення'!#REF!,"")</f>
        <v>#REF!</v>
      </c>
      <c r="AG227" t="e">
        <f>IF(LEN('форма заповнення'!#REF!)&gt;0,'форма заповнення'!#REF!,"")</f>
        <v>#REF!</v>
      </c>
      <c r="AH227" t="e">
        <f>IF(LEN('форма заповнення'!#REF!)&gt;0,'форма заповнення'!#REF!,"")</f>
        <v>#REF!</v>
      </c>
      <c r="AI227" t="e">
        <f>IF(LEN('форма заповнення'!#REF!)&gt;0,'форма заповнення'!#REF!,"")</f>
        <v>#REF!</v>
      </c>
      <c r="AJ227" t="e">
        <f>IF(LEN('форма заповнення'!#REF!)&gt;0,'форма заповнення'!#REF!,"")</f>
        <v>#REF!</v>
      </c>
      <c r="AK227" t="e">
        <f>IF(LEN('форма заповнення'!#REF!)&gt;0,'форма заповнення'!#REF!,"")</f>
        <v>#REF!</v>
      </c>
      <c r="AL227" t="e">
        <f>IF(LEN('форма заповнення'!#REF!)&gt;0,'форма заповнення'!#REF!,"")</f>
        <v>#REF!</v>
      </c>
      <c r="AM227" t="e">
        <f>IF(LEN('форма заповнення'!#REF!)&gt;0,'форма заповнення'!#REF!,"")</f>
        <v>#REF!</v>
      </c>
      <c r="AN227" t="e">
        <f>IF(LEN('форма заповнення'!#REF!)&gt;0,'форма заповнення'!#REF!,"")</f>
        <v>#REF!</v>
      </c>
      <c r="AO227" t="e">
        <f>IF(LEN('форма заповнення'!#REF!)&gt;0,'форма заповнення'!#REF!,"")</f>
        <v>#REF!</v>
      </c>
      <c r="AP227" t="e">
        <f>IF(LEN('форма заповнення'!#REF!)&gt;0,'форма заповнення'!#REF!,"")</f>
        <v>#REF!</v>
      </c>
      <c r="AQ227" t="e">
        <f>IF(LEN('форма заповнення'!#REF!)&gt;0,'форма заповнення'!#REF!,"")</f>
        <v>#REF!</v>
      </c>
      <c r="AR227" t="e">
        <f>IF(LEN('форма заповнення'!#REF!)&gt;0,'форма заповнення'!#REF!,"")</f>
        <v>#REF!</v>
      </c>
      <c r="AS227" t="e">
        <f>IF(LEN('форма заповнення'!#REF!)&gt;0,'форма заповнення'!#REF!,"")</f>
        <v>#REF!</v>
      </c>
      <c r="AT227" t="e">
        <f>IF(LEN('форма заповнення'!#REF!)&gt;0,'форма заповнення'!#REF!,"")</f>
        <v>#REF!</v>
      </c>
      <c r="AU227" t="str">
        <f>IF(LEN('форма заповнення'!I234)&gt;0,'форма заповнення'!I234,"")</f>
        <v/>
      </c>
    </row>
    <row r="228" spans="1:47" x14ac:dyDescent="0.25">
      <c r="A228" t="str">
        <f>IF(LEN('форма заповнення'!B236)&gt;0,'форма заповнення'!B236,"")</f>
        <v/>
      </c>
      <c r="B228" t="str">
        <f>IF(LEN('форма заповнення'!C235)&gt;0,'форма заповнення'!C235,"")</f>
        <v/>
      </c>
      <c r="C228" t="str">
        <f>IF(LEN('форма заповнення'!D235)&gt;0,'форма заповнення'!D235,"")</f>
        <v/>
      </c>
      <c r="D228" t="str">
        <f>IF(LEN('форма заповнення'!E235)&gt;0,'форма заповнення'!E235,"")</f>
        <v/>
      </c>
      <c r="E228" t="str">
        <f>IF(LEN('форма заповнення'!F235)&gt;0,'форма заповнення'!F235,"")</f>
        <v/>
      </c>
      <c r="F228" t="str">
        <f>IF(LEN('форма заповнення'!G235)&gt;0,'форма заповнення'!G235,"")</f>
        <v/>
      </c>
      <c r="G228" t="e">
        <f>IF(LEN('форма заповнення'!#REF!)&gt;0,'форма заповнення'!#REF!,"")</f>
        <v>#REF!</v>
      </c>
      <c r="H228" t="e">
        <f>IF(LEN('форма заповнення'!#REF!)&gt;0,'форма заповнення'!#REF!,"")</f>
        <v>#REF!</v>
      </c>
      <c r="I228" t="e">
        <f>IF(LEN('форма заповнення'!#REF!)&gt;0,'форма заповнення'!#REF!,"")</f>
        <v>#REF!</v>
      </c>
      <c r="J228" t="e">
        <f>IF(LEN('форма заповнення'!#REF!)&gt;0,'форма заповнення'!#REF!,"")</f>
        <v>#REF!</v>
      </c>
      <c r="K228" t="e">
        <f>IF(LEN('форма заповнення'!#REF!)&gt;0,'форма заповнення'!#REF!,"")</f>
        <v>#REF!</v>
      </c>
      <c r="L228" t="e">
        <f>IF(LEN('форма заповнення'!#REF!)&gt;0,'форма заповнення'!#REF!,"")</f>
        <v>#REF!</v>
      </c>
      <c r="M228" t="e">
        <f>IF(LEN('форма заповнення'!#REF!)&gt;0,'форма заповнення'!#REF!,"")</f>
        <v>#REF!</v>
      </c>
      <c r="N228" t="e">
        <f>IF(LEN('форма заповнення'!#REF!)&gt;0,'форма заповнення'!#REF!,"")</f>
        <v>#REF!</v>
      </c>
      <c r="O228" t="e">
        <f>IF(LEN('форма заповнення'!#REF!)&gt;0,'форма заповнення'!#REF!,"")</f>
        <v>#REF!</v>
      </c>
      <c r="P228" t="e">
        <f>IF(LEN('форма заповнення'!#REF!)&gt;0,'форма заповнення'!#REF!,"")</f>
        <v>#REF!</v>
      </c>
      <c r="Q228" t="e">
        <f>IF(LEN('форма заповнення'!#REF!)&gt;0,'форма заповнення'!#REF!,"")</f>
        <v>#REF!</v>
      </c>
      <c r="R228" t="e">
        <f>IF(LEN('форма заповнення'!#REF!)&gt;0,'форма заповнення'!#REF!,"")</f>
        <v>#REF!</v>
      </c>
      <c r="S228" t="e">
        <f>IF(LEN('форма заповнення'!#REF!)&gt;0,'форма заповнення'!#REF!,"")</f>
        <v>#REF!</v>
      </c>
      <c r="T228" t="e">
        <f>IF(LEN('форма заповнення'!#REF!)&gt;0,'форма заповнення'!#REF!,"")</f>
        <v>#REF!</v>
      </c>
      <c r="U228" t="e">
        <f>IF(LEN('форма заповнення'!#REF!)&gt;0,'форма заповнення'!#REF!,"")</f>
        <v>#REF!</v>
      </c>
      <c r="V228" t="e">
        <f>IF(LEN('форма заповнення'!#REF!)&gt;0,'форма заповнення'!#REF!,"")</f>
        <v>#REF!</v>
      </c>
      <c r="W228" t="e">
        <f>IF(LEN('форма заповнення'!#REF!)&gt;0,'форма заповнення'!#REF!,"")</f>
        <v>#REF!</v>
      </c>
      <c r="X228" t="e">
        <f>IF(LEN('форма заповнення'!#REF!)&gt;0,'форма заповнення'!#REF!,"")</f>
        <v>#REF!</v>
      </c>
      <c r="Y228" t="e">
        <f>IF(LEN('форма заповнення'!#REF!)&gt;0,'форма заповнення'!#REF!,"")</f>
        <v>#REF!</v>
      </c>
      <c r="Z228" t="e">
        <f>IF(LEN('форма заповнення'!#REF!)&gt;0,'форма заповнення'!#REF!,"")</f>
        <v>#REF!</v>
      </c>
      <c r="AA228" t="e">
        <f>IF(LEN('форма заповнення'!#REF!)&gt;0,'форма заповнення'!#REF!,"")</f>
        <v>#REF!</v>
      </c>
      <c r="AB228" t="e">
        <f>IF(LEN('форма заповнення'!#REF!)&gt;0,'форма заповнення'!#REF!,"")</f>
        <v>#REF!</v>
      </c>
      <c r="AC228" t="e">
        <f>IF(LEN('форма заповнення'!#REF!)&gt;0,'форма заповнення'!#REF!,"")</f>
        <v>#REF!</v>
      </c>
      <c r="AD228" t="e">
        <f>IF(LEN('форма заповнення'!#REF!)&gt;0,'форма заповнення'!#REF!,"")</f>
        <v>#REF!</v>
      </c>
      <c r="AE228" t="e">
        <f>IF(LEN('форма заповнення'!#REF!)&gt;0,'форма заповнення'!#REF!,"")</f>
        <v>#REF!</v>
      </c>
      <c r="AF228" t="e">
        <f>IF(LEN('форма заповнення'!#REF!)&gt;0,'форма заповнення'!#REF!,"")</f>
        <v>#REF!</v>
      </c>
      <c r="AG228" t="e">
        <f>IF(LEN('форма заповнення'!#REF!)&gt;0,'форма заповнення'!#REF!,"")</f>
        <v>#REF!</v>
      </c>
      <c r="AH228" t="e">
        <f>IF(LEN('форма заповнення'!#REF!)&gt;0,'форма заповнення'!#REF!,"")</f>
        <v>#REF!</v>
      </c>
      <c r="AI228" t="e">
        <f>IF(LEN('форма заповнення'!#REF!)&gt;0,'форма заповнення'!#REF!,"")</f>
        <v>#REF!</v>
      </c>
      <c r="AJ228" t="e">
        <f>IF(LEN('форма заповнення'!#REF!)&gt;0,'форма заповнення'!#REF!,"")</f>
        <v>#REF!</v>
      </c>
      <c r="AK228" t="e">
        <f>IF(LEN('форма заповнення'!#REF!)&gt;0,'форма заповнення'!#REF!,"")</f>
        <v>#REF!</v>
      </c>
      <c r="AL228" t="e">
        <f>IF(LEN('форма заповнення'!#REF!)&gt;0,'форма заповнення'!#REF!,"")</f>
        <v>#REF!</v>
      </c>
      <c r="AM228" t="e">
        <f>IF(LEN('форма заповнення'!#REF!)&gt;0,'форма заповнення'!#REF!,"")</f>
        <v>#REF!</v>
      </c>
      <c r="AN228" t="e">
        <f>IF(LEN('форма заповнення'!#REF!)&gt;0,'форма заповнення'!#REF!,"")</f>
        <v>#REF!</v>
      </c>
      <c r="AO228" t="e">
        <f>IF(LEN('форма заповнення'!#REF!)&gt;0,'форма заповнення'!#REF!,"")</f>
        <v>#REF!</v>
      </c>
      <c r="AP228" t="e">
        <f>IF(LEN('форма заповнення'!#REF!)&gt;0,'форма заповнення'!#REF!,"")</f>
        <v>#REF!</v>
      </c>
      <c r="AQ228" t="e">
        <f>IF(LEN('форма заповнення'!#REF!)&gt;0,'форма заповнення'!#REF!,"")</f>
        <v>#REF!</v>
      </c>
      <c r="AR228" t="e">
        <f>IF(LEN('форма заповнення'!#REF!)&gt;0,'форма заповнення'!#REF!,"")</f>
        <v>#REF!</v>
      </c>
      <c r="AS228" t="e">
        <f>IF(LEN('форма заповнення'!#REF!)&gt;0,'форма заповнення'!#REF!,"")</f>
        <v>#REF!</v>
      </c>
      <c r="AT228" t="e">
        <f>IF(LEN('форма заповнення'!#REF!)&gt;0,'форма заповнення'!#REF!,"")</f>
        <v>#REF!</v>
      </c>
      <c r="AU228" t="str">
        <f>IF(LEN('форма заповнення'!I235)&gt;0,'форма заповнення'!I235,"")</f>
        <v/>
      </c>
    </row>
    <row r="229" spans="1:47" x14ac:dyDescent="0.25">
      <c r="A229" t="str">
        <f>IF(LEN('форма заповнення'!B237)&gt;0,'форма заповнення'!B237,"")</f>
        <v/>
      </c>
      <c r="B229" t="str">
        <f>IF(LEN('форма заповнення'!C236)&gt;0,'форма заповнення'!C236,"")</f>
        <v/>
      </c>
      <c r="C229" t="str">
        <f>IF(LEN('форма заповнення'!D236)&gt;0,'форма заповнення'!D236,"")</f>
        <v/>
      </c>
      <c r="D229" t="str">
        <f>IF(LEN('форма заповнення'!E236)&gt;0,'форма заповнення'!E236,"")</f>
        <v/>
      </c>
      <c r="E229" t="str">
        <f>IF(LEN('форма заповнення'!F236)&gt;0,'форма заповнення'!F236,"")</f>
        <v/>
      </c>
      <c r="F229" t="str">
        <f>IF(LEN('форма заповнення'!G236)&gt;0,'форма заповнення'!G236,"")</f>
        <v/>
      </c>
      <c r="G229" t="e">
        <f>IF(LEN('форма заповнення'!#REF!)&gt;0,'форма заповнення'!#REF!,"")</f>
        <v>#REF!</v>
      </c>
      <c r="H229" t="e">
        <f>IF(LEN('форма заповнення'!#REF!)&gt;0,'форма заповнення'!#REF!,"")</f>
        <v>#REF!</v>
      </c>
      <c r="I229" t="e">
        <f>IF(LEN('форма заповнення'!#REF!)&gt;0,'форма заповнення'!#REF!,"")</f>
        <v>#REF!</v>
      </c>
      <c r="J229" t="e">
        <f>IF(LEN('форма заповнення'!#REF!)&gt;0,'форма заповнення'!#REF!,"")</f>
        <v>#REF!</v>
      </c>
      <c r="K229" t="e">
        <f>IF(LEN('форма заповнення'!#REF!)&gt;0,'форма заповнення'!#REF!,"")</f>
        <v>#REF!</v>
      </c>
      <c r="L229" t="e">
        <f>IF(LEN('форма заповнення'!#REF!)&gt;0,'форма заповнення'!#REF!,"")</f>
        <v>#REF!</v>
      </c>
      <c r="M229" t="e">
        <f>IF(LEN('форма заповнення'!#REF!)&gt;0,'форма заповнення'!#REF!,"")</f>
        <v>#REF!</v>
      </c>
      <c r="N229" t="e">
        <f>IF(LEN('форма заповнення'!#REF!)&gt;0,'форма заповнення'!#REF!,"")</f>
        <v>#REF!</v>
      </c>
      <c r="O229" t="e">
        <f>IF(LEN('форма заповнення'!#REF!)&gt;0,'форма заповнення'!#REF!,"")</f>
        <v>#REF!</v>
      </c>
      <c r="P229" t="e">
        <f>IF(LEN('форма заповнення'!#REF!)&gt;0,'форма заповнення'!#REF!,"")</f>
        <v>#REF!</v>
      </c>
      <c r="Q229" t="e">
        <f>IF(LEN('форма заповнення'!#REF!)&gt;0,'форма заповнення'!#REF!,"")</f>
        <v>#REF!</v>
      </c>
      <c r="R229" t="e">
        <f>IF(LEN('форма заповнення'!#REF!)&gt;0,'форма заповнення'!#REF!,"")</f>
        <v>#REF!</v>
      </c>
      <c r="S229" t="e">
        <f>IF(LEN('форма заповнення'!#REF!)&gt;0,'форма заповнення'!#REF!,"")</f>
        <v>#REF!</v>
      </c>
      <c r="T229" t="e">
        <f>IF(LEN('форма заповнення'!#REF!)&gt;0,'форма заповнення'!#REF!,"")</f>
        <v>#REF!</v>
      </c>
      <c r="U229" t="e">
        <f>IF(LEN('форма заповнення'!#REF!)&gt;0,'форма заповнення'!#REF!,"")</f>
        <v>#REF!</v>
      </c>
      <c r="V229" t="e">
        <f>IF(LEN('форма заповнення'!#REF!)&gt;0,'форма заповнення'!#REF!,"")</f>
        <v>#REF!</v>
      </c>
      <c r="W229" t="e">
        <f>IF(LEN('форма заповнення'!#REF!)&gt;0,'форма заповнення'!#REF!,"")</f>
        <v>#REF!</v>
      </c>
      <c r="X229" t="e">
        <f>IF(LEN('форма заповнення'!#REF!)&gt;0,'форма заповнення'!#REF!,"")</f>
        <v>#REF!</v>
      </c>
      <c r="Y229" t="e">
        <f>IF(LEN('форма заповнення'!#REF!)&gt;0,'форма заповнення'!#REF!,"")</f>
        <v>#REF!</v>
      </c>
      <c r="Z229" t="e">
        <f>IF(LEN('форма заповнення'!#REF!)&gt;0,'форма заповнення'!#REF!,"")</f>
        <v>#REF!</v>
      </c>
      <c r="AA229" t="e">
        <f>IF(LEN('форма заповнення'!#REF!)&gt;0,'форма заповнення'!#REF!,"")</f>
        <v>#REF!</v>
      </c>
      <c r="AB229" t="e">
        <f>IF(LEN('форма заповнення'!#REF!)&gt;0,'форма заповнення'!#REF!,"")</f>
        <v>#REF!</v>
      </c>
      <c r="AC229" t="e">
        <f>IF(LEN('форма заповнення'!#REF!)&gt;0,'форма заповнення'!#REF!,"")</f>
        <v>#REF!</v>
      </c>
      <c r="AD229" t="e">
        <f>IF(LEN('форма заповнення'!#REF!)&gt;0,'форма заповнення'!#REF!,"")</f>
        <v>#REF!</v>
      </c>
      <c r="AE229" t="e">
        <f>IF(LEN('форма заповнення'!#REF!)&gt;0,'форма заповнення'!#REF!,"")</f>
        <v>#REF!</v>
      </c>
      <c r="AF229" t="e">
        <f>IF(LEN('форма заповнення'!#REF!)&gt;0,'форма заповнення'!#REF!,"")</f>
        <v>#REF!</v>
      </c>
      <c r="AG229" t="e">
        <f>IF(LEN('форма заповнення'!#REF!)&gt;0,'форма заповнення'!#REF!,"")</f>
        <v>#REF!</v>
      </c>
      <c r="AH229" t="e">
        <f>IF(LEN('форма заповнення'!#REF!)&gt;0,'форма заповнення'!#REF!,"")</f>
        <v>#REF!</v>
      </c>
      <c r="AI229" t="e">
        <f>IF(LEN('форма заповнення'!#REF!)&gt;0,'форма заповнення'!#REF!,"")</f>
        <v>#REF!</v>
      </c>
      <c r="AJ229" t="e">
        <f>IF(LEN('форма заповнення'!#REF!)&gt;0,'форма заповнення'!#REF!,"")</f>
        <v>#REF!</v>
      </c>
      <c r="AK229" t="e">
        <f>IF(LEN('форма заповнення'!#REF!)&gt;0,'форма заповнення'!#REF!,"")</f>
        <v>#REF!</v>
      </c>
      <c r="AL229" t="e">
        <f>IF(LEN('форма заповнення'!#REF!)&gt;0,'форма заповнення'!#REF!,"")</f>
        <v>#REF!</v>
      </c>
      <c r="AM229" t="e">
        <f>IF(LEN('форма заповнення'!#REF!)&gt;0,'форма заповнення'!#REF!,"")</f>
        <v>#REF!</v>
      </c>
      <c r="AN229" t="e">
        <f>IF(LEN('форма заповнення'!#REF!)&gt;0,'форма заповнення'!#REF!,"")</f>
        <v>#REF!</v>
      </c>
      <c r="AO229" t="e">
        <f>IF(LEN('форма заповнення'!#REF!)&gt;0,'форма заповнення'!#REF!,"")</f>
        <v>#REF!</v>
      </c>
      <c r="AP229" t="e">
        <f>IF(LEN('форма заповнення'!#REF!)&gt;0,'форма заповнення'!#REF!,"")</f>
        <v>#REF!</v>
      </c>
      <c r="AQ229" t="e">
        <f>IF(LEN('форма заповнення'!#REF!)&gt;0,'форма заповнення'!#REF!,"")</f>
        <v>#REF!</v>
      </c>
      <c r="AR229" t="e">
        <f>IF(LEN('форма заповнення'!#REF!)&gt;0,'форма заповнення'!#REF!,"")</f>
        <v>#REF!</v>
      </c>
      <c r="AS229" t="e">
        <f>IF(LEN('форма заповнення'!#REF!)&gt;0,'форма заповнення'!#REF!,"")</f>
        <v>#REF!</v>
      </c>
      <c r="AT229" t="e">
        <f>IF(LEN('форма заповнення'!#REF!)&gt;0,'форма заповнення'!#REF!,"")</f>
        <v>#REF!</v>
      </c>
      <c r="AU229" t="str">
        <f>IF(LEN('форма заповнення'!I236)&gt;0,'форма заповнення'!I236,"")</f>
        <v/>
      </c>
    </row>
    <row r="230" spans="1:47" x14ac:dyDescent="0.25">
      <c r="A230" t="str">
        <f>IF(LEN('форма заповнення'!B238)&gt;0,'форма заповнення'!B238,"")</f>
        <v/>
      </c>
      <c r="B230" t="str">
        <f>IF(LEN('форма заповнення'!C237)&gt;0,'форма заповнення'!C237,"")</f>
        <v/>
      </c>
      <c r="C230" t="str">
        <f>IF(LEN('форма заповнення'!D237)&gt;0,'форма заповнення'!D237,"")</f>
        <v/>
      </c>
      <c r="D230" t="str">
        <f>IF(LEN('форма заповнення'!E237)&gt;0,'форма заповнення'!E237,"")</f>
        <v/>
      </c>
      <c r="E230" t="str">
        <f>IF(LEN('форма заповнення'!F237)&gt;0,'форма заповнення'!F237,"")</f>
        <v/>
      </c>
      <c r="F230" t="str">
        <f>IF(LEN('форма заповнення'!G237)&gt;0,'форма заповнення'!G237,"")</f>
        <v/>
      </c>
      <c r="G230" t="e">
        <f>IF(LEN('форма заповнення'!#REF!)&gt;0,'форма заповнення'!#REF!,"")</f>
        <v>#REF!</v>
      </c>
      <c r="H230" t="e">
        <f>IF(LEN('форма заповнення'!#REF!)&gt;0,'форма заповнення'!#REF!,"")</f>
        <v>#REF!</v>
      </c>
      <c r="I230" t="e">
        <f>IF(LEN('форма заповнення'!#REF!)&gt;0,'форма заповнення'!#REF!,"")</f>
        <v>#REF!</v>
      </c>
      <c r="J230" t="e">
        <f>IF(LEN('форма заповнення'!#REF!)&gt;0,'форма заповнення'!#REF!,"")</f>
        <v>#REF!</v>
      </c>
      <c r="K230" t="e">
        <f>IF(LEN('форма заповнення'!#REF!)&gt;0,'форма заповнення'!#REF!,"")</f>
        <v>#REF!</v>
      </c>
      <c r="L230" t="e">
        <f>IF(LEN('форма заповнення'!#REF!)&gt;0,'форма заповнення'!#REF!,"")</f>
        <v>#REF!</v>
      </c>
      <c r="M230" t="e">
        <f>IF(LEN('форма заповнення'!#REF!)&gt;0,'форма заповнення'!#REF!,"")</f>
        <v>#REF!</v>
      </c>
      <c r="N230" t="e">
        <f>IF(LEN('форма заповнення'!#REF!)&gt;0,'форма заповнення'!#REF!,"")</f>
        <v>#REF!</v>
      </c>
      <c r="O230" t="e">
        <f>IF(LEN('форма заповнення'!#REF!)&gt;0,'форма заповнення'!#REF!,"")</f>
        <v>#REF!</v>
      </c>
      <c r="P230" t="e">
        <f>IF(LEN('форма заповнення'!#REF!)&gt;0,'форма заповнення'!#REF!,"")</f>
        <v>#REF!</v>
      </c>
      <c r="Q230" t="e">
        <f>IF(LEN('форма заповнення'!#REF!)&gt;0,'форма заповнення'!#REF!,"")</f>
        <v>#REF!</v>
      </c>
      <c r="R230" t="e">
        <f>IF(LEN('форма заповнення'!#REF!)&gt;0,'форма заповнення'!#REF!,"")</f>
        <v>#REF!</v>
      </c>
      <c r="S230" t="e">
        <f>IF(LEN('форма заповнення'!#REF!)&gt;0,'форма заповнення'!#REF!,"")</f>
        <v>#REF!</v>
      </c>
      <c r="T230" t="e">
        <f>IF(LEN('форма заповнення'!#REF!)&gt;0,'форма заповнення'!#REF!,"")</f>
        <v>#REF!</v>
      </c>
      <c r="U230" t="e">
        <f>IF(LEN('форма заповнення'!#REF!)&gt;0,'форма заповнення'!#REF!,"")</f>
        <v>#REF!</v>
      </c>
      <c r="V230" t="e">
        <f>IF(LEN('форма заповнення'!#REF!)&gt;0,'форма заповнення'!#REF!,"")</f>
        <v>#REF!</v>
      </c>
      <c r="W230" t="e">
        <f>IF(LEN('форма заповнення'!#REF!)&gt;0,'форма заповнення'!#REF!,"")</f>
        <v>#REF!</v>
      </c>
      <c r="X230" t="e">
        <f>IF(LEN('форма заповнення'!#REF!)&gt;0,'форма заповнення'!#REF!,"")</f>
        <v>#REF!</v>
      </c>
      <c r="Y230" t="e">
        <f>IF(LEN('форма заповнення'!#REF!)&gt;0,'форма заповнення'!#REF!,"")</f>
        <v>#REF!</v>
      </c>
      <c r="Z230" t="e">
        <f>IF(LEN('форма заповнення'!#REF!)&gt;0,'форма заповнення'!#REF!,"")</f>
        <v>#REF!</v>
      </c>
      <c r="AA230" t="e">
        <f>IF(LEN('форма заповнення'!#REF!)&gt;0,'форма заповнення'!#REF!,"")</f>
        <v>#REF!</v>
      </c>
      <c r="AB230" t="e">
        <f>IF(LEN('форма заповнення'!#REF!)&gt;0,'форма заповнення'!#REF!,"")</f>
        <v>#REF!</v>
      </c>
      <c r="AC230" t="e">
        <f>IF(LEN('форма заповнення'!#REF!)&gt;0,'форма заповнення'!#REF!,"")</f>
        <v>#REF!</v>
      </c>
      <c r="AD230" t="e">
        <f>IF(LEN('форма заповнення'!#REF!)&gt;0,'форма заповнення'!#REF!,"")</f>
        <v>#REF!</v>
      </c>
      <c r="AE230" t="e">
        <f>IF(LEN('форма заповнення'!#REF!)&gt;0,'форма заповнення'!#REF!,"")</f>
        <v>#REF!</v>
      </c>
      <c r="AF230" t="e">
        <f>IF(LEN('форма заповнення'!#REF!)&gt;0,'форма заповнення'!#REF!,"")</f>
        <v>#REF!</v>
      </c>
      <c r="AG230" t="e">
        <f>IF(LEN('форма заповнення'!#REF!)&gt;0,'форма заповнення'!#REF!,"")</f>
        <v>#REF!</v>
      </c>
      <c r="AH230" t="e">
        <f>IF(LEN('форма заповнення'!#REF!)&gt;0,'форма заповнення'!#REF!,"")</f>
        <v>#REF!</v>
      </c>
      <c r="AI230" t="e">
        <f>IF(LEN('форма заповнення'!#REF!)&gt;0,'форма заповнення'!#REF!,"")</f>
        <v>#REF!</v>
      </c>
      <c r="AJ230" t="e">
        <f>IF(LEN('форма заповнення'!#REF!)&gt;0,'форма заповнення'!#REF!,"")</f>
        <v>#REF!</v>
      </c>
      <c r="AK230" t="e">
        <f>IF(LEN('форма заповнення'!#REF!)&gt;0,'форма заповнення'!#REF!,"")</f>
        <v>#REF!</v>
      </c>
      <c r="AL230" t="e">
        <f>IF(LEN('форма заповнення'!#REF!)&gt;0,'форма заповнення'!#REF!,"")</f>
        <v>#REF!</v>
      </c>
      <c r="AM230" t="e">
        <f>IF(LEN('форма заповнення'!#REF!)&gt;0,'форма заповнення'!#REF!,"")</f>
        <v>#REF!</v>
      </c>
      <c r="AN230" t="e">
        <f>IF(LEN('форма заповнення'!#REF!)&gt;0,'форма заповнення'!#REF!,"")</f>
        <v>#REF!</v>
      </c>
      <c r="AO230" t="e">
        <f>IF(LEN('форма заповнення'!#REF!)&gt;0,'форма заповнення'!#REF!,"")</f>
        <v>#REF!</v>
      </c>
      <c r="AP230" t="e">
        <f>IF(LEN('форма заповнення'!#REF!)&gt;0,'форма заповнення'!#REF!,"")</f>
        <v>#REF!</v>
      </c>
      <c r="AQ230" t="e">
        <f>IF(LEN('форма заповнення'!#REF!)&gt;0,'форма заповнення'!#REF!,"")</f>
        <v>#REF!</v>
      </c>
      <c r="AR230" t="e">
        <f>IF(LEN('форма заповнення'!#REF!)&gt;0,'форма заповнення'!#REF!,"")</f>
        <v>#REF!</v>
      </c>
      <c r="AS230" t="e">
        <f>IF(LEN('форма заповнення'!#REF!)&gt;0,'форма заповнення'!#REF!,"")</f>
        <v>#REF!</v>
      </c>
      <c r="AT230" t="e">
        <f>IF(LEN('форма заповнення'!#REF!)&gt;0,'форма заповнення'!#REF!,"")</f>
        <v>#REF!</v>
      </c>
      <c r="AU230" t="str">
        <f>IF(LEN('форма заповнення'!I237)&gt;0,'форма заповнення'!I237,"")</f>
        <v/>
      </c>
    </row>
    <row r="231" spans="1:47" x14ac:dyDescent="0.25">
      <c r="A231" t="str">
        <f>IF(LEN('форма заповнення'!B239)&gt;0,'форма заповнення'!B239,"")</f>
        <v/>
      </c>
      <c r="B231" t="str">
        <f>IF(LEN('форма заповнення'!C238)&gt;0,'форма заповнення'!C238,"")</f>
        <v/>
      </c>
      <c r="C231" t="str">
        <f>IF(LEN('форма заповнення'!D238)&gt;0,'форма заповнення'!D238,"")</f>
        <v/>
      </c>
      <c r="D231" t="str">
        <f>IF(LEN('форма заповнення'!E238)&gt;0,'форма заповнення'!E238,"")</f>
        <v/>
      </c>
      <c r="E231" t="str">
        <f>IF(LEN('форма заповнення'!F238)&gt;0,'форма заповнення'!F238,"")</f>
        <v/>
      </c>
      <c r="F231" t="str">
        <f>IF(LEN('форма заповнення'!G238)&gt;0,'форма заповнення'!G238,"")</f>
        <v/>
      </c>
      <c r="G231" t="e">
        <f>IF(LEN('форма заповнення'!#REF!)&gt;0,'форма заповнення'!#REF!,"")</f>
        <v>#REF!</v>
      </c>
      <c r="H231" t="e">
        <f>IF(LEN('форма заповнення'!#REF!)&gt;0,'форма заповнення'!#REF!,"")</f>
        <v>#REF!</v>
      </c>
      <c r="I231" t="e">
        <f>IF(LEN('форма заповнення'!#REF!)&gt;0,'форма заповнення'!#REF!,"")</f>
        <v>#REF!</v>
      </c>
      <c r="J231" t="e">
        <f>IF(LEN('форма заповнення'!#REF!)&gt;0,'форма заповнення'!#REF!,"")</f>
        <v>#REF!</v>
      </c>
      <c r="K231" t="e">
        <f>IF(LEN('форма заповнення'!#REF!)&gt;0,'форма заповнення'!#REF!,"")</f>
        <v>#REF!</v>
      </c>
      <c r="L231" t="e">
        <f>IF(LEN('форма заповнення'!#REF!)&gt;0,'форма заповнення'!#REF!,"")</f>
        <v>#REF!</v>
      </c>
      <c r="M231" t="e">
        <f>IF(LEN('форма заповнення'!#REF!)&gt;0,'форма заповнення'!#REF!,"")</f>
        <v>#REF!</v>
      </c>
      <c r="N231" t="e">
        <f>IF(LEN('форма заповнення'!#REF!)&gt;0,'форма заповнення'!#REF!,"")</f>
        <v>#REF!</v>
      </c>
      <c r="O231" t="e">
        <f>IF(LEN('форма заповнення'!#REF!)&gt;0,'форма заповнення'!#REF!,"")</f>
        <v>#REF!</v>
      </c>
      <c r="P231" t="e">
        <f>IF(LEN('форма заповнення'!#REF!)&gt;0,'форма заповнення'!#REF!,"")</f>
        <v>#REF!</v>
      </c>
      <c r="Q231" t="e">
        <f>IF(LEN('форма заповнення'!#REF!)&gt;0,'форма заповнення'!#REF!,"")</f>
        <v>#REF!</v>
      </c>
      <c r="R231" t="e">
        <f>IF(LEN('форма заповнення'!#REF!)&gt;0,'форма заповнення'!#REF!,"")</f>
        <v>#REF!</v>
      </c>
      <c r="S231" t="e">
        <f>IF(LEN('форма заповнення'!#REF!)&gt;0,'форма заповнення'!#REF!,"")</f>
        <v>#REF!</v>
      </c>
      <c r="T231" t="e">
        <f>IF(LEN('форма заповнення'!#REF!)&gt;0,'форма заповнення'!#REF!,"")</f>
        <v>#REF!</v>
      </c>
      <c r="U231" t="e">
        <f>IF(LEN('форма заповнення'!#REF!)&gt;0,'форма заповнення'!#REF!,"")</f>
        <v>#REF!</v>
      </c>
      <c r="V231" t="e">
        <f>IF(LEN('форма заповнення'!#REF!)&gt;0,'форма заповнення'!#REF!,"")</f>
        <v>#REF!</v>
      </c>
      <c r="W231" t="e">
        <f>IF(LEN('форма заповнення'!#REF!)&gt;0,'форма заповнення'!#REF!,"")</f>
        <v>#REF!</v>
      </c>
      <c r="X231" t="e">
        <f>IF(LEN('форма заповнення'!#REF!)&gt;0,'форма заповнення'!#REF!,"")</f>
        <v>#REF!</v>
      </c>
      <c r="Y231" t="e">
        <f>IF(LEN('форма заповнення'!#REF!)&gt;0,'форма заповнення'!#REF!,"")</f>
        <v>#REF!</v>
      </c>
      <c r="Z231" t="e">
        <f>IF(LEN('форма заповнення'!#REF!)&gt;0,'форма заповнення'!#REF!,"")</f>
        <v>#REF!</v>
      </c>
      <c r="AA231" t="e">
        <f>IF(LEN('форма заповнення'!#REF!)&gt;0,'форма заповнення'!#REF!,"")</f>
        <v>#REF!</v>
      </c>
      <c r="AB231" t="e">
        <f>IF(LEN('форма заповнення'!#REF!)&gt;0,'форма заповнення'!#REF!,"")</f>
        <v>#REF!</v>
      </c>
      <c r="AC231" t="e">
        <f>IF(LEN('форма заповнення'!#REF!)&gt;0,'форма заповнення'!#REF!,"")</f>
        <v>#REF!</v>
      </c>
      <c r="AD231" t="e">
        <f>IF(LEN('форма заповнення'!#REF!)&gt;0,'форма заповнення'!#REF!,"")</f>
        <v>#REF!</v>
      </c>
      <c r="AE231" t="e">
        <f>IF(LEN('форма заповнення'!#REF!)&gt;0,'форма заповнення'!#REF!,"")</f>
        <v>#REF!</v>
      </c>
      <c r="AF231" t="e">
        <f>IF(LEN('форма заповнення'!#REF!)&gt;0,'форма заповнення'!#REF!,"")</f>
        <v>#REF!</v>
      </c>
      <c r="AG231" t="e">
        <f>IF(LEN('форма заповнення'!#REF!)&gt;0,'форма заповнення'!#REF!,"")</f>
        <v>#REF!</v>
      </c>
      <c r="AH231" t="e">
        <f>IF(LEN('форма заповнення'!#REF!)&gt;0,'форма заповнення'!#REF!,"")</f>
        <v>#REF!</v>
      </c>
      <c r="AI231" t="e">
        <f>IF(LEN('форма заповнення'!#REF!)&gt;0,'форма заповнення'!#REF!,"")</f>
        <v>#REF!</v>
      </c>
      <c r="AJ231" t="e">
        <f>IF(LEN('форма заповнення'!#REF!)&gt;0,'форма заповнення'!#REF!,"")</f>
        <v>#REF!</v>
      </c>
      <c r="AK231" t="e">
        <f>IF(LEN('форма заповнення'!#REF!)&gt;0,'форма заповнення'!#REF!,"")</f>
        <v>#REF!</v>
      </c>
      <c r="AL231" t="e">
        <f>IF(LEN('форма заповнення'!#REF!)&gt;0,'форма заповнення'!#REF!,"")</f>
        <v>#REF!</v>
      </c>
      <c r="AM231" t="e">
        <f>IF(LEN('форма заповнення'!#REF!)&gt;0,'форма заповнення'!#REF!,"")</f>
        <v>#REF!</v>
      </c>
      <c r="AN231" t="e">
        <f>IF(LEN('форма заповнення'!#REF!)&gt;0,'форма заповнення'!#REF!,"")</f>
        <v>#REF!</v>
      </c>
      <c r="AO231" t="e">
        <f>IF(LEN('форма заповнення'!#REF!)&gt;0,'форма заповнення'!#REF!,"")</f>
        <v>#REF!</v>
      </c>
      <c r="AP231" t="e">
        <f>IF(LEN('форма заповнення'!#REF!)&gt;0,'форма заповнення'!#REF!,"")</f>
        <v>#REF!</v>
      </c>
      <c r="AQ231" t="e">
        <f>IF(LEN('форма заповнення'!#REF!)&gt;0,'форма заповнення'!#REF!,"")</f>
        <v>#REF!</v>
      </c>
      <c r="AR231" t="e">
        <f>IF(LEN('форма заповнення'!#REF!)&gt;0,'форма заповнення'!#REF!,"")</f>
        <v>#REF!</v>
      </c>
      <c r="AS231" t="e">
        <f>IF(LEN('форма заповнення'!#REF!)&gt;0,'форма заповнення'!#REF!,"")</f>
        <v>#REF!</v>
      </c>
      <c r="AT231" t="e">
        <f>IF(LEN('форма заповнення'!#REF!)&gt;0,'форма заповнення'!#REF!,"")</f>
        <v>#REF!</v>
      </c>
      <c r="AU231" t="str">
        <f>IF(LEN('форма заповнення'!I238)&gt;0,'форма заповнення'!I238,"")</f>
        <v/>
      </c>
    </row>
    <row r="232" spans="1:47" x14ac:dyDescent="0.25">
      <c r="A232" t="str">
        <f>IF(LEN('форма заповнення'!B240)&gt;0,'форма заповнення'!B240,"")</f>
        <v/>
      </c>
      <c r="B232" t="str">
        <f>IF(LEN('форма заповнення'!C239)&gt;0,'форма заповнення'!C239,"")</f>
        <v/>
      </c>
      <c r="C232" t="str">
        <f>IF(LEN('форма заповнення'!D239)&gt;0,'форма заповнення'!D239,"")</f>
        <v/>
      </c>
      <c r="D232" t="str">
        <f>IF(LEN('форма заповнення'!E239)&gt;0,'форма заповнення'!E239,"")</f>
        <v/>
      </c>
      <c r="E232" t="str">
        <f>IF(LEN('форма заповнення'!F239)&gt;0,'форма заповнення'!F239,"")</f>
        <v/>
      </c>
      <c r="F232" t="str">
        <f>IF(LEN('форма заповнення'!G239)&gt;0,'форма заповнення'!G239,"")</f>
        <v/>
      </c>
      <c r="G232" t="e">
        <f>IF(LEN('форма заповнення'!#REF!)&gt;0,'форма заповнення'!#REF!,"")</f>
        <v>#REF!</v>
      </c>
      <c r="H232" t="e">
        <f>IF(LEN('форма заповнення'!#REF!)&gt;0,'форма заповнення'!#REF!,"")</f>
        <v>#REF!</v>
      </c>
      <c r="I232" t="e">
        <f>IF(LEN('форма заповнення'!#REF!)&gt;0,'форма заповнення'!#REF!,"")</f>
        <v>#REF!</v>
      </c>
      <c r="J232" t="e">
        <f>IF(LEN('форма заповнення'!#REF!)&gt;0,'форма заповнення'!#REF!,"")</f>
        <v>#REF!</v>
      </c>
      <c r="K232" t="e">
        <f>IF(LEN('форма заповнення'!#REF!)&gt;0,'форма заповнення'!#REF!,"")</f>
        <v>#REF!</v>
      </c>
      <c r="L232" t="e">
        <f>IF(LEN('форма заповнення'!#REF!)&gt;0,'форма заповнення'!#REF!,"")</f>
        <v>#REF!</v>
      </c>
      <c r="M232" t="e">
        <f>IF(LEN('форма заповнення'!#REF!)&gt;0,'форма заповнення'!#REF!,"")</f>
        <v>#REF!</v>
      </c>
      <c r="N232" t="e">
        <f>IF(LEN('форма заповнення'!#REF!)&gt;0,'форма заповнення'!#REF!,"")</f>
        <v>#REF!</v>
      </c>
      <c r="O232" t="e">
        <f>IF(LEN('форма заповнення'!#REF!)&gt;0,'форма заповнення'!#REF!,"")</f>
        <v>#REF!</v>
      </c>
      <c r="P232" t="e">
        <f>IF(LEN('форма заповнення'!#REF!)&gt;0,'форма заповнення'!#REF!,"")</f>
        <v>#REF!</v>
      </c>
      <c r="Q232" t="e">
        <f>IF(LEN('форма заповнення'!#REF!)&gt;0,'форма заповнення'!#REF!,"")</f>
        <v>#REF!</v>
      </c>
      <c r="R232" t="e">
        <f>IF(LEN('форма заповнення'!#REF!)&gt;0,'форма заповнення'!#REF!,"")</f>
        <v>#REF!</v>
      </c>
      <c r="S232" t="e">
        <f>IF(LEN('форма заповнення'!#REF!)&gt;0,'форма заповнення'!#REF!,"")</f>
        <v>#REF!</v>
      </c>
      <c r="T232" t="e">
        <f>IF(LEN('форма заповнення'!#REF!)&gt;0,'форма заповнення'!#REF!,"")</f>
        <v>#REF!</v>
      </c>
      <c r="U232" t="e">
        <f>IF(LEN('форма заповнення'!#REF!)&gt;0,'форма заповнення'!#REF!,"")</f>
        <v>#REF!</v>
      </c>
      <c r="V232" t="e">
        <f>IF(LEN('форма заповнення'!#REF!)&gt;0,'форма заповнення'!#REF!,"")</f>
        <v>#REF!</v>
      </c>
      <c r="W232" t="e">
        <f>IF(LEN('форма заповнення'!#REF!)&gt;0,'форма заповнення'!#REF!,"")</f>
        <v>#REF!</v>
      </c>
      <c r="X232" t="e">
        <f>IF(LEN('форма заповнення'!#REF!)&gt;0,'форма заповнення'!#REF!,"")</f>
        <v>#REF!</v>
      </c>
      <c r="Y232" t="e">
        <f>IF(LEN('форма заповнення'!#REF!)&gt;0,'форма заповнення'!#REF!,"")</f>
        <v>#REF!</v>
      </c>
      <c r="Z232" t="e">
        <f>IF(LEN('форма заповнення'!#REF!)&gt;0,'форма заповнення'!#REF!,"")</f>
        <v>#REF!</v>
      </c>
      <c r="AA232" t="e">
        <f>IF(LEN('форма заповнення'!#REF!)&gt;0,'форма заповнення'!#REF!,"")</f>
        <v>#REF!</v>
      </c>
      <c r="AB232" t="e">
        <f>IF(LEN('форма заповнення'!#REF!)&gt;0,'форма заповнення'!#REF!,"")</f>
        <v>#REF!</v>
      </c>
      <c r="AC232" t="e">
        <f>IF(LEN('форма заповнення'!#REF!)&gt;0,'форма заповнення'!#REF!,"")</f>
        <v>#REF!</v>
      </c>
      <c r="AD232" t="e">
        <f>IF(LEN('форма заповнення'!#REF!)&gt;0,'форма заповнення'!#REF!,"")</f>
        <v>#REF!</v>
      </c>
      <c r="AE232" t="e">
        <f>IF(LEN('форма заповнення'!#REF!)&gt;0,'форма заповнення'!#REF!,"")</f>
        <v>#REF!</v>
      </c>
      <c r="AF232" t="e">
        <f>IF(LEN('форма заповнення'!#REF!)&gt;0,'форма заповнення'!#REF!,"")</f>
        <v>#REF!</v>
      </c>
      <c r="AG232" t="e">
        <f>IF(LEN('форма заповнення'!#REF!)&gt;0,'форма заповнення'!#REF!,"")</f>
        <v>#REF!</v>
      </c>
      <c r="AH232" t="e">
        <f>IF(LEN('форма заповнення'!#REF!)&gt;0,'форма заповнення'!#REF!,"")</f>
        <v>#REF!</v>
      </c>
      <c r="AI232" t="e">
        <f>IF(LEN('форма заповнення'!#REF!)&gt;0,'форма заповнення'!#REF!,"")</f>
        <v>#REF!</v>
      </c>
      <c r="AJ232" t="e">
        <f>IF(LEN('форма заповнення'!#REF!)&gt;0,'форма заповнення'!#REF!,"")</f>
        <v>#REF!</v>
      </c>
      <c r="AK232" t="e">
        <f>IF(LEN('форма заповнення'!#REF!)&gt;0,'форма заповнення'!#REF!,"")</f>
        <v>#REF!</v>
      </c>
      <c r="AL232" t="e">
        <f>IF(LEN('форма заповнення'!#REF!)&gt;0,'форма заповнення'!#REF!,"")</f>
        <v>#REF!</v>
      </c>
      <c r="AM232" t="e">
        <f>IF(LEN('форма заповнення'!#REF!)&gt;0,'форма заповнення'!#REF!,"")</f>
        <v>#REF!</v>
      </c>
      <c r="AN232" t="e">
        <f>IF(LEN('форма заповнення'!#REF!)&gt;0,'форма заповнення'!#REF!,"")</f>
        <v>#REF!</v>
      </c>
      <c r="AO232" t="e">
        <f>IF(LEN('форма заповнення'!#REF!)&gt;0,'форма заповнення'!#REF!,"")</f>
        <v>#REF!</v>
      </c>
      <c r="AP232" t="e">
        <f>IF(LEN('форма заповнення'!#REF!)&gt;0,'форма заповнення'!#REF!,"")</f>
        <v>#REF!</v>
      </c>
      <c r="AQ232" t="e">
        <f>IF(LEN('форма заповнення'!#REF!)&gt;0,'форма заповнення'!#REF!,"")</f>
        <v>#REF!</v>
      </c>
      <c r="AR232" t="e">
        <f>IF(LEN('форма заповнення'!#REF!)&gt;0,'форма заповнення'!#REF!,"")</f>
        <v>#REF!</v>
      </c>
      <c r="AS232" t="e">
        <f>IF(LEN('форма заповнення'!#REF!)&gt;0,'форма заповнення'!#REF!,"")</f>
        <v>#REF!</v>
      </c>
      <c r="AT232" t="e">
        <f>IF(LEN('форма заповнення'!#REF!)&gt;0,'форма заповнення'!#REF!,"")</f>
        <v>#REF!</v>
      </c>
      <c r="AU232" t="str">
        <f>IF(LEN('форма заповнення'!I239)&gt;0,'форма заповнення'!I239,"")</f>
        <v/>
      </c>
    </row>
    <row r="233" spans="1:47" x14ac:dyDescent="0.25">
      <c r="A233" t="str">
        <f>IF(LEN('форма заповнення'!B241)&gt;0,'форма заповнення'!B241,"")</f>
        <v/>
      </c>
      <c r="B233" t="str">
        <f>IF(LEN('форма заповнення'!C240)&gt;0,'форма заповнення'!C240,"")</f>
        <v/>
      </c>
      <c r="C233" t="str">
        <f>IF(LEN('форма заповнення'!D240)&gt;0,'форма заповнення'!D240,"")</f>
        <v/>
      </c>
      <c r="D233" t="str">
        <f>IF(LEN('форма заповнення'!E240)&gt;0,'форма заповнення'!E240,"")</f>
        <v/>
      </c>
      <c r="E233" t="str">
        <f>IF(LEN('форма заповнення'!F240)&gt;0,'форма заповнення'!F240,"")</f>
        <v/>
      </c>
      <c r="F233" t="str">
        <f>IF(LEN('форма заповнення'!G240)&gt;0,'форма заповнення'!G240,"")</f>
        <v/>
      </c>
      <c r="G233" t="e">
        <f>IF(LEN('форма заповнення'!#REF!)&gt;0,'форма заповнення'!#REF!,"")</f>
        <v>#REF!</v>
      </c>
      <c r="H233" t="e">
        <f>IF(LEN('форма заповнення'!#REF!)&gt;0,'форма заповнення'!#REF!,"")</f>
        <v>#REF!</v>
      </c>
      <c r="I233" t="e">
        <f>IF(LEN('форма заповнення'!#REF!)&gt;0,'форма заповнення'!#REF!,"")</f>
        <v>#REF!</v>
      </c>
      <c r="J233" t="e">
        <f>IF(LEN('форма заповнення'!#REF!)&gt;0,'форма заповнення'!#REF!,"")</f>
        <v>#REF!</v>
      </c>
      <c r="K233" t="e">
        <f>IF(LEN('форма заповнення'!#REF!)&gt;0,'форма заповнення'!#REF!,"")</f>
        <v>#REF!</v>
      </c>
      <c r="L233" t="e">
        <f>IF(LEN('форма заповнення'!#REF!)&gt;0,'форма заповнення'!#REF!,"")</f>
        <v>#REF!</v>
      </c>
      <c r="M233" t="e">
        <f>IF(LEN('форма заповнення'!#REF!)&gt;0,'форма заповнення'!#REF!,"")</f>
        <v>#REF!</v>
      </c>
      <c r="N233" t="e">
        <f>IF(LEN('форма заповнення'!#REF!)&gt;0,'форма заповнення'!#REF!,"")</f>
        <v>#REF!</v>
      </c>
      <c r="O233" t="e">
        <f>IF(LEN('форма заповнення'!#REF!)&gt;0,'форма заповнення'!#REF!,"")</f>
        <v>#REF!</v>
      </c>
      <c r="P233" t="e">
        <f>IF(LEN('форма заповнення'!#REF!)&gt;0,'форма заповнення'!#REF!,"")</f>
        <v>#REF!</v>
      </c>
      <c r="Q233" t="e">
        <f>IF(LEN('форма заповнення'!#REF!)&gt;0,'форма заповнення'!#REF!,"")</f>
        <v>#REF!</v>
      </c>
      <c r="R233" t="e">
        <f>IF(LEN('форма заповнення'!#REF!)&gt;0,'форма заповнення'!#REF!,"")</f>
        <v>#REF!</v>
      </c>
      <c r="S233" t="e">
        <f>IF(LEN('форма заповнення'!#REF!)&gt;0,'форма заповнення'!#REF!,"")</f>
        <v>#REF!</v>
      </c>
      <c r="T233" t="e">
        <f>IF(LEN('форма заповнення'!#REF!)&gt;0,'форма заповнення'!#REF!,"")</f>
        <v>#REF!</v>
      </c>
      <c r="U233" t="e">
        <f>IF(LEN('форма заповнення'!#REF!)&gt;0,'форма заповнення'!#REF!,"")</f>
        <v>#REF!</v>
      </c>
      <c r="V233" t="e">
        <f>IF(LEN('форма заповнення'!#REF!)&gt;0,'форма заповнення'!#REF!,"")</f>
        <v>#REF!</v>
      </c>
      <c r="W233" t="e">
        <f>IF(LEN('форма заповнення'!#REF!)&gt;0,'форма заповнення'!#REF!,"")</f>
        <v>#REF!</v>
      </c>
      <c r="X233" t="e">
        <f>IF(LEN('форма заповнення'!#REF!)&gt;0,'форма заповнення'!#REF!,"")</f>
        <v>#REF!</v>
      </c>
      <c r="Y233" t="e">
        <f>IF(LEN('форма заповнення'!#REF!)&gt;0,'форма заповнення'!#REF!,"")</f>
        <v>#REF!</v>
      </c>
      <c r="Z233" t="e">
        <f>IF(LEN('форма заповнення'!#REF!)&gt;0,'форма заповнення'!#REF!,"")</f>
        <v>#REF!</v>
      </c>
      <c r="AA233" t="e">
        <f>IF(LEN('форма заповнення'!#REF!)&gt;0,'форма заповнення'!#REF!,"")</f>
        <v>#REF!</v>
      </c>
      <c r="AB233" t="e">
        <f>IF(LEN('форма заповнення'!#REF!)&gt;0,'форма заповнення'!#REF!,"")</f>
        <v>#REF!</v>
      </c>
      <c r="AC233" t="e">
        <f>IF(LEN('форма заповнення'!#REF!)&gt;0,'форма заповнення'!#REF!,"")</f>
        <v>#REF!</v>
      </c>
      <c r="AD233" t="e">
        <f>IF(LEN('форма заповнення'!#REF!)&gt;0,'форма заповнення'!#REF!,"")</f>
        <v>#REF!</v>
      </c>
      <c r="AE233" t="e">
        <f>IF(LEN('форма заповнення'!#REF!)&gt;0,'форма заповнення'!#REF!,"")</f>
        <v>#REF!</v>
      </c>
      <c r="AF233" t="e">
        <f>IF(LEN('форма заповнення'!#REF!)&gt;0,'форма заповнення'!#REF!,"")</f>
        <v>#REF!</v>
      </c>
      <c r="AG233" t="e">
        <f>IF(LEN('форма заповнення'!#REF!)&gt;0,'форма заповнення'!#REF!,"")</f>
        <v>#REF!</v>
      </c>
      <c r="AH233" t="e">
        <f>IF(LEN('форма заповнення'!#REF!)&gt;0,'форма заповнення'!#REF!,"")</f>
        <v>#REF!</v>
      </c>
      <c r="AI233" t="e">
        <f>IF(LEN('форма заповнення'!#REF!)&gt;0,'форма заповнення'!#REF!,"")</f>
        <v>#REF!</v>
      </c>
      <c r="AJ233" t="e">
        <f>IF(LEN('форма заповнення'!#REF!)&gt;0,'форма заповнення'!#REF!,"")</f>
        <v>#REF!</v>
      </c>
      <c r="AK233" t="e">
        <f>IF(LEN('форма заповнення'!#REF!)&gt;0,'форма заповнення'!#REF!,"")</f>
        <v>#REF!</v>
      </c>
      <c r="AL233" t="e">
        <f>IF(LEN('форма заповнення'!#REF!)&gt;0,'форма заповнення'!#REF!,"")</f>
        <v>#REF!</v>
      </c>
      <c r="AM233" t="e">
        <f>IF(LEN('форма заповнення'!#REF!)&gt;0,'форма заповнення'!#REF!,"")</f>
        <v>#REF!</v>
      </c>
      <c r="AN233" t="e">
        <f>IF(LEN('форма заповнення'!#REF!)&gt;0,'форма заповнення'!#REF!,"")</f>
        <v>#REF!</v>
      </c>
      <c r="AO233" t="e">
        <f>IF(LEN('форма заповнення'!#REF!)&gt;0,'форма заповнення'!#REF!,"")</f>
        <v>#REF!</v>
      </c>
      <c r="AP233" t="e">
        <f>IF(LEN('форма заповнення'!#REF!)&gt;0,'форма заповнення'!#REF!,"")</f>
        <v>#REF!</v>
      </c>
      <c r="AQ233" t="e">
        <f>IF(LEN('форма заповнення'!#REF!)&gt;0,'форма заповнення'!#REF!,"")</f>
        <v>#REF!</v>
      </c>
      <c r="AR233" t="e">
        <f>IF(LEN('форма заповнення'!#REF!)&gt;0,'форма заповнення'!#REF!,"")</f>
        <v>#REF!</v>
      </c>
      <c r="AS233" t="e">
        <f>IF(LEN('форма заповнення'!#REF!)&gt;0,'форма заповнення'!#REF!,"")</f>
        <v>#REF!</v>
      </c>
      <c r="AT233" t="e">
        <f>IF(LEN('форма заповнення'!#REF!)&gt;0,'форма заповнення'!#REF!,"")</f>
        <v>#REF!</v>
      </c>
      <c r="AU233" t="str">
        <f>IF(LEN('форма заповнення'!I240)&gt;0,'форма заповнення'!I240,"")</f>
        <v/>
      </c>
    </row>
    <row r="234" spans="1:47" x14ac:dyDescent="0.25">
      <c r="A234" t="str">
        <f>IF(LEN('форма заповнення'!B242)&gt;0,'форма заповнення'!B242,"")</f>
        <v/>
      </c>
      <c r="B234" t="str">
        <f>IF(LEN('форма заповнення'!C241)&gt;0,'форма заповнення'!C241,"")</f>
        <v/>
      </c>
      <c r="C234" t="str">
        <f>IF(LEN('форма заповнення'!D241)&gt;0,'форма заповнення'!D241,"")</f>
        <v/>
      </c>
      <c r="D234" t="str">
        <f>IF(LEN('форма заповнення'!E241)&gt;0,'форма заповнення'!E241,"")</f>
        <v/>
      </c>
      <c r="E234" t="str">
        <f>IF(LEN('форма заповнення'!F241)&gt;0,'форма заповнення'!F241,"")</f>
        <v/>
      </c>
      <c r="F234" t="str">
        <f>IF(LEN('форма заповнення'!G241)&gt;0,'форма заповнення'!G241,"")</f>
        <v/>
      </c>
      <c r="G234" t="e">
        <f>IF(LEN('форма заповнення'!#REF!)&gt;0,'форма заповнення'!#REF!,"")</f>
        <v>#REF!</v>
      </c>
      <c r="H234" t="e">
        <f>IF(LEN('форма заповнення'!#REF!)&gt;0,'форма заповнення'!#REF!,"")</f>
        <v>#REF!</v>
      </c>
      <c r="I234" t="e">
        <f>IF(LEN('форма заповнення'!#REF!)&gt;0,'форма заповнення'!#REF!,"")</f>
        <v>#REF!</v>
      </c>
      <c r="J234" t="e">
        <f>IF(LEN('форма заповнення'!#REF!)&gt;0,'форма заповнення'!#REF!,"")</f>
        <v>#REF!</v>
      </c>
      <c r="K234" t="e">
        <f>IF(LEN('форма заповнення'!#REF!)&gt;0,'форма заповнення'!#REF!,"")</f>
        <v>#REF!</v>
      </c>
      <c r="L234" t="e">
        <f>IF(LEN('форма заповнення'!#REF!)&gt;0,'форма заповнення'!#REF!,"")</f>
        <v>#REF!</v>
      </c>
      <c r="M234" t="e">
        <f>IF(LEN('форма заповнення'!#REF!)&gt;0,'форма заповнення'!#REF!,"")</f>
        <v>#REF!</v>
      </c>
      <c r="N234" t="e">
        <f>IF(LEN('форма заповнення'!#REF!)&gt;0,'форма заповнення'!#REF!,"")</f>
        <v>#REF!</v>
      </c>
      <c r="O234" t="e">
        <f>IF(LEN('форма заповнення'!#REF!)&gt;0,'форма заповнення'!#REF!,"")</f>
        <v>#REF!</v>
      </c>
      <c r="P234" t="e">
        <f>IF(LEN('форма заповнення'!#REF!)&gt;0,'форма заповнення'!#REF!,"")</f>
        <v>#REF!</v>
      </c>
      <c r="Q234" t="e">
        <f>IF(LEN('форма заповнення'!#REF!)&gt;0,'форма заповнення'!#REF!,"")</f>
        <v>#REF!</v>
      </c>
      <c r="R234" t="e">
        <f>IF(LEN('форма заповнення'!#REF!)&gt;0,'форма заповнення'!#REF!,"")</f>
        <v>#REF!</v>
      </c>
      <c r="S234" t="e">
        <f>IF(LEN('форма заповнення'!#REF!)&gt;0,'форма заповнення'!#REF!,"")</f>
        <v>#REF!</v>
      </c>
      <c r="T234" t="e">
        <f>IF(LEN('форма заповнення'!#REF!)&gt;0,'форма заповнення'!#REF!,"")</f>
        <v>#REF!</v>
      </c>
      <c r="U234" t="e">
        <f>IF(LEN('форма заповнення'!#REF!)&gt;0,'форма заповнення'!#REF!,"")</f>
        <v>#REF!</v>
      </c>
      <c r="V234" t="e">
        <f>IF(LEN('форма заповнення'!#REF!)&gt;0,'форма заповнення'!#REF!,"")</f>
        <v>#REF!</v>
      </c>
      <c r="W234" t="e">
        <f>IF(LEN('форма заповнення'!#REF!)&gt;0,'форма заповнення'!#REF!,"")</f>
        <v>#REF!</v>
      </c>
      <c r="X234" t="e">
        <f>IF(LEN('форма заповнення'!#REF!)&gt;0,'форма заповнення'!#REF!,"")</f>
        <v>#REF!</v>
      </c>
      <c r="Y234" t="e">
        <f>IF(LEN('форма заповнення'!#REF!)&gt;0,'форма заповнення'!#REF!,"")</f>
        <v>#REF!</v>
      </c>
      <c r="Z234" t="e">
        <f>IF(LEN('форма заповнення'!#REF!)&gt;0,'форма заповнення'!#REF!,"")</f>
        <v>#REF!</v>
      </c>
      <c r="AA234" t="e">
        <f>IF(LEN('форма заповнення'!#REF!)&gt;0,'форма заповнення'!#REF!,"")</f>
        <v>#REF!</v>
      </c>
      <c r="AB234" t="e">
        <f>IF(LEN('форма заповнення'!#REF!)&gt;0,'форма заповнення'!#REF!,"")</f>
        <v>#REF!</v>
      </c>
      <c r="AC234" t="e">
        <f>IF(LEN('форма заповнення'!#REF!)&gt;0,'форма заповнення'!#REF!,"")</f>
        <v>#REF!</v>
      </c>
      <c r="AD234" t="e">
        <f>IF(LEN('форма заповнення'!#REF!)&gt;0,'форма заповнення'!#REF!,"")</f>
        <v>#REF!</v>
      </c>
      <c r="AE234" t="e">
        <f>IF(LEN('форма заповнення'!#REF!)&gt;0,'форма заповнення'!#REF!,"")</f>
        <v>#REF!</v>
      </c>
      <c r="AF234" t="e">
        <f>IF(LEN('форма заповнення'!#REF!)&gt;0,'форма заповнення'!#REF!,"")</f>
        <v>#REF!</v>
      </c>
      <c r="AG234" t="e">
        <f>IF(LEN('форма заповнення'!#REF!)&gt;0,'форма заповнення'!#REF!,"")</f>
        <v>#REF!</v>
      </c>
      <c r="AH234" t="e">
        <f>IF(LEN('форма заповнення'!#REF!)&gt;0,'форма заповнення'!#REF!,"")</f>
        <v>#REF!</v>
      </c>
      <c r="AI234" t="e">
        <f>IF(LEN('форма заповнення'!#REF!)&gt;0,'форма заповнення'!#REF!,"")</f>
        <v>#REF!</v>
      </c>
      <c r="AJ234" t="e">
        <f>IF(LEN('форма заповнення'!#REF!)&gt;0,'форма заповнення'!#REF!,"")</f>
        <v>#REF!</v>
      </c>
      <c r="AK234" t="e">
        <f>IF(LEN('форма заповнення'!#REF!)&gt;0,'форма заповнення'!#REF!,"")</f>
        <v>#REF!</v>
      </c>
      <c r="AL234" t="e">
        <f>IF(LEN('форма заповнення'!#REF!)&gt;0,'форма заповнення'!#REF!,"")</f>
        <v>#REF!</v>
      </c>
      <c r="AM234" t="e">
        <f>IF(LEN('форма заповнення'!#REF!)&gt;0,'форма заповнення'!#REF!,"")</f>
        <v>#REF!</v>
      </c>
      <c r="AN234" t="e">
        <f>IF(LEN('форма заповнення'!#REF!)&gt;0,'форма заповнення'!#REF!,"")</f>
        <v>#REF!</v>
      </c>
      <c r="AO234" t="e">
        <f>IF(LEN('форма заповнення'!#REF!)&gt;0,'форма заповнення'!#REF!,"")</f>
        <v>#REF!</v>
      </c>
      <c r="AP234" t="e">
        <f>IF(LEN('форма заповнення'!#REF!)&gt;0,'форма заповнення'!#REF!,"")</f>
        <v>#REF!</v>
      </c>
      <c r="AQ234" t="e">
        <f>IF(LEN('форма заповнення'!#REF!)&gt;0,'форма заповнення'!#REF!,"")</f>
        <v>#REF!</v>
      </c>
      <c r="AR234" t="e">
        <f>IF(LEN('форма заповнення'!#REF!)&gt;0,'форма заповнення'!#REF!,"")</f>
        <v>#REF!</v>
      </c>
      <c r="AS234" t="e">
        <f>IF(LEN('форма заповнення'!#REF!)&gt;0,'форма заповнення'!#REF!,"")</f>
        <v>#REF!</v>
      </c>
      <c r="AT234" t="e">
        <f>IF(LEN('форма заповнення'!#REF!)&gt;0,'форма заповнення'!#REF!,"")</f>
        <v>#REF!</v>
      </c>
      <c r="AU234" t="str">
        <f>IF(LEN('форма заповнення'!I241)&gt;0,'форма заповнення'!I241,"")</f>
        <v/>
      </c>
    </row>
    <row r="235" spans="1:47" x14ac:dyDescent="0.25">
      <c r="A235" t="str">
        <f>IF(LEN('форма заповнення'!B243)&gt;0,'форма заповнення'!B243,"")</f>
        <v/>
      </c>
      <c r="B235" t="str">
        <f>IF(LEN('форма заповнення'!C242)&gt;0,'форма заповнення'!C242,"")</f>
        <v/>
      </c>
      <c r="C235" t="str">
        <f>IF(LEN('форма заповнення'!D242)&gt;0,'форма заповнення'!D242,"")</f>
        <v/>
      </c>
      <c r="D235" t="str">
        <f>IF(LEN('форма заповнення'!E242)&gt;0,'форма заповнення'!E242,"")</f>
        <v/>
      </c>
      <c r="E235" t="str">
        <f>IF(LEN('форма заповнення'!F242)&gt;0,'форма заповнення'!F242,"")</f>
        <v/>
      </c>
      <c r="F235" t="str">
        <f>IF(LEN('форма заповнення'!G242)&gt;0,'форма заповнення'!G242,"")</f>
        <v/>
      </c>
      <c r="G235" t="e">
        <f>IF(LEN('форма заповнення'!#REF!)&gt;0,'форма заповнення'!#REF!,"")</f>
        <v>#REF!</v>
      </c>
      <c r="H235" t="e">
        <f>IF(LEN('форма заповнення'!#REF!)&gt;0,'форма заповнення'!#REF!,"")</f>
        <v>#REF!</v>
      </c>
      <c r="I235" t="e">
        <f>IF(LEN('форма заповнення'!#REF!)&gt;0,'форма заповнення'!#REF!,"")</f>
        <v>#REF!</v>
      </c>
      <c r="J235" t="e">
        <f>IF(LEN('форма заповнення'!#REF!)&gt;0,'форма заповнення'!#REF!,"")</f>
        <v>#REF!</v>
      </c>
      <c r="K235" t="e">
        <f>IF(LEN('форма заповнення'!#REF!)&gt;0,'форма заповнення'!#REF!,"")</f>
        <v>#REF!</v>
      </c>
      <c r="L235" t="e">
        <f>IF(LEN('форма заповнення'!#REF!)&gt;0,'форма заповнення'!#REF!,"")</f>
        <v>#REF!</v>
      </c>
      <c r="M235" t="e">
        <f>IF(LEN('форма заповнення'!#REF!)&gt;0,'форма заповнення'!#REF!,"")</f>
        <v>#REF!</v>
      </c>
      <c r="N235" t="e">
        <f>IF(LEN('форма заповнення'!#REF!)&gt;0,'форма заповнення'!#REF!,"")</f>
        <v>#REF!</v>
      </c>
      <c r="O235" t="e">
        <f>IF(LEN('форма заповнення'!#REF!)&gt;0,'форма заповнення'!#REF!,"")</f>
        <v>#REF!</v>
      </c>
      <c r="P235" t="e">
        <f>IF(LEN('форма заповнення'!#REF!)&gt;0,'форма заповнення'!#REF!,"")</f>
        <v>#REF!</v>
      </c>
      <c r="Q235" t="e">
        <f>IF(LEN('форма заповнення'!#REF!)&gt;0,'форма заповнення'!#REF!,"")</f>
        <v>#REF!</v>
      </c>
      <c r="R235" t="e">
        <f>IF(LEN('форма заповнення'!#REF!)&gt;0,'форма заповнення'!#REF!,"")</f>
        <v>#REF!</v>
      </c>
      <c r="S235" t="e">
        <f>IF(LEN('форма заповнення'!#REF!)&gt;0,'форма заповнення'!#REF!,"")</f>
        <v>#REF!</v>
      </c>
      <c r="T235" t="e">
        <f>IF(LEN('форма заповнення'!#REF!)&gt;0,'форма заповнення'!#REF!,"")</f>
        <v>#REF!</v>
      </c>
      <c r="U235" t="e">
        <f>IF(LEN('форма заповнення'!#REF!)&gt;0,'форма заповнення'!#REF!,"")</f>
        <v>#REF!</v>
      </c>
      <c r="V235" t="e">
        <f>IF(LEN('форма заповнення'!#REF!)&gt;0,'форма заповнення'!#REF!,"")</f>
        <v>#REF!</v>
      </c>
      <c r="W235" t="e">
        <f>IF(LEN('форма заповнення'!#REF!)&gt;0,'форма заповнення'!#REF!,"")</f>
        <v>#REF!</v>
      </c>
      <c r="X235" t="e">
        <f>IF(LEN('форма заповнення'!#REF!)&gt;0,'форма заповнення'!#REF!,"")</f>
        <v>#REF!</v>
      </c>
      <c r="Y235" t="e">
        <f>IF(LEN('форма заповнення'!#REF!)&gt;0,'форма заповнення'!#REF!,"")</f>
        <v>#REF!</v>
      </c>
      <c r="Z235" t="e">
        <f>IF(LEN('форма заповнення'!#REF!)&gt;0,'форма заповнення'!#REF!,"")</f>
        <v>#REF!</v>
      </c>
      <c r="AA235" t="e">
        <f>IF(LEN('форма заповнення'!#REF!)&gt;0,'форма заповнення'!#REF!,"")</f>
        <v>#REF!</v>
      </c>
      <c r="AB235" t="e">
        <f>IF(LEN('форма заповнення'!#REF!)&gt;0,'форма заповнення'!#REF!,"")</f>
        <v>#REF!</v>
      </c>
      <c r="AC235" t="e">
        <f>IF(LEN('форма заповнення'!#REF!)&gt;0,'форма заповнення'!#REF!,"")</f>
        <v>#REF!</v>
      </c>
      <c r="AD235" t="e">
        <f>IF(LEN('форма заповнення'!#REF!)&gt;0,'форма заповнення'!#REF!,"")</f>
        <v>#REF!</v>
      </c>
      <c r="AE235" t="e">
        <f>IF(LEN('форма заповнення'!#REF!)&gt;0,'форма заповнення'!#REF!,"")</f>
        <v>#REF!</v>
      </c>
      <c r="AF235" t="e">
        <f>IF(LEN('форма заповнення'!#REF!)&gt;0,'форма заповнення'!#REF!,"")</f>
        <v>#REF!</v>
      </c>
      <c r="AG235" t="e">
        <f>IF(LEN('форма заповнення'!#REF!)&gt;0,'форма заповнення'!#REF!,"")</f>
        <v>#REF!</v>
      </c>
      <c r="AH235" t="e">
        <f>IF(LEN('форма заповнення'!#REF!)&gt;0,'форма заповнення'!#REF!,"")</f>
        <v>#REF!</v>
      </c>
      <c r="AI235" t="e">
        <f>IF(LEN('форма заповнення'!#REF!)&gt;0,'форма заповнення'!#REF!,"")</f>
        <v>#REF!</v>
      </c>
      <c r="AJ235" t="e">
        <f>IF(LEN('форма заповнення'!#REF!)&gt;0,'форма заповнення'!#REF!,"")</f>
        <v>#REF!</v>
      </c>
      <c r="AK235" t="e">
        <f>IF(LEN('форма заповнення'!#REF!)&gt;0,'форма заповнення'!#REF!,"")</f>
        <v>#REF!</v>
      </c>
      <c r="AL235" t="e">
        <f>IF(LEN('форма заповнення'!#REF!)&gt;0,'форма заповнення'!#REF!,"")</f>
        <v>#REF!</v>
      </c>
      <c r="AM235" t="e">
        <f>IF(LEN('форма заповнення'!#REF!)&gt;0,'форма заповнення'!#REF!,"")</f>
        <v>#REF!</v>
      </c>
      <c r="AN235" t="e">
        <f>IF(LEN('форма заповнення'!#REF!)&gt;0,'форма заповнення'!#REF!,"")</f>
        <v>#REF!</v>
      </c>
      <c r="AO235" t="e">
        <f>IF(LEN('форма заповнення'!#REF!)&gt;0,'форма заповнення'!#REF!,"")</f>
        <v>#REF!</v>
      </c>
      <c r="AP235" t="e">
        <f>IF(LEN('форма заповнення'!#REF!)&gt;0,'форма заповнення'!#REF!,"")</f>
        <v>#REF!</v>
      </c>
      <c r="AQ235" t="e">
        <f>IF(LEN('форма заповнення'!#REF!)&gt;0,'форма заповнення'!#REF!,"")</f>
        <v>#REF!</v>
      </c>
      <c r="AR235" t="e">
        <f>IF(LEN('форма заповнення'!#REF!)&gt;0,'форма заповнення'!#REF!,"")</f>
        <v>#REF!</v>
      </c>
      <c r="AS235" t="e">
        <f>IF(LEN('форма заповнення'!#REF!)&gt;0,'форма заповнення'!#REF!,"")</f>
        <v>#REF!</v>
      </c>
      <c r="AT235" t="e">
        <f>IF(LEN('форма заповнення'!#REF!)&gt;0,'форма заповнення'!#REF!,"")</f>
        <v>#REF!</v>
      </c>
      <c r="AU235" t="str">
        <f>IF(LEN('форма заповнення'!I242)&gt;0,'форма заповнення'!I242,"")</f>
        <v/>
      </c>
    </row>
    <row r="236" spans="1:47" x14ac:dyDescent="0.25">
      <c r="A236" t="str">
        <f>IF(LEN('форма заповнення'!B244)&gt;0,'форма заповнення'!B244,"")</f>
        <v/>
      </c>
      <c r="B236" t="str">
        <f>IF(LEN('форма заповнення'!C243)&gt;0,'форма заповнення'!C243,"")</f>
        <v/>
      </c>
      <c r="C236" t="str">
        <f>IF(LEN('форма заповнення'!D243)&gt;0,'форма заповнення'!D243,"")</f>
        <v/>
      </c>
      <c r="D236" t="str">
        <f>IF(LEN('форма заповнення'!E243)&gt;0,'форма заповнення'!E243,"")</f>
        <v/>
      </c>
      <c r="E236" t="str">
        <f>IF(LEN('форма заповнення'!F243)&gt;0,'форма заповнення'!F243,"")</f>
        <v/>
      </c>
      <c r="F236" t="str">
        <f>IF(LEN('форма заповнення'!G243)&gt;0,'форма заповнення'!G243,"")</f>
        <v/>
      </c>
      <c r="G236" t="e">
        <f>IF(LEN('форма заповнення'!#REF!)&gt;0,'форма заповнення'!#REF!,"")</f>
        <v>#REF!</v>
      </c>
      <c r="H236" t="e">
        <f>IF(LEN('форма заповнення'!#REF!)&gt;0,'форма заповнення'!#REF!,"")</f>
        <v>#REF!</v>
      </c>
      <c r="I236" t="e">
        <f>IF(LEN('форма заповнення'!#REF!)&gt;0,'форма заповнення'!#REF!,"")</f>
        <v>#REF!</v>
      </c>
      <c r="J236" t="e">
        <f>IF(LEN('форма заповнення'!#REF!)&gt;0,'форма заповнення'!#REF!,"")</f>
        <v>#REF!</v>
      </c>
      <c r="K236" t="e">
        <f>IF(LEN('форма заповнення'!#REF!)&gt;0,'форма заповнення'!#REF!,"")</f>
        <v>#REF!</v>
      </c>
      <c r="L236" t="e">
        <f>IF(LEN('форма заповнення'!#REF!)&gt;0,'форма заповнення'!#REF!,"")</f>
        <v>#REF!</v>
      </c>
      <c r="M236" t="e">
        <f>IF(LEN('форма заповнення'!#REF!)&gt;0,'форма заповнення'!#REF!,"")</f>
        <v>#REF!</v>
      </c>
      <c r="N236" t="e">
        <f>IF(LEN('форма заповнення'!#REF!)&gt;0,'форма заповнення'!#REF!,"")</f>
        <v>#REF!</v>
      </c>
      <c r="O236" t="e">
        <f>IF(LEN('форма заповнення'!#REF!)&gt;0,'форма заповнення'!#REF!,"")</f>
        <v>#REF!</v>
      </c>
      <c r="P236" t="e">
        <f>IF(LEN('форма заповнення'!#REF!)&gt;0,'форма заповнення'!#REF!,"")</f>
        <v>#REF!</v>
      </c>
      <c r="Q236" t="e">
        <f>IF(LEN('форма заповнення'!#REF!)&gt;0,'форма заповнення'!#REF!,"")</f>
        <v>#REF!</v>
      </c>
      <c r="R236" t="e">
        <f>IF(LEN('форма заповнення'!#REF!)&gt;0,'форма заповнення'!#REF!,"")</f>
        <v>#REF!</v>
      </c>
      <c r="S236" t="e">
        <f>IF(LEN('форма заповнення'!#REF!)&gt;0,'форма заповнення'!#REF!,"")</f>
        <v>#REF!</v>
      </c>
      <c r="T236" t="e">
        <f>IF(LEN('форма заповнення'!#REF!)&gt;0,'форма заповнення'!#REF!,"")</f>
        <v>#REF!</v>
      </c>
      <c r="U236" t="e">
        <f>IF(LEN('форма заповнення'!#REF!)&gt;0,'форма заповнення'!#REF!,"")</f>
        <v>#REF!</v>
      </c>
      <c r="V236" t="e">
        <f>IF(LEN('форма заповнення'!#REF!)&gt;0,'форма заповнення'!#REF!,"")</f>
        <v>#REF!</v>
      </c>
      <c r="W236" t="e">
        <f>IF(LEN('форма заповнення'!#REF!)&gt;0,'форма заповнення'!#REF!,"")</f>
        <v>#REF!</v>
      </c>
      <c r="X236" t="e">
        <f>IF(LEN('форма заповнення'!#REF!)&gt;0,'форма заповнення'!#REF!,"")</f>
        <v>#REF!</v>
      </c>
      <c r="Y236" t="e">
        <f>IF(LEN('форма заповнення'!#REF!)&gt;0,'форма заповнення'!#REF!,"")</f>
        <v>#REF!</v>
      </c>
      <c r="Z236" t="e">
        <f>IF(LEN('форма заповнення'!#REF!)&gt;0,'форма заповнення'!#REF!,"")</f>
        <v>#REF!</v>
      </c>
      <c r="AA236" t="e">
        <f>IF(LEN('форма заповнення'!#REF!)&gt;0,'форма заповнення'!#REF!,"")</f>
        <v>#REF!</v>
      </c>
      <c r="AB236" t="e">
        <f>IF(LEN('форма заповнення'!#REF!)&gt;0,'форма заповнення'!#REF!,"")</f>
        <v>#REF!</v>
      </c>
      <c r="AC236" t="e">
        <f>IF(LEN('форма заповнення'!#REF!)&gt;0,'форма заповнення'!#REF!,"")</f>
        <v>#REF!</v>
      </c>
      <c r="AD236" t="e">
        <f>IF(LEN('форма заповнення'!#REF!)&gt;0,'форма заповнення'!#REF!,"")</f>
        <v>#REF!</v>
      </c>
      <c r="AE236" t="e">
        <f>IF(LEN('форма заповнення'!#REF!)&gt;0,'форма заповнення'!#REF!,"")</f>
        <v>#REF!</v>
      </c>
      <c r="AF236" t="e">
        <f>IF(LEN('форма заповнення'!#REF!)&gt;0,'форма заповнення'!#REF!,"")</f>
        <v>#REF!</v>
      </c>
      <c r="AG236" t="e">
        <f>IF(LEN('форма заповнення'!#REF!)&gt;0,'форма заповнення'!#REF!,"")</f>
        <v>#REF!</v>
      </c>
      <c r="AH236" t="e">
        <f>IF(LEN('форма заповнення'!#REF!)&gt;0,'форма заповнення'!#REF!,"")</f>
        <v>#REF!</v>
      </c>
      <c r="AI236" t="e">
        <f>IF(LEN('форма заповнення'!#REF!)&gt;0,'форма заповнення'!#REF!,"")</f>
        <v>#REF!</v>
      </c>
      <c r="AJ236" t="e">
        <f>IF(LEN('форма заповнення'!#REF!)&gt;0,'форма заповнення'!#REF!,"")</f>
        <v>#REF!</v>
      </c>
      <c r="AK236" t="e">
        <f>IF(LEN('форма заповнення'!#REF!)&gt;0,'форма заповнення'!#REF!,"")</f>
        <v>#REF!</v>
      </c>
      <c r="AL236" t="e">
        <f>IF(LEN('форма заповнення'!#REF!)&gt;0,'форма заповнення'!#REF!,"")</f>
        <v>#REF!</v>
      </c>
      <c r="AM236" t="e">
        <f>IF(LEN('форма заповнення'!#REF!)&gt;0,'форма заповнення'!#REF!,"")</f>
        <v>#REF!</v>
      </c>
      <c r="AN236" t="e">
        <f>IF(LEN('форма заповнення'!#REF!)&gt;0,'форма заповнення'!#REF!,"")</f>
        <v>#REF!</v>
      </c>
      <c r="AO236" t="e">
        <f>IF(LEN('форма заповнення'!#REF!)&gt;0,'форма заповнення'!#REF!,"")</f>
        <v>#REF!</v>
      </c>
      <c r="AP236" t="e">
        <f>IF(LEN('форма заповнення'!#REF!)&gt;0,'форма заповнення'!#REF!,"")</f>
        <v>#REF!</v>
      </c>
      <c r="AQ236" t="e">
        <f>IF(LEN('форма заповнення'!#REF!)&gt;0,'форма заповнення'!#REF!,"")</f>
        <v>#REF!</v>
      </c>
      <c r="AR236" t="e">
        <f>IF(LEN('форма заповнення'!#REF!)&gt;0,'форма заповнення'!#REF!,"")</f>
        <v>#REF!</v>
      </c>
      <c r="AS236" t="e">
        <f>IF(LEN('форма заповнення'!#REF!)&gt;0,'форма заповнення'!#REF!,"")</f>
        <v>#REF!</v>
      </c>
      <c r="AT236" t="e">
        <f>IF(LEN('форма заповнення'!#REF!)&gt;0,'форма заповнення'!#REF!,"")</f>
        <v>#REF!</v>
      </c>
      <c r="AU236" t="str">
        <f>IF(LEN('форма заповнення'!I243)&gt;0,'форма заповнення'!I243,"")</f>
        <v/>
      </c>
    </row>
    <row r="237" spans="1:47" x14ac:dyDescent="0.25">
      <c r="A237" t="str">
        <f>IF(LEN('форма заповнення'!B245)&gt;0,'форма заповнення'!B245,"")</f>
        <v/>
      </c>
      <c r="B237" t="str">
        <f>IF(LEN('форма заповнення'!C244)&gt;0,'форма заповнення'!C244,"")</f>
        <v/>
      </c>
      <c r="C237" t="str">
        <f>IF(LEN('форма заповнення'!D244)&gt;0,'форма заповнення'!D244,"")</f>
        <v/>
      </c>
      <c r="D237" t="str">
        <f>IF(LEN('форма заповнення'!E244)&gt;0,'форма заповнення'!E244,"")</f>
        <v/>
      </c>
      <c r="E237" t="str">
        <f>IF(LEN('форма заповнення'!F244)&gt;0,'форма заповнення'!F244,"")</f>
        <v/>
      </c>
      <c r="F237" t="str">
        <f>IF(LEN('форма заповнення'!G244)&gt;0,'форма заповнення'!G244,"")</f>
        <v/>
      </c>
      <c r="G237" t="e">
        <f>IF(LEN('форма заповнення'!#REF!)&gt;0,'форма заповнення'!#REF!,"")</f>
        <v>#REF!</v>
      </c>
      <c r="H237" t="e">
        <f>IF(LEN('форма заповнення'!#REF!)&gt;0,'форма заповнення'!#REF!,"")</f>
        <v>#REF!</v>
      </c>
      <c r="I237" t="e">
        <f>IF(LEN('форма заповнення'!#REF!)&gt;0,'форма заповнення'!#REF!,"")</f>
        <v>#REF!</v>
      </c>
      <c r="J237" t="e">
        <f>IF(LEN('форма заповнення'!#REF!)&gt;0,'форма заповнення'!#REF!,"")</f>
        <v>#REF!</v>
      </c>
      <c r="K237" t="e">
        <f>IF(LEN('форма заповнення'!#REF!)&gt;0,'форма заповнення'!#REF!,"")</f>
        <v>#REF!</v>
      </c>
      <c r="L237" t="e">
        <f>IF(LEN('форма заповнення'!#REF!)&gt;0,'форма заповнення'!#REF!,"")</f>
        <v>#REF!</v>
      </c>
      <c r="M237" t="e">
        <f>IF(LEN('форма заповнення'!#REF!)&gt;0,'форма заповнення'!#REF!,"")</f>
        <v>#REF!</v>
      </c>
      <c r="N237" t="e">
        <f>IF(LEN('форма заповнення'!#REF!)&gt;0,'форма заповнення'!#REF!,"")</f>
        <v>#REF!</v>
      </c>
      <c r="O237" t="e">
        <f>IF(LEN('форма заповнення'!#REF!)&gt;0,'форма заповнення'!#REF!,"")</f>
        <v>#REF!</v>
      </c>
      <c r="P237" t="e">
        <f>IF(LEN('форма заповнення'!#REF!)&gt;0,'форма заповнення'!#REF!,"")</f>
        <v>#REF!</v>
      </c>
      <c r="Q237" t="e">
        <f>IF(LEN('форма заповнення'!#REF!)&gt;0,'форма заповнення'!#REF!,"")</f>
        <v>#REF!</v>
      </c>
      <c r="R237" t="e">
        <f>IF(LEN('форма заповнення'!#REF!)&gt;0,'форма заповнення'!#REF!,"")</f>
        <v>#REF!</v>
      </c>
      <c r="S237" t="e">
        <f>IF(LEN('форма заповнення'!#REF!)&gt;0,'форма заповнення'!#REF!,"")</f>
        <v>#REF!</v>
      </c>
      <c r="T237" t="e">
        <f>IF(LEN('форма заповнення'!#REF!)&gt;0,'форма заповнення'!#REF!,"")</f>
        <v>#REF!</v>
      </c>
      <c r="U237" t="e">
        <f>IF(LEN('форма заповнення'!#REF!)&gt;0,'форма заповнення'!#REF!,"")</f>
        <v>#REF!</v>
      </c>
      <c r="V237" t="e">
        <f>IF(LEN('форма заповнення'!#REF!)&gt;0,'форма заповнення'!#REF!,"")</f>
        <v>#REF!</v>
      </c>
      <c r="W237" t="e">
        <f>IF(LEN('форма заповнення'!#REF!)&gt;0,'форма заповнення'!#REF!,"")</f>
        <v>#REF!</v>
      </c>
      <c r="X237" t="e">
        <f>IF(LEN('форма заповнення'!#REF!)&gt;0,'форма заповнення'!#REF!,"")</f>
        <v>#REF!</v>
      </c>
      <c r="Y237" t="e">
        <f>IF(LEN('форма заповнення'!#REF!)&gt;0,'форма заповнення'!#REF!,"")</f>
        <v>#REF!</v>
      </c>
      <c r="Z237" t="e">
        <f>IF(LEN('форма заповнення'!#REF!)&gt;0,'форма заповнення'!#REF!,"")</f>
        <v>#REF!</v>
      </c>
      <c r="AA237" t="e">
        <f>IF(LEN('форма заповнення'!#REF!)&gt;0,'форма заповнення'!#REF!,"")</f>
        <v>#REF!</v>
      </c>
      <c r="AB237" t="e">
        <f>IF(LEN('форма заповнення'!#REF!)&gt;0,'форма заповнення'!#REF!,"")</f>
        <v>#REF!</v>
      </c>
      <c r="AC237" t="e">
        <f>IF(LEN('форма заповнення'!#REF!)&gt;0,'форма заповнення'!#REF!,"")</f>
        <v>#REF!</v>
      </c>
      <c r="AD237" t="e">
        <f>IF(LEN('форма заповнення'!#REF!)&gt;0,'форма заповнення'!#REF!,"")</f>
        <v>#REF!</v>
      </c>
      <c r="AE237" t="e">
        <f>IF(LEN('форма заповнення'!#REF!)&gt;0,'форма заповнення'!#REF!,"")</f>
        <v>#REF!</v>
      </c>
      <c r="AF237" t="e">
        <f>IF(LEN('форма заповнення'!#REF!)&gt;0,'форма заповнення'!#REF!,"")</f>
        <v>#REF!</v>
      </c>
      <c r="AG237" t="e">
        <f>IF(LEN('форма заповнення'!#REF!)&gt;0,'форма заповнення'!#REF!,"")</f>
        <v>#REF!</v>
      </c>
      <c r="AH237" t="e">
        <f>IF(LEN('форма заповнення'!#REF!)&gt;0,'форма заповнення'!#REF!,"")</f>
        <v>#REF!</v>
      </c>
      <c r="AI237" t="e">
        <f>IF(LEN('форма заповнення'!#REF!)&gt;0,'форма заповнення'!#REF!,"")</f>
        <v>#REF!</v>
      </c>
      <c r="AJ237" t="e">
        <f>IF(LEN('форма заповнення'!#REF!)&gt;0,'форма заповнення'!#REF!,"")</f>
        <v>#REF!</v>
      </c>
      <c r="AK237" t="e">
        <f>IF(LEN('форма заповнення'!#REF!)&gt;0,'форма заповнення'!#REF!,"")</f>
        <v>#REF!</v>
      </c>
      <c r="AL237" t="e">
        <f>IF(LEN('форма заповнення'!#REF!)&gt;0,'форма заповнення'!#REF!,"")</f>
        <v>#REF!</v>
      </c>
      <c r="AM237" t="e">
        <f>IF(LEN('форма заповнення'!#REF!)&gt;0,'форма заповнення'!#REF!,"")</f>
        <v>#REF!</v>
      </c>
      <c r="AN237" t="e">
        <f>IF(LEN('форма заповнення'!#REF!)&gt;0,'форма заповнення'!#REF!,"")</f>
        <v>#REF!</v>
      </c>
      <c r="AO237" t="e">
        <f>IF(LEN('форма заповнення'!#REF!)&gt;0,'форма заповнення'!#REF!,"")</f>
        <v>#REF!</v>
      </c>
      <c r="AP237" t="e">
        <f>IF(LEN('форма заповнення'!#REF!)&gt;0,'форма заповнення'!#REF!,"")</f>
        <v>#REF!</v>
      </c>
      <c r="AQ237" t="e">
        <f>IF(LEN('форма заповнення'!#REF!)&gt;0,'форма заповнення'!#REF!,"")</f>
        <v>#REF!</v>
      </c>
      <c r="AR237" t="e">
        <f>IF(LEN('форма заповнення'!#REF!)&gt;0,'форма заповнення'!#REF!,"")</f>
        <v>#REF!</v>
      </c>
      <c r="AS237" t="e">
        <f>IF(LEN('форма заповнення'!#REF!)&gt;0,'форма заповнення'!#REF!,"")</f>
        <v>#REF!</v>
      </c>
      <c r="AT237" t="e">
        <f>IF(LEN('форма заповнення'!#REF!)&gt;0,'форма заповнення'!#REF!,"")</f>
        <v>#REF!</v>
      </c>
      <c r="AU237" t="str">
        <f>IF(LEN('форма заповнення'!I244)&gt;0,'форма заповнення'!I244,"")</f>
        <v/>
      </c>
    </row>
    <row r="238" spans="1:47" x14ac:dyDescent="0.25">
      <c r="A238" t="str">
        <f>IF(LEN('форма заповнення'!B246)&gt;0,'форма заповнення'!B246,"")</f>
        <v/>
      </c>
      <c r="B238" t="str">
        <f>IF(LEN('форма заповнення'!C245)&gt;0,'форма заповнення'!C245,"")</f>
        <v/>
      </c>
      <c r="C238" t="str">
        <f>IF(LEN('форма заповнення'!D245)&gt;0,'форма заповнення'!D245,"")</f>
        <v/>
      </c>
      <c r="D238" t="str">
        <f>IF(LEN('форма заповнення'!E245)&gt;0,'форма заповнення'!E245,"")</f>
        <v/>
      </c>
      <c r="E238" t="str">
        <f>IF(LEN('форма заповнення'!F245)&gt;0,'форма заповнення'!F245,"")</f>
        <v/>
      </c>
      <c r="F238" t="str">
        <f>IF(LEN('форма заповнення'!G245)&gt;0,'форма заповнення'!G245,"")</f>
        <v/>
      </c>
      <c r="G238" t="e">
        <f>IF(LEN('форма заповнення'!#REF!)&gt;0,'форма заповнення'!#REF!,"")</f>
        <v>#REF!</v>
      </c>
      <c r="H238" t="e">
        <f>IF(LEN('форма заповнення'!#REF!)&gt;0,'форма заповнення'!#REF!,"")</f>
        <v>#REF!</v>
      </c>
      <c r="I238" t="e">
        <f>IF(LEN('форма заповнення'!#REF!)&gt;0,'форма заповнення'!#REF!,"")</f>
        <v>#REF!</v>
      </c>
      <c r="J238" t="e">
        <f>IF(LEN('форма заповнення'!#REF!)&gt;0,'форма заповнення'!#REF!,"")</f>
        <v>#REF!</v>
      </c>
      <c r="K238" t="e">
        <f>IF(LEN('форма заповнення'!#REF!)&gt;0,'форма заповнення'!#REF!,"")</f>
        <v>#REF!</v>
      </c>
      <c r="L238" t="e">
        <f>IF(LEN('форма заповнення'!#REF!)&gt;0,'форма заповнення'!#REF!,"")</f>
        <v>#REF!</v>
      </c>
      <c r="M238" t="e">
        <f>IF(LEN('форма заповнення'!#REF!)&gt;0,'форма заповнення'!#REF!,"")</f>
        <v>#REF!</v>
      </c>
      <c r="N238" t="e">
        <f>IF(LEN('форма заповнення'!#REF!)&gt;0,'форма заповнення'!#REF!,"")</f>
        <v>#REF!</v>
      </c>
      <c r="O238" t="e">
        <f>IF(LEN('форма заповнення'!#REF!)&gt;0,'форма заповнення'!#REF!,"")</f>
        <v>#REF!</v>
      </c>
      <c r="P238" t="e">
        <f>IF(LEN('форма заповнення'!#REF!)&gt;0,'форма заповнення'!#REF!,"")</f>
        <v>#REF!</v>
      </c>
      <c r="Q238" t="e">
        <f>IF(LEN('форма заповнення'!#REF!)&gt;0,'форма заповнення'!#REF!,"")</f>
        <v>#REF!</v>
      </c>
      <c r="R238" t="e">
        <f>IF(LEN('форма заповнення'!#REF!)&gt;0,'форма заповнення'!#REF!,"")</f>
        <v>#REF!</v>
      </c>
      <c r="S238" t="e">
        <f>IF(LEN('форма заповнення'!#REF!)&gt;0,'форма заповнення'!#REF!,"")</f>
        <v>#REF!</v>
      </c>
      <c r="T238" t="e">
        <f>IF(LEN('форма заповнення'!#REF!)&gt;0,'форма заповнення'!#REF!,"")</f>
        <v>#REF!</v>
      </c>
      <c r="U238" t="e">
        <f>IF(LEN('форма заповнення'!#REF!)&gt;0,'форма заповнення'!#REF!,"")</f>
        <v>#REF!</v>
      </c>
      <c r="V238" t="e">
        <f>IF(LEN('форма заповнення'!#REF!)&gt;0,'форма заповнення'!#REF!,"")</f>
        <v>#REF!</v>
      </c>
      <c r="W238" t="e">
        <f>IF(LEN('форма заповнення'!#REF!)&gt;0,'форма заповнення'!#REF!,"")</f>
        <v>#REF!</v>
      </c>
      <c r="X238" t="e">
        <f>IF(LEN('форма заповнення'!#REF!)&gt;0,'форма заповнення'!#REF!,"")</f>
        <v>#REF!</v>
      </c>
      <c r="Y238" t="e">
        <f>IF(LEN('форма заповнення'!#REF!)&gt;0,'форма заповнення'!#REF!,"")</f>
        <v>#REF!</v>
      </c>
      <c r="Z238" t="e">
        <f>IF(LEN('форма заповнення'!#REF!)&gt;0,'форма заповнення'!#REF!,"")</f>
        <v>#REF!</v>
      </c>
      <c r="AA238" t="e">
        <f>IF(LEN('форма заповнення'!#REF!)&gt;0,'форма заповнення'!#REF!,"")</f>
        <v>#REF!</v>
      </c>
      <c r="AB238" t="e">
        <f>IF(LEN('форма заповнення'!#REF!)&gt;0,'форма заповнення'!#REF!,"")</f>
        <v>#REF!</v>
      </c>
      <c r="AC238" t="e">
        <f>IF(LEN('форма заповнення'!#REF!)&gt;0,'форма заповнення'!#REF!,"")</f>
        <v>#REF!</v>
      </c>
      <c r="AD238" t="e">
        <f>IF(LEN('форма заповнення'!#REF!)&gt;0,'форма заповнення'!#REF!,"")</f>
        <v>#REF!</v>
      </c>
      <c r="AE238" t="e">
        <f>IF(LEN('форма заповнення'!#REF!)&gt;0,'форма заповнення'!#REF!,"")</f>
        <v>#REF!</v>
      </c>
      <c r="AF238" t="e">
        <f>IF(LEN('форма заповнення'!#REF!)&gt;0,'форма заповнення'!#REF!,"")</f>
        <v>#REF!</v>
      </c>
      <c r="AG238" t="e">
        <f>IF(LEN('форма заповнення'!#REF!)&gt;0,'форма заповнення'!#REF!,"")</f>
        <v>#REF!</v>
      </c>
      <c r="AH238" t="e">
        <f>IF(LEN('форма заповнення'!#REF!)&gt;0,'форма заповнення'!#REF!,"")</f>
        <v>#REF!</v>
      </c>
      <c r="AI238" t="e">
        <f>IF(LEN('форма заповнення'!#REF!)&gt;0,'форма заповнення'!#REF!,"")</f>
        <v>#REF!</v>
      </c>
      <c r="AJ238" t="e">
        <f>IF(LEN('форма заповнення'!#REF!)&gt;0,'форма заповнення'!#REF!,"")</f>
        <v>#REF!</v>
      </c>
      <c r="AK238" t="e">
        <f>IF(LEN('форма заповнення'!#REF!)&gt;0,'форма заповнення'!#REF!,"")</f>
        <v>#REF!</v>
      </c>
      <c r="AL238" t="e">
        <f>IF(LEN('форма заповнення'!#REF!)&gt;0,'форма заповнення'!#REF!,"")</f>
        <v>#REF!</v>
      </c>
      <c r="AM238" t="e">
        <f>IF(LEN('форма заповнення'!#REF!)&gt;0,'форма заповнення'!#REF!,"")</f>
        <v>#REF!</v>
      </c>
      <c r="AN238" t="e">
        <f>IF(LEN('форма заповнення'!#REF!)&gt;0,'форма заповнення'!#REF!,"")</f>
        <v>#REF!</v>
      </c>
      <c r="AO238" t="e">
        <f>IF(LEN('форма заповнення'!#REF!)&gt;0,'форма заповнення'!#REF!,"")</f>
        <v>#REF!</v>
      </c>
      <c r="AP238" t="e">
        <f>IF(LEN('форма заповнення'!#REF!)&gt;0,'форма заповнення'!#REF!,"")</f>
        <v>#REF!</v>
      </c>
      <c r="AQ238" t="e">
        <f>IF(LEN('форма заповнення'!#REF!)&gt;0,'форма заповнення'!#REF!,"")</f>
        <v>#REF!</v>
      </c>
      <c r="AR238" t="e">
        <f>IF(LEN('форма заповнення'!#REF!)&gt;0,'форма заповнення'!#REF!,"")</f>
        <v>#REF!</v>
      </c>
      <c r="AS238" t="e">
        <f>IF(LEN('форма заповнення'!#REF!)&gt;0,'форма заповнення'!#REF!,"")</f>
        <v>#REF!</v>
      </c>
      <c r="AT238" t="e">
        <f>IF(LEN('форма заповнення'!#REF!)&gt;0,'форма заповнення'!#REF!,"")</f>
        <v>#REF!</v>
      </c>
      <c r="AU238" t="str">
        <f>IF(LEN('форма заповнення'!I245)&gt;0,'форма заповнення'!I245,"")</f>
        <v/>
      </c>
    </row>
    <row r="239" spans="1:47" x14ac:dyDescent="0.25">
      <c r="A239" t="str">
        <f>IF(LEN('форма заповнення'!B247)&gt;0,'форма заповнення'!B247,"")</f>
        <v/>
      </c>
      <c r="B239" t="str">
        <f>IF(LEN('форма заповнення'!C246)&gt;0,'форма заповнення'!C246,"")</f>
        <v/>
      </c>
      <c r="C239" t="str">
        <f>IF(LEN('форма заповнення'!D246)&gt;0,'форма заповнення'!D246,"")</f>
        <v/>
      </c>
      <c r="D239" t="str">
        <f>IF(LEN('форма заповнення'!E246)&gt;0,'форма заповнення'!E246,"")</f>
        <v/>
      </c>
      <c r="E239" t="str">
        <f>IF(LEN('форма заповнення'!F246)&gt;0,'форма заповнення'!F246,"")</f>
        <v/>
      </c>
      <c r="F239" t="str">
        <f>IF(LEN('форма заповнення'!G246)&gt;0,'форма заповнення'!G246,"")</f>
        <v/>
      </c>
      <c r="G239" t="e">
        <f>IF(LEN('форма заповнення'!#REF!)&gt;0,'форма заповнення'!#REF!,"")</f>
        <v>#REF!</v>
      </c>
      <c r="H239" t="e">
        <f>IF(LEN('форма заповнення'!#REF!)&gt;0,'форма заповнення'!#REF!,"")</f>
        <v>#REF!</v>
      </c>
      <c r="I239" t="e">
        <f>IF(LEN('форма заповнення'!#REF!)&gt;0,'форма заповнення'!#REF!,"")</f>
        <v>#REF!</v>
      </c>
      <c r="J239" t="e">
        <f>IF(LEN('форма заповнення'!#REF!)&gt;0,'форма заповнення'!#REF!,"")</f>
        <v>#REF!</v>
      </c>
      <c r="K239" t="e">
        <f>IF(LEN('форма заповнення'!#REF!)&gt;0,'форма заповнення'!#REF!,"")</f>
        <v>#REF!</v>
      </c>
      <c r="L239" t="e">
        <f>IF(LEN('форма заповнення'!#REF!)&gt;0,'форма заповнення'!#REF!,"")</f>
        <v>#REF!</v>
      </c>
      <c r="M239" t="e">
        <f>IF(LEN('форма заповнення'!#REF!)&gt;0,'форма заповнення'!#REF!,"")</f>
        <v>#REF!</v>
      </c>
      <c r="N239" t="e">
        <f>IF(LEN('форма заповнення'!#REF!)&gt;0,'форма заповнення'!#REF!,"")</f>
        <v>#REF!</v>
      </c>
      <c r="O239" t="e">
        <f>IF(LEN('форма заповнення'!#REF!)&gt;0,'форма заповнення'!#REF!,"")</f>
        <v>#REF!</v>
      </c>
      <c r="P239" t="e">
        <f>IF(LEN('форма заповнення'!#REF!)&gt;0,'форма заповнення'!#REF!,"")</f>
        <v>#REF!</v>
      </c>
      <c r="Q239" t="e">
        <f>IF(LEN('форма заповнення'!#REF!)&gt;0,'форма заповнення'!#REF!,"")</f>
        <v>#REF!</v>
      </c>
      <c r="R239" t="e">
        <f>IF(LEN('форма заповнення'!#REF!)&gt;0,'форма заповнення'!#REF!,"")</f>
        <v>#REF!</v>
      </c>
      <c r="S239" t="e">
        <f>IF(LEN('форма заповнення'!#REF!)&gt;0,'форма заповнення'!#REF!,"")</f>
        <v>#REF!</v>
      </c>
      <c r="T239" t="e">
        <f>IF(LEN('форма заповнення'!#REF!)&gt;0,'форма заповнення'!#REF!,"")</f>
        <v>#REF!</v>
      </c>
      <c r="U239" t="e">
        <f>IF(LEN('форма заповнення'!#REF!)&gt;0,'форма заповнення'!#REF!,"")</f>
        <v>#REF!</v>
      </c>
      <c r="V239" t="e">
        <f>IF(LEN('форма заповнення'!#REF!)&gt;0,'форма заповнення'!#REF!,"")</f>
        <v>#REF!</v>
      </c>
      <c r="W239" t="e">
        <f>IF(LEN('форма заповнення'!#REF!)&gt;0,'форма заповнення'!#REF!,"")</f>
        <v>#REF!</v>
      </c>
      <c r="X239" t="e">
        <f>IF(LEN('форма заповнення'!#REF!)&gt;0,'форма заповнення'!#REF!,"")</f>
        <v>#REF!</v>
      </c>
      <c r="Y239" t="e">
        <f>IF(LEN('форма заповнення'!#REF!)&gt;0,'форма заповнення'!#REF!,"")</f>
        <v>#REF!</v>
      </c>
      <c r="Z239" t="e">
        <f>IF(LEN('форма заповнення'!#REF!)&gt;0,'форма заповнення'!#REF!,"")</f>
        <v>#REF!</v>
      </c>
      <c r="AA239" t="e">
        <f>IF(LEN('форма заповнення'!#REF!)&gt;0,'форма заповнення'!#REF!,"")</f>
        <v>#REF!</v>
      </c>
      <c r="AB239" t="e">
        <f>IF(LEN('форма заповнення'!#REF!)&gt;0,'форма заповнення'!#REF!,"")</f>
        <v>#REF!</v>
      </c>
      <c r="AC239" t="e">
        <f>IF(LEN('форма заповнення'!#REF!)&gt;0,'форма заповнення'!#REF!,"")</f>
        <v>#REF!</v>
      </c>
      <c r="AD239" t="e">
        <f>IF(LEN('форма заповнення'!#REF!)&gt;0,'форма заповнення'!#REF!,"")</f>
        <v>#REF!</v>
      </c>
      <c r="AE239" t="e">
        <f>IF(LEN('форма заповнення'!#REF!)&gt;0,'форма заповнення'!#REF!,"")</f>
        <v>#REF!</v>
      </c>
      <c r="AF239" t="e">
        <f>IF(LEN('форма заповнення'!#REF!)&gt;0,'форма заповнення'!#REF!,"")</f>
        <v>#REF!</v>
      </c>
      <c r="AG239" t="e">
        <f>IF(LEN('форма заповнення'!#REF!)&gt;0,'форма заповнення'!#REF!,"")</f>
        <v>#REF!</v>
      </c>
      <c r="AH239" t="e">
        <f>IF(LEN('форма заповнення'!#REF!)&gt;0,'форма заповнення'!#REF!,"")</f>
        <v>#REF!</v>
      </c>
      <c r="AI239" t="e">
        <f>IF(LEN('форма заповнення'!#REF!)&gt;0,'форма заповнення'!#REF!,"")</f>
        <v>#REF!</v>
      </c>
      <c r="AJ239" t="e">
        <f>IF(LEN('форма заповнення'!#REF!)&gt;0,'форма заповнення'!#REF!,"")</f>
        <v>#REF!</v>
      </c>
      <c r="AK239" t="e">
        <f>IF(LEN('форма заповнення'!#REF!)&gt;0,'форма заповнення'!#REF!,"")</f>
        <v>#REF!</v>
      </c>
      <c r="AL239" t="e">
        <f>IF(LEN('форма заповнення'!#REF!)&gt;0,'форма заповнення'!#REF!,"")</f>
        <v>#REF!</v>
      </c>
      <c r="AM239" t="e">
        <f>IF(LEN('форма заповнення'!#REF!)&gt;0,'форма заповнення'!#REF!,"")</f>
        <v>#REF!</v>
      </c>
      <c r="AN239" t="e">
        <f>IF(LEN('форма заповнення'!#REF!)&gt;0,'форма заповнення'!#REF!,"")</f>
        <v>#REF!</v>
      </c>
      <c r="AO239" t="e">
        <f>IF(LEN('форма заповнення'!#REF!)&gt;0,'форма заповнення'!#REF!,"")</f>
        <v>#REF!</v>
      </c>
      <c r="AP239" t="e">
        <f>IF(LEN('форма заповнення'!#REF!)&gt;0,'форма заповнення'!#REF!,"")</f>
        <v>#REF!</v>
      </c>
      <c r="AQ239" t="e">
        <f>IF(LEN('форма заповнення'!#REF!)&gt;0,'форма заповнення'!#REF!,"")</f>
        <v>#REF!</v>
      </c>
      <c r="AR239" t="e">
        <f>IF(LEN('форма заповнення'!#REF!)&gt;0,'форма заповнення'!#REF!,"")</f>
        <v>#REF!</v>
      </c>
      <c r="AS239" t="e">
        <f>IF(LEN('форма заповнення'!#REF!)&gt;0,'форма заповнення'!#REF!,"")</f>
        <v>#REF!</v>
      </c>
      <c r="AT239" t="e">
        <f>IF(LEN('форма заповнення'!#REF!)&gt;0,'форма заповнення'!#REF!,"")</f>
        <v>#REF!</v>
      </c>
      <c r="AU239" t="str">
        <f>IF(LEN('форма заповнення'!I246)&gt;0,'форма заповнення'!I246,"")</f>
        <v/>
      </c>
    </row>
    <row r="240" spans="1:47" x14ac:dyDescent="0.25">
      <c r="A240" t="str">
        <f>IF(LEN('форма заповнення'!B248)&gt;0,'форма заповнення'!B248,"")</f>
        <v/>
      </c>
      <c r="B240" t="str">
        <f>IF(LEN('форма заповнення'!C247)&gt;0,'форма заповнення'!C247,"")</f>
        <v/>
      </c>
      <c r="C240" t="str">
        <f>IF(LEN('форма заповнення'!D247)&gt;0,'форма заповнення'!D247,"")</f>
        <v/>
      </c>
      <c r="D240" t="str">
        <f>IF(LEN('форма заповнення'!E247)&gt;0,'форма заповнення'!E247,"")</f>
        <v/>
      </c>
      <c r="E240" t="str">
        <f>IF(LEN('форма заповнення'!F247)&gt;0,'форма заповнення'!F247,"")</f>
        <v/>
      </c>
      <c r="F240" t="str">
        <f>IF(LEN('форма заповнення'!G247)&gt;0,'форма заповнення'!G247,"")</f>
        <v/>
      </c>
      <c r="G240" t="e">
        <f>IF(LEN('форма заповнення'!#REF!)&gt;0,'форма заповнення'!#REF!,"")</f>
        <v>#REF!</v>
      </c>
      <c r="H240" t="e">
        <f>IF(LEN('форма заповнення'!#REF!)&gt;0,'форма заповнення'!#REF!,"")</f>
        <v>#REF!</v>
      </c>
      <c r="I240" t="e">
        <f>IF(LEN('форма заповнення'!#REF!)&gt;0,'форма заповнення'!#REF!,"")</f>
        <v>#REF!</v>
      </c>
      <c r="J240" t="e">
        <f>IF(LEN('форма заповнення'!#REF!)&gt;0,'форма заповнення'!#REF!,"")</f>
        <v>#REF!</v>
      </c>
      <c r="K240" t="e">
        <f>IF(LEN('форма заповнення'!#REF!)&gt;0,'форма заповнення'!#REF!,"")</f>
        <v>#REF!</v>
      </c>
      <c r="L240" t="e">
        <f>IF(LEN('форма заповнення'!#REF!)&gt;0,'форма заповнення'!#REF!,"")</f>
        <v>#REF!</v>
      </c>
      <c r="M240" t="e">
        <f>IF(LEN('форма заповнення'!#REF!)&gt;0,'форма заповнення'!#REF!,"")</f>
        <v>#REF!</v>
      </c>
      <c r="N240" t="e">
        <f>IF(LEN('форма заповнення'!#REF!)&gt;0,'форма заповнення'!#REF!,"")</f>
        <v>#REF!</v>
      </c>
      <c r="O240" t="e">
        <f>IF(LEN('форма заповнення'!#REF!)&gt;0,'форма заповнення'!#REF!,"")</f>
        <v>#REF!</v>
      </c>
      <c r="P240" t="e">
        <f>IF(LEN('форма заповнення'!#REF!)&gt;0,'форма заповнення'!#REF!,"")</f>
        <v>#REF!</v>
      </c>
      <c r="Q240" t="e">
        <f>IF(LEN('форма заповнення'!#REF!)&gt;0,'форма заповнення'!#REF!,"")</f>
        <v>#REF!</v>
      </c>
      <c r="R240" t="e">
        <f>IF(LEN('форма заповнення'!#REF!)&gt;0,'форма заповнення'!#REF!,"")</f>
        <v>#REF!</v>
      </c>
      <c r="S240" t="e">
        <f>IF(LEN('форма заповнення'!#REF!)&gt;0,'форма заповнення'!#REF!,"")</f>
        <v>#REF!</v>
      </c>
      <c r="T240" t="e">
        <f>IF(LEN('форма заповнення'!#REF!)&gt;0,'форма заповнення'!#REF!,"")</f>
        <v>#REF!</v>
      </c>
      <c r="U240" t="e">
        <f>IF(LEN('форма заповнення'!#REF!)&gt;0,'форма заповнення'!#REF!,"")</f>
        <v>#REF!</v>
      </c>
      <c r="V240" t="e">
        <f>IF(LEN('форма заповнення'!#REF!)&gt;0,'форма заповнення'!#REF!,"")</f>
        <v>#REF!</v>
      </c>
      <c r="W240" t="e">
        <f>IF(LEN('форма заповнення'!#REF!)&gt;0,'форма заповнення'!#REF!,"")</f>
        <v>#REF!</v>
      </c>
      <c r="X240" t="e">
        <f>IF(LEN('форма заповнення'!#REF!)&gt;0,'форма заповнення'!#REF!,"")</f>
        <v>#REF!</v>
      </c>
      <c r="Y240" t="e">
        <f>IF(LEN('форма заповнення'!#REF!)&gt;0,'форма заповнення'!#REF!,"")</f>
        <v>#REF!</v>
      </c>
      <c r="Z240" t="e">
        <f>IF(LEN('форма заповнення'!#REF!)&gt;0,'форма заповнення'!#REF!,"")</f>
        <v>#REF!</v>
      </c>
      <c r="AA240" t="e">
        <f>IF(LEN('форма заповнення'!#REF!)&gt;0,'форма заповнення'!#REF!,"")</f>
        <v>#REF!</v>
      </c>
      <c r="AB240" t="e">
        <f>IF(LEN('форма заповнення'!#REF!)&gt;0,'форма заповнення'!#REF!,"")</f>
        <v>#REF!</v>
      </c>
      <c r="AC240" t="e">
        <f>IF(LEN('форма заповнення'!#REF!)&gt;0,'форма заповнення'!#REF!,"")</f>
        <v>#REF!</v>
      </c>
      <c r="AD240" t="e">
        <f>IF(LEN('форма заповнення'!#REF!)&gt;0,'форма заповнення'!#REF!,"")</f>
        <v>#REF!</v>
      </c>
      <c r="AE240" t="e">
        <f>IF(LEN('форма заповнення'!#REF!)&gt;0,'форма заповнення'!#REF!,"")</f>
        <v>#REF!</v>
      </c>
      <c r="AF240" t="e">
        <f>IF(LEN('форма заповнення'!#REF!)&gt;0,'форма заповнення'!#REF!,"")</f>
        <v>#REF!</v>
      </c>
      <c r="AG240" t="e">
        <f>IF(LEN('форма заповнення'!#REF!)&gt;0,'форма заповнення'!#REF!,"")</f>
        <v>#REF!</v>
      </c>
      <c r="AH240" t="e">
        <f>IF(LEN('форма заповнення'!#REF!)&gt;0,'форма заповнення'!#REF!,"")</f>
        <v>#REF!</v>
      </c>
      <c r="AI240" t="e">
        <f>IF(LEN('форма заповнення'!#REF!)&gt;0,'форма заповнення'!#REF!,"")</f>
        <v>#REF!</v>
      </c>
      <c r="AJ240" t="e">
        <f>IF(LEN('форма заповнення'!#REF!)&gt;0,'форма заповнення'!#REF!,"")</f>
        <v>#REF!</v>
      </c>
      <c r="AK240" t="e">
        <f>IF(LEN('форма заповнення'!#REF!)&gt;0,'форма заповнення'!#REF!,"")</f>
        <v>#REF!</v>
      </c>
      <c r="AL240" t="e">
        <f>IF(LEN('форма заповнення'!#REF!)&gt;0,'форма заповнення'!#REF!,"")</f>
        <v>#REF!</v>
      </c>
      <c r="AM240" t="e">
        <f>IF(LEN('форма заповнення'!#REF!)&gt;0,'форма заповнення'!#REF!,"")</f>
        <v>#REF!</v>
      </c>
      <c r="AN240" t="e">
        <f>IF(LEN('форма заповнення'!#REF!)&gt;0,'форма заповнення'!#REF!,"")</f>
        <v>#REF!</v>
      </c>
      <c r="AO240" t="e">
        <f>IF(LEN('форма заповнення'!#REF!)&gt;0,'форма заповнення'!#REF!,"")</f>
        <v>#REF!</v>
      </c>
      <c r="AP240" t="e">
        <f>IF(LEN('форма заповнення'!#REF!)&gt;0,'форма заповнення'!#REF!,"")</f>
        <v>#REF!</v>
      </c>
      <c r="AQ240" t="e">
        <f>IF(LEN('форма заповнення'!#REF!)&gt;0,'форма заповнення'!#REF!,"")</f>
        <v>#REF!</v>
      </c>
      <c r="AR240" t="e">
        <f>IF(LEN('форма заповнення'!#REF!)&gt;0,'форма заповнення'!#REF!,"")</f>
        <v>#REF!</v>
      </c>
      <c r="AS240" t="e">
        <f>IF(LEN('форма заповнення'!#REF!)&gt;0,'форма заповнення'!#REF!,"")</f>
        <v>#REF!</v>
      </c>
      <c r="AT240" t="e">
        <f>IF(LEN('форма заповнення'!#REF!)&gt;0,'форма заповнення'!#REF!,"")</f>
        <v>#REF!</v>
      </c>
      <c r="AU240" t="str">
        <f>IF(LEN('форма заповнення'!I247)&gt;0,'форма заповнення'!I247,"")</f>
        <v/>
      </c>
    </row>
    <row r="241" spans="1:47" x14ac:dyDescent="0.25">
      <c r="A241" t="str">
        <f>IF(LEN('форма заповнення'!B249)&gt;0,'форма заповнення'!B249,"")</f>
        <v/>
      </c>
      <c r="B241" t="str">
        <f>IF(LEN('форма заповнення'!C248)&gt;0,'форма заповнення'!C248,"")</f>
        <v/>
      </c>
      <c r="C241" t="str">
        <f>IF(LEN('форма заповнення'!D248)&gt;0,'форма заповнення'!D248,"")</f>
        <v/>
      </c>
      <c r="D241" t="str">
        <f>IF(LEN('форма заповнення'!E248)&gt;0,'форма заповнення'!E248,"")</f>
        <v/>
      </c>
      <c r="E241" t="str">
        <f>IF(LEN('форма заповнення'!F248)&gt;0,'форма заповнення'!F248,"")</f>
        <v/>
      </c>
      <c r="F241" t="str">
        <f>IF(LEN('форма заповнення'!G248)&gt;0,'форма заповнення'!G248,"")</f>
        <v/>
      </c>
      <c r="G241" t="e">
        <f>IF(LEN('форма заповнення'!#REF!)&gt;0,'форма заповнення'!#REF!,"")</f>
        <v>#REF!</v>
      </c>
      <c r="H241" t="e">
        <f>IF(LEN('форма заповнення'!#REF!)&gt;0,'форма заповнення'!#REF!,"")</f>
        <v>#REF!</v>
      </c>
      <c r="I241" t="e">
        <f>IF(LEN('форма заповнення'!#REF!)&gt;0,'форма заповнення'!#REF!,"")</f>
        <v>#REF!</v>
      </c>
      <c r="J241" t="e">
        <f>IF(LEN('форма заповнення'!#REF!)&gt;0,'форма заповнення'!#REF!,"")</f>
        <v>#REF!</v>
      </c>
      <c r="K241" t="e">
        <f>IF(LEN('форма заповнення'!#REF!)&gt;0,'форма заповнення'!#REF!,"")</f>
        <v>#REF!</v>
      </c>
      <c r="L241" t="e">
        <f>IF(LEN('форма заповнення'!#REF!)&gt;0,'форма заповнення'!#REF!,"")</f>
        <v>#REF!</v>
      </c>
      <c r="M241" t="e">
        <f>IF(LEN('форма заповнення'!#REF!)&gt;0,'форма заповнення'!#REF!,"")</f>
        <v>#REF!</v>
      </c>
      <c r="N241" t="e">
        <f>IF(LEN('форма заповнення'!#REF!)&gt;0,'форма заповнення'!#REF!,"")</f>
        <v>#REF!</v>
      </c>
      <c r="O241" t="e">
        <f>IF(LEN('форма заповнення'!#REF!)&gt;0,'форма заповнення'!#REF!,"")</f>
        <v>#REF!</v>
      </c>
      <c r="P241" t="e">
        <f>IF(LEN('форма заповнення'!#REF!)&gt;0,'форма заповнення'!#REF!,"")</f>
        <v>#REF!</v>
      </c>
      <c r="Q241" t="e">
        <f>IF(LEN('форма заповнення'!#REF!)&gt;0,'форма заповнення'!#REF!,"")</f>
        <v>#REF!</v>
      </c>
      <c r="R241" t="e">
        <f>IF(LEN('форма заповнення'!#REF!)&gt;0,'форма заповнення'!#REF!,"")</f>
        <v>#REF!</v>
      </c>
      <c r="S241" t="e">
        <f>IF(LEN('форма заповнення'!#REF!)&gt;0,'форма заповнення'!#REF!,"")</f>
        <v>#REF!</v>
      </c>
      <c r="T241" t="e">
        <f>IF(LEN('форма заповнення'!#REF!)&gt;0,'форма заповнення'!#REF!,"")</f>
        <v>#REF!</v>
      </c>
      <c r="U241" t="e">
        <f>IF(LEN('форма заповнення'!#REF!)&gt;0,'форма заповнення'!#REF!,"")</f>
        <v>#REF!</v>
      </c>
      <c r="V241" t="e">
        <f>IF(LEN('форма заповнення'!#REF!)&gt;0,'форма заповнення'!#REF!,"")</f>
        <v>#REF!</v>
      </c>
      <c r="W241" t="e">
        <f>IF(LEN('форма заповнення'!#REF!)&gt;0,'форма заповнення'!#REF!,"")</f>
        <v>#REF!</v>
      </c>
      <c r="X241" t="e">
        <f>IF(LEN('форма заповнення'!#REF!)&gt;0,'форма заповнення'!#REF!,"")</f>
        <v>#REF!</v>
      </c>
      <c r="Y241" t="e">
        <f>IF(LEN('форма заповнення'!#REF!)&gt;0,'форма заповнення'!#REF!,"")</f>
        <v>#REF!</v>
      </c>
      <c r="Z241" t="e">
        <f>IF(LEN('форма заповнення'!#REF!)&gt;0,'форма заповнення'!#REF!,"")</f>
        <v>#REF!</v>
      </c>
      <c r="AA241" t="e">
        <f>IF(LEN('форма заповнення'!#REF!)&gt;0,'форма заповнення'!#REF!,"")</f>
        <v>#REF!</v>
      </c>
      <c r="AB241" t="e">
        <f>IF(LEN('форма заповнення'!#REF!)&gt;0,'форма заповнення'!#REF!,"")</f>
        <v>#REF!</v>
      </c>
      <c r="AC241" t="e">
        <f>IF(LEN('форма заповнення'!#REF!)&gt;0,'форма заповнення'!#REF!,"")</f>
        <v>#REF!</v>
      </c>
      <c r="AD241" t="e">
        <f>IF(LEN('форма заповнення'!#REF!)&gt;0,'форма заповнення'!#REF!,"")</f>
        <v>#REF!</v>
      </c>
      <c r="AE241" t="e">
        <f>IF(LEN('форма заповнення'!#REF!)&gt;0,'форма заповнення'!#REF!,"")</f>
        <v>#REF!</v>
      </c>
      <c r="AF241" t="e">
        <f>IF(LEN('форма заповнення'!#REF!)&gt;0,'форма заповнення'!#REF!,"")</f>
        <v>#REF!</v>
      </c>
      <c r="AG241" t="e">
        <f>IF(LEN('форма заповнення'!#REF!)&gt;0,'форма заповнення'!#REF!,"")</f>
        <v>#REF!</v>
      </c>
      <c r="AH241" t="e">
        <f>IF(LEN('форма заповнення'!#REF!)&gt;0,'форма заповнення'!#REF!,"")</f>
        <v>#REF!</v>
      </c>
      <c r="AI241" t="e">
        <f>IF(LEN('форма заповнення'!#REF!)&gt;0,'форма заповнення'!#REF!,"")</f>
        <v>#REF!</v>
      </c>
      <c r="AJ241" t="e">
        <f>IF(LEN('форма заповнення'!#REF!)&gt;0,'форма заповнення'!#REF!,"")</f>
        <v>#REF!</v>
      </c>
      <c r="AK241" t="e">
        <f>IF(LEN('форма заповнення'!#REF!)&gt;0,'форма заповнення'!#REF!,"")</f>
        <v>#REF!</v>
      </c>
      <c r="AL241" t="e">
        <f>IF(LEN('форма заповнення'!#REF!)&gt;0,'форма заповнення'!#REF!,"")</f>
        <v>#REF!</v>
      </c>
      <c r="AM241" t="e">
        <f>IF(LEN('форма заповнення'!#REF!)&gt;0,'форма заповнення'!#REF!,"")</f>
        <v>#REF!</v>
      </c>
      <c r="AN241" t="e">
        <f>IF(LEN('форма заповнення'!#REF!)&gt;0,'форма заповнення'!#REF!,"")</f>
        <v>#REF!</v>
      </c>
      <c r="AO241" t="e">
        <f>IF(LEN('форма заповнення'!#REF!)&gt;0,'форма заповнення'!#REF!,"")</f>
        <v>#REF!</v>
      </c>
      <c r="AP241" t="e">
        <f>IF(LEN('форма заповнення'!#REF!)&gt;0,'форма заповнення'!#REF!,"")</f>
        <v>#REF!</v>
      </c>
      <c r="AQ241" t="e">
        <f>IF(LEN('форма заповнення'!#REF!)&gt;0,'форма заповнення'!#REF!,"")</f>
        <v>#REF!</v>
      </c>
      <c r="AR241" t="e">
        <f>IF(LEN('форма заповнення'!#REF!)&gt;0,'форма заповнення'!#REF!,"")</f>
        <v>#REF!</v>
      </c>
      <c r="AS241" t="e">
        <f>IF(LEN('форма заповнення'!#REF!)&gt;0,'форма заповнення'!#REF!,"")</f>
        <v>#REF!</v>
      </c>
      <c r="AT241" t="e">
        <f>IF(LEN('форма заповнення'!#REF!)&gt;0,'форма заповнення'!#REF!,"")</f>
        <v>#REF!</v>
      </c>
      <c r="AU241" t="str">
        <f>IF(LEN('форма заповнення'!I248)&gt;0,'форма заповнення'!I248,"")</f>
        <v/>
      </c>
    </row>
    <row r="242" spans="1:47" x14ac:dyDescent="0.25">
      <c r="A242" t="str">
        <f>IF(LEN('форма заповнення'!B250)&gt;0,'форма заповнення'!B250,"")</f>
        <v/>
      </c>
      <c r="B242" t="str">
        <f>IF(LEN('форма заповнення'!C249)&gt;0,'форма заповнення'!C249,"")</f>
        <v/>
      </c>
      <c r="C242" t="str">
        <f>IF(LEN('форма заповнення'!D249)&gt;0,'форма заповнення'!D249,"")</f>
        <v/>
      </c>
      <c r="D242" t="str">
        <f>IF(LEN('форма заповнення'!E249)&gt;0,'форма заповнення'!E249,"")</f>
        <v/>
      </c>
      <c r="E242" t="str">
        <f>IF(LEN('форма заповнення'!F249)&gt;0,'форма заповнення'!F249,"")</f>
        <v/>
      </c>
      <c r="F242" t="str">
        <f>IF(LEN('форма заповнення'!G249)&gt;0,'форма заповнення'!G249,"")</f>
        <v/>
      </c>
      <c r="G242" t="e">
        <f>IF(LEN('форма заповнення'!#REF!)&gt;0,'форма заповнення'!#REF!,"")</f>
        <v>#REF!</v>
      </c>
      <c r="H242" t="e">
        <f>IF(LEN('форма заповнення'!#REF!)&gt;0,'форма заповнення'!#REF!,"")</f>
        <v>#REF!</v>
      </c>
      <c r="I242" t="e">
        <f>IF(LEN('форма заповнення'!#REF!)&gt;0,'форма заповнення'!#REF!,"")</f>
        <v>#REF!</v>
      </c>
      <c r="J242" t="e">
        <f>IF(LEN('форма заповнення'!#REF!)&gt;0,'форма заповнення'!#REF!,"")</f>
        <v>#REF!</v>
      </c>
      <c r="K242" t="e">
        <f>IF(LEN('форма заповнення'!#REF!)&gt;0,'форма заповнення'!#REF!,"")</f>
        <v>#REF!</v>
      </c>
      <c r="L242" t="e">
        <f>IF(LEN('форма заповнення'!#REF!)&gt;0,'форма заповнення'!#REF!,"")</f>
        <v>#REF!</v>
      </c>
      <c r="M242" t="e">
        <f>IF(LEN('форма заповнення'!#REF!)&gt;0,'форма заповнення'!#REF!,"")</f>
        <v>#REF!</v>
      </c>
      <c r="N242" t="e">
        <f>IF(LEN('форма заповнення'!#REF!)&gt;0,'форма заповнення'!#REF!,"")</f>
        <v>#REF!</v>
      </c>
      <c r="O242" t="e">
        <f>IF(LEN('форма заповнення'!#REF!)&gt;0,'форма заповнення'!#REF!,"")</f>
        <v>#REF!</v>
      </c>
      <c r="P242" t="e">
        <f>IF(LEN('форма заповнення'!#REF!)&gt;0,'форма заповнення'!#REF!,"")</f>
        <v>#REF!</v>
      </c>
      <c r="Q242" t="e">
        <f>IF(LEN('форма заповнення'!#REF!)&gt;0,'форма заповнення'!#REF!,"")</f>
        <v>#REF!</v>
      </c>
      <c r="R242" t="e">
        <f>IF(LEN('форма заповнення'!#REF!)&gt;0,'форма заповнення'!#REF!,"")</f>
        <v>#REF!</v>
      </c>
      <c r="S242" t="e">
        <f>IF(LEN('форма заповнення'!#REF!)&gt;0,'форма заповнення'!#REF!,"")</f>
        <v>#REF!</v>
      </c>
      <c r="T242" t="e">
        <f>IF(LEN('форма заповнення'!#REF!)&gt;0,'форма заповнення'!#REF!,"")</f>
        <v>#REF!</v>
      </c>
      <c r="U242" t="e">
        <f>IF(LEN('форма заповнення'!#REF!)&gt;0,'форма заповнення'!#REF!,"")</f>
        <v>#REF!</v>
      </c>
      <c r="V242" t="e">
        <f>IF(LEN('форма заповнення'!#REF!)&gt;0,'форма заповнення'!#REF!,"")</f>
        <v>#REF!</v>
      </c>
      <c r="W242" t="e">
        <f>IF(LEN('форма заповнення'!#REF!)&gt;0,'форма заповнення'!#REF!,"")</f>
        <v>#REF!</v>
      </c>
      <c r="X242" t="e">
        <f>IF(LEN('форма заповнення'!#REF!)&gt;0,'форма заповнення'!#REF!,"")</f>
        <v>#REF!</v>
      </c>
      <c r="Y242" t="e">
        <f>IF(LEN('форма заповнення'!#REF!)&gt;0,'форма заповнення'!#REF!,"")</f>
        <v>#REF!</v>
      </c>
      <c r="Z242" t="e">
        <f>IF(LEN('форма заповнення'!#REF!)&gt;0,'форма заповнення'!#REF!,"")</f>
        <v>#REF!</v>
      </c>
      <c r="AA242" t="e">
        <f>IF(LEN('форма заповнення'!#REF!)&gt;0,'форма заповнення'!#REF!,"")</f>
        <v>#REF!</v>
      </c>
      <c r="AB242" t="e">
        <f>IF(LEN('форма заповнення'!#REF!)&gt;0,'форма заповнення'!#REF!,"")</f>
        <v>#REF!</v>
      </c>
      <c r="AC242" t="e">
        <f>IF(LEN('форма заповнення'!#REF!)&gt;0,'форма заповнення'!#REF!,"")</f>
        <v>#REF!</v>
      </c>
      <c r="AD242" t="e">
        <f>IF(LEN('форма заповнення'!#REF!)&gt;0,'форма заповнення'!#REF!,"")</f>
        <v>#REF!</v>
      </c>
      <c r="AE242" t="e">
        <f>IF(LEN('форма заповнення'!#REF!)&gt;0,'форма заповнення'!#REF!,"")</f>
        <v>#REF!</v>
      </c>
      <c r="AF242" t="e">
        <f>IF(LEN('форма заповнення'!#REF!)&gt;0,'форма заповнення'!#REF!,"")</f>
        <v>#REF!</v>
      </c>
      <c r="AG242" t="e">
        <f>IF(LEN('форма заповнення'!#REF!)&gt;0,'форма заповнення'!#REF!,"")</f>
        <v>#REF!</v>
      </c>
      <c r="AH242" t="e">
        <f>IF(LEN('форма заповнення'!#REF!)&gt;0,'форма заповнення'!#REF!,"")</f>
        <v>#REF!</v>
      </c>
      <c r="AI242" t="e">
        <f>IF(LEN('форма заповнення'!#REF!)&gt;0,'форма заповнення'!#REF!,"")</f>
        <v>#REF!</v>
      </c>
      <c r="AJ242" t="e">
        <f>IF(LEN('форма заповнення'!#REF!)&gt;0,'форма заповнення'!#REF!,"")</f>
        <v>#REF!</v>
      </c>
      <c r="AK242" t="e">
        <f>IF(LEN('форма заповнення'!#REF!)&gt;0,'форма заповнення'!#REF!,"")</f>
        <v>#REF!</v>
      </c>
      <c r="AL242" t="e">
        <f>IF(LEN('форма заповнення'!#REF!)&gt;0,'форма заповнення'!#REF!,"")</f>
        <v>#REF!</v>
      </c>
      <c r="AM242" t="e">
        <f>IF(LEN('форма заповнення'!#REF!)&gt;0,'форма заповнення'!#REF!,"")</f>
        <v>#REF!</v>
      </c>
      <c r="AN242" t="e">
        <f>IF(LEN('форма заповнення'!#REF!)&gt;0,'форма заповнення'!#REF!,"")</f>
        <v>#REF!</v>
      </c>
      <c r="AO242" t="e">
        <f>IF(LEN('форма заповнення'!#REF!)&gt;0,'форма заповнення'!#REF!,"")</f>
        <v>#REF!</v>
      </c>
      <c r="AP242" t="e">
        <f>IF(LEN('форма заповнення'!#REF!)&gt;0,'форма заповнення'!#REF!,"")</f>
        <v>#REF!</v>
      </c>
      <c r="AQ242" t="e">
        <f>IF(LEN('форма заповнення'!#REF!)&gt;0,'форма заповнення'!#REF!,"")</f>
        <v>#REF!</v>
      </c>
      <c r="AR242" t="e">
        <f>IF(LEN('форма заповнення'!#REF!)&gt;0,'форма заповнення'!#REF!,"")</f>
        <v>#REF!</v>
      </c>
      <c r="AS242" t="e">
        <f>IF(LEN('форма заповнення'!#REF!)&gt;0,'форма заповнення'!#REF!,"")</f>
        <v>#REF!</v>
      </c>
      <c r="AT242" t="e">
        <f>IF(LEN('форма заповнення'!#REF!)&gt;0,'форма заповнення'!#REF!,"")</f>
        <v>#REF!</v>
      </c>
      <c r="AU242" t="str">
        <f>IF(LEN('форма заповнення'!I249)&gt;0,'форма заповнення'!I249,"")</f>
        <v/>
      </c>
    </row>
    <row r="243" spans="1:47" x14ac:dyDescent="0.25">
      <c r="A243" t="str">
        <f>IF(LEN('форма заповнення'!B251)&gt;0,'форма заповнення'!B251,"")</f>
        <v/>
      </c>
      <c r="B243" t="str">
        <f>IF(LEN('форма заповнення'!C250)&gt;0,'форма заповнення'!C250,"")</f>
        <v/>
      </c>
      <c r="C243" t="str">
        <f>IF(LEN('форма заповнення'!D250)&gt;0,'форма заповнення'!D250,"")</f>
        <v/>
      </c>
      <c r="D243" t="str">
        <f>IF(LEN('форма заповнення'!E250)&gt;0,'форма заповнення'!E250,"")</f>
        <v/>
      </c>
      <c r="E243" t="str">
        <f>IF(LEN('форма заповнення'!F250)&gt;0,'форма заповнення'!F250,"")</f>
        <v/>
      </c>
      <c r="F243" t="str">
        <f>IF(LEN('форма заповнення'!G250)&gt;0,'форма заповнення'!G250,"")</f>
        <v/>
      </c>
      <c r="G243" t="e">
        <f>IF(LEN('форма заповнення'!#REF!)&gt;0,'форма заповнення'!#REF!,"")</f>
        <v>#REF!</v>
      </c>
      <c r="H243" t="e">
        <f>IF(LEN('форма заповнення'!#REF!)&gt;0,'форма заповнення'!#REF!,"")</f>
        <v>#REF!</v>
      </c>
      <c r="I243" t="e">
        <f>IF(LEN('форма заповнення'!#REF!)&gt;0,'форма заповнення'!#REF!,"")</f>
        <v>#REF!</v>
      </c>
      <c r="J243" t="e">
        <f>IF(LEN('форма заповнення'!#REF!)&gt;0,'форма заповнення'!#REF!,"")</f>
        <v>#REF!</v>
      </c>
      <c r="K243" t="e">
        <f>IF(LEN('форма заповнення'!#REF!)&gt;0,'форма заповнення'!#REF!,"")</f>
        <v>#REF!</v>
      </c>
      <c r="L243" t="e">
        <f>IF(LEN('форма заповнення'!#REF!)&gt;0,'форма заповнення'!#REF!,"")</f>
        <v>#REF!</v>
      </c>
      <c r="M243" t="e">
        <f>IF(LEN('форма заповнення'!#REF!)&gt;0,'форма заповнення'!#REF!,"")</f>
        <v>#REF!</v>
      </c>
      <c r="N243" t="e">
        <f>IF(LEN('форма заповнення'!#REF!)&gt;0,'форма заповнення'!#REF!,"")</f>
        <v>#REF!</v>
      </c>
      <c r="O243" t="e">
        <f>IF(LEN('форма заповнення'!#REF!)&gt;0,'форма заповнення'!#REF!,"")</f>
        <v>#REF!</v>
      </c>
      <c r="P243" t="e">
        <f>IF(LEN('форма заповнення'!#REF!)&gt;0,'форма заповнення'!#REF!,"")</f>
        <v>#REF!</v>
      </c>
      <c r="Q243" t="e">
        <f>IF(LEN('форма заповнення'!#REF!)&gt;0,'форма заповнення'!#REF!,"")</f>
        <v>#REF!</v>
      </c>
      <c r="R243" t="e">
        <f>IF(LEN('форма заповнення'!#REF!)&gt;0,'форма заповнення'!#REF!,"")</f>
        <v>#REF!</v>
      </c>
      <c r="S243" t="e">
        <f>IF(LEN('форма заповнення'!#REF!)&gt;0,'форма заповнення'!#REF!,"")</f>
        <v>#REF!</v>
      </c>
      <c r="T243" t="e">
        <f>IF(LEN('форма заповнення'!#REF!)&gt;0,'форма заповнення'!#REF!,"")</f>
        <v>#REF!</v>
      </c>
      <c r="U243" t="e">
        <f>IF(LEN('форма заповнення'!#REF!)&gt;0,'форма заповнення'!#REF!,"")</f>
        <v>#REF!</v>
      </c>
      <c r="V243" t="e">
        <f>IF(LEN('форма заповнення'!#REF!)&gt;0,'форма заповнення'!#REF!,"")</f>
        <v>#REF!</v>
      </c>
      <c r="W243" t="e">
        <f>IF(LEN('форма заповнення'!#REF!)&gt;0,'форма заповнення'!#REF!,"")</f>
        <v>#REF!</v>
      </c>
      <c r="X243" t="e">
        <f>IF(LEN('форма заповнення'!#REF!)&gt;0,'форма заповнення'!#REF!,"")</f>
        <v>#REF!</v>
      </c>
      <c r="Y243" t="e">
        <f>IF(LEN('форма заповнення'!#REF!)&gt;0,'форма заповнення'!#REF!,"")</f>
        <v>#REF!</v>
      </c>
      <c r="Z243" t="e">
        <f>IF(LEN('форма заповнення'!#REF!)&gt;0,'форма заповнення'!#REF!,"")</f>
        <v>#REF!</v>
      </c>
      <c r="AA243" t="e">
        <f>IF(LEN('форма заповнення'!#REF!)&gt;0,'форма заповнення'!#REF!,"")</f>
        <v>#REF!</v>
      </c>
      <c r="AB243" t="e">
        <f>IF(LEN('форма заповнення'!#REF!)&gt;0,'форма заповнення'!#REF!,"")</f>
        <v>#REF!</v>
      </c>
      <c r="AC243" t="e">
        <f>IF(LEN('форма заповнення'!#REF!)&gt;0,'форма заповнення'!#REF!,"")</f>
        <v>#REF!</v>
      </c>
      <c r="AD243" t="e">
        <f>IF(LEN('форма заповнення'!#REF!)&gt;0,'форма заповнення'!#REF!,"")</f>
        <v>#REF!</v>
      </c>
      <c r="AE243" t="e">
        <f>IF(LEN('форма заповнення'!#REF!)&gt;0,'форма заповнення'!#REF!,"")</f>
        <v>#REF!</v>
      </c>
      <c r="AF243" t="e">
        <f>IF(LEN('форма заповнення'!#REF!)&gt;0,'форма заповнення'!#REF!,"")</f>
        <v>#REF!</v>
      </c>
      <c r="AG243" t="e">
        <f>IF(LEN('форма заповнення'!#REF!)&gt;0,'форма заповнення'!#REF!,"")</f>
        <v>#REF!</v>
      </c>
      <c r="AH243" t="e">
        <f>IF(LEN('форма заповнення'!#REF!)&gt;0,'форма заповнення'!#REF!,"")</f>
        <v>#REF!</v>
      </c>
      <c r="AI243" t="e">
        <f>IF(LEN('форма заповнення'!#REF!)&gt;0,'форма заповнення'!#REF!,"")</f>
        <v>#REF!</v>
      </c>
      <c r="AJ243" t="e">
        <f>IF(LEN('форма заповнення'!#REF!)&gt;0,'форма заповнення'!#REF!,"")</f>
        <v>#REF!</v>
      </c>
      <c r="AK243" t="e">
        <f>IF(LEN('форма заповнення'!#REF!)&gt;0,'форма заповнення'!#REF!,"")</f>
        <v>#REF!</v>
      </c>
      <c r="AL243" t="e">
        <f>IF(LEN('форма заповнення'!#REF!)&gt;0,'форма заповнення'!#REF!,"")</f>
        <v>#REF!</v>
      </c>
      <c r="AM243" t="e">
        <f>IF(LEN('форма заповнення'!#REF!)&gt;0,'форма заповнення'!#REF!,"")</f>
        <v>#REF!</v>
      </c>
      <c r="AN243" t="e">
        <f>IF(LEN('форма заповнення'!#REF!)&gt;0,'форма заповнення'!#REF!,"")</f>
        <v>#REF!</v>
      </c>
      <c r="AO243" t="e">
        <f>IF(LEN('форма заповнення'!#REF!)&gt;0,'форма заповнення'!#REF!,"")</f>
        <v>#REF!</v>
      </c>
      <c r="AP243" t="e">
        <f>IF(LEN('форма заповнення'!#REF!)&gt;0,'форма заповнення'!#REF!,"")</f>
        <v>#REF!</v>
      </c>
      <c r="AQ243" t="e">
        <f>IF(LEN('форма заповнення'!#REF!)&gt;0,'форма заповнення'!#REF!,"")</f>
        <v>#REF!</v>
      </c>
      <c r="AR243" t="e">
        <f>IF(LEN('форма заповнення'!#REF!)&gt;0,'форма заповнення'!#REF!,"")</f>
        <v>#REF!</v>
      </c>
      <c r="AS243" t="e">
        <f>IF(LEN('форма заповнення'!#REF!)&gt;0,'форма заповнення'!#REF!,"")</f>
        <v>#REF!</v>
      </c>
      <c r="AT243" t="e">
        <f>IF(LEN('форма заповнення'!#REF!)&gt;0,'форма заповнення'!#REF!,"")</f>
        <v>#REF!</v>
      </c>
      <c r="AU243" t="str">
        <f>IF(LEN('форма заповнення'!I250)&gt;0,'форма заповнення'!I250,"")</f>
        <v/>
      </c>
    </row>
    <row r="244" spans="1:47" x14ac:dyDescent="0.25">
      <c r="A244" t="str">
        <f>IF(LEN('форма заповнення'!B252)&gt;0,'форма заповнення'!B252,"")</f>
        <v/>
      </c>
      <c r="B244" t="str">
        <f>IF(LEN('форма заповнення'!C251)&gt;0,'форма заповнення'!C251,"")</f>
        <v/>
      </c>
      <c r="C244" t="str">
        <f>IF(LEN('форма заповнення'!D251)&gt;0,'форма заповнення'!D251,"")</f>
        <v/>
      </c>
      <c r="D244" t="str">
        <f>IF(LEN('форма заповнення'!E251)&gt;0,'форма заповнення'!E251,"")</f>
        <v/>
      </c>
      <c r="E244" t="str">
        <f>IF(LEN('форма заповнення'!F251)&gt;0,'форма заповнення'!F251,"")</f>
        <v/>
      </c>
      <c r="F244" t="str">
        <f>IF(LEN('форма заповнення'!G251)&gt;0,'форма заповнення'!G251,"")</f>
        <v/>
      </c>
      <c r="G244" t="e">
        <f>IF(LEN('форма заповнення'!#REF!)&gt;0,'форма заповнення'!#REF!,"")</f>
        <v>#REF!</v>
      </c>
      <c r="H244" t="e">
        <f>IF(LEN('форма заповнення'!#REF!)&gt;0,'форма заповнення'!#REF!,"")</f>
        <v>#REF!</v>
      </c>
      <c r="I244" t="e">
        <f>IF(LEN('форма заповнення'!#REF!)&gt;0,'форма заповнення'!#REF!,"")</f>
        <v>#REF!</v>
      </c>
      <c r="J244" t="e">
        <f>IF(LEN('форма заповнення'!#REF!)&gt;0,'форма заповнення'!#REF!,"")</f>
        <v>#REF!</v>
      </c>
      <c r="K244" t="e">
        <f>IF(LEN('форма заповнення'!#REF!)&gt;0,'форма заповнення'!#REF!,"")</f>
        <v>#REF!</v>
      </c>
      <c r="L244" t="e">
        <f>IF(LEN('форма заповнення'!#REF!)&gt;0,'форма заповнення'!#REF!,"")</f>
        <v>#REF!</v>
      </c>
      <c r="M244" t="e">
        <f>IF(LEN('форма заповнення'!#REF!)&gt;0,'форма заповнення'!#REF!,"")</f>
        <v>#REF!</v>
      </c>
      <c r="N244" t="e">
        <f>IF(LEN('форма заповнення'!#REF!)&gt;0,'форма заповнення'!#REF!,"")</f>
        <v>#REF!</v>
      </c>
      <c r="O244" t="e">
        <f>IF(LEN('форма заповнення'!#REF!)&gt;0,'форма заповнення'!#REF!,"")</f>
        <v>#REF!</v>
      </c>
      <c r="P244" t="e">
        <f>IF(LEN('форма заповнення'!#REF!)&gt;0,'форма заповнення'!#REF!,"")</f>
        <v>#REF!</v>
      </c>
      <c r="Q244" t="e">
        <f>IF(LEN('форма заповнення'!#REF!)&gt;0,'форма заповнення'!#REF!,"")</f>
        <v>#REF!</v>
      </c>
      <c r="R244" t="e">
        <f>IF(LEN('форма заповнення'!#REF!)&gt;0,'форма заповнення'!#REF!,"")</f>
        <v>#REF!</v>
      </c>
      <c r="S244" t="e">
        <f>IF(LEN('форма заповнення'!#REF!)&gt;0,'форма заповнення'!#REF!,"")</f>
        <v>#REF!</v>
      </c>
      <c r="T244" t="e">
        <f>IF(LEN('форма заповнення'!#REF!)&gt;0,'форма заповнення'!#REF!,"")</f>
        <v>#REF!</v>
      </c>
      <c r="U244" t="e">
        <f>IF(LEN('форма заповнення'!#REF!)&gt;0,'форма заповнення'!#REF!,"")</f>
        <v>#REF!</v>
      </c>
      <c r="V244" t="e">
        <f>IF(LEN('форма заповнення'!#REF!)&gt;0,'форма заповнення'!#REF!,"")</f>
        <v>#REF!</v>
      </c>
      <c r="W244" t="e">
        <f>IF(LEN('форма заповнення'!#REF!)&gt;0,'форма заповнення'!#REF!,"")</f>
        <v>#REF!</v>
      </c>
      <c r="X244" t="e">
        <f>IF(LEN('форма заповнення'!#REF!)&gt;0,'форма заповнення'!#REF!,"")</f>
        <v>#REF!</v>
      </c>
      <c r="Y244" t="e">
        <f>IF(LEN('форма заповнення'!#REF!)&gt;0,'форма заповнення'!#REF!,"")</f>
        <v>#REF!</v>
      </c>
      <c r="Z244" t="e">
        <f>IF(LEN('форма заповнення'!#REF!)&gt;0,'форма заповнення'!#REF!,"")</f>
        <v>#REF!</v>
      </c>
      <c r="AA244" t="e">
        <f>IF(LEN('форма заповнення'!#REF!)&gt;0,'форма заповнення'!#REF!,"")</f>
        <v>#REF!</v>
      </c>
      <c r="AB244" t="e">
        <f>IF(LEN('форма заповнення'!#REF!)&gt;0,'форма заповнення'!#REF!,"")</f>
        <v>#REF!</v>
      </c>
      <c r="AC244" t="e">
        <f>IF(LEN('форма заповнення'!#REF!)&gt;0,'форма заповнення'!#REF!,"")</f>
        <v>#REF!</v>
      </c>
      <c r="AD244" t="e">
        <f>IF(LEN('форма заповнення'!#REF!)&gt;0,'форма заповнення'!#REF!,"")</f>
        <v>#REF!</v>
      </c>
      <c r="AE244" t="e">
        <f>IF(LEN('форма заповнення'!#REF!)&gt;0,'форма заповнення'!#REF!,"")</f>
        <v>#REF!</v>
      </c>
      <c r="AF244" t="e">
        <f>IF(LEN('форма заповнення'!#REF!)&gt;0,'форма заповнення'!#REF!,"")</f>
        <v>#REF!</v>
      </c>
      <c r="AG244" t="e">
        <f>IF(LEN('форма заповнення'!#REF!)&gt;0,'форма заповнення'!#REF!,"")</f>
        <v>#REF!</v>
      </c>
      <c r="AH244" t="e">
        <f>IF(LEN('форма заповнення'!#REF!)&gt;0,'форма заповнення'!#REF!,"")</f>
        <v>#REF!</v>
      </c>
      <c r="AI244" t="e">
        <f>IF(LEN('форма заповнення'!#REF!)&gt;0,'форма заповнення'!#REF!,"")</f>
        <v>#REF!</v>
      </c>
      <c r="AJ244" t="e">
        <f>IF(LEN('форма заповнення'!#REF!)&gt;0,'форма заповнення'!#REF!,"")</f>
        <v>#REF!</v>
      </c>
      <c r="AK244" t="e">
        <f>IF(LEN('форма заповнення'!#REF!)&gt;0,'форма заповнення'!#REF!,"")</f>
        <v>#REF!</v>
      </c>
      <c r="AL244" t="e">
        <f>IF(LEN('форма заповнення'!#REF!)&gt;0,'форма заповнення'!#REF!,"")</f>
        <v>#REF!</v>
      </c>
      <c r="AM244" t="e">
        <f>IF(LEN('форма заповнення'!#REF!)&gt;0,'форма заповнення'!#REF!,"")</f>
        <v>#REF!</v>
      </c>
      <c r="AN244" t="e">
        <f>IF(LEN('форма заповнення'!#REF!)&gt;0,'форма заповнення'!#REF!,"")</f>
        <v>#REF!</v>
      </c>
      <c r="AO244" t="e">
        <f>IF(LEN('форма заповнення'!#REF!)&gt;0,'форма заповнення'!#REF!,"")</f>
        <v>#REF!</v>
      </c>
      <c r="AP244" t="e">
        <f>IF(LEN('форма заповнення'!#REF!)&gt;0,'форма заповнення'!#REF!,"")</f>
        <v>#REF!</v>
      </c>
      <c r="AQ244" t="e">
        <f>IF(LEN('форма заповнення'!#REF!)&gt;0,'форма заповнення'!#REF!,"")</f>
        <v>#REF!</v>
      </c>
      <c r="AR244" t="e">
        <f>IF(LEN('форма заповнення'!#REF!)&gt;0,'форма заповнення'!#REF!,"")</f>
        <v>#REF!</v>
      </c>
      <c r="AS244" t="e">
        <f>IF(LEN('форма заповнення'!#REF!)&gt;0,'форма заповнення'!#REF!,"")</f>
        <v>#REF!</v>
      </c>
      <c r="AT244" t="e">
        <f>IF(LEN('форма заповнення'!#REF!)&gt;0,'форма заповнення'!#REF!,"")</f>
        <v>#REF!</v>
      </c>
      <c r="AU244" t="str">
        <f>IF(LEN('форма заповнення'!I251)&gt;0,'форма заповнення'!I251,"")</f>
        <v/>
      </c>
    </row>
    <row r="245" spans="1:47" x14ac:dyDescent="0.25">
      <c r="A245" t="str">
        <f>IF(LEN('форма заповнення'!B253)&gt;0,'форма заповнення'!B253,"")</f>
        <v/>
      </c>
      <c r="B245" t="str">
        <f>IF(LEN('форма заповнення'!C252)&gt;0,'форма заповнення'!C252,"")</f>
        <v/>
      </c>
      <c r="C245" t="str">
        <f>IF(LEN('форма заповнення'!D252)&gt;0,'форма заповнення'!D252,"")</f>
        <v/>
      </c>
      <c r="D245" t="str">
        <f>IF(LEN('форма заповнення'!E252)&gt;0,'форма заповнення'!E252,"")</f>
        <v/>
      </c>
      <c r="E245" t="str">
        <f>IF(LEN('форма заповнення'!F252)&gt;0,'форма заповнення'!F252,"")</f>
        <v/>
      </c>
      <c r="F245" t="str">
        <f>IF(LEN('форма заповнення'!G252)&gt;0,'форма заповнення'!G252,"")</f>
        <v/>
      </c>
      <c r="G245" t="e">
        <f>IF(LEN('форма заповнення'!#REF!)&gt;0,'форма заповнення'!#REF!,"")</f>
        <v>#REF!</v>
      </c>
      <c r="H245" t="e">
        <f>IF(LEN('форма заповнення'!#REF!)&gt;0,'форма заповнення'!#REF!,"")</f>
        <v>#REF!</v>
      </c>
      <c r="I245" t="e">
        <f>IF(LEN('форма заповнення'!#REF!)&gt;0,'форма заповнення'!#REF!,"")</f>
        <v>#REF!</v>
      </c>
      <c r="J245" t="e">
        <f>IF(LEN('форма заповнення'!#REF!)&gt;0,'форма заповнення'!#REF!,"")</f>
        <v>#REF!</v>
      </c>
      <c r="K245" t="e">
        <f>IF(LEN('форма заповнення'!#REF!)&gt;0,'форма заповнення'!#REF!,"")</f>
        <v>#REF!</v>
      </c>
      <c r="L245" t="e">
        <f>IF(LEN('форма заповнення'!#REF!)&gt;0,'форма заповнення'!#REF!,"")</f>
        <v>#REF!</v>
      </c>
      <c r="M245" t="e">
        <f>IF(LEN('форма заповнення'!#REF!)&gt;0,'форма заповнення'!#REF!,"")</f>
        <v>#REF!</v>
      </c>
      <c r="N245" t="e">
        <f>IF(LEN('форма заповнення'!#REF!)&gt;0,'форма заповнення'!#REF!,"")</f>
        <v>#REF!</v>
      </c>
      <c r="O245" t="e">
        <f>IF(LEN('форма заповнення'!#REF!)&gt;0,'форма заповнення'!#REF!,"")</f>
        <v>#REF!</v>
      </c>
      <c r="P245" t="e">
        <f>IF(LEN('форма заповнення'!#REF!)&gt;0,'форма заповнення'!#REF!,"")</f>
        <v>#REF!</v>
      </c>
      <c r="Q245" t="e">
        <f>IF(LEN('форма заповнення'!#REF!)&gt;0,'форма заповнення'!#REF!,"")</f>
        <v>#REF!</v>
      </c>
      <c r="R245" t="e">
        <f>IF(LEN('форма заповнення'!#REF!)&gt;0,'форма заповнення'!#REF!,"")</f>
        <v>#REF!</v>
      </c>
      <c r="S245" t="e">
        <f>IF(LEN('форма заповнення'!#REF!)&gt;0,'форма заповнення'!#REF!,"")</f>
        <v>#REF!</v>
      </c>
      <c r="T245" t="e">
        <f>IF(LEN('форма заповнення'!#REF!)&gt;0,'форма заповнення'!#REF!,"")</f>
        <v>#REF!</v>
      </c>
      <c r="U245" t="e">
        <f>IF(LEN('форма заповнення'!#REF!)&gt;0,'форма заповнення'!#REF!,"")</f>
        <v>#REF!</v>
      </c>
      <c r="V245" t="e">
        <f>IF(LEN('форма заповнення'!#REF!)&gt;0,'форма заповнення'!#REF!,"")</f>
        <v>#REF!</v>
      </c>
      <c r="W245" t="e">
        <f>IF(LEN('форма заповнення'!#REF!)&gt;0,'форма заповнення'!#REF!,"")</f>
        <v>#REF!</v>
      </c>
      <c r="X245" t="e">
        <f>IF(LEN('форма заповнення'!#REF!)&gt;0,'форма заповнення'!#REF!,"")</f>
        <v>#REF!</v>
      </c>
      <c r="Y245" t="e">
        <f>IF(LEN('форма заповнення'!#REF!)&gt;0,'форма заповнення'!#REF!,"")</f>
        <v>#REF!</v>
      </c>
      <c r="Z245" t="e">
        <f>IF(LEN('форма заповнення'!#REF!)&gt;0,'форма заповнення'!#REF!,"")</f>
        <v>#REF!</v>
      </c>
      <c r="AA245" t="e">
        <f>IF(LEN('форма заповнення'!#REF!)&gt;0,'форма заповнення'!#REF!,"")</f>
        <v>#REF!</v>
      </c>
      <c r="AB245" t="e">
        <f>IF(LEN('форма заповнення'!#REF!)&gt;0,'форма заповнення'!#REF!,"")</f>
        <v>#REF!</v>
      </c>
      <c r="AC245" t="e">
        <f>IF(LEN('форма заповнення'!#REF!)&gt;0,'форма заповнення'!#REF!,"")</f>
        <v>#REF!</v>
      </c>
      <c r="AD245" t="e">
        <f>IF(LEN('форма заповнення'!#REF!)&gt;0,'форма заповнення'!#REF!,"")</f>
        <v>#REF!</v>
      </c>
      <c r="AE245" t="e">
        <f>IF(LEN('форма заповнення'!#REF!)&gt;0,'форма заповнення'!#REF!,"")</f>
        <v>#REF!</v>
      </c>
      <c r="AF245" t="e">
        <f>IF(LEN('форма заповнення'!#REF!)&gt;0,'форма заповнення'!#REF!,"")</f>
        <v>#REF!</v>
      </c>
      <c r="AG245" t="e">
        <f>IF(LEN('форма заповнення'!#REF!)&gt;0,'форма заповнення'!#REF!,"")</f>
        <v>#REF!</v>
      </c>
      <c r="AH245" t="e">
        <f>IF(LEN('форма заповнення'!#REF!)&gt;0,'форма заповнення'!#REF!,"")</f>
        <v>#REF!</v>
      </c>
      <c r="AI245" t="e">
        <f>IF(LEN('форма заповнення'!#REF!)&gt;0,'форма заповнення'!#REF!,"")</f>
        <v>#REF!</v>
      </c>
      <c r="AJ245" t="e">
        <f>IF(LEN('форма заповнення'!#REF!)&gt;0,'форма заповнення'!#REF!,"")</f>
        <v>#REF!</v>
      </c>
      <c r="AK245" t="e">
        <f>IF(LEN('форма заповнення'!#REF!)&gt;0,'форма заповнення'!#REF!,"")</f>
        <v>#REF!</v>
      </c>
      <c r="AL245" t="e">
        <f>IF(LEN('форма заповнення'!#REF!)&gt;0,'форма заповнення'!#REF!,"")</f>
        <v>#REF!</v>
      </c>
      <c r="AM245" t="e">
        <f>IF(LEN('форма заповнення'!#REF!)&gt;0,'форма заповнення'!#REF!,"")</f>
        <v>#REF!</v>
      </c>
      <c r="AN245" t="e">
        <f>IF(LEN('форма заповнення'!#REF!)&gt;0,'форма заповнення'!#REF!,"")</f>
        <v>#REF!</v>
      </c>
      <c r="AO245" t="e">
        <f>IF(LEN('форма заповнення'!#REF!)&gt;0,'форма заповнення'!#REF!,"")</f>
        <v>#REF!</v>
      </c>
      <c r="AP245" t="e">
        <f>IF(LEN('форма заповнення'!#REF!)&gt;0,'форма заповнення'!#REF!,"")</f>
        <v>#REF!</v>
      </c>
      <c r="AQ245" t="e">
        <f>IF(LEN('форма заповнення'!#REF!)&gt;0,'форма заповнення'!#REF!,"")</f>
        <v>#REF!</v>
      </c>
      <c r="AR245" t="e">
        <f>IF(LEN('форма заповнення'!#REF!)&gt;0,'форма заповнення'!#REF!,"")</f>
        <v>#REF!</v>
      </c>
      <c r="AS245" t="e">
        <f>IF(LEN('форма заповнення'!#REF!)&gt;0,'форма заповнення'!#REF!,"")</f>
        <v>#REF!</v>
      </c>
      <c r="AT245" t="e">
        <f>IF(LEN('форма заповнення'!#REF!)&gt;0,'форма заповнення'!#REF!,"")</f>
        <v>#REF!</v>
      </c>
      <c r="AU245" t="str">
        <f>IF(LEN('форма заповнення'!I252)&gt;0,'форма заповнення'!I252,"")</f>
        <v/>
      </c>
    </row>
    <row r="246" spans="1:47" x14ac:dyDescent="0.25">
      <c r="A246" t="str">
        <f>IF(LEN('форма заповнення'!B254)&gt;0,'форма заповнення'!B254,"")</f>
        <v/>
      </c>
      <c r="B246" t="str">
        <f>IF(LEN('форма заповнення'!C253)&gt;0,'форма заповнення'!C253,"")</f>
        <v/>
      </c>
      <c r="C246" t="str">
        <f>IF(LEN('форма заповнення'!D253)&gt;0,'форма заповнення'!D253,"")</f>
        <v/>
      </c>
      <c r="D246" t="str">
        <f>IF(LEN('форма заповнення'!E253)&gt;0,'форма заповнення'!E253,"")</f>
        <v/>
      </c>
      <c r="E246" t="str">
        <f>IF(LEN('форма заповнення'!F253)&gt;0,'форма заповнення'!F253,"")</f>
        <v/>
      </c>
      <c r="F246" t="str">
        <f>IF(LEN('форма заповнення'!G253)&gt;0,'форма заповнення'!G253,"")</f>
        <v/>
      </c>
      <c r="G246" t="e">
        <f>IF(LEN('форма заповнення'!#REF!)&gt;0,'форма заповнення'!#REF!,"")</f>
        <v>#REF!</v>
      </c>
      <c r="H246" t="e">
        <f>IF(LEN('форма заповнення'!#REF!)&gt;0,'форма заповнення'!#REF!,"")</f>
        <v>#REF!</v>
      </c>
      <c r="I246" t="e">
        <f>IF(LEN('форма заповнення'!#REF!)&gt;0,'форма заповнення'!#REF!,"")</f>
        <v>#REF!</v>
      </c>
      <c r="J246" t="e">
        <f>IF(LEN('форма заповнення'!#REF!)&gt;0,'форма заповнення'!#REF!,"")</f>
        <v>#REF!</v>
      </c>
      <c r="K246" t="e">
        <f>IF(LEN('форма заповнення'!#REF!)&gt;0,'форма заповнення'!#REF!,"")</f>
        <v>#REF!</v>
      </c>
      <c r="L246" t="e">
        <f>IF(LEN('форма заповнення'!#REF!)&gt;0,'форма заповнення'!#REF!,"")</f>
        <v>#REF!</v>
      </c>
      <c r="M246" t="e">
        <f>IF(LEN('форма заповнення'!#REF!)&gt;0,'форма заповнення'!#REF!,"")</f>
        <v>#REF!</v>
      </c>
      <c r="N246" t="e">
        <f>IF(LEN('форма заповнення'!#REF!)&gt;0,'форма заповнення'!#REF!,"")</f>
        <v>#REF!</v>
      </c>
      <c r="O246" t="e">
        <f>IF(LEN('форма заповнення'!#REF!)&gt;0,'форма заповнення'!#REF!,"")</f>
        <v>#REF!</v>
      </c>
      <c r="P246" t="e">
        <f>IF(LEN('форма заповнення'!#REF!)&gt;0,'форма заповнення'!#REF!,"")</f>
        <v>#REF!</v>
      </c>
      <c r="Q246" t="e">
        <f>IF(LEN('форма заповнення'!#REF!)&gt;0,'форма заповнення'!#REF!,"")</f>
        <v>#REF!</v>
      </c>
      <c r="R246" t="e">
        <f>IF(LEN('форма заповнення'!#REF!)&gt;0,'форма заповнення'!#REF!,"")</f>
        <v>#REF!</v>
      </c>
      <c r="S246" t="e">
        <f>IF(LEN('форма заповнення'!#REF!)&gt;0,'форма заповнення'!#REF!,"")</f>
        <v>#REF!</v>
      </c>
      <c r="T246" t="e">
        <f>IF(LEN('форма заповнення'!#REF!)&gt;0,'форма заповнення'!#REF!,"")</f>
        <v>#REF!</v>
      </c>
      <c r="U246" t="e">
        <f>IF(LEN('форма заповнення'!#REF!)&gt;0,'форма заповнення'!#REF!,"")</f>
        <v>#REF!</v>
      </c>
      <c r="V246" t="e">
        <f>IF(LEN('форма заповнення'!#REF!)&gt;0,'форма заповнення'!#REF!,"")</f>
        <v>#REF!</v>
      </c>
      <c r="W246" t="e">
        <f>IF(LEN('форма заповнення'!#REF!)&gt;0,'форма заповнення'!#REF!,"")</f>
        <v>#REF!</v>
      </c>
      <c r="X246" t="e">
        <f>IF(LEN('форма заповнення'!#REF!)&gt;0,'форма заповнення'!#REF!,"")</f>
        <v>#REF!</v>
      </c>
      <c r="Y246" t="e">
        <f>IF(LEN('форма заповнення'!#REF!)&gt;0,'форма заповнення'!#REF!,"")</f>
        <v>#REF!</v>
      </c>
      <c r="Z246" t="e">
        <f>IF(LEN('форма заповнення'!#REF!)&gt;0,'форма заповнення'!#REF!,"")</f>
        <v>#REF!</v>
      </c>
      <c r="AA246" t="e">
        <f>IF(LEN('форма заповнення'!#REF!)&gt;0,'форма заповнення'!#REF!,"")</f>
        <v>#REF!</v>
      </c>
      <c r="AB246" t="e">
        <f>IF(LEN('форма заповнення'!#REF!)&gt;0,'форма заповнення'!#REF!,"")</f>
        <v>#REF!</v>
      </c>
      <c r="AC246" t="e">
        <f>IF(LEN('форма заповнення'!#REF!)&gt;0,'форма заповнення'!#REF!,"")</f>
        <v>#REF!</v>
      </c>
      <c r="AD246" t="e">
        <f>IF(LEN('форма заповнення'!#REF!)&gt;0,'форма заповнення'!#REF!,"")</f>
        <v>#REF!</v>
      </c>
      <c r="AE246" t="e">
        <f>IF(LEN('форма заповнення'!#REF!)&gt;0,'форма заповнення'!#REF!,"")</f>
        <v>#REF!</v>
      </c>
      <c r="AF246" t="e">
        <f>IF(LEN('форма заповнення'!#REF!)&gt;0,'форма заповнення'!#REF!,"")</f>
        <v>#REF!</v>
      </c>
      <c r="AG246" t="e">
        <f>IF(LEN('форма заповнення'!#REF!)&gt;0,'форма заповнення'!#REF!,"")</f>
        <v>#REF!</v>
      </c>
      <c r="AH246" t="e">
        <f>IF(LEN('форма заповнення'!#REF!)&gt;0,'форма заповнення'!#REF!,"")</f>
        <v>#REF!</v>
      </c>
      <c r="AI246" t="e">
        <f>IF(LEN('форма заповнення'!#REF!)&gt;0,'форма заповнення'!#REF!,"")</f>
        <v>#REF!</v>
      </c>
      <c r="AJ246" t="e">
        <f>IF(LEN('форма заповнення'!#REF!)&gt;0,'форма заповнення'!#REF!,"")</f>
        <v>#REF!</v>
      </c>
      <c r="AK246" t="e">
        <f>IF(LEN('форма заповнення'!#REF!)&gt;0,'форма заповнення'!#REF!,"")</f>
        <v>#REF!</v>
      </c>
      <c r="AL246" t="e">
        <f>IF(LEN('форма заповнення'!#REF!)&gt;0,'форма заповнення'!#REF!,"")</f>
        <v>#REF!</v>
      </c>
      <c r="AM246" t="e">
        <f>IF(LEN('форма заповнення'!#REF!)&gt;0,'форма заповнення'!#REF!,"")</f>
        <v>#REF!</v>
      </c>
      <c r="AN246" t="e">
        <f>IF(LEN('форма заповнення'!#REF!)&gt;0,'форма заповнення'!#REF!,"")</f>
        <v>#REF!</v>
      </c>
      <c r="AO246" t="e">
        <f>IF(LEN('форма заповнення'!#REF!)&gt;0,'форма заповнення'!#REF!,"")</f>
        <v>#REF!</v>
      </c>
      <c r="AP246" t="e">
        <f>IF(LEN('форма заповнення'!#REF!)&gt;0,'форма заповнення'!#REF!,"")</f>
        <v>#REF!</v>
      </c>
      <c r="AQ246" t="e">
        <f>IF(LEN('форма заповнення'!#REF!)&gt;0,'форма заповнення'!#REF!,"")</f>
        <v>#REF!</v>
      </c>
      <c r="AR246" t="e">
        <f>IF(LEN('форма заповнення'!#REF!)&gt;0,'форма заповнення'!#REF!,"")</f>
        <v>#REF!</v>
      </c>
      <c r="AS246" t="e">
        <f>IF(LEN('форма заповнення'!#REF!)&gt;0,'форма заповнення'!#REF!,"")</f>
        <v>#REF!</v>
      </c>
      <c r="AT246" t="e">
        <f>IF(LEN('форма заповнення'!#REF!)&gt;0,'форма заповнення'!#REF!,"")</f>
        <v>#REF!</v>
      </c>
      <c r="AU246" t="str">
        <f>IF(LEN('форма заповнення'!I253)&gt;0,'форма заповнення'!I253,"")</f>
        <v/>
      </c>
    </row>
    <row r="247" spans="1:47" x14ac:dyDescent="0.25">
      <c r="A247" t="str">
        <f>IF(LEN('форма заповнення'!B255)&gt;0,'форма заповнення'!B255,"")</f>
        <v/>
      </c>
      <c r="B247" t="str">
        <f>IF(LEN('форма заповнення'!C254)&gt;0,'форма заповнення'!C254,"")</f>
        <v/>
      </c>
      <c r="C247" t="str">
        <f>IF(LEN('форма заповнення'!D254)&gt;0,'форма заповнення'!D254,"")</f>
        <v/>
      </c>
      <c r="D247" t="str">
        <f>IF(LEN('форма заповнення'!E254)&gt;0,'форма заповнення'!E254,"")</f>
        <v/>
      </c>
      <c r="E247" t="str">
        <f>IF(LEN('форма заповнення'!F254)&gt;0,'форма заповнення'!F254,"")</f>
        <v/>
      </c>
      <c r="F247" t="str">
        <f>IF(LEN('форма заповнення'!G254)&gt;0,'форма заповнення'!G254,"")</f>
        <v/>
      </c>
      <c r="G247" t="e">
        <f>IF(LEN('форма заповнення'!#REF!)&gt;0,'форма заповнення'!#REF!,"")</f>
        <v>#REF!</v>
      </c>
      <c r="H247" t="e">
        <f>IF(LEN('форма заповнення'!#REF!)&gt;0,'форма заповнення'!#REF!,"")</f>
        <v>#REF!</v>
      </c>
      <c r="I247" t="e">
        <f>IF(LEN('форма заповнення'!#REF!)&gt;0,'форма заповнення'!#REF!,"")</f>
        <v>#REF!</v>
      </c>
      <c r="J247" t="e">
        <f>IF(LEN('форма заповнення'!#REF!)&gt;0,'форма заповнення'!#REF!,"")</f>
        <v>#REF!</v>
      </c>
      <c r="K247" t="e">
        <f>IF(LEN('форма заповнення'!#REF!)&gt;0,'форма заповнення'!#REF!,"")</f>
        <v>#REF!</v>
      </c>
      <c r="L247" t="e">
        <f>IF(LEN('форма заповнення'!#REF!)&gt;0,'форма заповнення'!#REF!,"")</f>
        <v>#REF!</v>
      </c>
      <c r="M247" t="e">
        <f>IF(LEN('форма заповнення'!#REF!)&gt;0,'форма заповнення'!#REF!,"")</f>
        <v>#REF!</v>
      </c>
      <c r="N247" t="e">
        <f>IF(LEN('форма заповнення'!#REF!)&gt;0,'форма заповнення'!#REF!,"")</f>
        <v>#REF!</v>
      </c>
      <c r="O247" t="e">
        <f>IF(LEN('форма заповнення'!#REF!)&gt;0,'форма заповнення'!#REF!,"")</f>
        <v>#REF!</v>
      </c>
      <c r="P247" t="e">
        <f>IF(LEN('форма заповнення'!#REF!)&gt;0,'форма заповнення'!#REF!,"")</f>
        <v>#REF!</v>
      </c>
      <c r="Q247" t="e">
        <f>IF(LEN('форма заповнення'!#REF!)&gt;0,'форма заповнення'!#REF!,"")</f>
        <v>#REF!</v>
      </c>
      <c r="R247" t="e">
        <f>IF(LEN('форма заповнення'!#REF!)&gt;0,'форма заповнення'!#REF!,"")</f>
        <v>#REF!</v>
      </c>
      <c r="S247" t="e">
        <f>IF(LEN('форма заповнення'!#REF!)&gt;0,'форма заповнення'!#REF!,"")</f>
        <v>#REF!</v>
      </c>
      <c r="T247" t="e">
        <f>IF(LEN('форма заповнення'!#REF!)&gt;0,'форма заповнення'!#REF!,"")</f>
        <v>#REF!</v>
      </c>
      <c r="U247" t="e">
        <f>IF(LEN('форма заповнення'!#REF!)&gt;0,'форма заповнення'!#REF!,"")</f>
        <v>#REF!</v>
      </c>
      <c r="V247" t="e">
        <f>IF(LEN('форма заповнення'!#REF!)&gt;0,'форма заповнення'!#REF!,"")</f>
        <v>#REF!</v>
      </c>
      <c r="W247" t="e">
        <f>IF(LEN('форма заповнення'!#REF!)&gt;0,'форма заповнення'!#REF!,"")</f>
        <v>#REF!</v>
      </c>
      <c r="X247" t="e">
        <f>IF(LEN('форма заповнення'!#REF!)&gt;0,'форма заповнення'!#REF!,"")</f>
        <v>#REF!</v>
      </c>
      <c r="Y247" t="e">
        <f>IF(LEN('форма заповнення'!#REF!)&gt;0,'форма заповнення'!#REF!,"")</f>
        <v>#REF!</v>
      </c>
      <c r="Z247" t="e">
        <f>IF(LEN('форма заповнення'!#REF!)&gt;0,'форма заповнення'!#REF!,"")</f>
        <v>#REF!</v>
      </c>
      <c r="AA247" t="e">
        <f>IF(LEN('форма заповнення'!#REF!)&gt;0,'форма заповнення'!#REF!,"")</f>
        <v>#REF!</v>
      </c>
      <c r="AB247" t="e">
        <f>IF(LEN('форма заповнення'!#REF!)&gt;0,'форма заповнення'!#REF!,"")</f>
        <v>#REF!</v>
      </c>
      <c r="AC247" t="e">
        <f>IF(LEN('форма заповнення'!#REF!)&gt;0,'форма заповнення'!#REF!,"")</f>
        <v>#REF!</v>
      </c>
      <c r="AD247" t="e">
        <f>IF(LEN('форма заповнення'!#REF!)&gt;0,'форма заповнення'!#REF!,"")</f>
        <v>#REF!</v>
      </c>
      <c r="AE247" t="e">
        <f>IF(LEN('форма заповнення'!#REF!)&gt;0,'форма заповнення'!#REF!,"")</f>
        <v>#REF!</v>
      </c>
      <c r="AF247" t="e">
        <f>IF(LEN('форма заповнення'!#REF!)&gt;0,'форма заповнення'!#REF!,"")</f>
        <v>#REF!</v>
      </c>
      <c r="AG247" t="e">
        <f>IF(LEN('форма заповнення'!#REF!)&gt;0,'форма заповнення'!#REF!,"")</f>
        <v>#REF!</v>
      </c>
      <c r="AH247" t="e">
        <f>IF(LEN('форма заповнення'!#REF!)&gt;0,'форма заповнення'!#REF!,"")</f>
        <v>#REF!</v>
      </c>
      <c r="AI247" t="e">
        <f>IF(LEN('форма заповнення'!#REF!)&gt;0,'форма заповнення'!#REF!,"")</f>
        <v>#REF!</v>
      </c>
      <c r="AJ247" t="e">
        <f>IF(LEN('форма заповнення'!#REF!)&gt;0,'форма заповнення'!#REF!,"")</f>
        <v>#REF!</v>
      </c>
      <c r="AK247" t="e">
        <f>IF(LEN('форма заповнення'!#REF!)&gt;0,'форма заповнення'!#REF!,"")</f>
        <v>#REF!</v>
      </c>
      <c r="AL247" t="e">
        <f>IF(LEN('форма заповнення'!#REF!)&gt;0,'форма заповнення'!#REF!,"")</f>
        <v>#REF!</v>
      </c>
      <c r="AM247" t="e">
        <f>IF(LEN('форма заповнення'!#REF!)&gt;0,'форма заповнення'!#REF!,"")</f>
        <v>#REF!</v>
      </c>
      <c r="AN247" t="e">
        <f>IF(LEN('форма заповнення'!#REF!)&gt;0,'форма заповнення'!#REF!,"")</f>
        <v>#REF!</v>
      </c>
      <c r="AO247" t="e">
        <f>IF(LEN('форма заповнення'!#REF!)&gt;0,'форма заповнення'!#REF!,"")</f>
        <v>#REF!</v>
      </c>
      <c r="AP247" t="e">
        <f>IF(LEN('форма заповнення'!#REF!)&gt;0,'форма заповнення'!#REF!,"")</f>
        <v>#REF!</v>
      </c>
      <c r="AQ247" t="e">
        <f>IF(LEN('форма заповнення'!#REF!)&gt;0,'форма заповнення'!#REF!,"")</f>
        <v>#REF!</v>
      </c>
      <c r="AR247" t="e">
        <f>IF(LEN('форма заповнення'!#REF!)&gt;0,'форма заповнення'!#REF!,"")</f>
        <v>#REF!</v>
      </c>
      <c r="AS247" t="e">
        <f>IF(LEN('форма заповнення'!#REF!)&gt;0,'форма заповнення'!#REF!,"")</f>
        <v>#REF!</v>
      </c>
      <c r="AT247" t="e">
        <f>IF(LEN('форма заповнення'!#REF!)&gt;0,'форма заповнення'!#REF!,"")</f>
        <v>#REF!</v>
      </c>
      <c r="AU247" t="str">
        <f>IF(LEN('форма заповнення'!I254)&gt;0,'форма заповнення'!I254,"")</f>
        <v/>
      </c>
    </row>
    <row r="248" spans="1:47" x14ac:dyDescent="0.25">
      <c r="A248" t="str">
        <f>IF(LEN('форма заповнення'!B256)&gt;0,'форма заповнення'!B256,"")</f>
        <v/>
      </c>
      <c r="B248" t="str">
        <f>IF(LEN('форма заповнення'!C255)&gt;0,'форма заповнення'!C255,"")</f>
        <v/>
      </c>
      <c r="C248" t="str">
        <f>IF(LEN('форма заповнення'!D255)&gt;0,'форма заповнення'!D255,"")</f>
        <v/>
      </c>
      <c r="D248" t="str">
        <f>IF(LEN('форма заповнення'!E255)&gt;0,'форма заповнення'!E255,"")</f>
        <v/>
      </c>
      <c r="E248" t="str">
        <f>IF(LEN('форма заповнення'!F255)&gt;0,'форма заповнення'!F255,"")</f>
        <v/>
      </c>
      <c r="F248" t="str">
        <f>IF(LEN('форма заповнення'!G255)&gt;0,'форма заповнення'!G255,"")</f>
        <v/>
      </c>
      <c r="G248" t="e">
        <f>IF(LEN('форма заповнення'!#REF!)&gt;0,'форма заповнення'!#REF!,"")</f>
        <v>#REF!</v>
      </c>
      <c r="H248" t="e">
        <f>IF(LEN('форма заповнення'!#REF!)&gt;0,'форма заповнення'!#REF!,"")</f>
        <v>#REF!</v>
      </c>
      <c r="I248" t="e">
        <f>IF(LEN('форма заповнення'!#REF!)&gt;0,'форма заповнення'!#REF!,"")</f>
        <v>#REF!</v>
      </c>
      <c r="J248" t="e">
        <f>IF(LEN('форма заповнення'!#REF!)&gt;0,'форма заповнення'!#REF!,"")</f>
        <v>#REF!</v>
      </c>
      <c r="K248" t="e">
        <f>IF(LEN('форма заповнення'!#REF!)&gt;0,'форма заповнення'!#REF!,"")</f>
        <v>#REF!</v>
      </c>
      <c r="L248" t="e">
        <f>IF(LEN('форма заповнення'!#REF!)&gt;0,'форма заповнення'!#REF!,"")</f>
        <v>#REF!</v>
      </c>
      <c r="M248" t="e">
        <f>IF(LEN('форма заповнення'!#REF!)&gt;0,'форма заповнення'!#REF!,"")</f>
        <v>#REF!</v>
      </c>
      <c r="N248" t="e">
        <f>IF(LEN('форма заповнення'!#REF!)&gt;0,'форма заповнення'!#REF!,"")</f>
        <v>#REF!</v>
      </c>
      <c r="O248" t="e">
        <f>IF(LEN('форма заповнення'!#REF!)&gt;0,'форма заповнення'!#REF!,"")</f>
        <v>#REF!</v>
      </c>
      <c r="P248" t="e">
        <f>IF(LEN('форма заповнення'!#REF!)&gt;0,'форма заповнення'!#REF!,"")</f>
        <v>#REF!</v>
      </c>
      <c r="Q248" t="e">
        <f>IF(LEN('форма заповнення'!#REF!)&gt;0,'форма заповнення'!#REF!,"")</f>
        <v>#REF!</v>
      </c>
      <c r="R248" t="e">
        <f>IF(LEN('форма заповнення'!#REF!)&gt;0,'форма заповнення'!#REF!,"")</f>
        <v>#REF!</v>
      </c>
      <c r="S248" t="e">
        <f>IF(LEN('форма заповнення'!#REF!)&gt;0,'форма заповнення'!#REF!,"")</f>
        <v>#REF!</v>
      </c>
      <c r="T248" t="e">
        <f>IF(LEN('форма заповнення'!#REF!)&gt;0,'форма заповнення'!#REF!,"")</f>
        <v>#REF!</v>
      </c>
      <c r="U248" t="e">
        <f>IF(LEN('форма заповнення'!#REF!)&gt;0,'форма заповнення'!#REF!,"")</f>
        <v>#REF!</v>
      </c>
      <c r="V248" t="e">
        <f>IF(LEN('форма заповнення'!#REF!)&gt;0,'форма заповнення'!#REF!,"")</f>
        <v>#REF!</v>
      </c>
      <c r="W248" t="e">
        <f>IF(LEN('форма заповнення'!#REF!)&gt;0,'форма заповнення'!#REF!,"")</f>
        <v>#REF!</v>
      </c>
      <c r="X248" t="e">
        <f>IF(LEN('форма заповнення'!#REF!)&gt;0,'форма заповнення'!#REF!,"")</f>
        <v>#REF!</v>
      </c>
      <c r="Y248" t="e">
        <f>IF(LEN('форма заповнення'!#REF!)&gt;0,'форма заповнення'!#REF!,"")</f>
        <v>#REF!</v>
      </c>
      <c r="Z248" t="e">
        <f>IF(LEN('форма заповнення'!#REF!)&gt;0,'форма заповнення'!#REF!,"")</f>
        <v>#REF!</v>
      </c>
      <c r="AA248" t="e">
        <f>IF(LEN('форма заповнення'!#REF!)&gt;0,'форма заповнення'!#REF!,"")</f>
        <v>#REF!</v>
      </c>
      <c r="AB248" t="e">
        <f>IF(LEN('форма заповнення'!#REF!)&gt;0,'форма заповнення'!#REF!,"")</f>
        <v>#REF!</v>
      </c>
      <c r="AC248" t="e">
        <f>IF(LEN('форма заповнення'!#REF!)&gt;0,'форма заповнення'!#REF!,"")</f>
        <v>#REF!</v>
      </c>
      <c r="AD248" t="e">
        <f>IF(LEN('форма заповнення'!#REF!)&gt;0,'форма заповнення'!#REF!,"")</f>
        <v>#REF!</v>
      </c>
      <c r="AE248" t="e">
        <f>IF(LEN('форма заповнення'!#REF!)&gt;0,'форма заповнення'!#REF!,"")</f>
        <v>#REF!</v>
      </c>
      <c r="AF248" t="e">
        <f>IF(LEN('форма заповнення'!#REF!)&gt;0,'форма заповнення'!#REF!,"")</f>
        <v>#REF!</v>
      </c>
      <c r="AG248" t="e">
        <f>IF(LEN('форма заповнення'!#REF!)&gt;0,'форма заповнення'!#REF!,"")</f>
        <v>#REF!</v>
      </c>
      <c r="AH248" t="e">
        <f>IF(LEN('форма заповнення'!#REF!)&gt;0,'форма заповнення'!#REF!,"")</f>
        <v>#REF!</v>
      </c>
      <c r="AI248" t="e">
        <f>IF(LEN('форма заповнення'!#REF!)&gt;0,'форма заповнення'!#REF!,"")</f>
        <v>#REF!</v>
      </c>
      <c r="AJ248" t="e">
        <f>IF(LEN('форма заповнення'!#REF!)&gt;0,'форма заповнення'!#REF!,"")</f>
        <v>#REF!</v>
      </c>
      <c r="AK248" t="e">
        <f>IF(LEN('форма заповнення'!#REF!)&gt;0,'форма заповнення'!#REF!,"")</f>
        <v>#REF!</v>
      </c>
      <c r="AL248" t="e">
        <f>IF(LEN('форма заповнення'!#REF!)&gt;0,'форма заповнення'!#REF!,"")</f>
        <v>#REF!</v>
      </c>
      <c r="AM248" t="e">
        <f>IF(LEN('форма заповнення'!#REF!)&gt;0,'форма заповнення'!#REF!,"")</f>
        <v>#REF!</v>
      </c>
      <c r="AN248" t="e">
        <f>IF(LEN('форма заповнення'!#REF!)&gt;0,'форма заповнення'!#REF!,"")</f>
        <v>#REF!</v>
      </c>
      <c r="AO248" t="e">
        <f>IF(LEN('форма заповнення'!#REF!)&gt;0,'форма заповнення'!#REF!,"")</f>
        <v>#REF!</v>
      </c>
      <c r="AP248" t="e">
        <f>IF(LEN('форма заповнення'!#REF!)&gt;0,'форма заповнення'!#REF!,"")</f>
        <v>#REF!</v>
      </c>
      <c r="AQ248" t="e">
        <f>IF(LEN('форма заповнення'!#REF!)&gt;0,'форма заповнення'!#REF!,"")</f>
        <v>#REF!</v>
      </c>
      <c r="AR248" t="e">
        <f>IF(LEN('форма заповнення'!#REF!)&gt;0,'форма заповнення'!#REF!,"")</f>
        <v>#REF!</v>
      </c>
      <c r="AS248" t="e">
        <f>IF(LEN('форма заповнення'!#REF!)&gt;0,'форма заповнення'!#REF!,"")</f>
        <v>#REF!</v>
      </c>
      <c r="AT248" t="e">
        <f>IF(LEN('форма заповнення'!#REF!)&gt;0,'форма заповнення'!#REF!,"")</f>
        <v>#REF!</v>
      </c>
      <c r="AU248" t="str">
        <f>IF(LEN('форма заповнення'!I255)&gt;0,'форма заповнення'!I255,"")</f>
        <v/>
      </c>
    </row>
    <row r="249" spans="1:47" x14ac:dyDescent="0.25">
      <c r="A249" t="str">
        <f>IF(LEN('форма заповнення'!B257)&gt;0,'форма заповнення'!B257,"")</f>
        <v/>
      </c>
      <c r="B249" t="str">
        <f>IF(LEN('форма заповнення'!C256)&gt;0,'форма заповнення'!C256,"")</f>
        <v/>
      </c>
      <c r="C249" t="str">
        <f>IF(LEN('форма заповнення'!D256)&gt;0,'форма заповнення'!D256,"")</f>
        <v/>
      </c>
      <c r="D249" t="str">
        <f>IF(LEN('форма заповнення'!E256)&gt;0,'форма заповнення'!E256,"")</f>
        <v/>
      </c>
      <c r="E249" t="str">
        <f>IF(LEN('форма заповнення'!F256)&gt;0,'форма заповнення'!F256,"")</f>
        <v/>
      </c>
      <c r="F249" t="str">
        <f>IF(LEN('форма заповнення'!G256)&gt;0,'форма заповнення'!G256,"")</f>
        <v/>
      </c>
      <c r="G249" t="e">
        <f>IF(LEN('форма заповнення'!#REF!)&gt;0,'форма заповнення'!#REF!,"")</f>
        <v>#REF!</v>
      </c>
      <c r="H249" t="e">
        <f>IF(LEN('форма заповнення'!#REF!)&gt;0,'форма заповнення'!#REF!,"")</f>
        <v>#REF!</v>
      </c>
      <c r="I249" t="e">
        <f>IF(LEN('форма заповнення'!#REF!)&gt;0,'форма заповнення'!#REF!,"")</f>
        <v>#REF!</v>
      </c>
      <c r="J249" t="e">
        <f>IF(LEN('форма заповнення'!#REF!)&gt;0,'форма заповнення'!#REF!,"")</f>
        <v>#REF!</v>
      </c>
      <c r="K249" t="e">
        <f>IF(LEN('форма заповнення'!#REF!)&gt;0,'форма заповнення'!#REF!,"")</f>
        <v>#REF!</v>
      </c>
      <c r="L249" t="e">
        <f>IF(LEN('форма заповнення'!#REF!)&gt;0,'форма заповнення'!#REF!,"")</f>
        <v>#REF!</v>
      </c>
      <c r="M249" t="e">
        <f>IF(LEN('форма заповнення'!#REF!)&gt;0,'форма заповнення'!#REF!,"")</f>
        <v>#REF!</v>
      </c>
      <c r="N249" t="e">
        <f>IF(LEN('форма заповнення'!#REF!)&gt;0,'форма заповнення'!#REF!,"")</f>
        <v>#REF!</v>
      </c>
      <c r="O249" t="e">
        <f>IF(LEN('форма заповнення'!#REF!)&gt;0,'форма заповнення'!#REF!,"")</f>
        <v>#REF!</v>
      </c>
      <c r="P249" t="e">
        <f>IF(LEN('форма заповнення'!#REF!)&gt;0,'форма заповнення'!#REF!,"")</f>
        <v>#REF!</v>
      </c>
      <c r="Q249" t="e">
        <f>IF(LEN('форма заповнення'!#REF!)&gt;0,'форма заповнення'!#REF!,"")</f>
        <v>#REF!</v>
      </c>
      <c r="R249" t="e">
        <f>IF(LEN('форма заповнення'!#REF!)&gt;0,'форма заповнення'!#REF!,"")</f>
        <v>#REF!</v>
      </c>
      <c r="S249" t="e">
        <f>IF(LEN('форма заповнення'!#REF!)&gt;0,'форма заповнення'!#REF!,"")</f>
        <v>#REF!</v>
      </c>
      <c r="T249" t="e">
        <f>IF(LEN('форма заповнення'!#REF!)&gt;0,'форма заповнення'!#REF!,"")</f>
        <v>#REF!</v>
      </c>
      <c r="U249" t="e">
        <f>IF(LEN('форма заповнення'!#REF!)&gt;0,'форма заповнення'!#REF!,"")</f>
        <v>#REF!</v>
      </c>
      <c r="V249" t="e">
        <f>IF(LEN('форма заповнення'!#REF!)&gt;0,'форма заповнення'!#REF!,"")</f>
        <v>#REF!</v>
      </c>
      <c r="W249" t="e">
        <f>IF(LEN('форма заповнення'!#REF!)&gt;0,'форма заповнення'!#REF!,"")</f>
        <v>#REF!</v>
      </c>
      <c r="X249" t="e">
        <f>IF(LEN('форма заповнення'!#REF!)&gt;0,'форма заповнення'!#REF!,"")</f>
        <v>#REF!</v>
      </c>
      <c r="Y249" t="e">
        <f>IF(LEN('форма заповнення'!#REF!)&gt;0,'форма заповнення'!#REF!,"")</f>
        <v>#REF!</v>
      </c>
      <c r="Z249" t="e">
        <f>IF(LEN('форма заповнення'!#REF!)&gt;0,'форма заповнення'!#REF!,"")</f>
        <v>#REF!</v>
      </c>
      <c r="AA249" t="e">
        <f>IF(LEN('форма заповнення'!#REF!)&gt;0,'форма заповнення'!#REF!,"")</f>
        <v>#REF!</v>
      </c>
      <c r="AB249" t="e">
        <f>IF(LEN('форма заповнення'!#REF!)&gt;0,'форма заповнення'!#REF!,"")</f>
        <v>#REF!</v>
      </c>
      <c r="AC249" t="e">
        <f>IF(LEN('форма заповнення'!#REF!)&gt;0,'форма заповнення'!#REF!,"")</f>
        <v>#REF!</v>
      </c>
      <c r="AD249" t="e">
        <f>IF(LEN('форма заповнення'!#REF!)&gt;0,'форма заповнення'!#REF!,"")</f>
        <v>#REF!</v>
      </c>
      <c r="AE249" t="e">
        <f>IF(LEN('форма заповнення'!#REF!)&gt;0,'форма заповнення'!#REF!,"")</f>
        <v>#REF!</v>
      </c>
      <c r="AF249" t="e">
        <f>IF(LEN('форма заповнення'!#REF!)&gt;0,'форма заповнення'!#REF!,"")</f>
        <v>#REF!</v>
      </c>
      <c r="AG249" t="e">
        <f>IF(LEN('форма заповнення'!#REF!)&gt;0,'форма заповнення'!#REF!,"")</f>
        <v>#REF!</v>
      </c>
      <c r="AH249" t="e">
        <f>IF(LEN('форма заповнення'!#REF!)&gt;0,'форма заповнення'!#REF!,"")</f>
        <v>#REF!</v>
      </c>
      <c r="AI249" t="e">
        <f>IF(LEN('форма заповнення'!#REF!)&gt;0,'форма заповнення'!#REF!,"")</f>
        <v>#REF!</v>
      </c>
      <c r="AJ249" t="e">
        <f>IF(LEN('форма заповнення'!#REF!)&gt;0,'форма заповнення'!#REF!,"")</f>
        <v>#REF!</v>
      </c>
      <c r="AK249" t="e">
        <f>IF(LEN('форма заповнення'!#REF!)&gt;0,'форма заповнення'!#REF!,"")</f>
        <v>#REF!</v>
      </c>
      <c r="AL249" t="e">
        <f>IF(LEN('форма заповнення'!#REF!)&gt;0,'форма заповнення'!#REF!,"")</f>
        <v>#REF!</v>
      </c>
      <c r="AM249" t="e">
        <f>IF(LEN('форма заповнення'!#REF!)&gt;0,'форма заповнення'!#REF!,"")</f>
        <v>#REF!</v>
      </c>
      <c r="AN249" t="e">
        <f>IF(LEN('форма заповнення'!#REF!)&gt;0,'форма заповнення'!#REF!,"")</f>
        <v>#REF!</v>
      </c>
      <c r="AO249" t="e">
        <f>IF(LEN('форма заповнення'!#REF!)&gt;0,'форма заповнення'!#REF!,"")</f>
        <v>#REF!</v>
      </c>
      <c r="AP249" t="e">
        <f>IF(LEN('форма заповнення'!#REF!)&gt;0,'форма заповнення'!#REF!,"")</f>
        <v>#REF!</v>
      </c>
      <c r="AQ249" t="e">
        <f>IF(LEN('форма заповнення'!#REF!)&gt;0,'форма заповнення'!#REF!,"")</f>
        <v>#REF!</v>
      </c>
      <c r="AR249" t="e">
        <f>IF(LEN('форма заповнення'!#REF!)&gt;0,'форма заповнення'!#REF!,"")</f>
        <v>#REF!</v>
      </c>
      <c r="AS249" t="e">
        <f>IF(LEN('форма заповнення'!#REF!)&gt;0,'форма заповнення'!#REF!,"")</f>
        <v>#REF!</v>
      </c>
      <c r="AT249" t="e">
        <f>IF(LEN('форма заповнення'!#REF!)&gt;0,'форма заповнення'!#REF!,"")</f>
        <v>#REF!</v>
      </c>
      <c r="AU249" t="str">
        <f>IF(LEN('форма заповнення'!I256)&gt;0,'форма заповнення'!I256,"")</f>
        <v/>
      </c>
    </row>
    <row r="250" spans="1:47" x14ac:dyDescent="0.25">
      <c r="A250" t="str">
        <f>IF(LEN('форма заповнення'!B258)&gt;0,'форма заповнення'!B258,"")</f>
        <v/>
      </c>
      <c r="B250" t="str">
        <f>IF(LEN('форма заповнення'!C257)&gt;0,'форма заповнення'!C257,"")</f>
        <v/>
      </c>
      <c r="C250" t="str">
        <f>IF(LEN('форма заповнення'!D257)&gt;0,'форма заповнення'!D257,"")</f>
        <v/>
      </c>
      <c r="D250" t="str">
        <f>IF(LEN('форма заповнення'!E257)&gt;0,'форма заповнення'!E257,"")</f>
        <v/>
      </c>
      <c r="E250" t="str">
        <f>IF(LEN('форма заповнення'!F257)&gt;0,'форма заповнення'!F257,"")</f>
        <v/>
      </c>
      <c r="F250" t="str">
        <f>IF(LEN('форма заповнення'!G257)&gt;0,'форма заповнення'!G257,"")</f>
        <v/>
      </c>
      <c r="G250" t="e">
        <f>IF(LEN('форма заповнення'!#REF!)&gt;0,'форма заповнення'!#REF!,"")</f>
        <v>#REF!</v>
      </c>
      <c r="H250" t="e">
        <f>IF(LEN('форма заповнення'!#REF!)&gt;0,'форма заповнення'!#REF!,"")</f>
        <v>#REF!</v>
      </c>
      <c r="I250" t="e">
        <f>IF(LEN('форма заповнення'!#REF!)&gt;0,'форма заповнення'!#REF!,"")</f>
        <v>#REF!</v>
      </c>
      <c r="J250" t="e">
        <f>IF(LEN('форма заповнення'!#REF!)&gt;0,'форма заповнення'!#REF!,"")</f>
        <v>#REF!</v>
      </c>
      <c r="K250" t="e">
        <f>IF(LEN('форма заповнення'!#REF!)&gt;0,'форма заповнення'!#REF!,"")</f>
        <v>#REF!</v>
      </c>
      <c r="L250" t="e">
        <f>IF(LEN('форма заповнення'!#REF!)&gt;0,'форма заповнення'!#REF!,"")</f>
        <v>#REF!</v>
      </c>
      <c r="M250" t="e">
        <f>IF(LEN('форма заповнення'!#REF!)&gt;0,'форма заповнення'!#REF!,"")</f>
        <v>#REF!</v>
      </c>
      <c r="N250" t="e">
        <f>IF(LEN('форма заповнення'!#REF!)&gt;0,'форма заповнення'!#REF!,"")</f>
        <v>#REF!</v>
      </c>
      <c r="O250" t="e">
        <f>IF(LEN('форма заповнення'!#REF!)&gt;0,'форма заповнення'!#REF!,"")</f>
        <v>#REF!</v>
      </c>
      <c r="P250" t="e">
        <f>IF(LEN('форма заповнення'!#REF!)&gt;0,'форма заповнення'!#REF!,"")</f>
        <v>#REF!</v>
      </c>
      <c r="Q250" t="e">
        <f>IF(LEN('форма заповнення'!#REF!)&gt;0,'форма заповнення'!#REF!,"")</f>
        <v>#REF!</v>
      </c>
      <c r="R250" t="e">
        <f>IF(LEN('форма заповнення'!#REF!)&gt;0,'форма заповнення'!#REF!,"")</f>
        <v>#REF!</v>
      </c>
      <c r="S250" t="e">
        <f>IF(LEN('форма заповнення'!#REF!)&gt;0,'форма заповнення'!#REF!,"")</f>
        <v>#REF!</v>
      </c>
      <c r="T250" t="e">
        <f>IF(LEN('форма заповнення'!#REF!)&gt;0,'форма заповнення'!#REF!,"")</f>
        <v>#REF!</v>
      </c>
      <c r="U250" t="e">
        <f>IF(LEN('форма заповнення'!#REF!)&gt;0,'форма заповнення'!#REF!,"")</f>
        <v>#REF!</v>
      </c>
      <c r="V250" t="e">
        <f>IF(LEN('форма заповнення'!#REF!)&gt;0,'форма заповнення'!#REF!,"")</f>
        <v>#REF!</v>
      </c>
      <c r="W250" t="e">
        <f>IF(LEN('форма заповнення'!#REF!)&gt;0,'форма заповнення'!#REF!,"")</f>
        <v>#REF!</v>
      </c>
      <c r="X250" t="e">
        <f>IF(LEN('форма заповнення'!#REF!)&gt;0,'форма заповнення'!#REF!,"")</f>
        <v>#REF!</v>
      </c>
      <c r="Y250" t="e">
        <f>IF(LEN('форма заповнення'!#REF!)&gt;0,'форма заповнення'!#REF!,"")</f>
        <v>#REF!</v>
      </c>
      <c r="Z250" t="e">
        <f>IF(LEN('форма заповнення'!#REF!)&gt;0,'форма заповнення'!#REF!,"")</f>
        <v>#REF!</v>
      </c>
      <c r="AA250" t="e">
        <f>IF(LEN('форма заповнення'!#REF!)&gt;0,'форма заповнення'!#REF!,"")</f>
        <v>#REF!</v>
      </c>
      <c r="AB250" t="e">
        <f>IF(LEN('форма заповнення'!#REF!)&gt;0,'форма заповнення'!#REF!,"")</f>
        <v>#REF!</v>
      </c>
      <c r="AC250" t="e">
        <f>IF(LEN('форма заповнення'!#REF!)&gt;0,'форма заповнення'!#REF!,"")</f>
        <v>#REF!</v>
      </c>
      <c r="AD250" t="e">
        <f>IF(LEN('форма заповнення'!#REF!)&gt;0,'форма заповнення'!#REF!,"")</f>
        <v>#REF!</v>
      </c>
      <c r="AE250" t="e">
        <f>IF(LEN('форма заповнення'!#REF!)&gt;0,'форма заповнення'!#REF!,"")</f>
        <v>#REF!</v>
      </c>
      <c r="AF250" t="e">
        <f>IF(LEN('форма заповнення'!#REF!)&gt;0,'форма заповнення'!#REF!,"")</f>
        <v>#REF!</v>
      </c>
      <c r="AG250" t="e">
        <f>IF(LEN('форма заповнення'!#REF!)&gt;0,'форма заповнення'!#REF!,"")</f>
        <v>#REF!</v>
      </c>
      <c r="AH250" t="e">
        <f>IF(LEN('форма заповнення'!#REF!)&gt;0,'форма заповнення'!#REF!,"")</f>
        <v>#REF!</v>
      </c>
      <c r="AI250" t="e">
        <f>IF(LEN('форма заповнення'!#REF!)&gt;0,'форма заповнення'!#REF!,"")</f>
        <v>#REF!</v>
      </c>
      <c r="AJ250" t="e">
        <f>IF(LEN('форма заповнення'!#REF!)&gt;0,'форма заповнення'!#REF!,"")</f>
        <v>#REF!</v>
      </c>
      <c r="AK250" t="e">
        <f>IF(LEN('форма заповнення'!#REF!)&gt;0,'форма заповнення'!#REF!,"")</f>
        <v>#REF!</v>
      </c>
      <c r="AL250" t="e">
        <f>IF(LEN('форма заповнення'!#REF!)&gt;0,'форма заповнення'!#REF!,"")</f>
        <v>#REF!</v>
      </c>
      <c r="AM250" t="e">
        <f>IF(LEN('форма заповнення'!#REF!)&gt;0,'форма заповнення'!#REF!,"")</f>
        <v>#REF!</v>
      </c>
      <c r="AN250" t="e">
        <f>IF(LEN('форма заповнення'!#REF!)&gt;0,'форма заповнення'!#REF!,"")</f>
        <v>#REF!</v>
      </c>
      <c r="AO250" t="e">
        <f>IF(LEN('форма заповнення'!#REF!)&gt;0,'форма заповнення'!#REF!,"")</f>
        <v>#REF!</v>
      </c>
      <c r="AP250" t="e">
        <f>IF(LEN('форма заповнення'!#REF!)&gt;0,'форма заповнення'!#REF!,"")</f>
        <v>#REF!</v>
      </c>
      <c r="AQ250" t="e">
        <f>IF(LEN('форма заповнення'!#REF!)&gt;0,'форма заповнення'!#REF!,"")</f>
        <v>#REF!</v>
      </c>
      <c r="AR250" t="e">
        <f>IF(LEN('форма заповнення'!#REF!)&gt;0,'форма заповнення'!#REF!,"")</f>
        <v>#REF!</v>
      </c>
      <c r="AS250" t="e">
        <f>IF(LEN('форма заповнення'!#REF!)&gt;0,'форма заповнення'!#REF!,"")</f>
        <v>#REF!</v>
      </c>
      <c r="AT250" t="e">
        <f>IF(LEN('форма заповнення'!#REF!)&gt;0,'форма заповнення'!#REF!,"")</f>
        <v>#REF!</v>
      </c>
      <c r="AU250" t="str">
        <f>IF(LEN('форма заповнення'!I257)&gt;0,'форма заповнення'!I257,"")</f>
        <v/>
      </c>
    </row>
    <row r="251" spans="1:47" x14ac:dyDescent="0.25">
      <c r="A251" t="str">
        <f>IF(LEN('форма заповнення'!B259)&gt;0,'форма заповнення'!B259,"")</f>
        <v/>
      </c>
      <c r="B251" t="str">
        <f>IF(LEN('форма заповнення'!C258)&gt;0,'форма заповнення'!C258,"")</f>
        <v/>
      </c>
      <c r="C251" t="str">
        <f>IF(LEN('форма заповнення'!D258)&gt;0,'форма заповнення'!D258,"")</f>
        <v/>
      </c>
      <c r="D251" t="str">
        <f>IF(LEN('форма заповнення'!E258)&gt;0,'форма заповнення'!E258,"")</f>
        <v/>
      </c>
      <c r="E251" t="str">
        <f>IF(LEN('форма заповнення'!F258)&gt;0,'форма заповнення'!F258,"")</f>
        <v/>
      </c>
      <c r="F251" t="str">
        <f>IF(LEN('форма заповнення'!G258)&gt;0,'форма заповнення'!G258,"")</f>
        <v/>
      </c>
      <c r="G251" t="e">
        <f>IF(LEN('форма заповнення'!#REF!)&gt;0,'форма заповнення'!#REF!,"")</f>
        <v>#REF!</v>
      </c>
      <c r="H251" t="e">
        <f>IF(LEN('форма заповнення'!#REF!)&gt;0,'форма заповнення'!#REF!,"")</f>
        <v>#REF!</v>
      </c>
      <c r="I251" t="e">
        <f>IF(LEN('форма заповнення'!#REF!)&gt;0,'форма заповнення'!#REF!,"")</f>
        <v>#REF!</v>
      </c>
      <c r="J251" t="e">
        <f>IF(LEN('форма заповнення'!#REF!)&gt;0,'форма заповнення'!#REF!,"")</f>
        <v>#REF!</v>
      </c>
      <c r="K251" t="e">
        <f>IF(LEN('форма заповнення'!#REF!)&gt;0,'форма заповнення'!#REF!,"")</f>
        <v>#REF!</v>
      </c>
      <c r="L251" t="e">
        <f>IF(LEN('форма заповнення'!#REF!)&gt;0,'форма заповнення'!#REF!,"")</f>
        <v>#REF!</v>
      </c>
      <c r="M251" t="e">
        <f>IF(LEN('форма заповнення'!#REF!)&gt;0,'форма заповнення'!#REF!,"")</f>
        <v>#REF!</v>
      </c>
      <c r="N251" t="e">
        <f>IF(LEN('форма заповнення'!#REF!)&gt;0,'форма заповнення'!#REF!,"")</f>
        <v>#REF!</v>
      </c>
      <c r="O251" t="e">
        <f>IF(LEN('форма заповнення'!#REF!)&gt;0,'форма заповнення'!#REF!,"")</f>
        <v>#REF!</v>
      </c>
      <c r="P251" t="e">
        <f>IF(LEN('форма заповнення'!#REF!)&gt;0,'форма заповнення'!#REF!,"")</f>
        <v>#REF!</v>
      </c>
      <c r="Q251" t="e">
        <f>IF(LEN('форма заповнення'!#REF!)&gt;0,'форма заповнення'!#REF!,"")</f>
        <v>#REF!</v>
      </c>
      <c r="R251" t="e">
        <f>IF(LEN('форма заповнення'!#REF!)&gt;0,'форма заповнення'!#REF!,"")</f>
        <v>#REF!</v>
      </c>
      <c r="S251" t="e">
        <f>IF(LEN('форма заповнення'!#REF!)&gt;0,'форма заповнення'!#REF!,"")</f>
        <v>#REF!</v>
      </c>
      <c r="T251" t="e">
        <f>IF(LEN('форма заповнення'!#REF!)&gt;0,'форма заповнення'!#REF!,"")</f>
        <v>#REF!</v>
      </c>
      <c r="U251" t="e">
        <f>IF(LEN('форма заповнення'!#REF!)&gt;0,'форма заповнення'!#REF!,"")</f>
        <v>#REF!</v>
      </c>
      <c r="V251" t="e">
        <f>IF(LEN('форма заповнення'!#REF!)&gt;0,'форма заповнення'!#REF!,"")</f>
        <v>#REF!</v>
      </c>
      <c r="W251" t="e">
        <f>IF(LEN('форма заповнення'!#REF!)&gt;0,'форма заповнення'!#REF!,"")</f>
        <v>#REF!</v>
      </c>
      <c r="X251" t="e">
        <f>IF(LEN('форма заповнення'!#REF!)&gt;0,'форма заповнення'!#REF!,"")</f>
        <v>#REF!</v>
      </c>
      <c r="Y251" t="e">
        <f>IF(LEN('форма заповнення'!#REF!)&gt;0,'форма заповнення'!#REF!,"")</f>
        <v>#REF!</v>
      </c>
      <c r="Z251" t="e">
        <f>IF(LEN('форма заповнення'!#REF!)&gt;0,'форма заповнення'!#REF!,"")</f>
        <v>#REF!</v>
      </c>
      <c r="AA251" t="e">
        <f>IF(LEN('форма заповнення'!#REF!)&gt;0,'форма заповнення'!#REF!,"")</f>
        <v>#REF!</v>
      </c>
      <c r="AB251" t="e">
        <f>IF(LEN('форма заповнення'!#REF!)&gt;0,'форма заповнення'!#REF!,"")</f>
        <v>#REF!</v>
      </c>
      <c r="AC251" t="e">
        <f>IF(LEN('форма заповнення'!#REF!)&gt;0,'форма заповнення'!#REF!,"")</f>
        <v>#REF!</v>
      </c>
      <c r="AD251" t="e">
        <f>IF(LEN('форма заповнення'!#REF!)&gt;0,'форма заповнення'!#REF!,"")</f>
        <v>#REF!</v>
      </c>
      <c r="AE251" t="e">
        <f>IF(LEN('форма заповнення'!#REF!)&gt;0,'форма заповнення'!#REF!,"")</f>
        <v>#REF!</v>
      </c>
      <c r="AF251" t="e">
        <f>IF(LEN('форма заповнення'!#REF!)&gt;0,'форма заповнення'!#REF!,"")</f>
        <v>#REF!</v>
      </c>
      <c r="AG251" t="e">
        <f>IF(LEN('форма заповнення'!#REF!)&gt;0,'форма заповнення'!#REF!,"")</f>
        <v>#REF!</v>
      </c>
      <c r="AH251" t="e">
        <f>IF(LEN('форма заповнення'!#REF!)&gt;0,'форма заповнення'!#REF!,"")</f>
        <v>#REF!</v>
      </c>
      <c r="AI251" t="e">
        <f>IF(LEN('форма заповнення'!#REF!)&gt;0,'форма заповнення'!#REF!,"")</f>
        <v>#REF!</v>
      </c>
      <c r="AJ251" t="e">
        <f>IF(LEN('форма заповнення'!#REF!)&gt;0,'форма заповнення'!#REF!,"")</f>
        <v>#REF!</v>
      </c>
      <c r="AK251" t="e">
        <f>IF(LEN('форма заповнення'!#REF!)&gt;0,'форма заповнення'!#REF!,"")</f>
        <v>#REF!</v>
      </c>
      <c r="AL251" t="e">
        <f>IF(LEN('форма заповнення'!#REF!)&gt;0,'форма заповнення'!#REF!,"")</f>
        <v>#REF!</v>
      </c>
      <c r="AM251" t="e">
        <f>IF(LEN('форма заповнення'!#REF!)&gt;0,'форма заповнення'!#REF!,"")</f>
        <v>#REF!</v>
      </c>
      <c r="AN251" t="e">
        <f>IF(LEN('форма заповнення'!#REF!)&gt;0,'форма заповнення'!#REF!,"")</f>
        <v>#REF!</v>
      </c>
      <c r="AO251" t="e">
        <f>IF(LEN('форма заповнення'!#REF!)&gt;0,'форма заповнення'!#REF!,"")</f>
        <v>#REF!</v>
      </c>
      <c r="AP251" t="e">
        <f>IF(LEN('форма заповнення'!#REF!)&gt;0,'форма заповнення'!#REF!,"")</f>
        <v>#REF!</v>
      </c>
      <c r="AQ251" t="e">
        <f>IF(LEN('форма заповнення'!#REF!)&gt;0,'форма заповнення'!#REF!,"")</f>
        <v>#REF!</v>
      </c>
      <c r="AR251" t="e">
        <f>IF(LEN('форма заповнення'!#REF!)&gt;0,'форма заповнення'!#REF!,"")</f>
        <v>#REF!</v>
      </c>
      <c r="AS251" t="e">
        <f>IF(LEN('форма заповнення'!#REF!)&gt;0,'форма заповнення'!#REF!,"")</f>
        <v>#REF!</v>
      </c>
      <c r="AT251" t="e">
        <f>IF(LEN('форма заповнення'!#REF!)&gt;0,'форма заповнення'!#REF!,"")</f>
        <v>#REF!</v>
      </c>
      <c r="AU251" t="str">
        <f>IF(LEN('форма заповнення'!I258)&gt;0,'форма заповнення'!I258,"")</f>
        <v/>
      </c>
    </row>
    <row r="252" spans="1:47" x14ac:dyDescent="0.25">
      <c r="A252" t="str">
        <f>IF(LEN('форма заповнення'!B260)&gt;0,'форма заповнення'!B260,"")</f>
        <v/>
      </c>
      <c r="B252" t="str">
        <f>IF(LEN('форма заповнення'!C259)&gt;0,'форма заповнення'!C259,"")</f>
        <v/>
      </c>
      <c r="C252" t="str">
        <f>IF(LEN('форма заповнення'!D259)&gt;0,'форма заповнення'!D259,"")</f>
        <v/>
      </c>
      <c r="D252" t="str">
        <f>IF(LEN('форма заповнення'!E259)&gt;0,'форма заповнення'!E259,"")</f>
        <v/>
      </c>
      <c r="E252" t="str">
        <f>IF(LEN('форма заповнення'!F259)&gt;0,'форма заповнення'!F259,"")</f>
        <v/>
      </c>
      <c r="F252" t="str">
        <f>IF(LEN('форма заповнення'!G259)&gt;0,'форма заповнення'!G259,"")</f>
        <v/>
      </c>
      <c r="G252" t="e">
        <f>IF(LEN('форма заповнення'!#REF!)&gt;0,'форма заповнення'!#REF!,"")</f>
        <v>#REF!</v>
      </c>
      <c r="H252" t="e">
        <f>IF(LEN('форма заповнення'!#REF!)&gt;0,'форма заповнення'!#REF!,"")</f>
        <v>#REF!</v>
      </c>
      <c r="I252" t="e">
        <f>IF(LEN('форма заповнення'!#REF!)&gt;0,'форма заповнення'!#REF!,"")</f>
        <v>#REF!</v>
      </c>
      <c r="J252" t="e">
        <f>IF(LEN('форма заповнення'!#REF!)&gt;0,'форма заповнення'!#REF!,"")</f>
        <v>#REF!</v>
      </c>
      <c r="K252" t="e">
        <f>IF(LEN('форма заповнення'!#REF!)&gt;0,'форма заповнення'!#REF!,"")</f>
        <v>#REF!</v>
      </c>
      <c r="L252" t="e">
        <f>IF(LEN('форма заповнення'!#REF!)&gt;0,'форма заповнення'!#REF!,"")</f>
        <v>#REF!</v>
      </c>
      <c r="M252" t="e">
        <f>IF(LEN('форма заповнення'!#REF!)&gt;0,'форма заповнення'!#REF!,"")</f>
        <v>#REF!</v>
      </c>
      <c r="N252" t="e">
        <f>IF(LEN('форма заповнення'!#REF!)&gt;0,'форма заповнення'!#REF!,"")</f>
        <v>#REF!</v>
      </c>
      <c r="O252" t="e">
        <f>IF(LEN('форма заповнення'!#REF!)&gt;0,'форма заповнення'!#REF!,"")</f>
        <v>#REF!</v>
      </c>
      <c r="P252" t="e">
        <f>IF(LEN('форма заповнення'!#REF!)&gt;0,'форма заповнення'!#REF!,"")</f>
        <v>#REF!</v>
      </c>
      <c r="Q252" t="e">
        <f>IF(LEN('форма заповнення'!#REF!)&gt;0,'форма заповнення'!#REF!,"")</f>
        <v>#REF!</v>
      </c>
      <c r="R252" t="e">
        <f>IF(LEN('форма заповнення'!#REF!)&gt;0,'форма заповнення'!#REF!,"")</f>
        <v>#REF!</v>
      </c>
      <c r="S252" t="e">
        <f>IF(LEN('форма заповнення'!#REF!)&gt;0,'форма заповнення'!#REF!,"")</f>
        <v>#REF!</v>
      </c>
      <c r="T252" t="e">
        <f>IF(LEN('форма заповнення'!#REF!)&gt;0,'форма заповнення'!#REF!,"")</f>
        <v>#REF!</v>
      </c>
      <c r="U252" t="e">
        <f>IF(LEN('форма заповнення'!#REF!)&gt;0,'форма заповнення'!#REF!,"")</f>
        <v>#REF!</v>
      </c>
      <c r="V252" t="e">
        <f>IF(LEN('форма заповнення'!#REF!)&gt;0,'форма заповнення'!#REF!,"")</f>
        <v>#REF!</v>
      </c>
      <c r="W252" t="e">
        <f>IF(LEN('форма заповнення'!#REF!)&gt;0,'форма заповнення'!#REF!,"")</f>
        <v>#REF!</v>
      </c>
      <c r="X252" t="e">
        <f>IF(LEN('форма заповнення'!#REF!)&gt;0,'форма заповнення'!#REF!,"")</f>
        <v>#REF!</v>
      </c>
      <c r="Y252" t="e">
        <f>IF(LEN('форма заповнення'!#REF!)&gt;0,'форма заповнення'!#REF!,"")</f>
        <v>#REF!</v>
      </c>
      <c r="Z252" t="e">
        <f>IF(LEN('форма заповнення'!#REF!)&gt;0,'форма заповнення'!#REF!,"")</f>
        <v>#REF!</v>
      </c>
      <c r="AA252" t="e">
        <f>IF(LEN('форма заповнення'!#REF!)&gt;0,'форма заповнення'!#REF!,"")</f>
        <v>#REF!</v>
      </c>
      <c r="AB252" t="e">
        <f>IF(LEN('форма заповнення'!#REF!)&gt;0,'форма заповнення'!#REF!,"")</f>
        <v>#REF!</v>
      </c>
      <c r="AC252" t="e">
        <f>IF(LEN('форма заповнення'!#REF!)&gt;0,'форма заповнення'!#REF!,"")</f>
        <v>#REF!</v>
      </c>
      <c r="AD252" t="e">
        <f>IF(LEN('форма заповнення'!#REF!)&gt;0,'форма заповнення'!#REF!,"")</f>
        <v>#REF!</v>
      </c>
      <c r="AE252" t="e">
        <f>IF(LEN('форма заповнення'!#REF!)&gt;0,'форма заповнення'!#REF!,"")</f>
        <v>#REF!</v>
      </c>
      <c r="AF252" t="e">
        <f>IF(LEN('форма заповнення'!#REF!)&gt;0,'форма заповнення'!#REF!,"")</f>
        <v>#REF!</v>
      </c>
      <c r="AG252" t="e">
        <f>IF(LEN('форма заповнення'!#REF!)&gt;0,'форма заповнення'!#REF!,"")</f>
        <v>#REF!</v>
      </c>
      <c r="AH252" t="e">
        <f>IF(LEN('форма заповнення'!#REF!)&gt;0,'форма заповнення'!#REF!,"")</f>
        <v>#REF!</v>
      </c>
      <c r="AI252" t="e">
        <f>IF(LEN('форма заповнення'!#REF!)&gt;0,'форма заповнення'!#REF!,"")</f>
        <v>#REF!</v>
      </c>
      <c r="AJ252" t="e">
        <f>IF(LEN('форма заповнення'!#REF!)&gt;0,'форма заповнення'!#REF!,"")</f>
        <v>#REF!</v>
      </c>
      <c r="AK252" t="e">
        <f>IF(LEN('форма заповнення'!#REF!)&gt;0,'форма заповнення'!#REF!,"")</f>
        <v>#REF!</v>
      </c>
      <c r="AL252" t="e">
        <f>IF(LEN('форма заповнення'!#REF!)&gt;0,'форма заповнення'!#REF!,"")</f>
        <v>#REF!</v>
      </c>
      <c r="AM252" t="e">
        <f>IF(LEN('форма заповнення'!#REF!)&gt;0,'форма заповнення'!#REF!,"")</f>
        <v>#REF!</v>
      </c>
      <c r="AN252" t="e">
        <f>IF(LEN('форма заповнення'!#REF!)&gt;0,'форма заповнення'!#REF!,"")</f>
        <v>#REF!</v>
      </c>
      <c r="AO252" t="e">
        <f>IF(LEN('форма заповнення'!#REF!)&gt;0,'форма заповнення'!#REF!,"")</f>
        <v>#REF!</v>
      </c>
      <c r="AP252" t="e">
        <f>IF(LEN('форма заповнення'!#REF!)&gt;0,'форма заповнення'!#REF!,"")</f>
        <v>#REF!</v>
      </c>
      <c r="AQ252" t="e">
        <f>IF(LEN('форма заповнення'!#REF!)&gt;0,'форма заповнення'!#REF!,"")</f>
        <v>#REF!</v>
      </c>
      <c r="AR252" t="e">
        <f>IF(LEN('форма заповнення'!#REF!)&gt;0,'форма заповнення'!#REF!,"")</f>
        <v>#REF!</v>
      </c>
      <c r="AS252" t="e">
        <f>IF(LEN('форма заповнення'!#REF!)&gt;0,'форма заповнення'!#REF!,"")</f>
        <v>#REF!</v>
      </c>
      <c r="AT252" t="e">
        <f>IF(LEN('форма заповнення'!#REF!)&gt;0,'форма заповнення'!#REF!,"")</f>
        <v>#REF!</v>
      </c>
      <c r="AU252" t="str">
        <f>IF(LEN('форма заповнення'!I259)&gt;0,'форма заповнення'!I259,"")</f>
        <v/>
      </c>
    </row>
    <row r="253" spans="1:47" x14ac:dyDescent="0.25">
      <c r="A253" t="str">
        <f>IF(LEN('форма заповнення'!B261)&gt;0,'форма заповнення'!B261,"")</f>
        <v/>
      </c>
      <c r="B253" t="str">
        <f>IF(LEN('форма заповнення'!C260)&gt;0,'форма заповнення'!C260,"")</f>
        <v/>
      </c>
      <c r="C253" t="str">
        <f>IF(LEN('форма заповнення'!D260)&gt;0,'форма заповнення'!D260,"")</f>
        <v/>
      </c>
      <c r="D253" t="str">
        <f>IF(LEN('форма заповнення'!E260)&gt;0,'форма заповнення'!E260,"")</f>
        <v/>
      </c>
      <c r="E253" t="str">
        <f>IF(LEN('форма заповнення'!F260)&gt;0,'форма заповнення'!F260,"")</f>
        <v/>
      </c>
      <c r="F253" t="str">
        <f>IF(LEN('форма заповнення'!G260)&gt;0,'форма заповнення'!G260,"")</f>
        <v/>
      </c>
      <c r="G253" t="e">
        <f>IF(LEN('форма заповнення'!#REF!)&gt;0,'форма заповнення'!#REF!,"")</f>
        <v>#REF!</v>
      </c>
      <c r="H253" t="e">
        <f>IF(LEN('форма заповнення'!#REF!)&gt;0,'форма заповнення'!#REF!,"")</f>
        <v>#REF!</v>
      </c>
      <c r="I253" t="e">
        <f>IF(LEN('форма заповнення'!#REF!)&gt;0,'форма заповнення'!#REF!,"")</f>
        <v>#REF!</v>
      </c>
      <c r="J253" t="e">
        <f>IF(LEN('форма заповнення'!#REF!)&gt;0,'форма заповнення'!#REF!,"")</f>
        <v>#REF!</v>
      </c>
      <c r="K253" t="e">
        <f>IF(LEN('форма заповнення'!#REF!)&gt;0,'форма заповнення'!#REF!,"")</f>
        <v>#REF!</v>
      </c>
      <c r="L253" t="e">
        <f>IF(LEN('форма заповнення'!#REF!)&gt;0,'форма заповнення'!#REF!,"")</f>
        <v>#REF!</v>
      </c>
      <c r="M253" t="e">
        <f>IF(LEN('форма заповнення'!#REF!)&gt;0,'форма заповнення'!#REF!,"")</f>
        <v>#REF!</v>
      </c>
      <c r="N253" t="e">
        <f>IF(LEN('форма заповнення'!#REF!)&gt;0,'форма заповнення'!#REF!,"")</f>
        <v>#REF!</v>
      </c>
      <c r="O253" t="e">
        <f>IF(LEN('форма заповнення'!#REF!)&gt;0,'форма заповнення'!#REF!,"")</f>
        <v>#REF!</v>
      </c>
      <c r="P253" t="e">
        <f>IF(LEN('форма заповнення'!#REF!)&gt;0,'форма заповнення'!#REF!,"")</f>
        <v>#REF!</v>
      </c>
      <c r="Q253" t="e">
        <f>IF(LEN('форма заповнення'!#REF!)&gt;0,'форма заповнення'!#REF!,"")</f>
        <v>#REF!</v>
      </c>
      <c r="R253" t="e">
        <f>IF(LEN('форма заповнення'!#REF!)&gt;0,'форма заповнення'!#REF!,"")</f>
        <v>#REF!</v>
      </c>
      <c r="S253" t="e">
        <f>IF(LEN('форма заповнення'!#REF!)&gt;0,'форма заповнення'!#REF!,"")</f>
        <v>#REF!</v>
      </c>
      <c r="T253" t="e">
        <f>IF(LEN('форма заповнення'!#REF!)&gt;0,'форма заповнення'!#REF!,"")</f>
        <v>#REF!</v>
      </c>
      <c r="U253" t="e">
        <f>IF(LEN('форма заповнення'!#REF!)&gt;0,'форма заповнення'!#REF!,"")</f>
        <v>#REF!</v>
      </c>
      <c r="V253" t="e">
        <f>IF(LEN('форма заповнення'!#REF!)&gt;0,'форма заповнення'!#REF!,"")</f>
        <v>#REF!</v>
      </c>
      <c r="W253" t="e">
        <f>IF(LEN('форма заповнення'!#REF!)&gt;0,'форма заповнення'!#REF!,"")</f>
        <v>#REF!</v>
      </c>
      <c r="X253" t="e">
        <f>IF(LEN('форма заповнення'!#REF!)&gt;0,'форма заповнення'!#REF!,"")</f>
        <v>#REF!</v>
      </c>
      <c r="Y253" t="e">
        <f>IF(LEN('форма заповнення'!#REF!)&gt;0,'форма заповнення'!#REF!,"")</f>
        <v>#REF!</v>
      </c>
      <c r="Z253" t="e">
        <f>IF(LEN('форма заповнення'!#REF!)&gt;0,'форма заповнення'!#REF!,"")</f>
        <v>#REF!</v>
      </c>
      <c r="AA253" t="e">
        <f>IF(LEN('форма заповнення'!#REF!)&gt;0,'форма заповнення'!#REF!,"")</f>
        <v>#REF!</v>
      </c>
      <c r="AB253" t="e">
        <f>IF(LEN('форма заповнення'!#REF!)&gt;0,'форма заповнення'!#REF!,"")</f>
        <v>#REF!</v>
      </c>
      <c r="AC253" t="e">
        <f>IF(LEN('форма заповнення'!#REF!)&gt;0,'форма заповнення'!#REF!,"")</f>
        <v>#REF!</v>
      </c>
      <c r="AD253" t="e">
        <f>IF(LEN('форма заповнення'!#REF!)&gt;0,'форма заповнення'!#REF!,"")</f>
        <v>#REF!</v>
      </c>
      <c r="AE253" t="e">
        <f>IF(LEN('форма заповнення'!#REF!)&gt;0,'форма заповнення'!#REF!,"")</f>
        <v>#REF!</v>
      </c>
      <c r="AF253" t="e">
        <f>IF(LEN('форма заповнення'!#REF!)&gt;0,'форма заповнення'!#REF!,"")</f>
        <v>#REF!</v>
      </c>
      <c r="AG253" t="e">
        <f>IF(LEN('форма заповнення'!#REF!)&gt;0,'форма заповнення'!#REF!,"")</f>
        <v>#REF!</v>
      </c>
      <c r="AH253" t="e">
        <f>IF(LEN('форма заповнення'!#REF!)&gt;0,'форма заповнення'!#REF!,"")</f>
        <v>#REF!</v>
      </c>
      <c r="AI253" t="e">
        <f>IF(LEN('форма заповнення'!#REF!)&gt;0,'форма заповнення'!#REF!,"")</f>
        <v>#REF!</v>
      </c>
      <c r="AJ253" t="e">
        <f>IF(LEN('форма заповнення'!#REF!)&gt;0,'форма заповнення'!#REF!,"")</f>
        <v>#REF!</v>
      </c>
      <c r="AK253" t="e">
        <f>IF(LEN('форма заповнення'!#REF!)&gt;0,'форма заповнення'!#REF!,"")</f>
        <v>#REF!</v>
      </c>
      <c r="AL253" t="e">
        <f>IF(LEN('форма заповнення'!#REF!)&gt;0,'форма заповнення'!#REF!,"")</f>
        <v>#REF!</v>
      </c>
      <c r="AM253" t="e">
        <f>IF(LEN('форма заповнення'!#REF!)&gt;0,'форма заповнення'!#REF!,"")</f>
        <v>#REF!</v>
      </c>
      <c r="AN253" t="e">
        <f>IF(LEN('форма заповнення'!#REF!)&gt;0,'форма заповнення'!#REF!,"")</f>
        <v>#REF!</v>
      </c>
      <c r="AO253" t="e">
        <f>IF(LEN('форма заповнення'!#REF!)&gt;0,'форма заповнення'!#REF!,"")</f>
        <v>#REF!</v>
      </c>
      <c r="AP253" t="e">
        <f>IF(LEN('форма заповнення'!#REF!)&gt;0,'форма заповнення'!#REF!,"")</f>
        <v>#REF!</v>
      </c>
      <c r="AQ253" t="e">
        <f>IF(LEN('форма заповнення'!#REF!)&gt;0,'форма заповнення'!#REF!,"")</f>
        <v>#REF!</v>
      </c>
      <c r="AR253" t="e">
        <f>IF(LEN('форма заповнення'!#REF!)&gt;0,'форма заповнення'!#REF!,"")</f>
        <v>#REF!</v>
      </c>
      <c r="AS253" t="e">
        <f>IF(LEN('форма заповнення'!#REF!)&gt;0,'форма заповнення'!#REF!,"")</f>
        <v>#REF!</v>
      </c>
      <c r="AT253" t="e">
        <f>IF(LEN('форма заповнення'!#REF!)&gt;0,'форма заповнення'!#REF!,"")</f>
        <v>#REF!</v>
      </c>
      <c r="AU253" t="str">
        <f>IF(LEN('форма заповнення'!I260)&gt;0,'форма заповнення'!I260,"")</f>
        <v/>
      </c>
    </row>
    <row r="254" spans="1:47" x14ac:dyDescent="0.25">
      <c r="A254" t="str">
        <f>IF(LEN('форма заповнення'!B262)&gt;0,'форма заповнення'!B262,"")</f>
        <v/>
      </c>
      <c r="B254" t="str">
        <f>IF(LEN('форма заповнення'!C261)&gt;0,'форма заповнення'!C261,"")</f>
        <v/>
      </c>
      <c r="C254" t="str">
        <f>IF(LEN('форма заповнення'!D261)&gt;0,'форма заповнення'!D261,"")</f>
        <v/>
      </c>
      <c r="D254" t="str">
        <f>IF(LEN('форма заповнення'!E261)&gt;0,'форма заповнення'!E261,"")</f>
        <v/>
      </c>
      <c r="E254" t="str">
        <f>IF(LEN('форма заповнення'!F261)&gt;0,'форма заповнення'!F261,"")</f>
        <v/>
      </c>
      <c r="F254" t="str">
        <f>IF(LEN('форма заповнення'!G261)&gt;0,'форма заповнення'!G261,"")</f>
        <v/>
      </c>
      <c r="G254" t="e">
        <f>IF(LEN('форма заповнення'!#REF!)&gt;0,'форма заповнення'!#REF!,"")</f>
        <v>#REF!</v>
      </c>
      <c r="H254" t="e">
        <f>IF(LEN('форма заповнення'!#REF!)&gt;0,'форма заповнення'!#REF!,"")</f>
        <v>#REF!</v>
      </c>
      <c r="I254" t="e">
        <f>IF(LEN('форма заповнення'!#REF!)&gt;0,'форма заповнення'!#REF!,"")</f>
        <v>#REF!</v>
      </c>
      <c r="J254" t="e">
        <f>IF(LEN('форма заповнення'!#REF!)&gt;0,'форма заповнення'!#REF!,"")</f>
        <v>#REF!</v>
      </c>
      <c r="K254" t="e">
        <f>IF(LEN('форма заповнення'!#REF!)&gt;0,'форма заповнення'!#REF!,"")</f>
        <v>#REF!</v>
      </c>
      <c r="L254" t="e">
        <f>IF(LEN('форма заповнення'!#REF!)&gt;0,'форма заповнення'!#REF!,"")</f>
        <v>#REF!</v>
      </c>
      <c r="M254" t="e">
        <f>IF(LEN('форма заповнення'!#REF!)&gt;0,'форма заповнення'!#REF!,"")</f>
        <v>#REF!</v>
      </c>
      <c r="N254" t="e">
        <f>IF(LEN('форма заповнення'!#REF!)&gt;0,'форма заповнення'!#REF!,"")</f>
        <v>#REF!</v>
      </c>
      <c r="O254" t="e">
        <f>IF(LEN('форма заповнення'!#REF!)&gt;0,'форма заповнення'!#REF!,"")</f>
        <v>#REF!</v>
      </c>
      <c r="P254" t="e">
        <f>IF(LEN('форма заповнення'!#REF!)&gt;0,'форма заповнення'!#REF!,"")</f>
        <v>#REF!</v>
      </c>
      <c r="Q254" t="e">
        <f>IF(LEN('форма заповнення'!#REF!)&gt;0,'форма заповнення'!#REF!,"")</f>
        <v>#REF!</v>
      </c>
      <c r="R254" t="e">
        <f>IF(LEN('форма заповнення'!#REF!)&gt;0,'форма заповнення'!#REF!,"")</f>
        <v>#REF!</v>
      </c>
      <c r="S254" t="e">
        <f>IF(LEN('форма заповнення'!#REF!)&gt;0,'форма заповнення'!#REF!,"")</f>
        <v>#REF!</v>
      </c>
      <c r="T254" t="e">
        <f>IF(LEN('форма заповнення'!#REF!)&gt;0,'форма заповнення'!#REF!,"")</f>
        <v>#REF!</v>
      </c>
      <c r="U254" t="e">
        <f>IF(LEN('форма заповнення'!#REF!)&gt;0,'форма заповнення'!#REF!,"")</f>
        <v>#REF!</v>
      </c>
      <c r="V254" t="e">
        <f>IF(LEN('форма заповнення'!#REF!)&gt;0,'форма заповнення'!#REF!,"")</f>
        <v>#REF!</v>
      </c>
      <c r="W254" t="e">
        <f>IF(LEN('форма заповнення'!#REF!)&gt;0,'форма заповнення'!#REF!,"")</f>
        <v>#REF!</v>
      </c>
      <c r="X254" t="e">
        <f>IF(LEN('форма заповнення'!#REF!)&gt;0,'форма заповнення'!#REF!,"")</f>
        <v>#REF!</v>
      </c>
      <c r="Y254" t="e">
        <f>IF(LEN('форма заповнення'!#REF!)&gt;0,'форма заповнення'!#REF!,"")</f>
        <v>#REF!</v>
      </c>
      <c r="Z254" t="e">
        <f>IF(LEN('форма заповнення'!#REF!)&gt;0,'форма заповнення'!#REF!,"")</f>
        <v>#REF!</v>
      </c>
      <c r="AA254" t="e">
        <f>IF(LEN('форма заповнення'!#REF!)&gt;0,'форма заповнення'!#REF!,"")</f>
        <v>#REF!</v>
      </c>
      <c r="AB254" t="e">
        <f>IF(LEN('форма заповнення'!#REF!)&gt;0,'форма заповнення'!#REF!,"")</f>
        <v>#REF!</v>
      </c>
      <c r="AC254" t="e">
        <f>IF(LEN('форма заповнення'!#REF!)&gt;0,'форма заповнення'!#REF!,"")</f>
        <v>#REF!</v>
      </c>
      <c r="AD254" t="e">
        <f>IF(LEN('форма заповнення'!#REF!)&gt;0,'форма заповнення'!#REF!,"")</f>
        <v>#REF!</v>
      </c>
      <c r="AE254" t="e">
        <f>IF(LEN('форма заповнення'!#REF!)&gt;0,'форма заповнення'!#REF!,"")</f>
        <v>#REF!</v>
      </c>
      <c r="AF254" t="e">
        <f>IF(LEN('форма заповнення'!#REF!)&gt;0,'форма заповнення'!#REF!,"")</f>
        <v>#REF!</v>
      </c>
      <c r="AG254" t="e">
        <f>IF(LEN('форма заповнення'!#REF!)&gt;0,'форма заповнення'!#REF!,"")</f>
        <v>#REF!</v>
      </c>
      <c r="AH254" t="e">
        <f>IF(LEN('форма заповнення'!#REF!)&gt;0,'форма заповнення'!#REF!,"")</f>
        <v>#REF!</v>
      </c>
      <c r="AI254" t="e">
        <f>IF(LEN('форма заповнення'!#REF!)&gt;0,'форма заповнення'!#REF!,"")</f>
        <v>#REF!</v>
      </c>
      <c r="AJ254" t="e">
        <f>IF(LEN('форма заповнення'!#REF!)&gt;0,'форма заповнення'!#REF!,"")</f>
        <v>#REF!</v>
      </c>
      <c r="AK254" t="e">
        <f>IF(LEN('форма заповнення'!#REF!)&gt;0,'форма заповнення'!#REF!,"")</f>
        <v>#REF!</v>
      </c>
      <c r="AL254" t="e">
        <f>IF(LEN('форма заповнення'!#REF!)&gt;0,'форма заповнення'!#REF!,"")</f>
        <v>#REF!</v>
      </c>
      <c r="AM254" t="e">
        <f>IF(LEN('форма заповнення'!#REF!)&gt;0,'форма заповнення'!#REF!,"")</f>
        <v>#REF!</v>
      </c>
      <c r="AN254" t="e">
        <f>IF(LEN('форма заповнення'!#REF!)&gt;0,'форма заповнення'!#REF!,"")</f>
        <v>#REF!</v>
      </c>
      <c r="AO254" t="e">
        <f>IF(LEN('форма заповнення'!#REF!)&gt;0,'форма заповнення'!#REF!,"")</f>
        <v>#REF!</v>
      </c>
      <c r="AP254" t="e">
        <f>IF(LEN('форма заповнення'!#REF!)&gt;0,'форма заповнення'!#REF!,"")</f>
        <v>#REF!</v>
      </c>
      <c r="AQ254" t="e">
        <f>IF(LEN('форма заповнення'!#REF!)&gt;0,'форма заповнення'!#REF!,"")</f>
        <v>#REF!</v>
      </c>
      <c r="AR254" t="e">
        <f>IF(LEN('форма заповнення'!#REF!)&gt;0,'форма заповнення'!#REF!,"")</f>
        <v>#REF!</v>
      </c>
      <c r="AS254" t="e">
        <f>IF(LEN('форма заповнення'!#REF!)&gt;0,'форма заповнення'!#REF!,"")</f>
        <v>#REF!</v>
      </c>
      <c r="AT254" t="e">
        <f>IF(LEN('форма заповнення'!#REF!)&gt;0,'форма заповнення'!#REF!,"")</f>
        <v>#REF!</v>
      </c>
      <c r="AU254" t="str">
        <f>IF(LEN('форма заповнення'!I261)&gt;0,'форма заповнення'!I261,"")</f>
        <v/>
      </c>
    </row>
    <row r="255" spans="1:47" x14ac:dyDescent="0.25">
      <c r="A255" t="str">
        <f>IF(LEN('форма заповнення'!B263)&gt;0,'форма заповнення'!B263,"")</f>
        <v/>
      </c>
      <c r="B255" t="str">
        <f>IF(LEN('форма заповнення'!C262)&gt;0,'форма заповнення'!C262,"")</f>
        <v/>
      </c>
      <c r="C255" t="str">
        <f>IF(LEN('форма заповнення'!D262)&gt;0,'форма заповнення'!D262,"")</f>
        <v/>
      </c>
      <c r="D255" t="str">
        <f>IF(LEN('форма заповнення'!E262)&gt;0,'форма заповнення'!E262,"")</f>
        <v/>
      </c>
      <c r="E255" t="str">
        <f>IF(LEN('форма заповнення'!F262)&gt;0,'форма заповнення'!F262,"")</f>
        <v/>
      </c>
      <c r="F255" t="str">
        <f>IF(LEN('форма заповнення'!G262)&gt;0,'форма заповнення'!G262,"")</f>
        <v/>
      </c>
      <c r="G255" t="e">
        <f>IF(LEN('форма заповнення'!#REF!)&gt;0,'форма заповнення'!#REF!,"")</f>
        <v>#REF!</v>
      </c>
      <c r="H255" t="e">
        <f>IF(LEN('форма заповнення'!#REF!)&gt;0,'форма заповнення'!#REF!,"")</f>
        <v>#REF!</v>
      </c>
      <c r="I255" t="e">
        <f>IF(LEN('форма заповнення'!#REF!)&gt;0,'форма заповнення'!#REF!,"")</f>
        <v>#REF!</v>
      </c>
      <c r="J255" t="e">
        <f>IF(LEN('форма заповнення'!#REF!)&gt;0,'форма заповнення'!#REF!,"")</f>
        <v>#REF!</v>
      </c>
      <c r="K255" t="e">
        <f>IF(LEN('форма заповнення'!#REF!)&gt;0,'форма заповнення'!#REF!,"")</f>
        <v>#REF!</v>
      </c>
      <c r="L255" t="e">
        <f>IF(LEN('форма заповнення'!#REF!)&gt;0,'форма заповнення'!#REF!,"")</f>
        <v>#REF!</v>
      </c>
      <c r="M255" t="e">
        <f>IF(LEN('форма заповнення'!#REF!)&gt;0,'форма заповнення'!#REF!,"")</f>
        <v>#REF!</v>
      </c>
      <c r="N255" t="e">
        <f>IF(LEN('форма заповнення'!#REF!)&gt;0,'форма заповнення'!#REF!,"")</f>
        <v>#REF!</v>
      </c>
      <c r="O255" t="e">
        <f>IF(LEN('форма заповнення'!#REF!)&gt;0,'форма заповнення'!#REF!,"")</f>
        <v>#REF!</v>
      </c>
      <c r="P255" t="e">
        <f>IF(LEN('форма заповнення'!#REF!)&gt;0,'форма заповнення'!#REF!,"")</f>
        <v>#REF!</v>
      </c>
      <c r="Q255" t="e">
        <f>IF(LEN('форма заповнення'!#REF!)&gt;0,'форма заповнення'!#REF!,"")</f>
        <v>#REF!</v>
      </c>
      <c r="R255" t="e">
        <f>IF(LEN('форма заповнення'!#REF!)&gt;0,'форма заповнення'!#REF!,"")</f>
        <v>#REF!</v>
      </c>
      <c r="S255" t="e">
        <f>IF(LEN('форма заповнення'!#REF!)&gt;0,'форма заповнення'!#REF!,"")</f>
        <v>#REF!</v>
      </c>
      <c r="T255" t="e">
        <f>IF(LEN('форма заповнення'!#REF!)&gt;0,'форма заповнення'!#REF!,"")</f>
        <v>#REF!</v>
      </c>
      <c r="U255" t="e">
        <f>IF(LEN('форма заповнення'!#REF!)&gt;0,'форма заповнення'!#REF!,"")</f>
        <v>#REF!</v>
      </c>
      <c r="V255" t="e">
        <f>IF(LEN('форма заповнення'!#REF!)&gt;0,'форма заповнення'!#REF!,"")</f>
        <v>#REF!</v>
      </c>
      <c r="W255" t="e">
        <f>IF(LEN('форма заповнення'!#REF!)&gt;0,'форма заповнення'!#REF!,"")</f>
        <v>#REF!</v>
      </c>
      <c r="X255" t="e">
        <f>IF(LEN('форма заповнення'!#REF!)&gt;0,'форма заповнення'!#REF!,"")</f>
        <v>#REF!</v>
      </c>
      <c r="Y255" t="e">
        <f>IF(LEN('форма заповнення'!#REF!)&gt;0,'форма заповнення'!#REF!,"")</f>
        <v>#REF!</v>
      </c>
      <c r="Z255" t="e">
        <f>IF(LEN('форма заповнення'!#REF!)&gt;0,'форма заповнення'!#REF!,"")</f>
        <v>#REF!</v>
      </c>
      <c r="AA255" t="e">
        <f>IF(LEN('форма заповнення'!#REF!)&gt;0,'форма заповнення'!#REF!,"")</f>
        <v>#REF!</v>
      </c>
      <c r="AB255" t="e">
        <f>IF(LEN('форма заповнення'!#REF!)&gt;0,'форма заповнення'!#REF!,"")</f>
        <v>#REF!</v>
      </c>
      <c r="AC255" t="e">
        <f>IF(LEN('форма заповнення'!#REF!)&gt;0,'форма заповнення'!#REF!,"")</f>
        <v>#REF!</v>
      </c>
      <c r="AD255" t="e">
        <f>IF(LEN('форма заповнення'!#REF!)&gt;0,'форма заповнення'!#REF!,"")</f>
        <v>#REF!</v>
      </c>
      <c r="AE255" t="e">
        <f>IF(LEN('форма заповнення'!#REF!)&gt;0,'форма заповнення'!#REF!,"")</f>
        <v>#REF!</v>
      </c>
      <c r="AF255" t="e">
        <f>IF(LEN('форма заповнення'!#REF!)&gt;0,'форма заповнення'!#REF!,"")</f>
        <v>#REF!</v>
      </c>
      <c r="AG255" t="e">
        <f>IF(LEN('форма заповнення'!#REF!)&gt;0,'форма заповнення'!#REF!,"")</f>
        <v>#REF!</v>
      </c>
      <c r="AH255" t="e">
        <f>IF(LEN('форма заповнення'!#REF!)&gt;0,'форма заповнення'!#REF!,"")</f>
        <v>#REF!</v>
      </c>
      <c r="AI255" t="e">
        <f>IF(LEN('форма заповнення'!#REF!)&gt;0,'форма заповнення'!#REF!,"")</f>
        <v>#REF!</v>
      </c>
      <c r="AJ255" t="e">
        <f>IF(LEN('форма заповнення'!#REF!)&gt;0,'форма заповнення'!#REF!,"")</f>
        <v>#REF!</v>
      </c>
      <c r="AK255" t="e">
        <f>IF(LEN('форма заповнення'!#REF!)&gt;0,'форма заповнення'!#REF!,"")</f>
        <v>#REF!</v>
      </c>
      <c r="AL255" t="e">
        <f>IF(LEN('форма заповнення'!#REF!)&gt;0,'форма заповнення'!#REF!,"")</f>
        <v>#REF!</v>
      </c>
      <c r="AM255" t="e">
        <f>IF(LEN('форма заповнення'!#REF!)&gt;0,'форма заповнення'!#REF!,"")</f>
        <v>#REF!</v>
      </c>
      <c r="AN255" t="e">
        <f>IF(LEN('форма заповнення'!#REF!)&gt;0,'форма заповнення'!#REF!,"")</f>
        <v>#REF!</v>
      </c>
      <c r="AO255" t="e">
        <f>IF(LEN('форма заповнення'!#REF!)&gt;0,'форма заповнення'!#REF!,"")</f>
        <v>#REF!</v>
      </c>
      <c r="AP255" t="e">
        <f>IF(LEN('форма заповнення'!#REF!)&gt;0,'форма заповнення'!#REF!,"")</f>
        <v>#REF!</v>
      </c>
      <c r="AQ255" t="e">
        <f>IF(LEN('форма заповнення'!#REF!)&gt;0,'форма заповнення'!#REF!,"")</f>
        <v>#REF!</v>
      </c>
      <c r="AR255" t="e">
        <f>IF(LEN('форма заповнення'!#REF!)&gt;0,'форма заповнення'!#REF!,"")</f>
        <v>#REF!</v>
      </c>
      <c r="AS255" t="e">
        <f>IF(LEN('форма заповнення'!#REF!)&gt;0,'форма заповнення'!#REF!,"")</f>
        <v>#REF!</v>
      </c>
      <c r="AT255" t="e">
        <f>IF(LEN('форма заповнення'!#REF!)&gt;0,'форма заповнення'!#REF!,"")</f>
        <v>#REF!</v>
      </c>
      <c r="AU255" t="str">
        <f>IF(LEN('форма заповнення'!I262)&gt;0,'форма заповнення'!I262,"")</f>
        <v/>
      </c>
    </row>
    <row r="256" spans="1:47" x14ac:dyDescent="0.25">
      <c r="A256" t="str">
        <f>IF(LEN('форма заповнення'!B264)&gt;0,'форма заповнення'!B264,"")</f>
        <v/>
      </c>
      <c r="B256" t="str">
        <f>IF(LEN('форма заповнення'!C263)&gt;0,'форма заповнення'!C263,"")</f>
        <v/>
      </c>
      <c r="C256" t="str">
        <f>IF(LEN('форма заповнення'!D263)&gt;0,'форма заповнення'!D263,"")</f>
        <v/>
      </c>
      <c r="D256" t="str">
        <f>IF(LEN('форма заповнення'!E263)&gt;0,'форма заповнення'!E263,"")</f>
        <v/>
      </c>
      <c r="E256" t="str">
        <f>IF(LEN('форма заповнення'!F263)&gt;0,'форма заповнення'!F263,"")</f>
        <v/>
      </c>
      <c r="F256" t="str">
        <f>IF(LEN('форма заповнення'!G263)&gt;0,'форма заповнення'!G263,"")</f>
        <v/>
      </c>
      <c r="G256" t="e">
        <f>IF(LEN('форма заповнення'!#REF!)&gt;0,'форма заповнення'!#REF!,"")</f>
        <v>#REF!</v>
      </c>
      <c r="H256" t="e">
        <f>IF(LEN('форма заповнення'!#REF!)&gt;0,'форма заповнення'!#REF!,"")</f>
        <v>#REF!</v>
      </c>
      <c r="I256" t="e">
        <f>IF(LEN('форма заповнення'!#REF!)&gt;0,'форма заповнення'!#REF!,"")</f>
        <v>#REF!</v>
      </c>
      <c r="J256" t="e">
        <f>IF(LEN('форма заповнення'!#REF!)&gt;0,'форма заповнення'!#REF!,"")</f>
        <v>#REF!</v>
      </c>
      <c r="K256" t="e">
        <f>IF(LEN('форма заповнення'!#REF!)&gt;0,'форма заповнення'!#REF!,"")</f>
        <v>#REF!</v>
      </c>
      <c r="L256" t="e">
        <f>IF(LEN('форма заповнення'!#REF!)&gt;0,'форма заповнення'!#REF!,"")</f>
        <v>#REF!</v>
      </c>
      <c r="M256" t="e">
        <f>IF(LEN('форма заповнення'!#REF!)&gt;0,'форма заповнення'!#REF!,"")</f>
        <v>#REF!</v>
      </c>
      <c r="N256" t="e">
        <f>IF(LEN('форма заповнення'!#REF!)&gt;0,'форма заповнення'!#REF!,"")</f>
        <v>#REF!</v>
      </c>
      <c r="O256" t="e">
        <f>IF(LEN('форма заповнення'!#REF!)&gt;0,'форма заповнення'!#REF!,"")</f>
        <v>#REF!</v>
      </c>
      <c r="P256" t="e">
        <f>IF(LEN('форма заповнення'!#REF!)&gt;0,'форма заповнення'!#REF!,"")</f>
        <v>#REF!</v>
      </c>
      <c r="Q256" t="e">
        <f>IF(LEN('форма заповнення'!#REF!)&gt;0,'форма заповнення'!#REF!,"")</f>
        <v>#REF!</v>
      </c>
      <c r="R256" t="e">
        <f>IF(LEN('форма заповнення'!#REF!)&gt;0,'форма заповнення'!#REF!,"")</f>
        <v>#REF!</v>
      </c>
      <c r="S256" t="e">
        <f>IF(LEN('форма заповнення'!#REF!)&gt;0,'форма заповнення'!#REF!,"")</f>
        <v>#REF!</v>
      </c>
      <c r="T256" t="e">
        <f>IF(LEN('форма заповнення'!#REF!)&gt;0,'форма заповнення'!#REF!,"")</f>
        <v>#REF!</v>
      </c>
      <c r="U256" t="e">
        <f>IF(LEN('форма заповнення'!#REF!)&gt;0,'форма заповнення'!#REF!,"")</f>
        <v>#REF!</v>
      </c>
      <c r="V256" t="e">
        <f>IF(LEN('форма заповнення'!#REF!)&gt;0,'форма заповнення'!#REF!,"")</f>
        <v>#REF!</v>
      </c>
      <c r="W256" t="e">
        <f>IF(LEN('форма заповнення'!#REF!)&gt;0,'форма заповнення'!#REF!,"")</f>
        <v>#REF!</v>
      </c>
      <c r="X256" t="e">
        <f>IF(LEN('форма заповнення'!#REF!)&gt;0,'форма заповнення'!#REF!,"")</f>
        <v>#REF!</v>
      </c>
      <c r="Y256" t="e">
        <f>IF(LEN('форма заповнення'!#REF!)&gt;0,'форма заповнення'!#REF!,"")</f>
        <v>#REF!</v>
      </c>
      <c r="Z256" t="e">
        <f>IF(LEN('форма заповнення'!#REF!)&gt;0,'форма заповнення'!#REF!,"")</f>
        <v>#REF!</v>
      </c>
      <c r="AA256" t="e">
        <f>IF(LEN('форма заповнення'!#REF!)&gt;0,'форма заповнення'!#REF!,"")</f>
        <v>#REF!</v>
      </c>
      <c r="AB256" t="e">
        <f>IF(LEN('форма заповнення'!#REF!)&gt;0,'форма заповнення'!#REF!,"")</f>
        <v>#REF!</v>
      </c>
      <c r="AC256" t="e">
        <f>IF(LEN('форма заповнення'!#REF!)&gt;0,'форма заповнення'!#REF!,"")</f>
        <v>#REF!</v>
      </c>
      <c r="AD256" t="e">
        <f>IF(LEN('форма заповнення'!#REF!)&gt;0,'форма заповнення'!#REF!,"")</f>
        <v>#REF!</v>
      </c>
      <c r="AE256" t="e">
        <f>IF(LEN('форма заповнення'!#REF!)&gt;0,'форма заповнення'!#REF!,"")</f>
        <v>#REF!</v>
      </c>
      <c r="AF256" t="e">
        <f>IF(LEN('форма заповнення'!#REF!)&gt;0,'форма заповнення'!#REF!,"")</f>
        <v>#REF!</v>
      </c>
      <c r="AG256" t="e">
        <f>IF(LEN('форма заповнення'!#REF!)&gt;0,'форма заповнення'!#REF!,"")</f>
        <v>#REF!</v>
      </c>
      <c r="AH256" t="e">
        <f>IF(LEN('форма заповнення'!#REF!)&gt;0,'форма заповнення'!#REF!,"")</f>
        <v>#REF!</v>
      </c>
      <c r="AI256" t="e">
        <f>IF(LEN('форма заповнення'!#REF!)&gt;0,'форма заповнення'!#REF!,"")</f>
        <v>#REF!</v>
      </c>
      <c r="AJ256" t="e">
        <f>IF(LEN('форма заповнення'!#REF!)&gt;0,'форма заповнення'!#REF!,"")</f>
        <v>#REF!</v>
      </c>
      <c r="AK256" t="e">
        <f>IF(LEN('форма заповнення'!#REF!)&gt;0,'форма заповнення'!#REF!,"")</f>
        <v>#REF!</v>
      </c>
      <c r="AL256" t="e">
        <f>IF(LEN('форма заповнення'!#REF!)&gt;0,'форма заповнення'!#REF!,"")</f>
        <v>#REF!</v>
      </c>
      <c r="AM256" t="e">
        <f>IF(LEN('форма заповнення'!#REF!)&gt;0,'форма заповнення'!#REF!,"")</f>
        <v>#REF!</v>
      </c>
      <c r="AN256" t="e">
        <f>IF(LEN('форма заповнення'!#REF!)&gt;0,'форма заповнення'!#REF!,"")</f>
        <v>#REF!</v>
      </c>
      <c r="AO256" t="e">
        <f>IF(LEN('форма заповнення'!#REF!)&gt;0,'форма заповнення'!#REF!,"")</f>
        <v>#REF!</v>
      </c>
      <c r="AP256" t="e">
        <f>IF(LEN('форма заповнення'!#REF!)&gt;0,'форма заповнення'!#REF!,"")</f>
        <v>#REF!</v>
      </c>
      <c r="AQ256" t="e">
        <f>IF(LEN('форма заповнення'!#REF!)&gt;0,'форма заповнення'!#REF!,"")</f>
        <v>#REF!</v>
      </c>
      <c r="AR256" t="e">
        <f>IF(LEN('форма заповнення'!#REF!)&gt;0,'форма заповнення'!#REF!,"")</f>
        <v>#REF!</v>
      </c>
      <c r="AS256" t="e">
        <f>IF(LEN('форма заповнення'!#REF!)&gt;0,'форма заповнення'!#REF!,"")</f>
        <v>#REF!</v>
      </c>
      <c r="AT256" t="e">
        <f>IF(LEN('форма заповнення'!#REF!)&gt;0,'форма заповнення'!#REF!,"")</f>
        <v>#REF!</v>
      </c>
      <c r="AU256" t="str">
        <f>IF(LEN('форма заповнення'!I263)&gt;0,'форма заповнення'!I263,"")</f>
        <v/>
      </c>
    </row>
    <row r="257" spans="1:47" x14ac:dyDescent="0.25">
      <c r="A257" t="str">
        <f>IF(LEN('форма заповнення'!B265)&gt;0,'форма заповнення'!B265,"")</f>
        <v/>
      </c>
      <c r="B257" t="str">
        <f>IF(LEN('форма заповнення'!C264)&gt;0,'форма заповнення'!C264,"")</f>
        <v/>
      </c>
      <c r="C257" t="str">
        <f>IF(LEN('форма заповнення'!D264)&gt;0,'форма заповнення'!D264,"")</f>
        <v/>
      </c>
      <c r="D257" t="str">
        <f>IF(LEN('форма заповнення'!E264)&gt;0,'форма заповнення'!E264,"")</f>
        <v/>
      </c>
      <c r="E257" t="str">
        <f>IF(LEN('форма заповнення'!F264)&gt;0,'форма заповнення'!F264,"")</f>
        <v/>
      </c>
      <c r="F257" t="str">
        <f>IF(LEN('форма заповнення'!G264)&gt;0,'форма заповнення'!G264,"")</f>
        <v/>
      </c>
      <c r="G257" t="e">
        <f>IF(LEN('форма заповнення'!#REF!)&gt;0,'форма заповнення'!#REF!,"")</f>
        <v>#REF!</v>
      </c>
      <c r="H257" t="e">
        <f>IF(LEN('форма заповнення'!#REF!)&gt;0,'форма заповнення'!#REF!,"")</f>
        <v>#REF!</v>
      </c>
      <c r="I257" t="e">
        <f>IF(LEN('форма заповнення'!#REF!)&gt;0,'форма заповнення'!#REF!,"")</f>
        <v>#REF!</v>
      </c>
      <c r="J257" t="e">
        <f>IF(LEN('форма заповнення'!#REF!)&gt;0,'форма заповнення'!#REF!,"")</f>
        <v>#REF!</v>
      </c>
      <c r="K257" t="e">
        <f>IF(LEN('форма заповнення'!#REF!)&gt;0,'форма заповнення'!#REF!,"")</f>
        <v>#REF!</v>
      </c>
      <c r="L257" t="e">
        <f>IF(LEN('форма заповнення'!#REF!)&gt;0,'форма заповнення'!#REF!,"")</f>
        <v>#REF!</v>
      </c>
      <c r="M257" t="e">
        <f>IF(LEN('форма заповнення'!#REF!)&gt;0,'форма заповнення'!#REF!,"")</f>
        <v>#REF!</v>
      </c>
      <c r="N257" t="e">
        <f>IF(LEN('форма заповнення'!#REF!)&gt;0,'форма заповнення'!#REF!,"")</f>
        <v>#REF!</v>
      </c>
      <c r="O257" t="e">
        <f>IF(LEN('форма заповнення'!#REF!)&gt;0,'форма заповнення'!#REF!,"")</f>
        <v>#REF!</v>
      </c>
      <c r="P257" t="e">
        <f>IF(LEN('форма заповнення'!#REF!)&gt;0,'форма заповнення'!#REF!,"")</f>
        <v>#REF!</v>
      </c>
      <c r="Q257" t="e">
        <f>IF(LEN('форма заповнення'!#REF!)&gt;0,'форма заповнення'!#REF!,"")</f>
        <v>#REF!</v>
      </c>
      <c r="R257" t="e">
        <f>IF(LEN('форма заповнення'!#REF!)&gt;0,'форма заповнення'!#REF!,"")</f>
        <v>#REF!</v>
      </c>
      <c r="S257" t="e">
        <f>IF(LEN('форма заповнення'!#REF!)&gt;0,'форма заповнення'!#REF!,"")</f>
        <v>#REF!</v>
      </c>
      <c r="T257" t="e">
        <f>IF(LEN('форма заповнення'!#REF!)&gt;0,'форма заповнення'!#REF!,"")</f>
        <v>#REF!</v>
      </c>
      <c r="U257" t="e">
        <f>IF(LEN('форма заповнення'!#REF!)&gt;0,'форма заповнення'!#REF!,"")</f>
        <v>#REF!</v>
      </c>
      <c r="V257" t="e">
        <f>IF(LEN('форма заповнення'!#REF!)&gt;0,'форма заповнення'!#REF!,"")</f>
        <v>#REF!</v>
      </c>
      <c r="W257" t="e">
        <f>IF(LEN('форма заповнення'!#REF!)&gt;0,'форма заповнення'!#REF!,"")</f>
        <v>#REF!</v>
      </c>
      <c r="X257" t="e">
        <f>IF(LEN('форма заповнення'!#REF!)&gt;0,'форма заповнення'!#REF!,"")</f>
        <v>#REF!</v>
      </c>
      <c r="Y257" t="e">
        <f>IF(LEN('форма заповнення'!#REF!)&gt;0,'форма заповнення'!#REF!,"")</f>
        <v>#REF!</v>
      </c>
      <c r="Z257" t="e">
        <f>IF(LEN('форма заповнення'!#REF!)&gt;0,'форма заповнення'!#REF!,"")</f>
        <v>#REF!</v>
      </c>
      <c r="AA257" t="e">
        <f>IF(LEN('форма заповнення'!#REF!)&gt;0,'форма заповнення'!#REF!,"")</f>
        <v>#REF!</v>
      </c>
      <c r="AB257" t="e">
        <f>IF(LEN('форма заповнення'!#REF!)&gt;0,'форма заповнення'!#REF!,"")</f>
        <v>#REF!</v>
      </c>
      <c r="AC257" t="e">
        <f>IF(LEN('форма заповнення'!#REF!)&gt;0,'форма заповнення'!#REF!,"")</f>
        <v>#REF!</v>
      </c>
      <c r="AD257" t="e">
        <f>IF(LEN('форма заповнення'!#REF!)&gt;0,'форма заповнення'!#REF!,"")</f>
        <v>#REF!</v>
      </c>
      <c r="AE257" t="e">
        <f>IF(LEN('форма заповнення'!#REF!)&gt;0,'форма заповнення'!#REF!,"")</f>
        <v>#REF!</v>
      </c>
      <c r="AF257" t="e">
        <f>IF(LEN('форма заповнення'!#REF!)&gt;0,'форма заповнення'!#REF!,"")</f>
        <v>#REF!</v>
      </c>
      <c r="AG257" t="e">
        <f>IF(LEN('форма заповнення'!#REF!)&gt;0,'форма заповнення'!#REF!,"")</f>
        <v>#REF!</v>
      </c>
      <c r="AH257" t="e">
        <f>IF(LEN('форма заповнення'!#REF!)&gt;0,'форма заповнення'!#REF!,"")</f>
        <v>#REF!</v>
      </c>
      <c r="AI257" t="e">
        <f>IF(LEN('форма заповнення'!#REF!)&gt;0,'форма заповнення'!#REF!,"")</f>
        <v>#REF!</v>
      </c>
      <c r="AJ257" t="e">
        <f>IF(LEN('форма заповнення'!#REF!)&gt;0,'форма заповнення'!#REF!,"")</f>
        <v>#REF!</v>
      </c>
      <c r="AK257" t="e">
        <f>IF(LEN('форма заповнення'!#REF!)&gt;0,'форма заповнення'!#REF!,"")</f>
        <v>#REF!</v>
      </c>
      <c r="AL257" t="e">
        <f>IF(LEN('форма заповнення'!#REF!)&gt;0,'форма заповнення'!#REF!,"")</f>
        <v>#REF!</v>
      </c>
      <c r="AM257" t="e">
        <f>IF(LEN('форма заповнення'!#REF!)&gt;0,'форма заповнення'!#REF!,"")</f>
        <v>#REF!</v>
      </c>
      <c r="AN257" t="e">
        <f>IF(LEN('форма заповнення'!#REF!)&gt;0,'форма заповнення'!#REF!,"")</f>
        <v>#REF!</v>
      </c>
      <c r="AO257" t="e">
        <f>IF(LEN('форма заповнення'!#REF!)&gt;0,'форма заповнення'!#REF!,"")</f>
        <v>#REF!</v>
      </c>
      <c r="AP257" t="e">
        <f>IF(LEN('форма заповнення'!#REF!)&gt;0,'форма заповнення'!#REF!,"")</f>
        <v>#REF!</v>
      </c>
      <c r="AQ257" t="e">
        <f>IF(LEN('форма заповнення'!#REF!)&gt;0,'форма заповнення'!#REF!,"")</f>
        <v>#REF!</v>
      </c>
      <c r="AR257" t="e">
        <f>IF(LEN('форма заповнення'!#REF!)&gt;0,'форма заповнення'!#REF!,"")</f>
        <v>#REF!</v>
      </c>
      <c r="AS257" t="e">
        <f>IF(LEN('форма заповнення'!#REF!)&gt;0,'форма заповнення'!#REF!,"")</f>
        <v>#REF!</v>
      </c>
      <c r="AT257" t="e">
        <f>IF(LEN('форма заповнення'!#REF!)&gt;0,'форма заповнення'!#REF!,"")</f>
        <v>#REF!</v>
      </c>
      <c r="AU257" t="str">
        <f>IF(LEN('форма заповнення'!I264)&gt;0,'форма заповнення'!I264,"")</f>
        <v/>
      </c>
    </row>
    <row r="258" spans="1:47" x14ac:dyDescent="0.25">
      <c r="A258" t="str">
        <f>IF(LEN('форма заповнення'!B266)&gt;0,'форма заповнення'!B266,"")</f>
        <v/>
      </c>
      <c r="B258" t="str">
        <f>IF(LEN('форма заповнення'!C265)&gt;0,'форма заповнення'!C265,"")</f>
        <v/>
      </c>
      <c r="C258" t="str">
        <f>IF(LEN('форма заповнення'!D265)&gt;0,'форма заповнення'!D265,"")</f>
        <v/>
      </c>
      <c r="D258" t="str">
        <f>IF(LEN('форма заповнення'!E265)&gt;0,'форма заповнення'!E265,"")</f>
        <v/>
      </c>
      <c r="E258" t="str">
        <f>IF(LEN('форма заповнення'!F265)&gt;0,'форма заповнення'!F265,"")</f>
        <v/>
      </c>
      <c r="F258" t="str">
        <f>IF(LEN('форма заповнення'!G265)&gt;0,'форма заповнення'!G265,"")</f>
        <v/>
      </c>
      <c r="G258" t="e">
        <f>IF(LEN('форма заповнення'!#REF!)&gt;0,'форма заповнення'!#REF!,"")</f>
        <v>#REF!</v>
      </c>
      <c r="H258" t="e">
        <f>IF(LEN('форма заповнення'!#REF!)&gt;0,'форма заповнення'!#REF!,"")</f>
        <v>#REF!</v>
      </c>
      <c r="I258" t="e">
        <f>IF(LEN('форма заповнення'!#REF!)&gt;0,'форма заповнення'!#REF!,"")</f>
        <v>#REF!</v>
      </c>
      <c r="J258" t="e">
        <f>IF(LEN('форма заповнення'!#REF!)&gt;0,'форма заповнення'!#REF!,"")</f>
        <v>#REF!</v>
      </c>
      <c r="K258" t="e">
        <f>IF(LEN('форма заповнення'!#REF!)&gt;0,'форма заповнення'!#REF!,"")</f>
        <v>#REF!</v>
      </c>
      <c r="L258" t="e">
        <f>IF(LEN('форма заповнення'!#REF!)&gt;0,'форма заповнення'!#REF!,"")</f>
        <v>#REF!</v>
      </c>
      <c r="M258" t="e">
        <f>IF(LEN('форма заповнення'!#REF!)&gt;0,'форма заповнення'!#REF!,"")</f>
        <v>#REF!</v>
      </c>
      <c r="N258" t="e">
        <f>IF(LEN('форма заповнення'!#REF!)&gt;0,'форма заповнення'!#REF!,"")</f>
        <v>#REF!</v>
      </c>
      <c r="O258" t="e">
        <f>IF(LEN('форма заповнення'!#REF!)&gt;0,'форма заповнення'!#REF!,"")</f>
        <v>#REF!</v>
      </c>
      <c r="P258" t="e">
        <f>IF(LEN('форма заповнення'!#REF!)&gt;0,'форма заповнення'!#REF!,"")</f>
        <v>#REF!</v>
      </c>
      <c r="Q258" t="e">
        <f>IF(LEN('форма заповнення'!#REF!)&gt;0,'форма заповнення'!#REF!,"")</f>
        <v>#REF!</v>
      </c>
      <c r="R258" t="e">
        <f>IF(LEN('форма заповнення'!#REF!)&gt;0,'форма заповнення'!#REF!,"")</f>
        <v>#REF!</v>
      </c>
      <c r="S258" t="e">
        <f>IF(LEN('форма заповнення'!#REF!)&gt;0,'форма заповнення'!#REF!,"")</f>
        <v>#REF!</v>
      </c>
      <c r="T258" t="e">
        <f>IF(LEN('форма заповнення'!#REF!)&gt;0,'форма заповнення'!#REF!,"")</f>
        <v>#REF!</v>
      </c>
      <c r="U258" t="e">
        <f>IF(LEN('форма заповнення'!#REF!)&gt;0,'форма заповнення'!#REF!,"")</f>
        <v>#REF!</v>
      </c>
      <c r="V258" t="e">
        <f>IF(LEN('форма заповнення'!#REF!)&gt;0,'форма заповнення'!#REF!,"")</f>
        <v>#REF!</v>
      </c>
      <c r="W258" t="e">
        <f>IF(LEN('форма заповнення'!#REF!)&gt;0,'форма заповнення'!#REF!,"")</f>
        <v>#REF!</v>
      </c>
      <c r="X258" t="e">
        <f>IF(LEN('форма заповнення'!#REF!)&gt;0,'форма заповнення'!#REF!,"")</f>
        <v>#REF!</v>
      </c>
      <c r="Y258" t="e">
        <f>IF(LEN('форма заповнення'!#REF!)&gt;0,'форма заповнення'!#REF!,"")</f>
        <v>#REF!</v>
      </c>
      <c r="Z258" t="e">
        <f>IF(LEN('форма заповнення'!#REF!)&gt;0,'форма заповнення'!#REF!,"")</f>
        <v>#REF!</v>
      </c>
      <c r="AA258" t="e">
        <f>IF(LEN('форма заповнення'!#REF!)&gt;0,'форма заповнення'!#REF!,"")</f>
        <v>#REF!</v>
      </c>
      <c r="AB258" t="e">
        <f>IF(LEN('форма заповнення'!#REF!)&gt;0,'форма заповнення'!#REF!,"")</f>
        <v>#REF!</v>
      </c>
      <c r="AC258" t="e">
        <f>IF(LEN('форма заповнення'!#REF!)&gt;0,'форма заповнення'!#REF!,"")</f>
        <v>#REF!</v>
      </c>
      <c r="AD258" t="e">
        <f>IF(LEN('форма заповнення'!#REF!)&gt;0,'форма заповнення'!#REF!,"")</f>
        <v>#REF!</v>
      </c>
      <c r="AE258" t="e">
        <f>IF(LEN('форма заповнення'!#REF!)&gt;0,'форма заповнення'!#REF!,"")</f>
        <v>#REF!</v>
      </c>
      <c r="AF258" t="e">
        <f>IF(LEN('форма заповнення'!#REF!)&gt;0,'форма заповнення'!#REF!,"")</f>
        <v>#REF!</v>
      </c>
      <c r="AG258" t="e">
        <f>IF(LEN('форма заповнення'!#REF!)&gt;0,'форма заповнення'!#REF!,"")</f>
        <v>#REF!</v>
      </c>
      <c r="AH258" t="e">
        <f>IF(LEN('форма заповнення'!#REF!)&gt;0,'форма заповнення'!#REF!,"")</f>
        <v>#REF!</v>
      </c>
      <c r="AI258" t="e">
        <f>IF(LEN('форма заповнення'!#REF!)&gt;0,'форма заповнення'!#REF!,"")</f>
        <v>#REF!</v>
      </c>
      <c r="AJ258" t="e">
        <f>IF(LEN('форма заповнення'!#REF!)&gt;0,'форма заповнення'!#REF!,"")</f>
        <v>#REF!</v>
      </c>
      <c r="AK258" t="e">
        <f>IF(LEN('форма заповнення'!#REF!)&gt;0,'форма заповнення'!#REF!,"")</f>
        <v>#REF!</v>
      </c>
      <c r="AL258" t="e">
        <f>IF(LEN('форма заповнення'!#REF!)&gt;0,'форма заповнення'!#REF!,"")</f>
        <v>#REF!</v>
      </c>
      <c r="AM258" t="e">
        <f>IF(LEN('форма заповнення'!#REF!)&gt;0,'форма заповнення'!#REF!,"")</f>
        <v>#REF!</v>
      </c>
      <c r="AN258" t="e">
        <f>IF(LEN('форма заповнення'!#REF!)&gt;0,'форма заповнення'!#REF!,"")</f>
        <v>#REF!</v>
      </c>
      <c r="AO258" t="e">
        <f>IF(LEN('форма заповнення'!#REF!)&gt;0,'форма заповнення'!#REF!,"")</f>
        <v>#REF!</v>
      </c>
      <c r="AP258" t="e">
        <f>IF(LEN('форма заповнення'!#REF!)&gt;0,'форма заповнення'!#REF!,"")</f>
        <v>#REF!</v>
      </c>
      <c r="AQ258" t="e">
        <f>IF(LEN('форма заповнення'!#REF!)&gt;0,'форма заповнення'!#REF!,"")</f>
        <v>#REF!</v>
      </c>
      <c r="AR258" t="e">
        <f>IF(LEN('форма заповнення'!#REF!)&gt;0,'форма заповнення'!#REF!,"")</f>
        <v>#REF!</v>
      </c>
      <c r="AS258" t="e">
        <f>IF(LEN('форма заповнення'!#REF!)&gt;0,'форма заповнення'!#REF!,"")</f>
        <v>#REF!</v>
      </c>
      <c r="AT258" t="e">
        <f>IF(LEN('форма заповнення'!#REF!)&gt;0,'форма заповнення'!#REF!,"")</f>
        <v>#REF!</v>
      </c>
      <c r="AU258" t="str">
        <f>IF(LEN('форма заповнення'!I265)&gt;0,'форма заповнення'!I265,"")</f>
        <v/>
      </c>
    </row>
    <row r="259" spans="1:47" x14ac:dyDescent="0.25">
      <c r="A259" t="str">
        <f>IF(LEN('форма заповнення'!B267)&gt;0,'форма заповнення'!B267,"")</f>
        <v/>
      </c>
      <c r="B259" t="str">
        <f>IF(LEN('форма заповнення'!C266)&gt;0,'форма заповнення'!C266,"")</f>
        <v/>
      </c>
      <c r="C259" t="str">
        <f>IF(LEN('форма заповнення'!D266)&gt;0,'форма заповнення'!D266,"")</f>
        <v/>
      </c>
      <c r="D259" t="str">
        <f>IF(LEN('форма заповнення'!E266)&gt;0,'форма заповнення'!E266,"")</f>
        <v/>
      </c>
      <c r="E259" t="str">
        <f>IF(LEN('форма заповнення'!F266)&gt;0,'форма заповнення'!F266,"")</f>
        <v/>
      </c>
      <c r="F259" t="str">
        <f>IF(LEN('форма заповнення'!G266)&gt;0,'форма заповнення'!G266,"")</f>
        <v/>
      </c>
      <c r="G259" t="e">
        <f>IF(LEN('форма заповнення'!#REF!)&gt;0,'форма заповнення'!#REF!,"")</f>
        <v>#REF!</v>
      </c>
      <c r="H259" t="e">
        <f>IF(LEN('форма заповнення'!#REF!)&gt;0,'форма заповнення'!#REF!,"")</f>
        <v>#REF!</v>
      </c>
      <c r="I259" t="e">
        <f>IF(LEN('форма заповнення'!#REF!)&gt;0,'форма заповнення'!#REF!,"")</f>
        <v>#REF!</v>
      </c>
      <c r="J259" t="e">
        <f>IF(LEN('форма заповнення'!#REF!)&gt;0,'форма заповнення'!#REF!,"")</f>
        <v>#REF!</v>
      </c>
      <c r="K259" t="e">
        <f>IF(LEN('форма заповнення'!#REF!)&gt;0,'форма заповнення'!#REF!,"")</f>
        <v>#REF!</v>
      </c>
      <c r="L259" t="e">
        <f>IF(LEN('форма заповнення'!#REF!)&gt;0,'форма заповнення'!#REF!,"")</f>
        <v>#REF!</v>
      </c>
      <c r="M259" t="e">
        <f>IF(LEN('форма заповнення'!#REF!)&gt;0,'форма заповнення'!#REF!,"")</f>
        <v>#REF!</v>
      </c>
      <c r="N259" t="e">
        <f>IF(LEN('форма заповнення'!#REF!)&gt;0,'форма заповнення'!#REF!,"")</f>
        <v>#REF!</v>
      </c>
      <c r="O259" t="e">
        <f>IF(LEN('форма заповнення'!#REF!)&gt;0,'форма заповнення'!#REF!,"")</f>
        <v>#REF!</v>
      </c>
      <c r="P259" t="e">
        <f>IF(LEN('форма заповнення'!#REF!)&gt;0,'форма заповнення'!#REF!,"")</f>
        <v>#REF!</v>
      </c>
      <c r="Q259" t="e">
        <f>IF(LEN('форма заповнення'!#REF!)&gt;0,'форма заповнення'!#REF!,"")</f>
        <v>#REF!</v>
      </c>
      <c r="R259" t="e">
        <f>IF(LEN('форма заповнення'!#REF!)&gt;0,'форма заповнення'!#REF!,"")</f>
        <v>#REF!</v>
      </c>
      <c r="S259" t="e">
        <f>IF(LEN('форма заповнення'!#REF!)&gt;0,'форма заповнення'!#REF!,"")</f>
        <v>#REF!</v>
      </c>
      <c r="T259" t="e">
        <f>IF(LEN('форма заповнення'!#REF!)&gt;0,'форма заповнення'!#REF!,"")</f>
        <v>#REF!</v>
      </c>
      <c r="U259" t="e">
        <f>IF(LEN('форма заповнення'!#REF!)&gt;0,'форма заповнення'!#REF!,"")</f>
        <v>#REF!</v>
      </c>
      <c r="V259" t="e">
        <f>IF(LEN('форма заповнення'!#REF!)&gt;0,'форма заповнення'!#REF!,"")</f>
        <v>#REF!</v>
      </c>
      <c r="W259" t="e">
        <f>IF(LEN('форма заповнення'!#REF!)&gt;0,'форма заповнення'!#REF!,"")</f>
        <v>#REF!</v>
      </c>
      <c r="X259" t="e">
        <f>IF(LEN('форма заповнення'!#REF!)&gt;0,'форма заповнення'!#REF!,"")</f>
        <v>#REF!</v>
      </c>
      <c r="Y259" t="e">
        <f>IF(LEN('форма заповнення'!#REF!)&gt;0,'форма заповнення'!#REF!,"")</f>
        <v>#REF!</v>
      </c>
      <c r="Z259" t="e">
        <f>IF(LEN('форма заповнення'!#REF!)&gt;0,'форма заповнення'!#REF!,"")</f>
        <v>#REF!</v>
      </c>
      <c r="AA259" t="e">
        <f>IF(LEN('форма заповнення'!#REF!)&gt;0,'форма заповнення'!#REF!,"")</f>
        <v>#REF!</v>
      </c>
      <c r="AB259" t="e">
        <f>IF(LEN('форма заповнення'!#REF!)&gt;0,'форма заповнення'!#REF!,"")</f>
        <v>#REF!</v>
      </c>
      <c r="AC259" t="e">
        <f>IF(LEN('форма заповнення'!#REF!)&gt;0,'форма заповнення'!#REF!,"")</f>
        <v>#REF!</v>
      </c>
      <c r="AD259" t="e">
        <f>IF(LEN('форма заповнення'!#REF!)&gt;0,'форма заповнення'!#REF!,"")</f>
        <v>#REF!</v>
      </c>
      <c r="AE259" t="e">
        <f>IF(LEN('форма заповнення'!#REF!)&gt;0,'форма заповнення'!#REF!,"")</f>
        <v>#REF!</v>
      </c>
      <c r="AF259" t="e">
        <f>IF(LEN('форма заповнення'!#REF!)&gt;0,'форма заповнення'!#REF!,"")</f>
        <v>#REF!</v>
      </c>
      <c r="AG259" t="e">
        <f>IF(LEN('форма заповнення'!#REF!)&gt;0,'форма заповнення'!#REF!,"")</f>
        <v>#REF!</v>
      </c>
      <c r="AH259" t="e">
        <f>IF(LEN('форма заповнення'!#REF!)&gt;0,'форма заповнення'!#REF!,"")</f>
        <v>#REF!</v>
      </c>
      <c r="AI259" t="e">
        <f>IF(LEN('форма заповнення'!#REF!)&gt;0,'форма заповнення'!#REF!,"")</f>
        <v>#REF!</v>
      </c>
      <c r="AJ259" t="e">
        <f>IF(LEN('форма заповнення'!#REF!)&gt;0,'форма заповнення'!#REF!,"")</f>
        <v>#REF!</v>
      </c>
      <c r="AK259" t="e">
        <f>IF(LEN('форма заповнення'!#REF!)&gt;0,'форма заповнення'!#REF!,"")</f>
        <v>#REF!</v>
      </c>
      <c r="AL259" t="e">
        <f>IF(LEN('форма заповнення'!#REF!)&gt;0,'форма заповнення'!#REF!,"")</f>
        <v>#REF!</v>
      </c>
      <c r="AM259" t="e">
        <f>IF(LEN('форма заповнення'!#REF!)&gt;0,'форма заповнення'!#REF!,"")</f>
        <v>#REF!</v>
      </c>
      <c r="AN259" t="e">
        <f>IF(LEN('форма заповнення'!#REF!)&gt;0,'форма заповнення'!#REF!,"")</f>
        <v>#REF!</v>
      </c>
      <c r="AO259" t="e">
        <f>IF(LEN('форма заповнення'!#REF!)&gt;0,'форма заповнення'!#REF!,"")</f>
        <v>#REF!</v>
      </c>
      <c r="AP259" t="e">
        <f>IF(LEN('форма заповнення'!#REF!)&gt;0,'форма заповнення'!#REF!,"")</f>
        <v>#REF!</v>
      </c>
      <c r="AQ259" t="e">
        <f>IF(LEN('форма заповнення'!#REF!)&gt;0,'форма заповнення'!#REF!,"")</f>
        <v>#REF!</v>
      </c>
      <c r="AR259" t="e">
        <f>IF(LEN('форма заповнення'!#REF!)&gt;0,'форма заповнення'!#REF!,"")</f>
        <v>#REF!</v>
      </c>
      <c r="AS259" t="e">
        <f>IF(LEN('форма заповнення'!#REF!)&gt;0,'форма заповнення'!#REF!,"")</f>
        <v>#REF!</v>
      </c>
      <c r="AT259" t="e">
        <f>IF(LEN('форма заповнення'!#REF!)&gt;0,'форма заповнення'!#REF!,"")</f>
        <v>#REF!</v>
      </c>
      <c r="AU259" t="str">
        <f>IF(LEN('форма заповнення'!I266)&gt;0,'форма заповнення'!I266,"")</f>
        <v/>
      </c>
    </row>
    <row r="260" spans="1:47" x14ac:dyDescent="0.25">
      <c r="A260" t="str">
        <f>IF(LEN('форма заповнення'!B268)&gt;0,'форма заповнення'!B268,"")</f>
        <v/>
      </c>
      <c r="B260" t="str">
        <f>IF(LEN('форма заповнення'!C267)&gt;0,'форма заповнення'!C267,"")</f>
        <v/>
      </c>
      <c r="C260" t="str">
        <f>IF(LEN('форма заповнення'!D267)&gt;0,'форма заповнення'!D267,"")</f>
        <v/>
      </c>
      <c r="D260" t="str">
        <f>IF(LEN('форма заповнення'!E267)&gt;0,'форма заповнення'!E267,"")</f>
        <v/>
      </c>
      <c r="E260" t="str">
        <f>IF(LEN('форма заповнення'!F267)&gt;0,'форма заповнення'!F267,"")</f>
        <v/>
      </c>
      <c r="F260" t="str">
        <f>IF(LEN('форма заповнення'!G267)&gt;0,'форма заповнення'!G267,"")</f>
        <v/>
      </c>
      <c r="G260" t="e">
        <f>IF(LEN('форма заповнення'!#REF!)&gt;0,'форма заповнення'!#REF!,"")</f>
        <v>#REF!</v>
      </c>
      <c r="H260" t="e">
        <f>IF(LEN('форма заповнення'!#REF!)&gt;0,'форма заповнення'!#REF!,"")</f>
        <v>#REF!</v>
      </c>
      <c r="I260" t="e">
        <f>IF(LEN('форма заповнення'!#REF!)&gt;0,'форма заповнення'!#REF!,"")</f>
        <v>#REF!</v>
      </c>
      <c r="J260" t="e">
        <f>IF(LEN('форма заповнення'!#REF!)&gt;0,'форма заповнення'!#REF!,"")</f>
        <v>#REF!</v>
      </c>
      <c r="K260" t="e">
        <f>IF(LEN('форма заповнення'!#REF!)&gt;0,'форма заповнення'!#REF!,"")</f>
        <v>#REF!</v>
      </c>
      <c r="L260" t="e">
        <f>IF(LEN('форма заповнення'!#REF!)&gt;0,'форма заповнення'!#REF!,"")</f>
        <v>#REF!</v>
      </c>
      <c r="M260" t="e">
        <f>IF(LEN('форма заповнення'!#REF!)&gt;0,'форма заповнення'!#REF!,"")</f>
        <v>#REF!</v>
      </c>
      <c r="N260" t="e">
        <f>IF(LEN('форма заповнення'!#REF!)&gt;0,'форма заповнення'!#REF!,"")</f>
        <v>#REF!</v>
      </c>
      <c r="O260" t="e">
        <f>IF(LEN('форма заповнення'!#REF!)&gt;0,'форма заповнення'!#REF!,"")</f>
        <v>#REF!</v>
      </c>
      <c r="P260" t="e">
        <f>IF(LEN('форма заповнення'!#REF!)&gt;0,'форма заповнення'!#REF!,"")</f>
        <v>#REF!</v>
      </c>
      <c r="Q260" t="e">
        <f>IF(LEN('форма заповнення'!#REF!)&gt;0,'форма заповнення'!#REF!,"")</f>
        <v>#REF!</v>
      </c>
      <c r="R260" t="e">
        <f>IF(LEN('форма заповнення'!#REF!)&gt;0,'форма заповнення'!#REF!,"")</f>
        <v>#REF!</v>
      </c>
      <c r="S260" t="e">
        <f>IF(LEN('форма заповнення'!#REF!)&gt;0,'форма заповнення'!#REF!,"")</f>
        <v>#REF!</v>
      </c>
      <c r="T260" t="e">
        <f>IF(LEN('форма заповнення'!#REF!)&gt;0,'форма заповнення'!#REF!,"")</f>
        <v>#REF!</v>
      </c>
      <c r="U260" t="e">
        <f>IF(LEN('форма заповнення'!#REF!)&gt;0,'форма заповнення'!#REF!,"")</f>
        <v>#REF!</v>
      </c>
      <c r="V260" t="e">
        <f>IF(LEN('форма заповнення'!#REF!)&gt;0,'форма заповнення'!#REF!,"")</f>
        <v>#REF!</v>
      </c>
      <c r="W260" t="e">
        <f>IF(LEN('форма заповнення'!#REF!)&gt;0,'форма заповнення'!#REF!,"")</f>
        <v>#REF!</v>
      </c>
      <c r="X260" t="e">
        <f>IF(LEN('форма заповнення'!#REF!)&gt;0,'форма заповнення'!#REF!,"")</f>
        <v>#REF!</v>
      </c>
      <c r="Y260" t="e">
        <f>IF(LEN('форма заповнення'!#REF!)&gt;0,'форма заповнення'!#REF!,"")</f>
        <v>#REF!</v>
      </c>
      <c r="Z260" t="e">
        <f>IF(LEN('форма заповнення'!#REF!)&gt;0,'форма заповнення'!#REF!,"")</f>
        <v>#REF!</v>
      </c>
      <c r="AA260" t="e">
        <f>IF(LEN('форма заповнення'!#REF!)&gt;0,'форма заповнення'!#REF!,"")</f>
        <v>#REF!</v>
      </c>
      <c r="AB260" t="e">
        <f>IF(LEN('форма заповнення'!#REF!)&gt;0,'форма заповнення'!#REF!,"")</f>
        <v>#REF!</v>
      </c>
      <c r="AC260" t="e">
        <f>IF(LEN('форма заповнення'!#REF!)&gt;0,'форма заповнення'!#REF!,"")</f>
        <v>#REF!</v>
      </c>
      <c r="AD260" t="e">
        <f>IF(LEN('форма заповнення'!#REF!)&gt;0,'форма заповнення'!#REF!,"")</f>
        <v>#REF!</v>
      </c>
      <c r="AE260" t="e">
        <f>IF(LEN('форма заповнення'!#REF!)&gt;0,'форма заповнення'!#REF!,"")</f>
        <v>#REF!</v>
      </c>
      <c r="AF260" t="e">
        <f>IF(LEN('форма заповнення'!#REF!)&gt;0,'форма заповнення'!#REF!,"")</f>
        <v>#REF!</v>
      </c>
      <c r="AG260" t="e">
        <f>IF(LEN('форма заповнення'!#REF!)&gt;0,'форма заповнення'!#REF!,"")</f>
        <v>#REF!</v>
      </c>
      <c r="AH260" t="e">
        <f>IF(LEN('форма заповнення'!#REF!)&gt;0,'форма заповнення'!#REF!,"")</f>
        <v>#REF!</v>
      </c>
      <c r="AI260" t="e">
        <f>IF(LEN('форма заповнення'!#REF!)&gt;0,'форма заповнення'!#REF!,"")</f>
        <v>#REF!</v>
      </c>
      <c r="AJ260" t="e">
        <f>IF(LEN('форма заповнення'!#REF!)&gt;0,'форма заповнення'!#REF!,"")</f>
        <v>#REF!</v>
      </c>
      <c r="AK260" t="e">
        <f>IF(LEN('форма заповнення'!#REF!)&gt;0,'форма заповнення'!#REF!,"")</f>
        <v>#REF!</v>
      </c>
      <c r="AL260" t="e">
        <f>IF(LEN('форма заповнення'!#REF!)&gt;0,'форма заповнення'!#REF!,"")</f>
        <v>#REF!</v>
      </c>
      <c r="AM260" t="e">
        <f>IF(LEN('форма заповнення'!#REF!)&gt;0,'форма заповнення'!#REF!,"")</f>
        <v>#REF!</v>
      </c>
      <c r="AN260" t="e">
        <f>IF(LEN('форма заповнення'!#REF!)&gt;0,'форма заповнення'!#REF!,"")</f>
        <v>#REF!</v>
      </c>
      <c r="AO260" t="e">
        <f>IF(LEN('форма заповнення'!#REF!)&gt;0,'форма заповнення'!#REF!,"")</f>
        <v>#REF!</v>
      </c>
      <c r="AP260" t="e">
        <f>IF(LEN('форма заповнення'!#REF!)&gt;0,'форма заповнення'!#REF!,"")</f>
        <v>#REF!</v>
      </c>
      <c r="AQ260" t="e">
        <f>IF(LEN('форма заповнення'!#REF!)&gt;0,'форма заповнення'!#REF!,"")</f>
        <v>#REF!</v>
      </c>
      <c r="AR260" t="e">
        <f>IF(LEN('форма заповнення'!#REF!)&gt;0,'форма заповнення'!#REF!,"")</f>
        <v>#REF!</v>
      </c>
      <c r="AS260" t="e">
        <f>IF(LEN('форма заповнення'!#REF!)&gt;0,'форма заповнення'!#REF!,"")</f>
        <v>#REF!</v>
      </c>
      <c r="AT260" t="e">
        <f>IF(LEN('форма заповнення'!#REF!)&gt;0,'форма заповнення'!#REF!,"")</f>
        <v>#REF!</v>
      </c>
      <c r="AU260" t="str">
        <f>IF(LEN('форма заповнення'!I267)&gt;0,'форма заповнення'!I267,"")</f>
        <v/>
      </c>
    </row>
    <row r="261" spans="1:47" x14ac:dyDescent="0.25">
      <c r="A261" t="str">
        <f>IF(LEN('форма заповнення'!B269)&gt;0,'форма заповнення'!B269,"")</f>
        <v/>
      </c>
      <c r="B261" t="str">
        <f>IF(LEN('форма заповнення'!C268)&gt;0,'форма заповнення'!C268,"")</f>
        <v/>
      </c>
      <c r="C261" t="str">
        <f>IF(LEN('форма заповнення'!D268)&gt;0,'форма заповнення'!D268,"")</f>
        <v/>
      </c>
      <c r="D261" t="str">
        <f>IF(LEN('форма заповнення'!E268)&gt;0,'форма заповнення'!E268,"")</f>
        <v/>
      </c>
      <c r="E261" t="str">
        <f>IF(LEN('форма заповнення'!F268)&gt;0,'форма заповнення'!F268,"")</f>
        <v/>
      </c>
      <c r="F261" t="str">
        <f>IF(LEN('форма заповнення'!G268)&gt;0,'форма заповнення'!G268,"")</f>
        <v/>
      </c>
      <c r="G261" t="e">
        <f>IF(LEN('форма заповнення'!#REF!)&gt;0,'форма заповнення'!#REF!,"")</f>
        <v>#REF!</v>
      </c>
      <c r="H261" t="e">
        <f>IF(LEN('форма заповнення'!#REF!)&gt;0,'форма заповнення'!#REF!,"")</f>
        <v>#REF!</v>
      </c>
      <c r="I261" t="e">
        <f>IF(LEN('форма заповнення'!#REF!)&gt;0,'форма заповнення'!#REF!,"")</f>
        <v>#REF!</v>
      </c>
      <c r="J261" t="e">
        <f>IF(LEN('форма заповнення'!#REF!)&gt;0,'форма заповнення'!#REF!,"")</f>
        <v>#REF!</v>
      </c>
      <c r="K261" t="e">
        <f>IF(LEN('форма заповнення'!#REF!)&gt;0,'форма заповнення'!#REF!,"")</f>
        <v>#REF!</v>
      </c>
      <c r="L261" t="e">
        <f>IF(LEN('форма заповнення'!#REF!)&gt;0,'форма заповнення'!#REF!,"")</f>
        <v>#REF!</v>
      </c>
      <c r="M261" t="e">
        <f>IF(LEN('форма заповнення'!#REF!)&gt;0,'форма заповнення'!#REF!,"")</f>
        <v>#REF!</v>
      </c>
      <c r="N261" t="e">
        <f>IF(LEN('форма заповнення'!#REF!)&gt;0,'форма заповнення'!#REF!,"")</f>
        <v>#REF!</v>
      </c>
      <c r="O261" t="e">
        <f>IF(LEN('форма заповнення'!#REF!)&gt;0,'форма заповнення'!#REF!,"")</f>
        <v>#REF!</v>
      </c>
      <c r="P261" t="e">
        <f>IF(LEN('форма заповнення'!#REF!)&gt;0,'форма заповнення'!#REF!,"")</f>
        <v>#REF!</v>
      </c>
      <c r="Q261" t="e">
        <f>IF(LEN('форма заповнення'!#REF!)&gt;0,'форма заповнення'!#REF!,"")</f>
        <v>#REF!</v>
      </c>
      <c r="R261" t="e">
        <f>IF(LEN('форма заповнення'!#REF!)&gt;0,'форма заповнення'!#REF!,"")</f>
        <v>#REF!</v>
      </c>
      <c r="S261" t="e">
        <f>IF(LEN('форма заповнення'!#REF!)&gt;0,'форма заповнення'!#REF!,"")</f>
        <v>#REF!</v>
      </c>
      <c r="T261" t="e">
        <f>IF(LEN('форма заповнення'!#REF!)&gt;0,'форма заповнення'!#REF!,"")</f>
        <v>#REF!</v>
      </c>
      <c r="U261" t="e">
        <f>IF(LEN('форма заповнення'!#REF!)&gt;0,'форма заповнення'!#REF!,"")</f>
        <v>#REF!</v>
      </c>
      <c r="V261" t="e">
        <f>IF(LEN('форма заповнення'!#REF!)&gt;0,'форма заповнення'!#REF!,"")</f>
        <v>#REF!</v>
      </c>
      <c r="W261" t="e">
        <f>IF(LEN('форма заповнення'!#REF!)&gt;0,'форма заповнення'!#REF!,"")</f>
        <v>#REF!</v>
      </c>
      <c r="X261" t="e">
        <f>IF(LEN('форма заповнення'!#REF!)&gt;0,'форма заповнення'!#REF!,"")</f>
        <v>#REF!</v>
      </c>
      <c r="Y261" t="e">
        <f>IF(LEN('форма заповнення'!#REF!)&gt;0,'форма заповнення'!#REF!,"")</f>
        <v>#REF!</v>
      </c>
      <c r="Z261" t="e">
        <f>IF(LEN('форма заповнення'!#REF!)&gt;0,'форма заповнення'!#REF!,"")</f>
        <v>#REF!</v>
      </c>
      <c r="AA261" t="e">
        <f>IF(LEN('форма заповнення'!#REF!)&gt;0,'форма заповнення'!#REF!,"")</f>
        <v>#REF!</v>
      </c>
      <c r="AB261" t="e">
        <f>IF(LEN('форма заповнення'!#REF!)&gt;0,'форма заповнення'!#REF!,"")</f>
        <v>#REF!</v>
      </c>
      <c r="AC261" t="e">
        <f>IF(LEN('форма заповнення'!#REF!)&gt;0,'форма заповнення'!#REF!,"")</f>
        <v>#REF!</v>
      </c>
      <c r="AD261" t="e">
        <f>IF(LEN('форма заповнення'!#REF!)&gt;0,'форма заповнення'!#REF!,"")</f>
        <v>#REF!</v>
      </c>
      <c r="AE261" t="e">
        <f>IF(LEN('форма заповнення'!#REF!)&gt;0,'форма заповнення'!#REF!,"")</f>
        <v>#REF!</v>
      </c>
      <c r="AF261" t="e">
        <f>IF(LEN('форма заповнення'!#REF!)&gt;0,'форма заповнення'!#REF!,"")</f>
        <v>#REF!</v>
      </c>
      <c r="AG261" t="e">
        <f>IF(LEN('форма заповнення'!#REF!)&gt;0,'форма заповнення'!#REF!,"")</f>
        <v>#REF!</v>
      </c>
      <c r="AH261" t="e">
        <f>IF(LEN('форма заповнення'!#REF!)&gt;0,'форма заповнення'!#REF!,"")</f>
        <v>#REF!</v>
      </c>
      <c r="AI261" t="e">
        <f>IF(LEN('форма заповнення'!#REF!)&gt;0,'форма заповнення'!#REF!,"")</f>
        <v>#REF!</v>
      </c>
      <c r="AJ261" t="e">
        <f>IF(LEN('форма заповнення'!#REF!)&gt;0,'форма заповнення'!#REF!,"")</f>
        <v>#REF!</v>
      </c>
      <c r="AK261" t="e">
        <f>IF(LEN('форма заповнення'!#REF!)&gt;0,'форма заповнення'!#REF!,"")</f>
        <v>#REF!</v>
      </c>
      <c r="AL261" t="e">
        <f>IF(LEN('форма заповнення'!#REF!)&gt;0,'форма заповнення'!#REF!,"")</f>
        <v>#REF!</v>
      </c>
      <c r="AM261" t="e">
        <f>IF(LEN('форма заповнення'!#REF!)&gt;0,'форма заповнення'!#REF!,"")</f>
        <v>#REF!</v>
      </c>
      <c r="AN261" t="e">
        <f>IF(LEN('форма заповнення'!#REF!)&gt;0,'форма заповнення'!#REF!,"")</f>
        <v>#REF!</v>
      </c>
      <c r="AO261" t="e">
        <f>IF(LEN('форма заповнення'!#REF!)&gt;0,'форма заповнення'!#REF!,"")</f>
        <v>#REF!</v>
      </c>
      <c r="AP261" t="e">
        <f>IF(LEN('форма заповнення'!#REF!)&gt;0,'форма заповнення'!#REF!,"")</f>
        <v>#REF!</v>
      </c>
      <c r="AQ261" t="e">
        <f>IF(LEN('форма заповнення'!#REF!)&gt;0,'форма заповнення'!#REF!,"")</f>
        <v>#REF!</v>
      </c>
      <c r="AR261" t="e">
        <f>IF(LEN('форма заповнення'!#REF!)&gt;0,'форма заповнення'!#REF!,"")</f>
        <v>#REF!</v>
      </c>
      <c r="AS261" t="e">
        <f>IF(LEN('форма заповнення'!#REF!)&gt;0,'форма заповнення'!#REF!,"")</f>
        <v>#REF!</v>
      </c>
      <c r="AT261" t="e">
        <f>IF(LEN('форма заповнення'!#REF!)&gt;0,'форма заповнення'!#REF!,"")</f>
        <v>#REF!</v>
      </c>
      <c r="AU261" t="str">
        <f>IF(LEN('форма заповнення'!I268)&gt;0,'форма заповнення'!I268,"")</f>
        <v/>
      </c>
    </row>
    <row r="262" spans="1:47" x14ac:dyDescent="0.25">
      <c r="A262" t="str">
        <f>IF(LEN('форма заповнення'!B270)&gt;0,'форма заповнення'!B270,"")</f>
        <v/>
      </c>
      <c r="B262" t="str">
        <f>IF(LEN('форма заповнення'!C269)&gt;0,'форма заповнення'!C269,"")</f>
        <v/>
      </c>
      <c r="C262" t="str">
        <f>IF(LEN('форма заповнення'!D269)&gt;0,'форма заповнення'!D269,"")</f>
        <v/>
      </c>
      <c r="D262" t="str">
        <f>IF(LEN('форма заповнення'!E269)&gt;0,'форма заповнення'!E269,"")</f>
        <v/>
      </c>
      <c r="E262" t="str">
        <f>IF(LEN('форма заповнення'!F269)&gt;0,'форма заповнення'!F269,"")</f>
        <v/>
      </c>
      <c r="F262" t="str">
        <f>IF(LEN('форма заповнення'!G269)&gt;0,'форма заповнення'!G269,"")</f>
        <v/>
      </c>
      <c r="G262" t="e">
        <f>IF(LEN('форма заповнення'!#REF!)&gt;0,'форма заповнення'!#REF!,"")</f>
        <v>#REF!</v>
      </c>
      <c r="H262" t="e">
        <f>IF(LEN('форма заповнення'!#REF!)&gt;0,'форма заповнення'!#REF!,"")</f>
        <v>#REF!</v>
      </c>
      <c r="I262" t="e">
        <f>IF(LEN('форма заповнення'!#REF!)&gt;0,'форма заповнення'!#REF!,"")</f>
        <v>#REF!</v>
      </c>
      <c r="J262" t="e">
        <f>IF(LEN('форма заповнення'!#REF!)&gt;0,'форма заповнення'!#REF!,"")</f>
        <v>#REF!</v>
      </c>
      <c r="K262" t="e">
        <f>IF(LEN('форма заповнення'!#REF!)&gt;0,'форма заповнення'!#REF!,"")</f>
        <v>#REF!</v>
      </c>
      <c r="L262" t="e">
        <f>IF(LEN('форма заповнення'!#REF!)&gt;0,'форма заповнення'!#REF!,"")</f>
        <v>#REF!</v>
      </c>
      <c r="M262" t="e">
        <f>IF(LEN('форма заповнення'!#REF!)&gt;0,'форма заповнення'!#REF!,"")</f>
        <v>#REF!</v>
      </c>
      <c r="N262" t="e">
        <f>IF(LEN('форма заповнення'!#REF!)&gt;0,'форма заповнення'!#REF!,"")</f>
        <v>#REF!</v>
      </c>
      <c r="O262" t="e">
        <f>IF(LEN('форма заповнення'!#REF!)&gt;0,'форма заповнення'!#REF!,"")</f>
        <v>#REF!</v>
      </c>
      <c r="P262" t="e">
        <f>IF(LEN('форма заповнення'!#REF!)&gt;0,'форма заповнення'!#REF!,"")</f>
        <v>#REF!</v>
      </c>
      <c r="Q262" t="e">
        <f>IF(LEN('форма заповнення'!#REF!)&gt;0,'форма заповнення'!#REF!,"")</f>
        <v>#REF!</v>
      </c>
      <c r="R262" t="e">
        <f>IF(LEN('форма заповнення'!#REF!)&gt;0,'форма заповнення'!#REF!,"")</f>
        <v>#REF!</v>
      </c>
      <c r="S262" t="e">
        <f>IF(LEN('форма заповнення'!#REF!)&gt;0,'форма заповнення'!#REF!,"")</f>
        <v>#REF!</v>
      </c>
      <c r="T262" t="e">
        <f>IF(LEN('форма заповнення'!#REF!)&gt;0,'форма заповнення'!#REF!,"")</f>
        <v>#REF!</v>
      </c>
      <c r="U262" t="e">
        <f>IF(LEN('форма заповнення'!#REF!)&gt;0,'форма заповнення'!#REF!,"")</f>
        <v>#REF!</v>
      </c>
      <c r="V262" t="e">
        <f>IF(LEN('форма заповнення'!#REF!)&gt;0,'форма заповнення'!#REF!,"")</f>
        <v>#REF!</v>
      </c>
      <c r="W262" t="e">
        <f>IF(LEN('форма заповнення'!#REF!)&gt;0,'форма заповнення'!#REF!,"")</f>
        <v>#REF!</v>
      </c>
      <c r="X262" t="e">
        <f>IF(LEN('форма заповнення'!#REF!)&gt;0,'форма заповнення'!#REF!,"")</f>
        <v>#REF!</v>
      </c>
      <c r="Y262" t="e">
        <f>IF(LEN('форма заповнення'!#REF!)&gt;0,'форма заповнення'!#REF!,"")</f>
        <v>#REF!</v>
      </c>
      <c r="Z262" t="e">
        <f>IF(LEN('форма заповнення'!#REF!)&gt;0,'форма заповнення'!#REF!,"")</f>
        <v>#REF!</v>
      </c>
      <c r="AA262" t="e">
        <f>IF(LEN('форма заповнення'!#REF!)&gt;0,'форма заповнення'!#REF!,"")</f>
        <v>#REF!</v>
      </c>
      <c r="AB262" t="e">
        <f>IF(LEN('форма заповнення'!#REF!)&gt;0,'форма заповнення'!#REF!,"")</f>
        <v>#REF!</v>
      </c>
      <c r="AC262" t="e">
        <f>IF(LEN('форма заповнення'!#REF!)&gt;0,'форма заповнення'!#REF!,"")</f>
        <v>#REF!</v>
      </c>
      <c r="AD262" t="e">
        <f>IF(LEN('форма заповнення'!#REF!)&gt;0,'форма заповнення'!#REF!,"")</f>
        <v>#REF!</v>
      </c>
      <c r="AE262" t="e">
        <f>IF(LEN('форма заповнення'!#REF!)&gt;0,'форма заповнення'!#REF!,"")</f>
        <v>#REF!</v>
      </c>
      <c r="AF262" t="e">
        <f>IF(LEN('форма заповнення'!#REF!)&gt;0,'форма заповнення'!#REF!,"")</f>
        <v>#REF!</v>
      </c>
      <c r="AG262" t="e">
        <f>IF(LEN('форма заповнення'!#REF!)&gt;0,'форма заповнення'!#REF!,"")</f>
        <v>#REF!</v>
      </c>
      <c r="AH262" t="e">
        <f>IF(LEN('форма заповнення'!#REF!)&gt;0,'форма заповнення'!#REF!,"")</f>
        <v>#REF!</v>
      </c>
      <c r="AI262" t="e">
        <f>IF(LEN('форма заповнення'!#REF!)&gt;0,'форма заповнення'!#REF!,"")</f>
        <v>#REF!</v>
      </c>
      <c r="AJ262" t="e">
        <f>IF(LEN('форма заповнення'!#REF!)&gt;0,'форма заповнення'!#REF!,"")</f>
        <v>#REF!</v>
      </c>
      <c r="AK262" t="e">
        <f>IF(LEN('форма заповнення'!#REF!)&gt;0,'форма заповнення'!#REF!,"")</f>
        <v>#REF!</v>
      </c>
      <c r="AL262" t="e">
        <f>IF(LEN('форма заповнення'!#REF!)&gt;0,'форма заповнення'!#REF!,"")</f>
        <v>#REF!</v>
      </c>
      <c r="AM262" t="e">
        <f>IF(LEN('форма заповнення'!#REF!)&gt;0,'форма заповнення'!#REF!,"")</f>
        <v>#REF!</v>
      </c>
      <c r="AN262" t="e">
        <f>IF(LEN('форма заповнення'!#REF!)&gt;0,'форма заповнення'!#REF!,"")</f>
        <v>#REF!</v>
      </c>
      <c r="AO262" t="e">
        <f>IF(LEN('форма заповнення'!#REF!)&gt;0,'форма заповнення'!#REF!,"")</f>
        <v>#REF!</v>
      </c>
      <c r="AP262" t="e">
        <f>IF(LEN('форма заповнення'!#REF!)&gt;0,'форма заповнення'!#REF!,"")</f>
        <v>#REF!</v>
      </c>
      <c r="AQ262" t="e">
        <f>IF(LEN('форма заповнення'!#REF!)&gt;0,'форма заповнення'!#REF!,"")</f>
        <v>#REF!</v>
      </c>
      <c r="AR262" t="e">
        <f>IF(LEN('форма заповнення'!#REF!)&gt;0,'форма заповнення'!#REF!,"")</f>
        <v>#REF!</v>
      </c>
      <c r="AS262" t="e">
        <f>IF(LEN('форма заповнення'!#REF!)&gt;0,'форма заповнення'!#REF!,"")</f>
        <v>#REF!</v>
      </c>
      <c r="AT262" t="e">
        <f>IF(LEN('форма заповнення'!#REF!)&gt;0,'форма заповнення'!#REF!,"")</f>
        <v>#REF!</v>
      </c>
      <c r="AU262" t="str">
        <f>IF(LEN('форма заповнення'!I269)&gt;0,'форма заповнення'!I269,"")</f>
        <v/>
      </c>
    </row>
    <row r="263" spans="1:47" x14ac:dyDescent="0.25">
      <c r="A263" t="str">
        <f>IF(LEN('форма заповнення'!B271)&gt;0,'форма заповнення'!B271,"")</f>
        <v/>
      </c>
      <c r="B263" t="str">
        <f>IF(LEN('форма заповнення'!C270)&gt;0,'форма заповнення'!C270,"")</f>
        <v/>
      </c>
      <c r="C263" t="str">
        <f>IF(LEN('форма заповнення'!D270)&gt;0,'форма заповнення'!D270,"")</f>
        <v/>
      </c>
      <c r="D263" t="str">
        <f>IF(LEN('форма заповнення'!E270)&gt;0,'форма заповнення'!E270,"")</f>
        <v/>
      </c>
      <c r="E263" t="str">
        <f>IF(LEN('форма заповнення'!F270)&gt;0,'форма заповнення'!F270,"")</f>
        <v/>
      </c>
      <c r="F263" t="str">
        <f>IF(LEN('форма заповнення'!G270)&gt;0,'форма заповнення'!G270,"")</f>
        <v/>
      </c>
      <c r="G263" t="e">
        <f>IF(LEN('форма заповнення'!#REF!)&gt;0,'форма заповнення'!#REF!,"")</f>
        <v>#REF!</v>
      </c>
      <c r="H263" t="e">
        <f>IF(LEN('форма заповнення'!#REF!)&gt;0,'форма заповнення'!#REF!,"")</f>
        <v>#REF!</v>
      </c>
      <c r="I263" t="e">
        <f>IF(LEN('форма заповнення'!#REF!)&gt;0,'форма заповнення'!#REF!,"")</f>
        <v>#REF!</v>
      </c>
      <c r="J263" t="e">
        <f>IF(LEN('форма заповнення'!#REF!)&gt;0,'форма заповнення'!#REF!,"")</f>
        <v>#REF!</v>
      </c>
      <c r="K263" t="e">
        <f>IF(LEN('форма заповнення'!#REF!)&gt;0,'форма заповнення'!#REF!,"")</f>
        <v>#REF!</v>
      </c>
      <c r="L263" t="e">
        <f>IF(LEN('форма заповнення'!#REF!)&gt;0,'форма заповнення'!#REF!,"")</f>
        <v>#REF!</v>
      </c>
      <c r="M263" t="e">
        <f>IF(LEN('форма заповнення'!#REF!)&gt;0,'форма заповнення'!#REF!,"")</f>
        <v>#REF!</v>
      </c>
      <c r="N263" t="e">
        <f>IF(LEN('форма заповнення'!#REF!)&gt;0,'форма заповнення'!#REF!,"")</f>
        <v>#REF!</v>
      </c>
      <c r="O263" t="e">
        <f>IF(LEN('форма заповнення'!#REF!)&gt;0,'форма заповнення'!#REF!,"")</f>
        <v>#REF!</v>
      </c>
      <c r="P263" t="e">
        <f>IF(LEN('форма заповнення'!#REF!)&gt;0,'форма заповнення'!#REF!,"")</f>
        <v>#REF!</v>
      </c>
      <c r="Q263" t="e">
        <f>IF(LEN('форма заповнення'!#REF!)&gt;0,'форма заповнення'!#REF!,"")</f>
        <v>#REF!</v>
      </c>
      <c r="R263" t="e">
        <f>IF(LEN('форма заповнення'!#REF!)&gt;0,'форма заповнення'!#REF!,"")</f>
        <v>#REF!</v>
      </c>
      <c r="S263" t="e">
        <f>IF(LEN('форма заповнення'!#REF!)&gt;0,'форма заповнення'!#REF!,"")</f>
        <v>#REF!</v>
      </c>
      <c r="T263" t="e">
        <f>IF(LEN('форма заповнення'!#REF!)&gt;0,'форма заповнення'!#REF!,"")</f>
        <v>#REF!</v>
      </c>
      <c r="U263" t="e">
        <f>IF(LEN('форма заповнення'!#REF!)&gt;0,'форма заповнення'!#REF!,"")</f>
        <v>#REF!</v>
      </c>
      <c r="V263" t="e">
        <f>IF(LEN('форма заповнення'!#REF!)&gt;0,'форма заповнення'!#REF!,"")</f>
        <v>#REF!</v>
      </c>
      <c r="W263" t="e">
        <f>IF(LEN('форма заповнення'!#REF!)&gt;0,'форма заповнення'!#REF!,"")</f>
        <v>#REF!</v>
      </c>
      <c r="X263" t="e">
        <f>IF(LEN('форма заповнення'!#REF!)&gt;0,'форма заповнення'!#REF!,"")</f>
        <v>#REF!</v>
      </c>
      <c r="Y263" t="e">
        <f>IF(LEN('форма заповнення'!#REF!)&gt;0,'форма заповнення'!#REF!,"")</f>
        <v>#REF!</v>
      </c>
      <c r="Z263" t="e">
        <f>IF(LEN('форма заповнення'!#REF!)&gt;0,'форма заповнення'!#REF!,"")</f>
        <v>#REF!</v>
      </c>
      <c r="AA263" t="e">
        <f>IF(LEN('форма заповнення'!#REF!)&gt;0,'форма заповнення'!#REF!,"")</f>
        <v>#REF!</v>
      </c>
      <c r="AB263" t="e">
        <f>IF(LEN('форма заповнення'!#REF!)&gt;0,'форма заповнення'!#REF!,"")</f>
        <v>#REF!</v>
      </c>
      <c r="AC263" t="e">
        <f>IF(LEN('форма заповнення'!#REF!)&gt;0,'форма заповнення'!#REF!,"")</f>
        <v>#REF!</v>
      </c>
      <c r="AD263" t="e">
        <f>IF(LEN('форма заповнення'!#REF!)&gt;0,'форма заповнення'!#REF!,"")</f>
        <v>#REF!</v>
      </c>
      <c r="AE263" t="e">
        <f>IF(LEN('форма заповнення'!#REF!)&gt;0,'форма заповнення'!#REF!,"")</f>
        <v>#REF!</v>
      </c>
      <c r="AF263" t="e">
        <f>IF(LEN('форма заповнення'!#REF!)&gt;0,'форма заповнення'!#REF!,"")</f>
        <v>#REF!</v>
      </c>
      <c r="AG263" t="e">
        <f>IF(LEN('форма заповнення'!#REF!)&gt;0,'форма заповнення'!#REF!,"")</f>
        <v>#REF!</v>
      </c>
      <c r="AH263" t="e">
        <f>IF(LEN('форма заповнення'!#REF!)&gt;0,'форма заповнення'!#REF!,"")</f>
        <v>#REF!</v>
      </c>
      <c r="AI263" t="e">
        <f>IF(LEN('форма заповнення'!#REF!)&gt;0,'форма заповнення'!#REF!,"")</f>
        <v>#REF!</v>
      </c>
      <c r="AJ263" t="e">
        <f>IF(LEN('форма заповнення'!#REF!)&gt;0,'форма заповнення'!#REF!,"")</f>
        <v>#REF!</v>
      </c>
      <c r="AK263" t="e">
        <f>IF(LEN('форма заповнення'!#REF!)&gt;0,'форма заповнення'!#REF!,"")</f>
        <v>#REF!</v>
      </c>
      <c r="AL263" t="e">
        <f>IF(LEN('форма заповнення'!#REF!)&gt;0,'форма заповнення'!#REF!,"")</f>
        <v>#REF!</v>
      </c>
      <c r="AM263" t="e">
        <f>IF(LEN('форма заповнення'!#REF!)&gt;0,'форма заповнення'!#REF!,"")</f>
        <v>#REF!</v>
      </c>
      <c r="AN263" t="e">
        <f>IF(LEN('форма заповнення'!#REF!)&gt;0,'форма заповнення'!#REF!,"")</f>
        <v>#REF!</v>
      </c>
      <c r="AO263" t="e">
        <f>IF(LEN('форма заповнення'!#REF!)&gt;0,'форма заповнення'!#REF!,"")</f>
        <v>#REF!</v>
      </c>
      <c r="AP263" t="e">
        <f>IF(LEN('форма заповнення'!#REF!)&gt;0,'форма заповнення'!#REF!,"")</f>
        <v>#REF!</v>
      </c>
      <c r="AQ263" t="e">
        <f>IF(LEN('форма заповнення'!#REF!)&gt;0,'форма заповнення'!#REF!,"")</f>
        <v>#REF!</v>
      </c>
      <c r="AR263" t="e">
        <f>IF(LEN('форма заповнення'!#REF!)&gt;0,'форма заповнення'!#REF!,"")</f>
        <v>#REF!</v>
      </c>
      <c r="AS263" t="e">
        <f>IF(LEN('форма заповнення'!#REF!)&gt;0,'форма заповнення'!#REF!,"")</f>
        <v>#REF!</v>
      </c>
      <c r="AT263" t="e">
        <f>IF(LEN('форма заповнення'!#REF!)&gt;0,'форма заповнення'!#REF!,"")</f>
        <v>#REF!</v>
      </c>
      <c r="AU263" t="str">
        <f>IF(LEN('форма заповнення'!I270)&gt;0,'форма заповнення'!I270,"")</f>
        <v/>
      </c>
    </row>
    <row r="264" spans="1:47" x14ac:dyDescent="0.25">
      <c r="A264" t="str">
        <f>IF(LEN('форма заповнення'!B272)&gt;0,'форма заповнення'!B272,"")</f>
        <v/>
      </c>
      <c r="B264" t="str">
        <f>IF(LEN('форма заповнення'!C271)&gt;0,'форма заповнення'!C271,"")</f>
        <v/>
      </c>
      <c r="C264" t="str">
        <f>IF(LEN('форма заповнення'!D271)&gt;0,'форма заповнення'!D271,"")</f>
        <v/>
      </c>
      <c r="D264" t="str">
        <f>IF(LEN('форма заповнення'!E271)&gt;0,'форма заповнення'!E271,"")</f>
        <v/>
      </c>
      <c r="E264" t="str">
        <f>IF(LEN('форма заповнення'!F271)&gt;0,'форма заповнення'!F271,"")</f>
        <v/>
      </c>
      <c r="F264" t="str">
        <f>IF(LEN('форма заповнення'!G271)&gt;0,'форма заповнення'!G271,"")</f>
        <v/>
      </c>
      <c r="G264" t="e">
        <f>IF(LEN('форма заповнення'!#REF!)&gt;0,'форма заповнення'!#REF!,"")</f>
        <v>#REF!</v>
      </c>
      <c r="H264" t="e">
        <f>IF(LEN('форма заповнення'!#REF!)&gt;0,'форма заповнення'!#REF!,"")</f>
        <v>#REF!</v>
      </c>
      <c r="I264" t="e">
        <f>IF(LEN('форма заповнення'!#REF!)&gt;0,'форма заповнення'!#REF!,"")</f>
        <v>#REF!</v>
      </c>
      <c r="J264" t="e">
        <f>IF(LEN('форма заповнення'!#REF!)&gt;0,'форма заповнення'!#REF!,"")</f>
        <v>#REF!</v>
      </c>
      <c r="K264" t="e">
        <f>IF(LEN('форма заповнення'!#REF!)&gt;0,'форма заповнення'!#REF!,"")</f>
        <v>#REF!</v>
      </c>
      <c r="L264" t="e">
        <f>IF(LEN('форма заповнення'!#REF!)&gt;0,'форма заповнення'!#REF!,"")</f>
        <v>#REF!</v>
      </c>
      <c r="M264" t="e">
        <f>IF(LEN('форма заповнення'!#REF!)&gt;0,'форма заповнення'!#REF!,"")</f>
        <v>#REF!</v>
      </c>
      <c r="N264" t="e">
        <f>IF(LEN('форма заповнення'!#REF!)&gt;0,'форма заповнення'!#REF!,"")</f>
        <v>#REF!</v>
      </c>
      <c r="O264" t="e">
        <f>IF(LEN('форма заповнення'!#REF!)&gt;0,'форма заповнення'!#REF!,"")</f>
        <v>#REF!</v>
      </c>
      <c r="P264" t="e">
        <f>IF(LEN('форма заповнення'!#REF!)&gt;0,'форма заповнення'!#REF!,"")</f>
        <v>#REF!</v>
      </c>
      <c r="Q264" t="e">
        <f>IF(LEN('форма заповнення'!#REF!)&gt;0,'форма заповнення'!#REF!,"")</f>
        <v>#REF!</v>
      </c>
      <c r="R264" t="e">
        <f>IF(LEN('форма заповнення'!#REF!)&gt;0,'форма заповнення'!#REF!,"")</f>
        <v>#REF!</v>
      </c>
      <c r="S264" t="e">
        <f>IF(LEN('форма заповнення'!#REF!)&gt;0,'форма заповнення'!#REF!,"")</f>
        <v>#REF!</v>
      </c>
      <c r="T264" t="e">
        <f>IF(LEN('форма заповнення'!#REF!)&gt;0,'форма заповнення'!#REF!,"")</f>
        <v>#REF!</v>
      </c>
      <c r="U264" t="e">
        <f>IF(LEN('форма заповнення'!#REF!)&gt;0,'форма заповнення'!#REF!,"")</f>
        <v>#REF!</v>
      </c>
      <c r="V264" t="e">
        <f>IF(LEN('форма заповнення'!#REF!)&gt;0,'форма заповнення'!#REF!,"")</f>
        <v>#REF!</v>
      </c>
      <c r="W264" t="e">
        <f>IF(LEN('форма заповнення'!#REF!)&gt;0,'форма заповнення'!#REF!,"")</f>
        <v>#REF!</v>
      </c>
      <c r="X264" t="e">
        <f>IF(LEN('форма заповнення'!#REF!)&gt;0,'форма заповнення'!#REF!,"")</f>
        <v>#REF!</v>
      </c>
      <c r="Y264" t="e">
        <f>IF(LEN('форма заповнення'!#REF!)&gt;0,'форма заповнення'!#REF!,"")</f>
        <v>#REF!</v>
      </c>
      <c r="Z264" t="e">
        <f>IF(LEN('форма заповнення'!#REF!)&gt;0,'форма заповнення'!#REF!,"")</f>
        <v>#REF!</v>
      </c>
      <c r="AA264" t="e">
        <f>IF(LEN('форма заповнення'!#REF!)&gt;0,'форма заповнення'!#REF!,"")</f>
        <v>#REF!</v>
      </c>
      <c r="AB264" t="e">
        <f>IF(LEN('форма заповнення'!#REF!)&gt;0,'форма заповнення'!#REF!,"")</f>
        <v>#REF!</v>
      </c>
      <c r="AC264" t="e">
        <f>IF(LEN('форма заповнення'!#REF!)&gt;0,'форма заповнення'!#REF!,"")</f>
        <v>#REF!</v>
      </c>
      <c r="AD264" t="e">
        <f>IF(LEN('форма заповнення'!#REF!)&gt;0,'форма заповнення'!#REF!,"")</f>
        <v>#REF!</v>
      </c>
      <c r="AE264" t="e">
        <f>IF(LEN('форма заповнення'!#REF!)&gt;0,'форма заповнення'!#REF!,"")</f>
        <v>#REF!</v>
      </c>
      <c r="AF264" t="e">
        <f>IF(LEN('форма заповнення'!#REF!)&gt;0,'форма заповнення'!#REF!,"")</f>
        <v>#REF!</v>
      </c>
      <c r="AG264" t="e">
        <f>IF(LEN('форма заповнення'!#REF!)&gt;0,'форма заповнення'!#REF!,"")</f>
        <v>#REF!</v>
      </c>
      <c r="AH264" t="e">
        <f>IF(LEN('форма заповнення'!#REF!)&gt;0,'форма заповнення'!#REF!,"")</f>
        <v>#REF!</v>
      </c>
      <c r="AI264" t="e">
        <f>IF(LEN('форма заповнення'!#REF!)&gt;0,'форма заповнення'!#REF!,"")</f>
        <v>#REF!</v>
      </c>
      <c r="AJ264" t="e">
        <f>IF(LEN('форма заповнення'!#REF!)&gt;0,'форма заповнення'!#REF!,"")</f>
        <v>#REF!</v>
      </c>
      <c r="AK264" t="e">
        <f>IF(LEN('форма заповнення'!#REF!)&gt;0,'форма заповнення'!#REF!,"")</f>
        <v>#REF!</v>
      </c>
      <c r="AL264" t="e">
        <f>IF(LEN('форма заповнення'!#REF!)&gt;0,'форма заповнення'!#REF!,"")</f>
        <v>#REF!</v>
      </c>
      <c r="AM264" t="e">
        <f>IF(LEN('форма заповнення'!#REF!)&gt;0,'форма заповнення'!#REF!,"")</f>
        <v>#REF!</v>
      </c>
      <c r="AN264" t="e">
        <f>IF(LEN('форма заповнення'!#REF!)&gt;0,'форма заповнення'!#REF!,"")</f>
        <v>#REF!</v>
      </c>
      <c r="AO264" t="e">
        <f>IF(LEN('форма заповнення'!#REF!)&gt;0,'форма заповнення'!#REF!,"")</f>
        <v>#REF!</v>
      </c>
      <c r="AP264" t="e">
        <f>IF(LEN('форма заповнення'!#REF!)&gt;0,'форма заповнення'!#REF!,"")</f>
        <v>#REF!</v>
      </c>
      <c r="AQ264" t="e">
        <f>IF(LEN('форма заповнення'!#REF!)&gt;0,'форма заповнення'!#REF!,"")</f>
        <v>#REF!</v>
      </c>
      <c r="AR264" t="e">
        <f>IF(LEN('форма заповнення'!#REF!)&gt;0,'форма заповнення'!#REF!,"")</f>
        <v>#REF!</v>
      </c>
      <c r="AS264" t="e">
        <f>IF(LEN('форма заповнення'!#REF!)&gt;0,'форма заповнення'!#REF!,"")</f>
        <v>#REF!</v>
      </c>
      <c r="AT264" t="e">
        <f>IF(LEN('форма заповнення'!#REF!)&gt;0,'форма заповнення'!#REF!,"")</f>
        <v>#REF!</v>
      </c>
      <c r="AU264" t="str">
        <f>IF(LEN('форма заповнення'!I271)&gt;0,'форма заповнення'!I271,"")</f>
        <v/>
      </c>
    </row>
    <row r="265" spans="1:47" x14ac:dyDescent="0.25">
      <c r="A265" t="str">
        <f>IF(LEN('форма заповнення'!B273)&gt;0,'форма заповнення'!B273,"")</f>
        <v/>
      </c>
      <c r="B265" t="str">
        <f>IF(LEN('форма заповнення'!C272)&gt;0,'форма заповнення'!C272,"")</f>
        <v/>
      </c>
      <c r="C265" t="str">
        <f>IF(LEN('форма заповнення'!D272)&gt;0,'форма заповнення'!D272,"")</f>
        <v/>
      </c>
      <c r="D265" t="str">
        <f>IF(LEN('форма заповнення'!E272)&gt;0,'форма заповнення'!E272,"")</f>
        <v/>
      </c>
      <c r="E265" t="str">
        <f>IF(LEN('форма заповнення'!F272)&gt;0,'форма заповнення'!F272,"")</f>
        <v/>
      </c>
      <c r="F265" t="str">
        <f>IF(LEN('форма заповнення'!G272)&gt;0,'форма заповнення'!G272,"")</f>
        <v/>
      </c>
      <c r="G265" t="e">
        <f>IF(LEN('форма заповнення'!#REF!)&gt;0,'форма заповнення'!#REF!,"")</f>
        <v>#REF!</v>
      </c>
      <c r="H265" t="e">
        <f>IF(LEN('форма заповнення'!#REF!)&gt;0,'форма заповнення'!#REF!,"")</f>
        <v>#REF!</v>
      </c>
      <c r="I265" t="e">
        <f>IF(LEN('форма заповнення'!#REF!)&gt;0,'форма заповнення'!#REF!,"")</f>
        <v>#REF!</v>
      </c>
      <c r="J265" t="e">
        <f>IF(LEN('форма заповнення'!#REF!)&gt;0,'форма заповнення'!#REF!,"")</f>
        <v>#REF!</v>
      </c>
      <c r="K265" t="e">
        <f>IF(LEN('форма заповнення'!#REF!)&gt;0,'форма заповнення'!#REF!,"")</f>
        <v>#REF!</v>
      </c>
      <c r="L265" t="e">
        <f>IF(LEN('форма заповнення'!#REF!)&gt;0,'форма заповнення'!#REF!,"")</f>
        <v>#REF!</v>
      </c>
      <c r="M265" t="e">
        <f>IF(LEN('форма заповнення'!#REF!)&gt;0,'форма заповнення'!#REF!,"")</f>
        <v>#REF!</v>
      </c>
      <c r="N265" t="e">
        <f>IF(LEN('форма заповнення'!#REF!)&gt;0,'форма заповнення'!#REF!,"")</f>
        <v>#REF!</v>
      </c>
      <c r="O265" t="e">
        <f>IF(LEN('форма заповнення'!#REF!)&gt;0,'форма заповнення'!#REF!,"")</f>
        <v>#REF!</v>
      </c>
      <c r="P265" t="e">
        <f>IF(LEN('форма заповнення'!#REF!)&gt;0,'форма заповнення'!#REF!,"")</f>
        <v>#REF!</v>
      </c>
      <c r="Q265" t="e">
        <f>IF(LEN('форма заповнення'!#REF!)&gt;0,'форма заповнення'!#REF!,"")</f>
        <v>#REF!</v>
      </c>
      <c r="R265" t="e">
        <f>IF(LEN('форма заповнення'!#REF!)&gt;0,'форма заповнення'!#REF!,"")</f>
        <v>#REF!</v>
      </c>
      <c r="S265" t="e">
        <f>IF(LEN('форма заповнення'!#REF!)&gt;0,'форма заповнення'!#REF!,"")</f>
        <v>#REF!</v>
      </c>
      <c r="T265" t="e">
        <f>IF(LEN('форма заповнення'!#REF!)&gt;0,'форма заповнення'!#REF!,"")</f>
        <v>#REF!</v>
      </c>
      <c r="U265" t="e">
        <f>IF(LEN('форма заповнення'!#REF!)&gt;0,'форма заповнення'!#REF!,"")</f>
        <v>#REF!</v>
      </c>
      <c r="V265" t="e">
        <f>IF(LEN('форма заповнення'!#REF!)&gt;0,'форма заповнення'!#REF!,"")</f>
        <v>#REF!</v>
      </c>
      <c r="W265" t="e">
        <f>IF(LEN('форма заповнення'!#REF!)&gt;0,'форма заповнення'!#REF!,"")</f>
        <v>#REF!</v>
      </c>
      <c r="X265" t="e">
        <f>IF(LEN('форма заповнення'!#REF!)&gt;0,'форма заповнення'!#REF!,"")</f>
        <v>#REF!</v>
      </c>
      <c r="Y265" t="e">
        <f>IF(LEN('форма заповнення'!#REF!)&gt;0,'форма заповнення'!#REF!,"")</f>
        <v>#REF!</v>
      </c>
      <c r="Z265" t="e">
        <f>IF(LEN('форма заповнення'!#REF!)&gt;0,'форма заповнення'!#REF!,"")</f>
        <v>#REF!</v>
      </c>
      <c r="AA265" t="e">
        <f>IF(LEN('форма заповнення'!#REF!)&gt;0,'форма заповнення'!#REF!,"")</f>
        <v>#REF!</v>
      </c>
      <c r="AB265" t="e">
        <f>IF(LEN('форма заповнення'!#REF!)&gt;0,'форма заповнення'!#REF!,"")</f>
        <v>#REF!</v>
      </c>
      <c r="AC265" t="e">
        <f>IF(LEN('форма заповнення'!#REF!)&gt;0,'форма заповнення'!#REF!,"")</f>
        <v>#REF!</v>
      </c>
      <c r="AD265" t="e">
        <f>IF(LEN('форма заповнення'!#REF!)&gt;0,'форма заповнення'!#REF!,"")</f>
        <v>#REF!</v>
      </c>
      <c r="AE265" t="e">
        <f>IF(LEN('форма заповнення'!#REF!)&gt;0,'форма заповнення'!#REF!,"")</f>
        <v>#REF!</v>
      </c>
      <c r="AF265" t="e">
        <f>IF(LEN('форма заповнення'!#REF!)&gt;0,'форма заповнення'!#REF!,"")</f>
        <v>#REF!</v>
      </c>
      <c r="AG265" t="e">
        <f>IF(LEN('форма заповнення'!#REF!)&gt;0,'форма заповнення'!#REF!,"")</f>
        <v>#REF!</v>
      </c>
      <c r="AH265" t="e">
        <f>IF(LEN('форма заповнення'!#REF!)&gt;0,'форма заповнення'!#REF!,"")</f>
        <v>#REF!</v>
      </c>
      <c r="AI265" t="e">
        <f>IF(LEN('форма заповнення'!#REF!)&gt;0,'форма заповнення'!#REF!,"")</f>
        <v>#REF!</v>
      </c>
      <c r="AJ265" t="e">
        <f>IF(LEN('форма заповнення'!#REF!)&gt;0,'форма заповнення'!#REF!,"")</f>
        <v>#REF!</v>
      </c>
      <c r="AK265" t="e">
        <f>IF(LEN('форма заповнення'!#REF!)&gt;0,'форма заповнення'!#REF!,"")</f>
        <v>#REF!</v>
      </c>
      <c r="AL265" t="e">
        <f>IF(LEN('форма заповнення'!#REF!)&gt;0,'форма заповнення'!#REF!,"")</f>
        <v>#REF!</v>
      </c>
      <c r="AM265" t="e">
        <f>IF(LEN('форма заповнення'!#REF!)&gt;0,'форма заповнення'!#REF!,"")</f>
        <v>#REF!</v>
      </c>
      <c r="AN265" t="e">
        <f>IF(LEN('форма заповнення'!#REF!)&gt;0,'форма заповнення'!#REF!,"")</f>
        <v>#REF!</v>
      </c>
      <c r="AO265" t="e">
        <f>IF(LEN('форма заповнення'!#REF!)&gt;0,'форма заповнення'!#REF!,"")</f>
        <v>#REF!</v>
      </c>
      <c r="AP265" t="e">
        <f>IF(LEN('форма заповнення'!#REF!)&gt;0,'форма заповнення'!#REF!,"")</f>
        <v>#REF!</v>
      </c>
      <c r="AQ265" t="e">
        <f>IF(LEN('форма заповнення'!#REF!)&gt;0,'форма заповнення'!#REF!,"")</f>
        <v>#REF!</v>
      </c>
      <c r="AR265" t="e">
        <f>IF(LEN('форма заповнення'!#REF!)&gt;0,'форма заповнення'!#REF!,"")</f>
        <v>#REF!</v>
      </c>
      <c r="AS265" t="e">
        <f>IF(LEN('форма заповнення'!#REF!)&gt;0,'форма заповнення'!#REF!,"")</f>
        <v>#REF!</v>
      </c>
      <c r="AT265" t="e">
        <f>IF(LEN('форма заповнення'!#REF!)&gt;0,'форма заповнення'!#REF!,"")</f>
        <v>#REF!</v>
      </c>
      <c r="AU265" t="str">
        <f>IF(LEN('форма заповнення'!I272)&gt;0,'форма заповнення'!I272,"")</f>
        <v/>
      </c>
    </row>
    <row r="266" spans="1:47" x14ac:dyDescent="0.25">
      <c r="A266" t="str">
        <f>IF(LEN('форма заповнення'!B274)&gt;0,'форма заповнення'!B274,"")</f>
        <v/>
      </c>
      <c r="B266" t="str">
        <f>IF(LEN('форма заповнення'!C273)&gt;0,'форма заповнення'!C273,"")</f>
        <v/>
      </c>
      <c r="C266" t="str">
        <f>IF(LEN('форма заповнення'!D273)&gt;0,'форма заповнення'!D273,"")</f>
        <v/>
      </c>
      <c r="D266" t="str">
        <f>IF(LEN('форма заповнення'!E273)&gt;0,'форма заповнення'!E273,"")</f>
        <v/>
      </c>
      <c r="E266" t="str">
        <f>IF(LEN('форма заповнення'!F273)&gt;0,'форма заповнення'!F273,"")</f>
        <v/>
      </c>
      <c r="F266" t="str">
        <f>IF(LEN('форма заповнення'!G273)&gt;0,'форма заповнення'!G273,"")</f>
        <v/>
      </c>
      <c r="G266" t="e">
        <f>IF(LEN('форма заповнення'!#REF!)&gt;0,'форма заповнення'!#REF!,"")</f>
        <v>#REF!</v>
      </c>
      <c r="H266" t="e">
        <f>IF(LEN('форма заповнення'!#REF!)&gt;0,'форма заповнення'!#REF!,"")</f>
        <v>#REF!</v>
      </c>
      <c r="I266" t="e">
        <f>IF(LEN('форма заповнення'!#REF!)&gt;0,'форма заповнення'!#REF!,"")</f>
        <v>#REF!</v>
      </c>
      <c r="J266" t="e">
        <f>IF(LEN('форма заповнення'!#REF!)&gt;0,'форма заповнення'!#REF!,"")</f>
        <v>#REF!</v>
      </c>
      <c r="K266" t="e">
        <f>IF(LEN('форма заповнення'!#REF!)&gt;0,'форма заповнення'!#REF!,"")</f>
        <v>#REF!</v>
      </c>
      <c r="L266" t="e">
        <f>IF(LEN('форма заповнення'!#REF!)&gt;0,'форма заповнення'!#REF!,"")</f>
        <v>#REF!</v>
      </c>
      <c r="M266" t="e">
        <f>IF(LEN('форма заповнення'!#REF!)&gt;0,'форма заповнення'!#REF!,"")</f>
        <v>#REF!</v>
      </c>
      <c r="N266" t="e">
        <f>IF(LEN('форма заповнення'!#REF!)&gt;0,'форма заповнення'!#REF!,"")</f>
        <v>#REF!</v>
      </c>
      <c r="O266" t="e">
        <f>IF(LEN('форма заповнення'!#REF!)&gt;0,'форма заповнення'!#REF!,"")</f>
        <v>#REF!</v>
      </c>
      <c r="P266" t="e">
        <f>IF(LEN('форма заповнення'!#REF!)&gt;0,'форма заповнення'!#REF!,"")</f>
        <v>#REF!</v>
      </c>
      <c r="Q266" t="e">
        <f>IF(LEN('форма заповнення'!#REF!)&gt;0,'форма заповнення'!#REF!,"")</f>
        <v>#REF!</v>
      </c>
      <c r="R266" t="e">
        <f>IF(LEN('форма заповнення'!#REF!)&gt;0,'форма заповнення'!#REF!,"")</f>
        <v>#REF!</v>
      </c>
      <c r="S266" t="e">
        <f>IF(LEN('форма заповнення'!#REF!)&gt;0,'форма заповнення'!#REF!,"")</f>
        <v>#REF!</v>
      </c>
      <c r="T266" t="e">
        <f>IF(LEN('форма заповнення'!#REF!)&gt;0,'форма заповнення'!#REF!,"")</f>
        <v>#REF!</v>
      </c>
      <c r="U266" t="e">
        <f>IF(LEN('форма заповнення'!#REF!)&gt;0,'форма заповнення'!#REF!,"")</f>
        <v>#REF!</v>
      </c>
      <c r="V266" t="e">
        <f>IF(LEN('форма заповнення'!#REF!)&gt;0,'форма заповнення'!#REF!,"")</f>
        <v>#REF!</v>
      </c>
      <c r="W266" t="e">
        <f>IF(LEN('форма заповнення'!#REF!)&gt;0,'форма заповнення'!#REF!,"")</f>
        <v>#REF!</v>
      </c>
      <c r="X266" t="e">
        <f>IF(LEN('форма заповнення'!#REF!)&gt;0,'форма заповнення'!#REF!,"")</f>
        <v>#REF!</v>
      </c>
      <c r="Y266" t="e">
        <f>IF(LEN('форма заповнення'!#REF!)&gt;0,'форма заповнення'!#REF!,"")</f>
        <v>#REF!</v>
      </c>
      <c r="Z266" t="e">
        <f>IF(LEN('форма заповнення'!#REF!)&gt;0,'форма заповнення'!#REF!,"")</f>
        <v>#REF!</v>
      </c>
      <c r="AA266" t="e">
        <f>IF(LEN('форма заповнення'!#REF!)&gt;0,'форма заповнення'!#REF!,"")</f>
        <v>#REF!</v>
      </c>
      <c r="AB266" t="e">
        <f>IF(LEN('форма заповнення'!#REF!)&gt;0,'форма заповнення'!#REF!,"")</f>
        <v>#REF!</v>
      </c>
      <c r="AC266" t="e">
        <f>IF(LEN('форма заповнення'!#REF!)&gt;0,'форма заповнення'!#REF!,"")</f>
        <v>#REF!</v>
      </c>
      <c r="AD266" t="e">
        <f>IF(LEN('форма заповнення'!#REF!)&gt;0,'форма заповнення'!#REF!,"")</f>
        <v>#REF!</v>
      </c>
      <c r="AE266" t="e">
        <f>IF(LEN('форма заповнення'!#REF!)&gt;0,'форма заповнення'!#REF!,"")</f>
        <v>#REF!</v>
      </c>
      <c r="AF266" t="e">
        <f>IF(LEN('форма заповнення'!#REF!)&gt;0,'форма заповнення'!#REF!,"")</f>
        <v>#REF!</v>
      </c>
      <c r="AG266" t="e">
        <f>IF(LEN('форма заповнення'!#REF!)&gt;0,'форма заповнення'!#REF!,"")</f>
        <v>#REF!</v>
      </c>
      <c r="AH266" t="e">
        <f>IF(LEN('форма заповнення'!#REF!)&gt;0,'форма заповнення'!#REF!,"")</f>
        <v>#REF!</v>
      </c>
      <c r="AI266" t="e">
        <f>IF(LEN('форма заповнення'!#REF!)&gt;0,'форма заповнення'!#REF!,"")</f>
        <v>#REF!</v>
      </c>
      <c r="AJ266" t="e">
        <f>IF(LEN('форма заповнення'!#REF!)&gt;0,'форма заповнення'!#REF!,"")</f>
        <v>#REF!</v>
      </c>
      <c r="AK266" t="e">
        <f>IF(LEN('форма заповнення'!#REF!)&gt;0,'форма заповнення'!#REF!,"")</f>
        <v>#REF!</v>
      </c>
      <c r="AL266" t="e">
        <f>IF(LEN('форма заповнення'!#REF!)&gt;0,'форма заповнення'!#REF!,"")</f>
        <v>#REF!</v>
      </c>
      <c r="AM266" t="e">
        <f>IF(LEN('форма заповнення'!#REF!)&gt;0,'форма заповнення'!#REF!,"")</f>
        <v>#REF!</v>
      </c>
      <c r="AN266" t="e">
        <f>IF(LEN('форма заповнення'!#REF!)&gt;0,'форма заповнення'!#REF!,"")</f>
        <v>#REF!</v>
      </c>
      <c r="AO266" t="e">
        <f>IF(LEN('форма заповнення'!#REF!)&gt;0,'форма заповнення'!#REF!,"")</f>
        <v>#REF!</v>
      </c>
      <c r="AP266" t="e">
        <f>IF(LEN('форма заповнення'!#REF!)&gt;0,'форма заповнення'!#REF!,"")</f>
        <v>#REF!</v>
      </c>
      <c r="AQ266" t="e">
        <f>IF(LEN('форма заповнення'!#REF!)&gt;0,'форма заповнення'!#REF!,"")</f>
        <v>#REF!</v>
      </c>
      <c r="AR266" t="e">
        <f>IF(LEN('форма заповнення'!#REF!)&gt;0,'форма заповнення'!#REF!,"")</f>
        <v>#REF!</v>
      </c>
      <c r="AS266" t="e">
        <f>IF(LEN('форма заповнення'!#REF!)&gt;0,'форма заповнення'!#REF!,"")</f>
        <v>#REF!</v>
      </c>
      <c r="AT266" t="e">
        <f>IF(LEN('форма заповнення'!#REF!)&gt;0,'форма заповнення'!#REF!,"")</f>
        <v>#REF!</v>
      </c>
      <c r="AU266" t="str">
        <f>IF(LEN('форма заповнення'!I273)&gt;0,'форма заповнення'!I273,"")</f>
        <v/>
      </c>
    </row>
    <row r="267" spans="1:47" x14ac:dyDescent="0.25">
      <c r="A267" t="str">
        <f>IF(LEN('форма заповнення'!B275)&gt;0,'форма заповнення'!B275,"")</f>
        <v/>
      </c>
      <c r="B267" t="str">
        <f>IF(LEN('форма заповнення'!C274)&gt;0,'форма заповнення'!C274,"")</f>
        <v/>
      </c>
      <c r="C267" t="str">
        <f>IF(LEN('форма заповнення'!D274)&gt;0,'форма заповнення'!D274,"")</f>
        <v/>
      </c>
      <c r="D267" t="str">
        <f>IF(LEN('форма заповнення'!E274)&gt;0,'форма заповнення'!E274,"")</f>
        <v/>
      </c>
      <c r="E267" t="str">
        <f>IF(LEN('форма заповнення'!F274)&gt;0,'форма заповнення'!F274,"")</f>
        <v/>
      </c>
      <c r="F267" t="str">
        <f>IF(LEN('форма заповнення'!G274)&gt;0,'форма заповнення'!G274,"")</f>
        <v/>
      </c>
      <c r="G267" t="e">
        <f>IF(LEN('форма заповнення'!#REF!)&gt;0,'форма заповнення'!#REF!,"")</f>
        <v>#REF!</v>
      </c>
      <c r="H267" t="e">
        <f>IF(LEN('форма заповнення'!#REF!)&gt;0,'форма заповнення'!#REF!,"")</f>
        <v>#REF!</v>
      </c>
      <c r="I267" t="e">
        <f>IF(LEN('форма заповнення'!#REF!)&gt;0,'форма заповнення'!#REF!,"")</f>
        <v>#REF!</v>
      </c>
      <c r="J267" t="e">
        <f>IF(LEN('форма заповнення'!#REF!)&gt;0,'форма заповнення'!#REF!,"")</f>
        <v>#REF!</v>
      </c>
      <c r="K267" t="e">
        <f>IF(LEN('форма заповнення'!#REF!)&gt;0,'форма заповнення'!#REF!,"")</f>
        <v>#REF!</v>
      </c>
      <c r="L267" t="e">
        <f>IF(LEN('форма заповнення'!#REF!)&gt;0,'форма заповнення'!#REF!,"")</f>
        <v>#REF!</v>
      </c>
      <c r="M267" t="e">
        <f>IF(LEN('форма заповнення'!#REF!)&gt;0,'форма заповнення'!#REF!,"")</f>
        <v>#REF!</v>
      </c>
      <c r="N267" t="e">
        <f>IF(LEN('форма заповнення'!#REF!)&gt;0,'форма заповнення'!#REF!,"")</f>
        <v>#REF!</v>
      </c>
      <c r="O267" t="e">
        <f>IF(LEN('форма заповнення'!#REF!)&gt;0,'форма заповнення'!#REF!,"")</f>
        <v>#REF!</v>
      </c>
      <c r="P267" t="e">
        <f>IF(LEN('форма заповнення'!#REF!)&gt;0,'форма заповнення'!#REF!,"")</f>
        <v>#REF!</v>
      </c>
      <c r="Q267" t="e">
        <f>IF(LEN('форма заповнення'!#REF!)&gt;0,'форма заповнення'!#REF!,"")</f>
        <v>#REF!</v>
      </c>
      <c r="R267" t="e">
        <f>IF(LEN('форма заповнення'!#REF!)&gt;0,'форма заповнення'!#REF!,"")</f>
        <v>#REF!</v>
      </c>
      <c r="S267" t="e">
        <f>IF(LEN('форма заповнення'!#REF!)&gt;0,'форма заповнення'!#REF!,"")</f>
        <v>#REF!</v>
      </c>
      <c r="T267" t="e">
        <f>IF(LEN('форма заповнення'!#REF!)&gt;0,'форма заповнення'!#REF!,"")</f>
        <v>#REF!</v>
      </c>
      <c r="U267" t="e">
        <f>IF(LEN('форма заповнення'!#REF!)&gt;0,'форма заповнення'!#REF!,"")</f>
        <v>#REF!</v>
      </c>
      <c r="V267" t="e">
        <f>IF(LEN('форма заповнення'!#REF!)&gt;0,'форма заповнення'!#REF!,"")</f>
        <v>#REF!</v>
      </c>
      <c r="W267" t="e">
        <f>IF(LEN('форма заповнення'!#REF!)&gt;0,'форма заповнення'!#REF!,"")</f>
        <v>#REF!</v>
      </c>
      <c r="X267" t="e">
        <f>IF(LEN('форма заповнення'!#REF!)&gt;0,'форма заповнення'!#REF!,"")</f>
        <v>#REF!</v>
      </c>
      <c r="Y267" t="e">
        <f>IF(LEN('форма заповнення'!#REF!)&gt;0,'форма заповнення'!#REF!,"")</f>
        <v>#REF!</v>
      </c>
      <c r="Z267" t="e">
        <f>IF(LEN('форма заповнення'!#REF!)&gt;0,'форма заповнення'!#REF!,"")</f>
        <v>#REF!</v>
      </c>
      <c r="AA267" t="e">
        <f>IF(LEN('форма заповнення'!#REF!)&gt;0,'форма заповнення'!#REF!,"")</f>
        <v>#REF!</v>
      </c>
      <c r="AB267" t="e">
        <f>IF(LEN('форма заповнення'!#REF!)&gt;0,'форма заповнення'!#REF!,"")</f>
        <v>#REF!</v>
      </c>
      <c r="AC267" t="e">
        <f>IF(LEN('форма заповнення'!#REF!)&gt;0,'форма заповнення'!#REF!,"")</f>
        <v>#REF!</v>
      </c>
      <c r="AD267" t="e">
        <f>IF(LEN('форма заповнення'!#REF!)&gt;0,'форма заповнення'!#REF!,"")</f>
        <v>#REF!</v>
      </c>
      <c r="AE267" t="e">
        <f>IF(LEN('форма заповнення'!#REF!)&gt;0,'форма заповнення'!#REF!,"")</f>
        <v>#REF!</v>
      </c>
      <c r="AF267" t="e">
        <f>IF(LEN('форма заповнення'!#REF!)&gt;0,'форма заповнення'!#REF!,"")</f>
        <v>#REF!</v>
      </c>
      <c r="AG267" t="e">
        <f>IF(LEN('форма заповнення'!#REF!)&gt;0,'форма заповнення'!#REF!,"")</f>
        <v>#REF!</v>
      </c>
      <c r="AH267" t="e">
        <f>IF(LEN('форма заповнення'!#REF!)&gt;0,'форма заповнення'!#REF!,"")</f>
        <v>#REF!</v>
      </c>
      <c r="AI267" t="e">
        <f>IF(LEN('форма заповнення'!#REF!)&gt;0,'форма заповнення'!#REF!,"")</f>
        <v>#REF!</v>
      </c>
      <c r="AJ267" t="e">
        <f>IF(LEN('форма заповнення'!#REF!)&gt;0,'форма заповнення'!#REF!,"")</f>
        <v>#REF!</v>
      </c>
      <c r="AK267" t="e">
        <f>IF(LEN('форма заповнення'!#REF!)&gt;0,'форма заповнення'!#REF!,"")</f>
        <v>#REF!</v>
      </c>
      <c r="AL267" t="e">
        <f>IF(LEN('форма заповнення'!#REF!)&gt;0,'форма заповнення'!#REF!,"")</f>
        <v>#REF!</v>
      </c>
      <c r="AM267" t="e">
        <f>IF(LEN('форма заповнення'!#REF!)&gt;0,'форма заповнення'!#REF!,"")</f>
        <v>#REF!</v>
      </c>
      <c r="AN267" t="e">
        <f>IF(LEN('форма заповнення'!#REF!)&gt;0,'форма заповнення'!#REF!,"")</f>
        <v>#REF!</v>
      </c>
      <c r="AO267" t="e">
        <f>IF(LEN('форма заповнення'!#REF!)&gt;0,'форма заповнення'!#REF!,"")</f>
        <v>#REF!</v>
      </c>
      <c r="AP267" t="e">
        <f>IF(LEN('форма заповнення'!#REF!)&gt;0,'форма заповнення'!#REF!,"")</f>
        <v>#REF!</v>
      </c>
      <c r="AQ267" t="e">
        <f>IF(LEN('форма заповнення'!#REF!)&gt;0,'форма заповнення'!#REF!,"")</f>
        <v>#REF!</v>
      </c>
      <c r="AR267" t="e">
        <f>IF(LEN('форма заповнення'!#REF!)&gt;0,'форма заповнення'!#REF!,"")</f>
        <v>#REF!</v>
      </c>
      <c r="AS267" t="e">
        <f>IF(LEN('форма заповнення'!#REF!)&gt;0,'форма заповнення'!#REF!,"")</f>
        <v>#REF!</v>
      </c>
      <c r="AT267" t="e">
        <f>IF(LEN('форма заповнення'!#REF!)&gt;0,'форма заповнення'!#REF!,"")</f>
        <v>#REF!</v>
      </c>
      <c r="AU267" t="str">
        <f>IF(LEN('форма заповнення'!I274)&gt;0,'форма заповнення'!I274,"")</f>
        <v/>
      </c>
    </row>
    <row r="268" spans="1:47" x14ac:dyDescent="0.25">
      <c r="A268" t="str">
        <f>IF(LEN('форма заповнення'!B276)&gt;0,'форма заповнення'!B276,"")</f>
        <v/>
      </c>
      <c r="B268" t="str">
        <f>IF(LEN('форма заповнення'!C275)&gt;0,'форма заповнення'!C275,"")</f>
        <v/>
      </c>
      <c r="C268" t="str">
        <f>IF(LEN('форма заповнення'!D275)&gt;0,'форма заповнення'!D275,"")</f>
        <v/>
      </c>
      <c r="D268" t="str">
        <f>IF(LEN('форма заповнення'!E275)&gt;0,'форма заповнення'!E275,"")</f>
        <v/>
      </c>
      <c r="E268" t="str">
        <f>IF(LEN('форма заповнення'!F275)&gt;0,'форма заповнення'!F275,"")</f>
        <v/>
      </c>
      <c r="F268" t="str">
        <f>IF(LEN('форма заповнення'!G275)&gt;0,'форма заповнення'!G275,"")</f>
        <v/>
      </c>
      <c r="G268" t="e">
        <f>IF(LEN('форма заповнення'!#REF!)&gt;0,'форма заповнення'!#REF!,"")</f>
        <v>#REF!</v>
      </c>
      <c r="H268" t="e">
        <f>IF(LEN('форма заповнення'!#REF!)&gt;0,'форма заповнення'!#REF!,"")</f>
        <v>#REF!</v>
      </c>
      <c r="I268" t="e">
        <f>IF(LEN('форма заповнення'!#REF!)&gt;0,'форма заповнення'!#REF!,"")</f>
        <v>#REF!</v>
      </c>
      <c r="J268" t="e">
        <f>IF(LEN('форма заповнення'!#REF!)&gt;0,'форма заповнення'!#REF!,"")</f>
        <v>#REF!</v>
      </c>
      <c r="K268" t="e">
        <f>IF(LEN('форма заповнення'!#REF!)&gt;0,'форма заповнення'!#REF!,"")</f>
        <v>#REF!</v>
      </c>
      <c r="L268" t="e">
        <f>IF(LEN('форма заповнення'!#REF!)&gt;0,'форма заповнення'!#REF!,"")</f>
        <v>#REF!</v>
      </c>
      <c r="M268" t="e">
        <f>IF(LEN('форма заповнення'!#REF!)&gt;0,'форма заповнення'!#REF!,"")</f>
        <v>#REF!</v>
      </c>
      <c r="N268" t="e">
        <f>IF(LEN('форма заповнення'!#REF!)&gt;0,'форма заповнення'!#REF!,"")</f>
        <v>#REF!</v>
      </c>
      <c r="O268" t="e">
        <f>IF(LEN('форма заповнення'!#REF!)&gt;0,'форма заповнення'!#REF!,"")</f>
        <v>#REF!</v>
      </c>
      <c r="P268" t="e">
        <f>IF(LEN('форма заповнення'!#REF!)&gt;0,'форма заповнення'!#REF!,"")</f>
        <v>#REF!</v>
      </c>
      <c r="Q268" t="e">
        <f>IF(LEN('форма заповнення'!#REF!)&gt;0,'форма заповнення'!#REF!,"")</f>
        <v>#REF!</v>
      </c>
      <c r="R268" t="e">
        <f>IF(LEN('форма заповнення'!#REF!)&gt;0,'форма заповнення'!#REF!,"")</f>
        <v>#REF!</v>
      </c>
      <c r="S268" t="e">
        <f>IF(LEN('форма заповнення'!#REF!)&gt;0,'форма заповнення'!#REF!,"")</f>
        <v>#REF!</v>
      </c>
      <c r="T268" t="e">
        <f>IF(LEN('форма заповнення'!#REF!)&gt;0,'форма заповнення'!#REF!,"")</f>
        <v>#REF!</v>
      </c>
      <c r="U268" t="e">
        <f>IF(LEN('форма заповнення'!#REF!)&gt;0,'форма заповнення'!#REF!,"")</f>
        <v>#REF!</v>
      </c>
      <c r="V268" t="e">
        <f>IF(LEN('форма заповнення'!#REF!)&gt;0,'форма заповнення'!#REF!,"")</f>
        <v>#REF!</v>
      </c>
      <c r="W268" t="e">
        <f>IF(LEN('форма заповнення'!#REF!)&gt;0,'форма заповнення'!#REF!,"")</f>
        <v>#REF!</v>
      </c>
      <c r="X268" t="e">
        <f>IF(LEN('форма заповнення'!#REF!)&gt;0,'форма заповнення'!#REF!,"")</f>
        <v>#REF!</v>
      </c>
      <c r="Y268" t="e">
        <f>IF(LEN('форма заповнення'!#REF!)&gt;0,'форма заповнення'!#REF!,"")</f>
        <v>#REF!</v>
      </c>
      <c r="Z268" t="e">
        <f>IF(LEN('форма заповнення'!#REF!)&gt;0,'форма заповнення'!#REF!,"")</f>
        <v>#REF!</v>
      </c>
      <c r="AA268" t="e">
        <f>IF(LEN('форма заповнення'!#REF!)&gt;0,'форма заповнення'!#REF!,"")</f>
        <v>#REF!</v>
      </c>
      <c r="AB268" t="e">
        <f>IF(LEN('форма заповнення'!#REF!)&gt;0,'форма заповнення'!#REF!,"")</f>
        <v>#REF!</v>
      </c>
      <c r="AC268" t="e">
        <f>IF(LEN('форма заповнення'!#REF!)&gt;0,'форма заповнення'!#REF!,"")</f>
        <v>#REF!</v>
      </c>
      <c r="AD268" t="e">
        <f>IF(LEN('форма заповнення'!#REF!)&gt;0,'форма заповнення'!#REF!,"")</f>
        <v>#REF!</v>
      </c>
      <c r="AE268" t="e">
        <f>IF(LEN('форма заповнення'!#REF!)&gt;0,'форма заповнення'!#REF!,"")</f>
        <v>#REF!</v>
      </c>
      <c r="AF268" t="e">
        <f>IF(LEN('форма заповнення'!#REF!)&gt;0,'форма заповнення'!#REF!,"")</f>
        <v>#REF!</v>
      </c>
      <c r="AG268" t="e">
        <f>IF(LEN('форма заповнення'!#REF!)&gt;0,'форма заповнення'!#REF!,"")</f>
        <v>#REF!</v>
      </c>
      <c r="AH268" t="e">
        <f>IF(LEN('форма заповнення'!#REF!)&gt;0,'форма заповнення'!#REF!,"")</f>
        <v>#REF!</v>
      </c>
      <c r="AI268" t="e">
        <f>IF(LEN('форма заповнення'!#REF!)&gt;0,'форма заповнення'!#REF!,"")</f>
        <v>#REF!</v>
      </c>
      <c r="AJ268" t="e">
        <f>IF(LEN('форма заповнення'!#REF!)&gt;0,'форма заповнення'!#REF!,"")</f>
        <v>#REF!</v>
      </c>
      <c r="AK268" t="e">
        <f>IF(LEN('форма заповнення'!#REF!)&gt;0,'форма заповнення'!#REF!,"")</f>
        <v>#REF!</v>
      </c>
      <c r="AL268" t="e">
        <f>IF(LEN('форма заповнення'!#REF!)&gt;0,'форма заповнення'!#REF!,"")</f>
        <v>#REF!</v>
      </c>
      <c r="AM268" t="e">
        <f>IF(LEN('форма заповнення'!#REF!)&gt;0,'форма заповнення'!#REF!,"")</f>
        <v>#REF!</v>
      </c>
      <c r="AN268" t="e">
        <f>IF(LEN('форма заповнення'!#REF!)&gt;0,'форма заповнення'!#REF!,"")</f>
        <v>#REF!</v>
      </c>
      <c r="AO268" t="e">
        <f>IF(LEN('форма заповнення'!#REF!)&gt;0,'форма заповнення'!#REF!,"")</f>
        <v>#REF!</v>
      </c>
      <c r="AP268" t="e">
        <f>IF(LEN('форма заповнення'!#REF!)&gt;0,'форма заповнення'!#REF!,"")</f>
        <v>#REF!</v>
      </c>
      <c r="AQ268" t="e">
        <f>IF(LEN('форма заповнення'!#REF!)&gt;0,'форма заповнення'!#REF!,"")</f>
        <v>#REF!</v>
      </c>
      <c r="AR268" t="e">
        <f>IF(LEN('форма заповнення'!#REF!)&gt;0,'форма заповнення'!#REF!,"")</f>
        <v>#REF!</v>
      </c>
      <c r="AS268" t="e">
        <f>IF(LEN('форма заповнення'!#REF!)&gt;0,'форма заповнення'!#REF!,"")</f>
        <v>#REF!</v>
      </c>
      <c r="AT268" t="e">
        <f>IF(LEN('форма заповнення'!#REF!)&gt;0,'форма заповнення'!#REF!,"")</f>
        <v>#REF!</v>
      </c>
      <c r="AU268" t="str">
        <f>IF(LEN('форма заповнення'!I275)&gt;0,'форма заповнення'!I275,"")</f>
        <v/>
      </c>
    </row>
    <row r="269" spans="1:47" x14ac:dyDescent="0.25">
      <c r="A269" t="str">
        <f>IF(LEN('форма заповнення'!B277)&gt;0,'форма заповнення'!B277,"")</f>
        <v/>
      </c>
      <c r="B269" t="str">
        <f>IF(LEN('форма заповнення'!C276)&gt;0,'форма заповнення'!C276,"")</f>
        <v/>
      </c>
      <c r="C269" t="str">
        <f>IF(LEN('форма заповнення'!D276)&gt;0,'форма заповнення'!D276,"")</f>
        <v/>
      </c>
      <c r="D269" t="str">
        <f>IF(LEN('форма заповнення'!E276)&gt;0,'форма заповнення'!E276,"")</f>
        <v/>
      </c>
      <c r="E269" t="str">
        <f>IF(LEN('форма заповнення'!F276)&gt;0,'форма заповнення'!F276,"")</f>
        <v/>
      </c>
      <c r="F269" t="str">
        <f>IF(LEN('форма заповнення'!G276)&gt;0,'форма заповнення'!G276,"")</f>
        <v/>
      </c>
      <c r="G269" t="e">
        <f>IF(LEN('форма заповнення'!#REF!)&gt;0,'форма заповнення'!#REF!,"")</f>
        <v>#REF!</v>
      </c>
      <c r="H269" t="e">
        <f>IF(LEN('форма заповнення'!#REF!)&gt;0,'форма заповнення'!#REF!,"")</f>
        <v>#REF!</v>
      </c>
      <c r="I269" t="e">
        <f>IF(LEN('форма заповнення'!#REF!)&gt;0,'форма заповнення'!#REF!,"")</f>
        <v>#REF!</v>
      </c>
      <c r="J269" t="e">
        <f>IF(LEN('форма заповнення'!#REF!)&gt;0,'форма заповнення'!#REF!,"")</f>
        <v>#REF!</v>
      </c>
      <c r="K269" t="e">
        <f>IF(LEN('форма заповнення'!#REF!)&gt;0,'форма заповнення'!#REF!,"")</f>
        <v>#REF!</v>
      </c>
      <c r="L269" t="e">
        <f>IF(LEN('форма заповнення'!#REF!)&gt;0,'форма заповнення'!#REF!,"")</f>
        <v>#REF!</v>
      </c>
      <c r="M269" t="e">
        <f>IF(LEN('форма заповнення'!#REF!)&gt;0,'форма заповнення'!#REF!,"")</f>
        <v>#REF!</v>
      </c>
      <c r="N269" t="e">
        <f>IF(LEN('форма заповнення'!#REF!)&gt;0,'форма заповнення'!#REF!,"")</f>
        <v>#REF!</v>
      </c>
      <c r="O269" t="e">
        <f>IF(LEN('форма заповнення'!#REF!)&gt;0,'форма заповнення'!#REF!,"")</f>
        <v>#REF!</v>
      </c>
      <c r="P269" t="e">
        <f>IF(LEN('форма заповнення'!#REF!)&gt;0,'форма заповнення'!#REF!,"")</f>
        <v>#REF!</v>
      </c>
      <c r="Q269" t="e">
        <f>IF(LEN('форма заповнення'!#REF!)&gt;0,'форма заповнення'!#REF!,"")</f>
        <v>#REF!</v>
      </c>
      <c r="R269" t="e">
        <f>IF(LEN('форма заповнення'!#REF!)&gt;0,'форма заповнення'!#REF!,"")</f>
        <v>#REF!</v>
      </c>
      <c r="S269" t="e">
        <f>IF(LEN('форма заповнення'!#REF!)&gt;0,'форма заповнення'!#REF!,"")</f>
        <v>#REF!</v>
      </c>
      <c r="T269" t="e">
        <f>IF(LEN('форма заповнення'!#REF!)&gt;0,'форма заповнення'!#REF!,"")</f>
        <v>#REF!</v>
      </c>
      <c r="U269" t="e">
        <f>IF(LEN('форма заповнення'!#REF!)&gt;0,'форма заповнення'!#REF!,"")</f>
        <v>#REF!</v>
      </c>
      <c r="V269" t="e">
        <f>IF(LEN('форма заповнення'!#REF!)&gt;0,'форма заповнення'!#REF!,"")</f>
        <v>#REF!</v>
      </c>
      <c r="W269" t="e">
        <f>IF(LEN('форма заповнення'!#REF!)&gt;0,'форма заповнення'!#REF!,"")</f>
        <v>#REF!</v>
      </c>
      <c r="X269" t="e">
        <f>IF(LEN('форма заповнення'!#REF!)&gt;0,'форма заповнення'!#REF!,"")</f>
        <v>#REF!</v>
      </c>
      <c r="Y269" t="e">
        <f>IF(LEN('форма заповнення'!#REF!)&gt;0,'форма заповнення'!#REF!,"")</f>
        <v>#REF!</v>
      </c>
      <c r="Z269" t="e">
        <f>IF(LEN('форма заповнення'!#REF!)&gt;0,'форма заповнення'!#REF!,"")</f>
        <v>#REF!</v>
      </c>
      <c r="AA269" t="e">
        <f>IF(LEN('форма заповнення'!#REF!)&gt;0,'форма заповнення'!#REF!,"")</f>
        <v>#REF!</v>
      </c>
      <c r="AB269" t="e">
        <f>IF(LEN('форма заповнення'!#REF!)&gt;0,'форма заповнення'!#REF!,"")</f>
        <v>#REF!</v>
      </c>
      <c r="AC269" t="e">
        <f>IF(LEN('форма заповнення'!#REF!)&gt;0,'форма заповнення'!#REF!,"")</f>
        <v>#REF!</v>
      </c>
      <c r="AD269" t="e">
        <f>IF(LEN('форма заповнення'!#REF!)&gt;0,'форма заповнення'!#REF!,"")</f>
        <v>#REF!</v>
      </c>
      <c r="AE269" t="e">
        <f>IF(LEN('форма заповнення'!#REF!)&gt;0,'форма заповнення'!#REF!,"")</f>
        <v>#REF!</v>
      </c>
      <c r="AF269" t="e">
        <f>IF(LEN('форма заповнення'!#REF!)&gt;0,'форма заповнення'!#REF!,"")</f>
        <v>#REF!</v>
      </c>
      <c r="AG269" t="e">
        <f>IF(LEN('форма заповнення'!#REF!)&gt;0,'форма заповнення'!#REF!,"")</f>
        <v>#REF!</v>
      </c>
      <c r="AH269" t="e">
        <f>IF(LEN('форма заповнення'!#REF!)&gt;0,'форма заповнення'!#REF!,"")</f>
        <v>#REF!</v>
      </c>
      <c r="AI269" t="e">
        <f>IF(LEN('форма заповнення'!#REF!)&gt;0,'форма заповнення'!#REF!,"")</f>
        <v>#REF!</v>
      </c>
      <c r="AJ269" t="e">
        <f>IF(LEN('форма заповнення'!#REF!)&gt;0,'форма заповнення'!#REF!,"")</f>
        <v>#REF!</v>
      </c>
      <c r="AK269" t="e">
        <f>IF(LEN('форма заповнення'!#REF!)&gt;0,'форма заповнення'!#REF!,"")</f>
        <v>#REF!</v>
      </c>
      <c r="AL269" t="e">
        <f>IF(LEN('форма заповнення'!#REF!)&gt;0,'форма заповнення'!#REF!,"")</f>
        <v>#REF!</v>
      </c>
      <c r="AM269" t="e">
        <f>IF(LEN('форма заповнення'!#REF!)&gt;0,'форма заповнення'!#REF!,"")</f>
        <v>#REF!</v>
      </c>
      <c r="AN269" t="e">
        <f>IF(LEN('форма заповнення'!#REF!)&gt;0,'форма заповнення'!#REF!,"")</f>
        <v>#REF!</v>
      </c>
      <c r="AO269" t="e">
        <f>IF(LEN('форма заповнення'!#REF!)&gt;0,'форма заповнення'!#REF!,"")</f>
        <v>#REF!</v>
      </c>
      <c r="AP269" t="e">
        <f>IF(LEN('форма заповнення'!#REF!)&gt;0,'форма заповнення'!#REF!,"")</f>
        <v>#REF!</v>
      </c>
      <c r="AQ269" t="e">
        <f>IF(LEN('форма заповнення'!#REF!)&gt;0,'форма заповнення'!#REF!,"")</f>
        <v>#REF!</v>
      </c>
      <c r="AR269" t="e">
        <f>IF(LEN('форма заповнення'!#REF!)&gt;0,'форма заповнення'!#REF!,"")</f>
        <v>#REF!</v>
      </c>
      <c r="AS269" t="e">
        <f>IF(LEN('форма заповнення'!#REF!)&gt;0,'форма заповнення'!#REF!,"")</f>
        <v>#REF!</v>
      </c>
      <c r="AT269" t="e">
        <f>IF(LEN('форма заповнення'!#REF!)&gt;0,'форма заповнення'!#REF!,"")</f>
        <v>#REF!</v>
      </c>
      <c r="AU269" t="str">
        <f>IF(LEN('форма заповнення'!I276)&gt;0,'форма заповнення'!I276,"")</f>
        <v/>
      </c>
    </row>
    <row r="270" spans="1:47" x14ac:dyDescent="0.25">
      <c r="A270" t="str">
        <f>IF(LEN('форма заповнення'!B278)&gt;0,'форма заповнення'!B278,"")</f>
        <v/>
      </c>
      <c r="B270" t="str">
        <f>IF(LEN('форма заповнення'!C277)&gt;0,'форма заповнення'!C277,"")</f>
        <v/>
      </c>
      <c r="C270" t="str">
        <f>IF(LEN('форма заповнення'!D277)&gt;0,'форма заповнення'!D277,"")</f>
        <v/>
      </c>
      <c r="D270" t="str">
        <f>IF(LEN('форма заповнення'!E277)&gt;0,'форма заповнення'!E277,"")</f>
        <v/>
      </c>
      <c r="E270" t="str">
        <f>IF(LEN('форма заповнення'!F277)&gt;0,'форма заповнення'!F277,"")</f>
        <v/>
      </c>
      <c r="F270" t="str">
        <f>IF(LEN('форма заповнення'!G277)&gt;0,'форма заповнення'!G277,"")</f>
        <v/>
      </c>
      <c r="G270" t="e">
        <f>IF(LEN('форма заповнення'!#REF!)&gt;0,'форма заповнення'!#REF!,"")</f>
        <v>#REF!</v>
      </c>
      <c r="H270" t="e">
        <f>IF(LEN('форма заповнення'!#REF!)&gt;0,'форма заповнення'!#REF!,"")</f>
        <v>#REF!</v>
      </c>
      <c r="I270" t="e">
        <f>IF(LEN('форма заповнення'!#REF!)&gt;0,'форма заповнення'!#REF!,"")</f>
        <v>#REF!</v>
      </c>
      <c r="J270" t="e">
        <f>IF(LEN('форма заповнення'!#REF!)&gt;0,'форма заповнення'!#REF!,"")</f>
        <v>#REF!</v>
      </c>
      <c r="K270" t="e">
        <f>IF(LEN('форма заповнення'!#REF!)&gt;0,'форма заповнення'!#REF!,"")</f>
        <v>#REF!</v>
      </c>
      <c r="L270" t="e">
        <f>IF(LEN('форма заповнення'!#REF!)&gt;0,'форма заповнення'!#REF!,"")</f>
        <v>#REF!</v>
      </c>
      <c r="M270" t="e">
        <f>IF(LEN('форма заповнення'!#REF!)&gt;0,'форма заповнення'!#REF!,"")</f>
        <v>#REF!</v>
      </c>
      <c r="N270" t="e">
        <f>IF(LEN('форма заповнення'!#REF!)&gt;0,'форма заповнення'!#REF!,"")</f>
        <v>#REF!</v>
      </c>
      <c r="O270" t="e">
        <f>IF(LEN('форма заповнення'!#REF!)&gt;0,'форма заповнення'!#REF!,"")</f>
        <v>#REF!</v>
      </c>
      <c r="P270" t="e">
        <f>IF(LEN('форма заповнення'!#REF!)&gt;0,'форма заповнення'!#REF!,"")</f>
        <v>#REF!</v>
      </c>
      <c r="Q270" t="e">
        <f>IF(LEN('форма заповнення'!#REF!)&gt;0,'форма заповнення'!#REF!,"")</f>
        <v>#REF!</v>
      </c>
      <c r="R270" t="e">
        <f>IF(LEN('форма заповнення'!#REF!)&gt;0,'форма заповнення'!#REF!,"")</f>
        <v>#REF!</v>
      </c>
      <c r="S270" t="e">
        <f>IF(LEN('форма заповнення'!#REF!)&gt;0,'форма заповнення'!#REF!,"")</f>
        <v>#REF!</v>
      </c>
      <c r="T270" t="e">
        <f>IF(LEN('форма заповнення'!#REF!)&gt;0,'форма заповнення'!#REF!,"")</f>
        <v>#REF!</v>
      </c>
      <c r="U270" t="e">
        <f>IF(LEN('форма заповнення'!#REF!)&gt;0,'форма заповнення'!#REF!,"")</f>
        <v>#REF!</v>
      </c>
      <c r="V270" t="e">
        <f>IF(LEN('форма заповнення'!#REF!)&gt;0,'форма заповнення'!#REF!,"")</f>
        <v>#REF!</v>
      </c>
      <c r="W270" t="e">
        <f>IF(LEN('форма заповнення'!#REF!)&gt;0,'форма заповнення'!#REF!,"")</f>
        <v>#REF!</v>
      </c>
      <c r="X270" t="e">
        <f>IF(LEN('форма заповнення'!#REF!)&gt;0,'форма заповнення'!#REF!,"")</f>
        <v>#REF!</v>
      </c>
      <c r="Y270" t="e">
        <f>IF(LEN('форма заповнення'!#REF!)&gt;0,'форма заповнення'!#REF!,"")</f>
        <v>#REF!</v>
      </c>
      <c r="Z270" t="e">
        <f>IF(LEN('форма заповнення'!#REF!)&gt;0,'форма заповнення'!#REF!,"")</f>
        <v>#REF!</v>
      </c>
      <c r="AA270" t="e">
        <f>IF(LEN('форма заповнення'!#REF!)&gt;0,'форма заповнення'!#REF!,"")</f>
        <v>#REF!</v>
      </c>
      <c r="AB270" t="e">
        <f>IF(LEN('форма заповнення'!#REF!)&gt;0,'форма заповнення'!#REF!,"")</f>
        <v>#REF!</v>
      </c>
      <c r="AC270" t="e">
        <f>IF(LEN('форма заповнення'!#REF!)&gt;0,'форма заповнення'!#REF!,"")</f>
        <v>#REF!</v>
      </c>
      <c r="AD270" t="e">
        <f>IF(LEN('форма заповнення'!#REF!)&gt;0,'форма заповнення'!#REF!,"")</f>
        <v>#REF!</v>
      </c>
      <c r="AE270" t="e">
        <f>IF(LEN('форма заповнення'!#REF!)&gt;0,'форма заповнення'!#REF!,"")</f>
        <v>#REF!</v>
      </c>
      <c r="AF270" t="e">
        <f>IF(LEN('форма заповнення'!#REF!)&gt;0,'форма заповнення'!#REF!,"")</f>
        <v>#REF!</v>
      </c>
      <c r="AG270" t="e">
        <f>IF(LEN('форма заповнення'!#REF!)&gt;0,'форма заповнення'!#REF!,"")</f>
        <v>#REF!</v>
      </c>
      <c r="AH270" t="e">
        <f>IF(LEN('форма заповнення'!#REF!)&gt;0,'форма заповнення'!#REF!,"")</f>
        <v>#REF!</v>
      </c>
      <c r="AI270" t="e">
        <f>IF(LEN('форма заповнення'!#REF!)&gt;0,'форма заповнення'!#REF!,"")</f>
        <v>#REF!</v>
      </c>
      <c r="AJ270" t="e">
        <f>IF(LEN('форма заповнення'!#REF!)&gt;0,'форма заповнення'!#REF!,"")</f>
        <v>#REF!</v>
      </c>
      <c r="AK270" t="e">
        <f>IF(LEN('форма заповнення'!#REF!)&gt;0,'форма заповнення'!#REF!,"")</f>
        <v>#REF!</v>
      </c>
      <c r="AL270" t="e">
        <f>IF(LEN('форма заповнення'!#REF!)&gt;0,'форма заповнення'!#REF!,"")</f>
        <v>#REF!</v>
      </c>
      <c r="AM270" t="e">
        <f>IF(LEN('форма заповнення'!#REF!)&gt;0,'форма заповнення'!#REF!,"")</f>
        <v>#REF!</v>
      </c>
      <c r="AN270" t="e">
        <f>IF(LEN('форма заповнення'!#REF!)&gt;0,'форма заповнення'!#REF!,"")</f>
        <v>#REF!</v>
      </c>
      <c r="AO270" t="e">
        <f>IF(LEN('форма заповнення'!#REF!)&gt;0,'форма заповнення'!#REF!,"")</f>
        <v>#REF!</v>
      </c>
      <c r="AP270" t="e">
        <f>IF(LEN('форма заповнення'!#REF!)&gt;0,'форма заповнення'!#REF!,"")</f>
        <v>#REF!</v>
      </c>
      <c r="AQ270" t="e">
        <f>IF(LEN('форма заповнення'!#REF!)&gt;0,'форма заповнення'!#REF!,"")</f>
        <v>#REF!</v>
      </c>
      <c r="AR270" t="e">
        <f>IF(LEN('форма заповнення'!#REF!)&gt;0,'форма заповнення'!#REF!,"")</f>
        <v>#REF!</v>
      </c>
      <c r="AS270" t="e">
        <f>IF(LEN('форма заповнення'!#REF!)&gt;0,'форма заповнення'!#REF!,"")</f>
        <v>#REF!</v>
      </c>
      <c r="AT270" t="e">
        <f>IF(LEN('форма заповнення'!#REF!)&gt;0,'форма заповнення'!#REF!,"")</f>
        <v>#REF!</v>
      </c>
      <c r="AU270" t="str">
        <f>IF(LEN('форма заповнення'!I277)&gt;0,'форма заповнення'!I277,"")</f>
        <v/>
      </c>
    </row>
    <row r="271" spans="1:47" x14ac:dyDescent="0.25">
      <c r="A271" t="str">
        <f>IF(LEN('форма заповнення'!B279)&gt;0,'форма заповнення'!B279,"")</f>
        <v/>
      </c>
      <c r="B271" t="str">
        <f>IF(LEN('форма заповнення'!C278)&gt;0,'форма заповнення'!C278,"")</f>
        <v/>
      </c>
      <c r="C271" t="str">
        <f>IF(LEN('форма заповнення'!D278)&gt;0,'форма заповнення'!D278,"")</f>
        <v/>
      </c>
      <c r="D271" t="str">
        <f>IF(LEN('форма заповнення'!E278)&gt;0,'форма заповнення'!E278,"")</f>
        <v/>
      </c>
      <c r="E271" t="str">
        <f>IF(LEN('форма заповнення'!F278)&gt;0,'форма заповнення'!F278,"")</f>
        <v/>
      </c>
      <c r="F271" t="str">
        <f>IF(LEN('форма заповнення'!G278)&gt;0,'форма заповнення'!G278,"")</f>
        <v/>
      </c>
      <c r="G271" t="e">
        <f>IF(LEN('форма заповнення'!#REF!)&gt;0,'форма заповнення'!#REF!,"")</f>
        <v>#REF!</v>
      </c>
      <c r="H271" t="e">
        <f>IF(LEN('форма заповнення'!#REF!)&gt;0,'форма заповнення'!#REF!,"")</f>
        <v>#REF!</v>
      </c>
      <c r="I271" t="e">
        <f>IF(LEN('форма заповнення'!#REF!)&gt;0,'форма заповнення'!#REF!,"")</f>
        <v>#REF!</v>
      </c>
      <c r="J271" t="e">
        <f>IF(LEN('форма заповнення'!#REF!)&gt;0,'форма заповнення'!#REF!,"")</f>
        <v>#REF!</v>
      </c>
      <c r="K271" t="e">
        <f>IF(LEN('форма заповнення'!#REF!)&gt;0,'форма заповнення'!#REF!,"")</f>
        <v>#REF!</v>
      </c>
      <c r="L271" t="e">
        <f>IF(LEN('форма заповнення'!#REF!)&gt;0,'форма заповнення'!#REF!,"")</f>
        <v>#REF!</v>
      </c>
      <c r="M271" t="e">
        <f>IF(LEN('форма заповнення'!#REF!)&gt;0,'форма заповнення'!#REF!,"")</f>
        <v>#REF!</v>
      </c>
      <c r="N271" t="e">
        <f>IF(LEN('форма заповнення'!#REF!)&gt;0,'форма заповнення'!#REF!,"")</f>
        <v>#REF!</v>
      </c>
      <c r="O271" t="e">
        <f>IF(LEN('форма заповнення'!#REF!)&gt;0,'форма заповнення'!#REF!,"")</f>
        <v>#REF!</v>
      </c>
      <c r="P271" t="e">
        <f>IF(LEN('форма заповнення'!#REF!)&gt;0,'форма заповнення'!#REF!,"")</f>
        <v>#REF!</v>
      </c>
      <c r="Q271" t="e">
        <f>IF(LEN('форма заповнення'!#REF!)&gt;0,'форма заповнення'!#REF!,"")</f>
        <v>#REF!</v>
      </c>
      <c r="R271" t="e">
        <f>IF(LEN('форма заповнення'!#REF!)&gt;0,'форма заповнення'!#REF!,"")</f>
        <v>#REF!</v>
      </c>
      <c r="S271" t="e">
        <f>IF(LEN('форма заповнення'!#REF!)&gt;0,'форма заповнення'!#REF!,"")</f>
        <v>#REF!</v>
      </c>
      <c r="T271" t="e">
        <f>IF(LEN('форма заповнення'!#REF!)&gt;0,'форма заповнення'!#REF!,"")</f>
        <v>#REF!</v>
      </c>
      <c r="U271" t="e">
        <f>IF(LEN('форма заповнення'!#REF!)&gt;0,'форма заповнення'!#REF!,"")</f>
        <v>#REF!</v>
      </c>
      <c r="V271" t="e">
        <f>IF(LEN('форма заповнення'!#REF!)&gt;0,'форма заповнення'!#REF!,"")</f>
        <v>#REF!</v>
      </c>
      <c r="W271" t="e">
        <f>IF(LEN('форма заповнення'!#REF!)&gt;0,'форма заповнення'!#REF!,"")</f>
        <v>#REF!</v>
      </c>
      <c r="X271" t="e">
        <f>IF(LEN('форма заповнення'!#REF!)&gt;0,'форма заповнення'!#REF!,"")</f>
        <v>#REF!</v>
      </c>
      <c r="Y271" t="e">
        <f>IF(LEN('форма заповнення'!#REF!)&gt;0,'форма заповнення'!#REF!,"")</f>
        <v>#REF!</v>
      </c>
      <c r="Z271" t="e">
        <f>IF(LEN('форма заповнення'!#REF!)&gt;0,'форма заповнення'!#REF!,"")</f>
        <v>#REF!</v>
      </c>
      <c r="AA271" t="e">
        <f>IF(LEN('форма заповнення'!#REF!)&gt;0,'форма заповнення'!#REF!,"")</f>
        <v>#REF!</v>
      </c>
      <c r="AB271" t="e">
        <f>IF(LEN('форма заповнення'!#REF!)&gt;0,'форма заповнення'!#REF!,"")</f>
        <v>#REF!</v>
      </c>
      <c r="AC271" t="e">
        <f>IF(LEN('форма заповнення'!#REF!)&gt;0,'форма заповнення'!#REF!,"")</f>
        <v>#REF!</v>
      </c>
      <c r="AD271" t="e">
        <f>IF(LEN('форма заповнення'!#REF!)&gt;0,'форма заповнення'!#REF!,"")</f>
        <v>#REF!</v>
      </c>
      <c r="AE271" t="e">
        <f>IF(LEN('форма заповнення'!#REF!)&gt;0,'форма заповнення'!#REF!,"")</f>
        <v>#REF!</v>
      </c>
      <c r="AF271" t="e">
        <f>IF(LEN('форма заповнення'!#REF!)&gt;0,'форма заповнення'!#REF!,"")</f>
        <v>#REF!</v>
      </c>
      <c r="AG271" t="e">
        <f>IF(LEN('форма заповнення'!#REF!)&gt;0,'форма заповнення'!#REF!,"")</f>
        <v>#REF!</v>
      </c>
      <c r="AH271" t="e">
        <f>IF(LEN('форма заповнення'!#REF!)&gt;0,'форма заповнення'!#REF!,"")</f>
        <v>#REF!</v>
      </c>
      <c r="AI271" t="e">
        <f>IF(LEN('форма заповнення'!#REF!)&gt;0,'форма заповнення'!#REF!,"")</f>
        <v>#REF!</v>
      </c>
      <c r="AJ271" t="e">
        <f>IF(LEN('форма заповнення'!#REF!)&gt;0,'форма заповнення'!#REF!,"")</f>
        <v>#REF!</v>
      </c>
      <c r="AK271" t="e">
        <f>IF(LEN('форма заповнення'!#REF!)&gt;0,'форма заповнення'!#REF!,"")</f>
        <v>#REF!</v>
      </c>
      <c r="AL271" t="e">
        <f>IF(LEN('форма заповнення'!#REF!)&gt;0,'форма заповнення'!#REF!,"")</f>
        <v>#REF!</v>
      </c>
      <c r="AM271" t="e">
        <f>IF(LEN('форма заповнення'!#REF!)&gt;0,'форма заповнення'!#REF!,"")</f>
        <v>#REF!</v>
      </c>
      <c r="AN271" t="e">
        <f>IF(LEN('форма заповнення'!#REF!)&gt;0,'форма заповнення'!#REF!,"")</f>
        <v>#REF!</v>
      </c>
      <c r="AO271" t="e">
        <f>IF(LEN('форма заповнення'!#REF!)&gt;0,'форма заповнення'!#REF!,"")</f>
        <v>#REF!</v>
      </c>
      <c r="AP271" t="e">
        <f>IF(LEN('форма заповнення'!#REF!)&gt;0,'форма заповнення'!#REF!,"")</f>
        <v>#REF!</v>
      </c>
      <c r="AQ271" t="e">
        <f>IF(LEN('форма заповнення'!#REF!)&gt;0,'форма заповнення'!#REF!,"")</f>
        <v>#REF!</v>
      </c>
      <c r="AR271" t="e">
        <f>IF(LEN('форма заповнення'!#REF!)&gt;0,'форма заповнення'!#REF!,"")</f>
        <v>#REF!</v>
      </c>
      <c r="AS271" t="e">
        <f>IF(LEN('форма заповнення'!#REF!)&gt;0,'форма заповнення'!#REF!,"")</f>
        <v>#REF!</v>
      </c>
      <c r="AT271" t="e">
        <f>IF(LEN('форма заповнення'!#REF!)&gt;0,'форма заповнення'!#REF!,"")</f>
        <v>#REF!</v>
      </c>
      <c r="AU271" t="str">
        <f>IF(LEN('форма заповнення'!I278)&gt;0,'форма заповнення'!I278,"")</f>
        <v/>
      </c>
    </row>
    <row r="272" spans="1:47" x14ac:dyDescent="0.25">
      <c r="A272" t="str">
        <f>IF(LEN('форма заповнення'!B280)&gt;0,'форма заповнення'!B280,"")</f>
        <v/>
      </c>
      <c r="B272" t="str">
        <f>IF(LEN('форма заповнення'!C279)&gt;0,'форма заповнення'!C279,"")</f>
        <v/>
      </c>
      <c r="C272" t="str">
        <f>IF(LEN('форма заповнення'!D279)&gt;0,'форма заповнення'!D279,"")</f>
        <v/>
      </c>
      <c r="D272" t="str">
        <f>IF(LEN('форма заповнення'!E279)&gt;0,'форма заповнення'!E279,"")</f>
        <v/>
      </c>
      <c r="E272" t="str">
        <f>IF(LEN('форма заповнення'!F279)&gt;0,'форма заповнення'!F279,"")</f>
        <v/>
      </c>
      <c r="F272" t="str">
        <f>IF(LEN('форма заповнення'!G279)&gt;0,'форма заповнення'!G279,"")</f>
        <v/>
      </c>
      <c r="G272" t="e">
        <f>IF(LEN('форма заповнення'!#REF!)&gt;0,'форма заповнення'!#REF!,"")</f>
        <v>#REF!</v>
      </c>
      <c r="H272" t="e">
        <f>IF(LEN('форма заповнення'!#REF!)&gt;0,'форма заповнення'!#REF!,"")</f>
        <v>#REF!</v>
      </c>
      <c r="I272" t="e">
        <f>IF(LEN('форма заповнення'!#REF!)&gt;0,'форма заповнення'!#REF!,"")</f>
        <v>#REF!</v>
      </c>
      <c r="J272" t="e">
        <f>IF(LEN('форма заповнення'!#REF!)&gt;0,'форма заповнення'!#REF!,"")</f>
        <v>#REF!</v>
      </c>
      <c r="K272" t="e">
        <f>IF(LEN('форма заповнення'!#REF!)&gt;0,'форма заповнення'!#REF!,"")</f>
        <v>#REF!</v>
      </c>
      <c r="L272" t="e">
        <f>IF(LEN('форма заповнення'!#REF!)&gt;0,'форма заповнення'!#REF!,"")</f>
        <v>#REF!</v>
      </c>
      <c r="M272" t="e">
        <f>IF(LEN('форма заповнення'!#REF!)&gt;0,'форма заповнення'!#REF!,"")</f>
        <v>#REF!</v>
      </c>
      <c r="N272" t="e">
        <f>IF(LEN('форма заповнення'!#REF!)&gt;0,'форма заповнення'!#REF!,"")</f>
        <v>#REF!</v>
      </c>
      <c r="O272" t="e">
        <f>IF(LEN('форма заповнення'!#REF!)&gt;0,'форма заповнення'!#REF!,"")</f>
        <v>#REF!</v>
      </c>
      <c r="P272" t="e">
        <f>IF(LEN('форма заповнення'!#REF!)&gt;0,'форма заповнення'!#REF!,"")</f>
        <v>#REF!</v>
      </c>
      <c r="Q272" t="e">
        <f>IF(LEN('форма заповнення'!#REF!)&gt;0,'форма заповнення'!#REF!,"")</f>
        <v>#REF!</v>
      </c>
      <c r="R272" t="e">
        <f>IF(LEN('форма заповнення'!#REF!)&gt;0,'форма заповнення'!#REF!,"")</f>
        <v>#REF!</v>
      </c>
      <c r="S272" t="e">
        <f>IF(LEN('форма заповнення'!#REF!)&gt;0,'форма заповнення'!#REF!,"")</f>
        <v>#REF!</v>
      </c>
      <c r="T272" t="e">
        <f>IF(LEN('форма заповнення'!#REF!)&gt;0,'форма заповнення'!#REF!,"")</f>
        <v>#REF!</v>
      </c>
      <c r="U272" t="e">
        <f>IF(LEN('форма заповнення'!#REF!)&gt;0,'форма заповнення'!#REF!,"")</f>
        <v>#REF!</v>
      </c>
      <c r="V272" t="e">
        <f>IF(LEN('форма заповнення'!#REF!)&gt;0,'форма заповнення'!#REF!,"")</f>
        <v>#REF!</v>
      </c>
      <c r="W272" t="e">
        <f>IF(LEN('форма заповнення'!#REF!)&gt;0,'форма заповнення'!#REF!,"")</f>
        <v>#REF!</v>
      </c>
      <c r="X272" t="e">
        <f>IF(LEN('форма заповнення'!#REF!)&gt;0,'форма заповнення'!#REF!,"")</f>
        <v>#REF!</v>
      </c>
      <c r="Y272" t="e">
        <f>IF(LEN('форма заповнення'!#REF!)&gt;0,'форма заповнення'!#REF!,"")</f>
        <v>#REF!</v>
      </c>
      <c r="Z272" t="e">
        <f>IF(LEN('форма заповнення'!#REF!)&gt;0,'форма заповнення'!#REF!,"")</f>
        <v>#REF!</v>
      </c>
      <c r="AA272" t="e">
        <f>IF(LEN('форма заповнення'!#REF!)&gt;0,'форма заповнення'!#REF!,"")</f>
        <v>#REF!</v>
      </c>
      <c r="AB272" t="e">
        <f>IF(LEN('форма заповнення'!#REF!)&gt;0,'форма заповнення'!#REF!,"")</f>
        <v>#REF!</v>
      </c>
      <c r="AC272" t="e">
        <f>IF(LEN('форма заповнення'!#REF!)&gt;0,'форма заповнення'!#REF!,"")</f>
        <v>#REF!</v>
      </c>
      <c r="AD272" t="e">
        <f>IF(LEN('форма заповнення'!#REF!)&gt;0,'форма заповнення'!#REF!,"")</f>
        <v>#REF!</v>
      </c>
      <c r="AE272" t="e">
        <f>IF(LEN('форма заповнення'!#REF!)&gt;0,'форма заповнення'!#REF!,"")</f>
        <v>#REF!</v>
      </c>
      <c r="AF272" t="e">
        <f>IF(LEN('форма заповнення'!#REF!)&gt;0,'форма заповнення'!#REF!,"")</f>
        <v>#REF!</v>
      </c>
      <c r="AG272" t="e">
        <f>IF(LEN('форма заповнення'!#REF!)&gt;0,'форма заповнення'!#REF!,"")</f>
        <v>#REF!</v>
      </c>
      <c r="AH272" t="e">
        <f>IF(LEN('форма заповнення'!#REF!)&gt;0,'форма заповнення'!#REF!,"")</f>
        <v>#REF!</v>
      </c>
      <c r="AI272" t="e">
        <f>IF(LEN('форма заповнення'!#REF!)&gt;0,'форма заповнення'!#REF!,"")</f>
        <v>#REF!</v>
      </c>
      <c r="AJ272" t="e">
        <f>IF(LEN('форма заповнення'!#REF!)&gt;0,'форма заповнення'!#REF!,"")</f>
        <v>#REF!</v>
      </c>
      <c r="AK272" t="e">
        <f>IF(LEN('форма заповнення'!#REF!)&gt;0,'форма заповнення'!#REF!,"")</f>
        <v>#REF!</v>
      </c>
      <c r="AL272" t="e">
        <f>IF(LEN('форма заповнення'!#REF!)&gt;0,'форма заповнення'!#REF!,"")</f>
        <v>#REF!</v>
      </c>
      <c r="AM272" t="e">
        <f>IF(LEN('форма заповнення'!#REF!)&gt;0,'форма заповнення'!#REF!,"")</f>
        <v>#REF!</v>
      </c>
      <c r="AN272" t="e">
        <f>IF(LEN('форма заповнення'!#REF!)&gt;0,'форма заповнення'!#REF!,"")</f>
        <v>#REF!</v>
      </c>
      <c r="AO272" t="e">
        <f>IF(LEN('форма заповнення'!#REF!)&gt;0,'форма заповнення'!#REF!,"")</f>
        <v>#REF!</v>
      </c>
      <c r="AP272" t="e">
        <f>IF(LEN('форма заповнення'!#REF!)&gt;0,'форма заповнення'!#REF!,"")</f>
        <v>#REF!</v>
      </c>
      <c r="AQ272" t="e">
        <f>IF(LEN('форма заповнення'!#REF!)&gt;0,'форма заповнення'!#REF!,"")</f>
        <v>#REF!</v>
      </c>
      <c r="AR272" t="e">
        <f>IF(LEN('форма заповнення'!#REF!)&gt;0,'форма заповнення'!#REF!,"")</f>
        <v>#REF!</v>
      </c>
      <c r="AS272" t="e">
        <f>IF(LEN('форма заповнення'!#REF!)&gt;0,'форма заповнення'!#REF!,"")</f>
        <v>#REF!</v>
      </c>
      <c r="AT272" t="e">
        <f>IF(LEN('форма заповнення'!#REF!)&gt;0,'форма заповнення'!#REF!,"")</f>
        <v>#REF!</v>
      </c>
      <c r="AU272" t="str">
        <f>IF(LEN('форма заповнення'!I279)&gt;0,'форма заповнення'!I279,"")</f>
        <v/>
      </c>
    </row>
    <row r="273" spans="1:47" x14ac:dyDescent="0.25">
      <c r="A273" t="str">
        <f>IF(LEN('форма заповнення'!B281)&gt;0,'форма заповнення'!B281,"")</f>
        <v/>
      </c>
      <c r="B273" t="str">
        <f>IF(LEN('форма заповнення'!C280)&gt;0,'форма заповнення'!C280,"")</f>
        <v/>
      </c>
      <c r="C273" t="str">
        <f>IF(LEN('форма заповнення'!D280)&gt;0,'форма заповнення'!D280,"")</f>
        <v/>
      </c>
      <c r="D273" t="str">
        <f>IF(LEN('форма заповнення'!E280)&gt;0,'форма заповнення'!E280,"")</f>
        <v/>
      </c>
      <c r="E273" t="str">
        <f>IF(LEN('форма заповнення'!F280)&gt;0,'форма заповнення'!F280,"")</f>
        <v/>
      </c>
      <c r="F273" t="str">
        <f>IF(LEN('форма заповнення'!G280)&gt;0,'форма заповнення'!G280,"")</f>
        <v/>
      </c>
      <c r="G273" t="e">
        <f>IF(LEN('форма заповнення'!#REF!)&gt;0,'форма заповнення'!#REF!,"")</f>
        <v>#REF!</v>
      </c>
      <c r="H273" t="e">
        <f>IF(LEN('форма заповнення'!#REF!)&gt;0,'форма заповнення'!#REF!,"")</f>
        <v>#REF!</v>
      </c>
      <c r="I273" t="e">
        <f>IF(LEN('форма заповнення'!#REF!)&gt;0,'форма заповнення'!#REF!,"")</f>
        <v>#REF!</v>
      </c>
      <c r="J273" t="e">
        <f>IF(LEN('форма заповнення'!#REF!)&gt;0,'форма заповнення'!#REF!,"")</f>
        <v>#REF!</v>
      </c>
      <c r="K273" t="e">
        <f>IF(LEN('форма заповнення'!#REF!)&gt;0,'форма заповнення'!#REF!,"")</f>
        <v>#REF!</v>
      </c>
      <c r="L273" t="e">
        <f>IF(LEN('форма заповнення'!#REF!)&gt;0,'форма заповнення'!#REF!,"")</f>
        <v>#REF!</v>
      </c>
      <c r="M273" t="e">
        <f>IF(LEN('форма заповнення'!#REF!)&gt;0,'форма заповнення'!#REF!,"")</f>
        <v>#REF!</v>
      </c>
      <c r="N273" t="e">
        <f>IF(LEN('форма заповнення'!#REF!)&gt;0,'форма заповнення'!#REF!,"")</f>
        <v>#REF!</v>
      </c>
      <c r="O273" t="e">
        <f>IF(LEN('форма заповнення'!#REF!)&gt;0,'форма заповнення'!#REF!,"")</f>
        <v>#REF!</v>
      </c>
      <c r="P273" t="e">
        <f>IF(LEN('форма заповнення'!#REF!)&gt;0,'форма заповнення'!#REF!,"")</f>
        <v>#REF!</v>
      </c>
      <c r="Q273" t="e">
        <f>IF(LEN('форма заповнення'!#REF!)&gt;0,'форма заповнення'!#REF!,"")</f>
        <v>#REF!</v>
      </c>
      <c r="R273" t="e">
        <f>IF(LEN('форма заповнення'!#REF!)&gt;0,'форма заповнення'!#REF!,"")</f>
        <v>#REF!</v>
      </c>
      <c r="S273" t="e">
        <f>IF(LEN('форма заповнення'!#REF!)&gt;0,'форма заповнення'!#REF!,"")</f>
        <v>#REF!</v>
      </c>
      <c r="T273" t="e">
        <f>IF(LEN('форма заповнення'!#REF!)&gt;0,'форма заповнення'!#REF!,"")</f>
        <v>#REF!</v>
      </c>
      <c r="U273" t="e">
        <f>IF(LEN('форма заповнення'!#REF!)&gt;0,'форма заповнення'!#REF!,"")</f>
        <v>#REF!</v>
      </c>
      <c r="V273" t="e">
        <f>IF(LEN('форма заповнення'!#REF!)&gt;0,'форма заповнення'!#REF!,"")</f>
        <v>#REF!</v>
      </c>
      <c r="W273" t="e">
        <f>IF(LEN('форма заповнення'!#REF!)&gt;0,'форма заповнення'!#REF!,"")</f>
        <v>#REF!</v>
      </c>
      <c r="X273" t="e">
        <f>IF(LEN('форма заповнення'!#REF!)&gt;0,'форма заповнення'!#REF!,"")</f>
        <v>#REF!</v>
      </c>
      <c r="Y273" t="e">
        <f>IF(LEN('форма заповнення'!#REF!)&gt;0,'форма заповнення'!#REF!,"")</f>
        <v>#REF!</v>
      </c>
      <c r="Z273" t="e">
        <f>IF(LEN('форма заповнення'!#REF!)&gt;0,'форма заповнення'!#REF!,"")</f>
        <v>#REF!</v>
      </c>
      <c r="AA273" t="e">
        <f>IF(LEN('форма заповнення'!#REF!)&gt;0,'форма заповнення'!#REF!,"")</f>
        <v>#REF!</v>
      </c>
      <c r="AB273" t="e">
        <f>IF(LEN('форма заповнення'!#REF!)&gt;0,'форма заповнення'!#REF!,"")</f>
        <v>#REF!</v>
      </c>
      <c r="AC273" t="e">
        <f>IF(LEN('форма заповнення'!#REF!)&gt;0,'форма заповнення'!#REF!,"")</f>
        <v>#REF!</v>
      </c>
      <c r="AD273" t="e">
        <f>IF(LEN('форма заповнення'!#REF!)&gt;0,'форма заповнення'!#REF!,"")</f>
        <v>#REF!</v>
      </c>
      <c r="AE273" t="e">
        <f>IF(LEN('форма заповнення'!#REF!)&gt;0,'форма заповнення'!#REF!,"")</f>
        <v>#REF!</v>
      </c>
      <c r="AF273" t="e">
        <f>IF(LEN('форма заповнення'!#REF!)&gt;0,'форма заповнення'!#REF!,"")</f>
        <v>#REF!</v>
      </c>
      <c r="AG273" t="e">
        <f>IF(LEN('форма заповнення'!#REF!)&gt;0,'форма заповнення'!#REF!,"")</f>
        <v>#REF!</v>
      </c>
      <c r="AH273" t="e">
        <f>IF(LEN('форма заповнення'!#REF!)&gt;0,'форма заповнення'!#REF!,"")</f>
        <v>#REF!</v>
      </c>
      <c r="AI273" t="e">
        <f>IF(LEN('форма заповнення'!#REF!)&gt;0,'форма заповнення'!#REF!,"")</f>
        <v>#REF!</v>
      </c>
      <c r="AJ273" t="e">
        <f>IF(LEN('форма заповнення'!#REF!)&gt;0,'форма заповнення'!#REF!,"")</f>
        <v>#REF!</v>
      </c>
      <c r="AK273" t="e">
        <f>IF(LEN('форма заповнення'!#REF!)&gt;0,'форма заповнення'!#REF!,"")</f>
        <v>#REF!</v>
      </c>
      <c r="AL273" t="e">
        <f>IF(LEN('форма заповнення'!#REF!)&gt;0,'форма заповнення'!#REF!,"")</f>
        <v>#REF!</v>
      </c>
      <c r="AM273" t="e">
        <f>IF(LEN('форма заповнення'!#REF!)&gt;0,'форма заповнення'!#REF!,"")</f>
        <v>#REF!</v>
      </c>
      <c r="AN273" t="e">
        <f>IF(LEN('форма заповнення'!#REF!)&gt;0,'форма заповнення'!#REF!,"")</f>
        <v>#REF!</v>
      </c>
      <c r="AO273" t="e">
        <f>IF(LEN('форма заповнення'!#REF!)&gt;0,'форма заповнення'!#REF!,"")</f>
        <v>#REF!</v>
      </c>
      <c r="AP273" t="e">
        <f>IF(LEN('форма заповнення'!#REF!)&gt;0,'форма заповнення'!#REF!,"")</f>
        <v>#REF!</v>
      </c>
      <c r="AQ273" t="e">
        <f>IF(LEN('форма заповнення'!#REF!)&gt;0,'форма заповнення'!#REF!,"")</f>
        <v>#REF!</v>
      </c>
      <c r="AR273" t="e">
        <f>IF(LEN('форма заповнення'!#REF!)&gt;0,'форма заповнення'!#REF!,"")</f>
        <v>#REF!</v>
      </c>
      <c r="AS273" t="e">
        <f>IF(LEN('форма заповнення'!#REF!)&gt;0,'форма заповнення'!#REF!,"")</f>
        <v>#REF!</v>
      </c>
      <c r="AT273" t="e">
        <f>IF(LEN('форма заповнення'!#REF!)&gt;0,'форма заповнення'!#REF!,"")</f>
        <v>#REF!</v>
      </c>
      <c r="AU273" t="str">
        <f>IF(LEN('форма заповнення'!I280)&gt;0,'форма заповнення'!I280,"")</f>
        <v/>
      </c>
    </row>
    <row r="274" spans="1:47" x14ac:dyDescent="0.25">
      <c r="A274" t="str">
        <f>IF(LEN('форма заповнення'!B282)&gt;0,'форма заповнення'!B282,"")</f>
        <v/>
      </c>
      <c r="B274" t="str">
        <f>IF(LEN('форма заповнення'!C281)&gt;0,'форма заповнення'!C281,"")</f>
        <v/>
      </c>
      <c r="C274" t="str">
        <f>IF(LEN('форма заповнення'!D281)&gt;0,'форма заповнення'!D281,"")</f>
        <v/>
      </c>
      <c r="D274" t="str">
        <f>IF(LEN('форма заповнення'!E281)&gt;0,'форма заповнення'!E281,"")</f>
        <v/>
      </c>
      <c r="E274" t="str">
        <f>IF(LEN('форма заповнення'!F281)&gt;0,'форма заповнення'!F281,"")</f>
        <v/>
      </c>
      <c r="F274" t="str">
        <f>IF(LEN('форма заповнення'!G281)&gt;0,'форма заповнення'!G281,"")</f>
        <v/>
      </c>
      <c r="G274" t="e">
        <f>IF(LEN('форма заповнення'!#REF!)&gt;0,'форма заповнення'!#REF!,"")</f>
        <v>#REF!</v>
      </c>
      <c r="H274" t="e">
        <f>IF(LEN('форма заповнення'!#REF!)&gt;0,'форма заповнення'!#REF!,"")</f>
        <v>#REF!</v>
      </c>
      <c r="I274" t="e">
        <f>IF(LEN('форма заповнення'!#REF!)&gt;0,'форма заповнення'!#REF!,"")</f>
        <v>#REF!</v>
      </c>
      <c r="J274" t="e">
        <f>IF(LEN('форма заповнення'!#REF!)&gt;0,'форма заповнення'!#REF!,"")</f>
        <v>#REF!</v>
      </c>
      <c r="K274" t="e">
        <f>IF(LEN('форма заповнення'!#REF!)&gt;0,'форма заповнення'!#REF!,"")</f>
        <v>#REF!</v>
      </c>
      <c r="L274" t="e">
        <f>IF(LEN('форма заповнення'!#REF!)&gt;0,'форма заповнення'!#REF!,"")</f>
        <v>#REF!</v>
      </c>
      <c r="M274" t="e">
        <f>IF(LEN('форма заповнення'!#REF!)&gt;0,'форма заповнення'!#REF!,"")</f>
        <v>#REF!</v>
      </c>
      <c r="N274" t="e">
        <f>IF(LEN('форма заповнення'!#REF!)&gt;0,'форма заповнення'!#REF!,"")</f>
        <v>#REF!</v>
      </c>
      <c r="O274" t="e">
        <f>IF(LEN('форма заповнення'!#REF!)&gt;0,'форма заповнення'!#REF!,"")</f>
        <v>#REF!</v>
      </c>
      <c r="P274" t="e">
        <f>IF(LEN('форма заповнення'!#REF!)&gt;0,'форма заповнення'!#REF!,"")</f>
        <v>#REF!</v>
      </c>
      <c r="Q274" t="e">
        <f>IF(LEN('форма заповнення'!#REF!)&gt;0,'форма заповнення'!#REF!,"")</f>
        <v>#REF!</v>
      </c>
      <c r="R274" t="e">
        <f>IF(LEN('форма заповнення'!#REF!)&gt;0,'форма заповнення'!#REF!,"")</f>
        <v>#REF!</v>
      </c>
      <c r="S274" t="e">
        <f>IF(LEN('форма заповнення'!#REF!)&gt;0,'форма заповнення'!#REF!,"")</f>
        <v>#REF!</v>
      </c>
      <c r="T274" t="e">
        <f>IF(LEN('форма заповнення'!#REF!)&gt;0,'форма заповнення'!#REF!,"")</f>
        <v>#REF!</v>
      </c>
      <c r="U274" t="e">
        <f>IF(LEN('форма заповнення'!#REF!)&gt;0,'форма заповнення'!#REF!,"")</f>
        <v>#REF!</v>
      </c>
      <c r="V274" t="e">
        <f>IF(LEN('форма заповнення'!#REF!)&gt;0,'форма заповнення'!#REF!,"")</f>
        <v>#REF!</v>
      </c>
      <c r="W274" t="e">
        <f>IF(LEN('форма заповнення'!#REF!)&gt;0,'форма заповнення'!#REF!,"")</f>
        <v>#REF!</v>
      </c>
      <c r="X274" t="e">
        <f>IF(LEN('форма заповнення'!#REF!)&gt;0,'форма заповнення'!#REF!,"")</f>
        <v>#REF!</v>
      </c>
      <c r="Y274" t="e">
        <f>IF(LEN('форма заповнення'!#REF!)&gt;0,'форма заповнення'!#REF!,"")</f>
        <v>#REF!</v>
      </c>
      <c r="Z274" t="e">
        <f>IF(LEN('форма заповнення'!#REF!)&gt;0,'форма заповнення'!#REF!,"")</f>
        <v>#REF!</v>
      </c>
      <c r="AA274" t="e">
        <f>IF(LEN('форма заповнення'!#REF!)&gt;0,'форма заповнення'!#REF!,"")</f>
        <v>#REF!</v>
      </c>
      <c r="AB274" t="e">
        <f>IF(LEN('форма заповнення'!#REF!)&gt;0,'форма заповнення'!#REF!,"")</f>
        <v>#REF!</v>
      </c>
      <c r="AC274" t="e">
        <f>IF(LEN('форма заповнення'!#REF!)&gt;0,'форма заповнення'!#REF!,"")</f>
        <v>#REF!</v>
      </c>
      <c r="AD274" t="e">
        <f>IF(LEN('форма заповнення'!#REF!)&gt;0,'форма заповнення'!#REF!,"")</f>
        <v>#REF!</v>
      </c>
      <c r="AE274" t="e">
        <f>IF(LEN('форма заповнення'!#REF!)&gt;0,'форма заповнення'!#REF!,"")</f>
        <v>#REF!</v>
      </c>
      <c r="AF274" t="e">
        <f>IF(LEN('форма заповнення'!#REF!)&gt;0,'форма заповнення'!#REF!,"")</f>
        <v>#REF!</v>
      </c>
      <c r="AG274" t="e">
        <f>IF(LEN('форма заповнення'!#REF!)&gt;0,'форма заповнення'!#REF!,"")</f>
        <v>#REF!</v>
      </c>
      <c r="AH274" t="e">
        <f>IF(LEN('форма заповнення'!#REF!)&gt;0,'форма заповнення'!#REF!,"")</f>
        <v>#REF!</v>
      </c>
      <c r="AI274" t="e">
        <f>IF(LEN('форма заповнення'!#REF!)&gt;0,'форма заповнення'!#REF!,"")</f>
        <v>#REF!</v>
      </c>
      <c r="AJ274" t="e">
        <f>IF(LEN('форма заповнення'!#REF!)&gt;0,'форма заповнення'!#REF!,"")</f>
        <v>#REF!</v>
      </c>
      <c r="AK274" t="e">
        <f>IF(LEN('форма заповнення'!#REF!)&gt;0,'форма заповнення'!#REF!,"")</f>
        <v>#REF!</v>
      </c>
      <c r="AL274" t="e">
        <f>IF(LEN('форма заповнення'!#REF!)&gt;0,'форма заповнення'!#REF!,"")</f>
        <v>#REF!</v>
      </c>
      <c r="AM274" t="e">
        <f>IF(LEN('форма заповнення'!#REF!)&gt;0,'форма заповнення'!#REF!,"")</f>
        <v>#REF!</v>
      </c>
      <c r="AN274" t="e">
        <f>IF(LEN('форма заповнення'!#REF!)&gt;0,'форма заповнення'!#REF!,"")</f>
        <v>#REF!</v>
      </c>
      <c r="AO274" t="e">
        <f>IF(LEN('форма заповнення'!#REF!)&gt;0,'форма заповнення'!#REF!,"")</f>
        <v>#REF!</v>
      </c>
      <c r="AP274" t="e">
        <f>IF(LEN('форма заповнення'!#REF!)&gt;0,'форма заповнення'!#REF!,"")</f>
        <v>#REF!</v>
      </c>
      <c r="AQ274" t="e">
        <f>IF(LEN('форма заповнення'!#REF!)&gt;0,'форма заповнення'!#REF!,"")</f>
        <v>#REF!</v>
      </c>
      <c r="AR274" t="e">
        <f>IF(LEN('форма заповнення'!#REF!)&gt;0,'форма заповнення'!#REF!,"")</f>
        <v>#REF!</v>
      </c>
      <c r="AS274" t="e">
        <f>IF(LEN('форма заповнення'!#REF!)&gt;0,'форма заповнення'!#REF!,"")</f>
        <v>#REF!</v>
      </c>
      <c r="AT274" t="e">
        <f>IF(LEN('форма заповнення'!#REF!)&gt;0,'форма заповнення'!#REF!,"")</f>
        <v>#REF!</v>
      </c>
      <c r="AU274" t="str">
        <f>IF(LEN('форма заповнення'!I281)&gt;0,'форма заповнення'!I281,"")</f>
        <v/>
      </c>
    </row>
    <row r="275" spans="1:47" x14ac:dyDescent="0.25">
      <c r="A275" t="str">
        <f>IF(LEN('форма заповнення'!B283)&gt;0,'форма заповнення'!B283,"")</f>
        <v/>
      </c>
      <c r="B275" t="str">
        <f>IF(LEN('форма заповнення'!C282)&gt;0,'форма заповнення'!C282,"")</f>
        <v/>
      </c>
      <c r="C275" t="str">
        <f>IF(LEN('форма заповнення'!D282)&gt;0,'форма заповнення'!D282,"")</f>
        <v/>
      </c>
      <c r="D275" t="str">
        <f>IF(LEN('форма заповнення'!E282)&gt;0,'форма заповнення'!E282,"")</f>
        <v/>
      </c>
      <c r="E275" t="str">
        <f>IF(LEN('форма заповнення'!F282)&gt;0,'форма заповнення'!F282,"")</f>
        <v/>
      </c>
      <c r="F275" t="str">
        <f>IF(LEN('форма заповнення'!G282)&gt;0,'форма заповнення'!G282,"")</f>
        <v/>
      </c>
      <c r="G275" t="e">
        <f>IF(LEN('форма заповнення'!#REF!)&gt;0,'форма заповнення'!#REF!,"")</f>
        <v>#REF!</v>
      </c>
      <c r="H275" t="e">
        <f>IF(LEN('форма заповнення'!#REF!)&gt;0,'форма заповнення'!#REF!,"")</f>
        <v>#REF!</v>
      </c>
      <c r="I275" t="e">
        <f>IF(LEN('форма заповнення'!#REF!)&gt;0,'форма заповнення'!#REF!,"")</f>
        <v>#REF!</v>
      </c>
      <c r="J275" t="e">
        <f>IF(LEN('форма заповнення'!#REF!)&gt;0,'форма заповнення'!#REF!,"")</f>
        <v>#REF!</v>
      </c>
      <c r="K275" t="e">
        <f>IF(LEN('форма заповнення'!#REF!)&gt;0,'форма заповнення'!#REF!,"")</f>
        <v>#REF!</v>
      </c>
      <c r="L275" t="e">
        <f>IF(LEN('форма заповнення'!#REF!)&gt;0,'форма заповнення'!#REF!,"")</f>
        <v>#REF!</v>
      </c>
      <c r="M275" t="e">
        <f>IF(LEN('форма заповнення'!#REF!)&gt;0,'форма заповнення'!#REF!,"")</f>
        <v>#REF!</v>
      </c>
      <c r="N275" t="e">
        <f>IF(LEN('форма заповнення'!#REF!)&gt;0,'форма заповнення'!#REF!,"")</f>
        <v>#REF!</v>
      </c>
      <c r="O275" t="e">
        <f>IF(LEN('форма заповнення'!#REF!)&gt;0,'форма заповнення'!#REF!,"")</f>
        <v>#REF!</v>
      </c>
      <c r="P275" t="e">
        <f>IF(LEN('форма заповнення'!#REF!)&gt;0,'форма заповнення'!#REF!,"")</f>
        <v>#REF!</v>
      </c>
      <c r="Q275" t="e">
        <f>IF(LEN('форма заповнення'!#REF!)&gt;0,'форма заповнення'!#REF!,"")</f>
        <v>#REF!</v>
      </c>
      <c r="R275" t="e">
        <f>IF(LEN('форма заповнення'!#REF!)&gt;0,'форма заповнення'!#REF!,"")</f>
        <v>#REF!</v>
      </c>
      <c r="S275" t="e">
        <f>IF(LEN('форма заповнення'!#REF!)&gt;0,'форма заповнення'!#REF!,"")</f>
        <v>#REF!</v>
      </c>
      <c r="T275" t="e">
        <f>IF(LEN('форма заповнення'!#REF!)&gt;0,'форма заповнення'!#REF!,"")</f>
        <v>#REF!</v>
      </c>
      <c r="U275" t="e">
        <f>IF(LEN('форма заповнення'!#REF!)&gt;0,'форма заповнення'!#REF!,"")</f>
        <v>#REF!</v>
      </c>
      <c r="V275" t="e">
        <f>IF(LEN('форма заповнення'!#REF!)&gt;0,'форма заповнення'!#REF!,"")</f>
        <v>#REF!</v>
      </c>
      <c r="W275" t="e">
        <f>IF(LEN('форма заповнення'!#REF!)&gt;0,'форма заповнення'!#REF!,"")</f>
        <v>#REF!</v>
      </c>
      <c r="X275" t="e">
        <f>IF(LEN('форма заповнення'!#REF!)&gt;0,'форма заповнення'!#REF!,"")</f>
        <v>#REF!</v>
      </c>
      <c r="Y275" t="e">
        <f>IF(LEN('форма заповнення'!#REF!)&gt;0,'форма заповнення'!#REF!,"")</f>
        <v>#REF!</v>
      </c>
      <c r="Z275" t="e">
        <f>IF(LEN('форма заповнення'!#REF!)&gt;0,'форма заповнення'!#REF!,"")</f>
        <v>#REF!</v>
      </c>
      <c r="AA275" t="e">
        <f>IF(LEN('форма заповнення'!#REF!)&gt;0,'форма заповнення'!#REF!,"")</f>
        <v>#REF!</v>
      </c>
      <c r="AB275" t="e">
        <f>IF(LEN('форма заповнення'!#REF!)&gt;0,'форма заповнення'!#REF!,"")</f>
        <v>#REF!</v>
      </c>
      <c r="AC275" t="e">
        <f>IF(LEN('форма заповнення'!#REF!)&gt;0,'форма заповнення'!#REF!,"")</f>
        <v>#REF!</v>
      </c>
      <c r="AD275" t="e">
        <f>IF(LEN('форма заповнення'!#REF!)&gt;0,'форма заповнення'!#REF!,"")</f>
        <v>#REF!</v>
      </c>
      <c r="AE275" t="e">
        <f>IF(LEN('форма заповнення'!#REF!)&gt;0,'форма заповнення'!#REF!,"")</f>
        <v>#REF!</v>
      </c>
      <c r="AF275" t="e">
        <f>IF(LEN('форма заповнення'!#REF!)&gt;0,'форма заповнення'!#REF!,"")</f>
        <v>#REF!</v>
      </c>
      <c r="AG275" t="e">
        <f>IF(LEN('форма заповнення'!#REF!)&gt;0,'форма заповнення'!#REF!,"")</f>
        <v>#REF!</v>
      </c>
      <c r="AH275" t="e">
        <f>IF(LEN('форма заповнення'!#REF!)&gt;0,'форма заповнення'!#REF!,"")</f>
        <v>#REF!</v>
      </c>
      <c r="AI275" t="e">
        <f>IF(LEN('форма заповнення'!#REF!)&gt;0,'форма заповнення'!#REF!,"")</f>
        <v>#REF!</v>
      </c>
      <c r="AJ275" t="e">
        <f>IF(LEN('форма заповнення'!#REF!)&gt;0,'форма заповнення'!#REF!,"")</f>
        <v>#REF!</v>
      </c>
      <c r="AK275" t="e">
        <f>IF(LEN('форма заповнення'!#REF!)&gt;0,'форма заповнення'!#REF!,"")</f>
        <v>#REF!</v>
      </c>
      <c r="AL275" t="e">
        <f>IF(LEN('форма заповнення'!#REF!)&gt;0,'форма заповнення'!#REF!,"")</f>
        <v>#REF!</v>
      </c>
      <c r="AM275" t="e">
        <f>IF(LEN('форма заповнення'!#REF!)&gt;0,'форма заповнення'!#REF!,"")</f>
        <v>#REF!</v>
      </c>
      <c r="AN275" t="e">
        <f>IF(LEN('форма заповнення'!#REF!)&gt;0,'форма заповнення'!#REF!,"")</f>
        <v>#REF!</v>
      </c>
      <c r="AO275" t="e">
        <f>IF(LEN('форма заповнення'!#REF!)&gt;0,'форма заповнення'!#REF!,"")</f>
        <v>#REF!</v>
      </c>
      <c r="AP275" t="e">
        <f>IF(LEN('форма заповнення'!#REF!)&gt;0,'форма заповнення'!#REF!,"")</f>
        <v>#REF!</v>
      </c>
      <c r="AQ275" t="e">
        <f>IF(LEN('форма заповнення'!#REF!)&gt;0,'форма заповнення'!#REF!,"")</f>
        <v>#REF!</v>
      </c>
      <c r="AR275" t="e">
        <f>IF(LEN('форма заповнення'!#REF!)&gt;0,'форма заповнення'!#REF!,"")</f>
        <v>#REF!</v>
      </c>
      <c r="AS275" t="e">
        <f>IF(LEN('форма заповнення'!#REF!)&gt;0,'форма заповнення'!#REF!,"")</f>
        <v>#REF!</v>
      </c>
      <c r="AT275" t="e">
        <f>IF(LEN('форма заповнення'!#REF!)&gt;0,'форма заповнення'!#REF!,"")</f>
        <v>#REF!</v>
      </c>
      <c r="AU275" t="str">
        <f>IF(LEN('форма заповнення'!I282)&gt;0,'форма заповнення'!I282,"")</f>
        <v/>
      </c>
    </row>
    <row r="276" spans="1:47" x14ac:dyDescent="0.25">
      <c r="A276" t="str">
        <f>IF(LEN('форма заповнення'!B284)&gt;0,'форма заповнення'!B284,"")</f>
        <v/>
      </c>
      <c r="B276" t="str">
        <f>IF(LEN('форма заповнення'!C283)&gt;0,'форма заповнення'!C283,"")</f>
        <v/>
      </c>
      <c r="C276" t="str">
        <f>IF(LEN('форма заповнення'!D283)&gt;0,'форма заповнення'!D283,"")</f>
        <v/>
      </c>
      <c r="D276" t="str">
        <f>IF(LEN('форма заповнення'!E283)&gt;0,'форма заповнення'!E283,"")</f>
        <v/>
      </c>
      <c r="E276" t="str">
        <f>IF(LEN('форма заповнення'!F283)&gt;0,'форма заповнення'!F283,"")</f>
        <v/>
      </c>
      <c r="F276" t="str">
        <f>IF(LEN('форма заповнення'!G283)&gt;0,'форма заповнення'!G283,"")</f>
        <v/>
      </c>
      <c r="G276" t="e">
        <f>IF(LEN('форма заповнення'!#REF!)&gt;0,'форма заповнення'!#REF!,"")</f>
        <v>#REF!</v>
      </c>
      <c r="H276" t="e">
        <f>IF(LEN('форма заповнення'!#REF!)&gt;0,'форма заповнення'!#REF!,"")</f>
        <v>#REF!</v>
      </c>
      <c r="I276" t="e">
        <f>IF(LEN('форма заповнення'!#REF!)&gt;0,'форма заповнення'!#REF!,"")</f>
        <v>#REF!</v>
      </c>
      <c r="J276" t="e">
        <f>IF(LEN('форма заповнення'!#REF!)&gt;0,'форма заповнення'!#REF!,"")</f>
        <v>#REF!</v>
      </c>
      <c r="K276" t="e">
        <f>IF(LEN('форма заповнення'!#REF!)&gt;0,'форма заповнення'!#REF!,"")</f>
        <v>#REF!</v>
      </c>
      <c r="L276" t="e">
        <f>IF(LEN('форма заповнення'!#REF!)&gt;0,'форма заповнення'!#REF!,"")</f>
        <v>#REF!</v>
      </c>
      <c r="M276" t="e">
        <f>IF(LEN('форма заповнення'!#REF!)&gt;0,'форма заповнення'!#REF!,"")</f>
        <v>#REF!</v>
      </c>
      <c r="N276" t="e">
        <f>IF(LEN('форма заповнення'!#REF!)&gt;0,'форма заповнення'!#REF!,"")</f>
        <v>#REF!</v>
      </c>
      <c r="O276" t="e">
        <f>IF(LEN('форма заповнення'!#REF!)&gt;0,'форма заповнення'!#REF!,"")</f>
        <v>#REF!</v>
      </c>
      <c r="P276" t="e">
        <f>IF(LEN('форма заповнення'!#REF!)&gt;0,'форма заповнення'!#REF!,"")</f>
        <v>#REF!</v>
      </c>
      <c r="Q276" t="e">
        <f>IF(LEN('форма заповнення'!#REF!)&gt;0,'форма заповнення'!#REF!,"")</f>
        <v>#REF!</v>
      </c>
      <c r="R276" t="e">
        <f>IF(LEN('форма заповнення'!#REF!)&gt;0,'форма заповнення'!#REF!,"")</f>
        <v>#REF!</v>
      </c>
      <c r="S276" t="e">
        <f>IF(LEN('форма заповнення'!#REF!)&gt;0,'форма заповнення'!#REF!,"")</f>
        <v>#REF!</v>
      </c>
      <c r="T276" t="e">
        <f>IF(LEN('форма заповнення'!#REF!)&gt;0,'форма заповнення'!#REF!,"")</f>
        <v>#REF!</v>
      </c>
      <c r="U276" t="e">
        <f>IF(LEN('форма заповнення'!#REF!)&gt;0,'форма заповнення'!#REF!,"")</f>
        <v>#REF!</v>
      </c>
      <c r="V276" t="e">
        <f>IF(LEN('форма заповнення'!#REF!)&gt;0,'форма заповнення'!#REF!,"")</f>
        <v>#REF!</v>
      </c>
      <c r="W276" t="e">
        <f>IF(LEN('форма заповнення'!#REF!)&gt;0,'форма заповнення'!#REF!,"")</f>
        <v>#REF!</v>
      </c>
      <c r="X276" t="e">
        <f>IF(LEN('форма заповнення'!#REF!)&gt;0,'форма заповнення'!#REF!,"")</f>
        <v>#REF!</v>
      </c>
      <c r="Y276" t="e">
        <f>IF(LEN('форма заповнення'!#REF!)&gt;0,'форма заповнення'!#REF!,"")</f>
        <v>#REF!</v>
      </c>
      <c r="Z276" t="e">
        <f>IF(LEN('форма заповнення'!#REF!)&gt;0,'форма заповнення'!#REF!,"")</f>
        <v>#REF!</v>
      </c>
      <c r="AA276" t="e">
        <f>IF(LEN('форма заповнення'!#REF!)&gt;0,'форма заповнення'!#REF!,"")</f>
        <v>#REF!</v>
      </c>
      <c r="AB276" t="e">
        <f>IF(LEN('форма заповнення'!#REF!)&gt;0,'форма заповнення'!#REF!,"")</f>
        <v>#REF!</v>
      </c>
      <c r="AC276" t="e">
        <f>IF(LEN('форма заповнення'!#REF!)&gt;0,'форма заповнення'!#REF!,"")</f>
        <v>#REF!</v>
      </c>
      <c r="AD276" t="e">
        <f>IF(LEN('форма заповнення'!#REF!)&gt;0,'форма заповнення'!#REF!,"")</f>
        <v>#REF!</v>
      </c>
      <c r="AE276" t="e">
        <f>IF(LEN('форма заповнення'!#REF!)&gt;0,'форма заповнення'!#REF!,"")</f>
        <v>#REF!</v>
      </c>
      <c r="AF276" t="e">
        <f>IF(LEN('форма заповнення'!#REF!)&gt;0,'форма заповнення'!#REF!,"")</f>
        <v>#REF!</v>
      </c>
      <c r="AG276" t="e">
        <f>IF(LEN('форма заповнення'!#REF!)&gt;0,'форма заповнення'!#REF!,"")</f>
        <v>#REF!</v>
      </c>
      <c r="AH276" t="e">
        <f>IF(LEN('форма заповнення'!#REF!)&gt;0,'форма заповнення'!#REF!,"")</f>
        <v>#REF!</v>
      </c>
      <c r="AI276" t="e">
        <f>IF(LEN('форма заповнення'!#REF!)&gt;0,'форма заповнення'!#REF!,"")</f>
        <v>#REF!</v>
      </c>
      <c r="AJ276" t="e">
        <f>IF(LEN('форма заповнення'!#REF!)&gt;0,'форма заповнення'!#REF!,"")</f>
        <v>#REF!</v>
      </c>
      <c r="AK276" t="e">
        <f>IF(LEN('форма заповнення'!#REF!)&gt;0,'форма заповнення'!#REF!,"")</f>
        <v>#REF!</v>
      </c>
      <c r="AL276" t="e">
        <f>IF(LEN('форма заповнення'!#REF!)&gt;0,'форма заповнення'!#REF!,"")</f>
        <v>#REF!</v>
      </c>
      <c r="AM276" t="e">
        <f>IF(LEN('форма заповнення'!#REF!)&gt;0,'форма заповнення'!#REF!,"")</f>
        <v>#REF!</v>
      </c>
      <c r="AN276" t="e">
        <f>IF(LEN('форма заповнення'!#REF!)&gt;0,'форма заповнення'!#REF!,"")</f>
        <v>#REF!</v>
      </c>
      <c r="AO276" t="e">
        <f>IF(LEN('форма заповнення'!#REF!)&gt;0,'форма заповнення'!#REF!,"")</f>
        <v>#REF!</v>
      </c>
      <c r="AP276" t="e">
        <f>IF(LEN('форма заповнення'!#REF!)&gt;0,'форма заповнення'!#REF!,"")</f>
        <v>#REF!</v>
      </c>
      <c r="AQ276" t="e">
        <f>IF(LEN('форма заповнення'!#REF!)&gt;0,'форма заповнення'!#REF!,"")</f>
        <v>#REF!</v>
      </c>
      <c r="AR276" t="e">
        <f>IF(LEN('форма заповнення'!#REF!)&gt;0,'форма заповнення'!#REF!,"")</f>
        <v>#REF!</v>
      </c>
      <c r="AS276" t="e">
        <f>IF(LEN('форма заповнення'!#REF!)&gt;0,'форма заповнення'!#REF!,"")</f>
        <v>#REF!</v>
      </c>
      <c r="AT276" t="e">
        <f>IF(LEN('форма заповнення'!#REF!)&gt;0,'форма заповнення'!#REF!,"")</f>
        <v>#REF!</v>
      </c>
      <c r="AU276" t="str">
        <f>IF(LEN('форма заповнення'!I283)&gt;0,'форма заповнення'!I283,"")</f>
        <v/>
      </c>
    </row>
    <row r="277" spans="1:47" x14ac:dyDescent="0.25">
      <c r="A277" t="str">
        <f>IF(LEN('форма заповнення'!B285)&gt;0,'форма заповнення'!B285,"")</f>
        <v/>
      </c>
      <c r="B277" t="str">
        <f>IF(LEN('форма заповнення'!C284)&gt;0,'форма заповнення'!C284,"")</f>
        <v/>
      </c>
      <c r="C277" t="str">
        <f>IF(LEN('форма заповнення'!D284)&gt;0,'форма заповнення'!D284,"")</f>
        <v/>
      </c>
      <c r="D277" t="str">
        <f>IF(LEN('форма заповнення'!E284)&gt;0,'форма заповнення'!E284,"")</f>
        <v/>
      </c>
      <c r="E277" t="str">
        <f>IF(LEN('форма заповнення'!F284)&gt;0,'форма заповнення'!F284,"")</f>
        <v/>
      </c>
      <c r="F277" t="str">
        <f>IF(LEN('форма заповнення'!G284)&gt;0,'форма заповнення'!G284,"")</f>
        <v/>
      </c>
      <c r="G277" t="e">
        <f>IF(LEN('форма заповнення'!#REF!)&gt;0,'форма заповнення'!#REF!,"")</f>
        <v>#REF!</v>
      </c>
      <c r="H277" t="e">
        <f>IF(LEN('форма заповнення'!#REF!)&gt;0,'форма заповнення'!#REF!,"")</f>
        <v>#REF!</v>
      </c>
      <c r="I277" t="e">
        <f>IF(LEN('форма заповнення'!#REF!)&gt;0,'форма заповнення'!#REF!,"")</f>
        <v>#REF!</v>
      </c>
      <c r="J277" t="e">
        <f>IF(LEN('форма заповнення'!#REF!)&gt;0,'форма заповнення'!#REF!,"")</f>
        <v>#REF!</v>
      </c>
      <c r="K277" t="e">
        <f>IF(LEN('форма заповнення'!#REF!)&gt;0,'форма заповнення'!#REF!,"")</f>
        <v>#REF!</v>
      </c>
      <c r="L277" t="e">
        <f>IF(LEN('форма заповнення'!#REF!)&gt;0,'форма заповнення'!#REF!,"")</f>
        <v>#REF!</v>
      </c>
      <c r="M277" t="e">
        <f>IF(LEN('форма заповнення'!#REF!)&gt;0,'форма заповнення'!#REF!,"")</f>
        <v>#REF!</v>
      </c>
      <c r="N277" t="e">
        <f>IF(LEN('форма заповнення'!#REF!)&gt;0,'форма заповнення'!#REF!,"")</f>
        <v>#REF!</v>
      </c>
      <c r="O277" t="e">
        <f>IF(LEN('форма заповнення'!#REF!)&gt;0,'форма заповнення'!#REF!,"")</f>
        <v>#REF!</v>
      </c>
      <c r="P277" t="e">
        <f>IF(LEN('форма заповнення'!#REF!)&gt;0,'форма заповнення'!#REF!,"")</f>
        <v>#REF!</v>
      </c>
      <c r="Q277" t="e">
        <f>IF(LEN('форма заповнення'!#REF!)&gt;0,'форма заповнення'!#REF!,"")</f>
        <v>#REF!</v>
      </c>
      <c r="R277" t="e">
        <f>IF(LEN('форма заповнення'!#REF!)&gt;0,'форма заповнення'!#REF!,"")</f>
        <v>#REF!</v>
      </c>
      <c r="S277" t="e">
        <f>IF(LEN('форма заповнення'!#REF!)&gt;0,'форма заповнення'!#REF!,"")</f>
        <v>#REF!</v>
      </c>
      <c r="T277" t="e">
        <f>IF(LEN('форма заповнення'!#REF!)&gt;0,'форма заповнення'!#REF!,"")</f>
        <v>#REF!</v>
      </c>
      <c r="U277" t="e">
        <f>IF(LEN('форма заповнення'!#REF!)&gt;0,'форма заповнення'!#REF!,"")</f>
        <v>#REF!</v>
      </c>
      <c r="V277" t="e">
        <f>IF(LEN('форма заповнення'!#REF!)&gt;0,'форма заповнення'!#REF!,"")</f>
        <v>#REF!</v>
      </c>
      <c r="W277" t="e">
        <f>IF(LEN('форма заповнення'!#REF!)&gt;0,'форма заповнення'!#REF!,"")</f>
        <v>#REF!</v>
      </c>
      <c r="X277" t="e">
        <f>IF(LEN('форма заповнення'!#REF!)&gt;0,'форма заповнення'!#REF!,"")</f>
        <v>#REF!</v>
      </c>
      <c r="Y277" t="e">
        <f>IF(LEN('форма заповнення'!#REF!)&gt;0,'форма заповнення'!#REF!,"")</f>
        <v>#REF!</v>
      </c>
      <c r="Z277" t="e">
        <f>IF(LEN('форма заповнення'!#REF!)&gt;0,'форма заповнення'!#REF!,"")</f>
        <v>#REF!</v>
      </c>
      <c r="AA277" t="e">
        <f>IF(LEN('форма заповнення'!#REF!)&gt;0,'форма заповнення'!#REF!,"")</f>
        <v>#REF!</v>
      </c>
      <c r="AB277" t="e">
        <f>IF(LEN('форма заповнення'!#REF!)&gt;0,'форма заповнення'!#REF!,"")</f>
        <v>#REF!</v>
      </c>
      <c r="AC277" t="e">
        <f>IF(LEN('форма заповнення'!#REF!)&gt;0,'форма заповнення'!#REF!,"")</f>
        <v>#REF!</v>
      </c>
      <c r="AD277" t="e">
        <f>IF(LEN('форма заповнення'!#REF!)&gt;0,'форма заповнення'!#REF!,"")</f>
        <v>#REF!</v>
      </c>
      <c r="AE277" t="e">
        <f>IF(LEN('форма заповнення'!#REF!)&gt;0,'форма заповнення'!#REF!,"")</f>
        <v>#REF!</v>
      </c>
      <c r="AF277" t="e">
        <f>IF(LEN('форма заповнення'!#REF!)&gt;0,'форма заповнення'!#REF!,"")</f>
        <v>#REF!</v>
      </c>
      <c r="AG277" t="e">
        <f>IF(LEN('форма заповнення'!#REF!)&gt;0,'форма заповнення'!#REF!,"")</f>
        <v>#REF!</v>
      </c>
      <c r="AH277" t="e">
        <f>IF(LEN('форма заповнення'!#REF!)&gt;0,'форма заповнення'!#REF!,"")</f>
        <v>#REF!</v>
      </c>
      <c r="AI277" t="e">
        <f>IF(LEN('форма заповнення'!#REF!)&gt;0,'форма заповнення'!#REF!,"")</f>
        <v>#REF!</v>
      </c>
      <c r="AJ277" t="e">
        <f>IF(LEN('форма заповнення'!#REF!)&gt;0,'форма заповнення'!#REF!,"")</f>
        <v>#REF!</v>
      </c>
      <c r="AK277" t="e">
        <f>IF(LEN('форма заповнення'!#REF!)&gt;0,'форма заповнення'!#REF!,"")</f>
        <v>#REF!</v>
      </c>
      <c r="AL277" t="e">
        <f>IF(LEN('форма заповнення'!#REF!)&gt;0,'форма заповнення'!#REF!,"")</f>
        <v>#REF!</v>
      </c>
      <c r="AM277" t="e">
        <f>IF(LEN('форма заповнення'!#REF!)&gt;0,'форма заповнення'!#REF!,"")</f>
        <v>#REF!</v>
      </c>
      <c r="AN277" t="e">
        <f>IF(LEN('форма заповнення'!#REF!)&gt;0,'форма заповнення'!#REF!,"")</f>
        <v>#REF!</v>
      </c>
      <c r="AO277" t="e">
        <f>IF(LEN('форма заповнення'!#REF!)&gt;0,'форма заповнення'!#REF!,"")</f>
        <v>#REF!</v>
      </c>
      <c r="AP277" t="e">
        <f>IF(LEN('форма заповнення'!#REF!)&gt;0,'форма заповнення'!#REF!,"")</f>
        <v>#REF!</v>
      </c>
      <c r="AQ277" t="e">
        <f>IF(LEN('форма заповнення'!#REF!)&gt;0,'форма заповнення'!#REF!,"")</f>
        <v>#REF!</v>
      </c>
      <c r="AR277" t="e">
        <f>IF(LEN('форма заповнення'!#REF!)&gt;0,'форма заповнення'!#REF!,"")</f>
        <v>#REF!</v>
      </c>
      <c r="AS277" t="e">
        <f>IF(LEN('форма заповнення'!#REF!)&gt;0,'форма заповнення'!#REF!,"")</f>
        <v>#REF!</v>
      </c>
      <c r="AT277" t="e">
        <f>IF(LEN('форма заповнення'!#REF!)&gt;0,'форма заповнення'!#REF!,"")</f>
        <v>#REF!</v>
      </c>
      <c r="AU277" t="str">
        <f>IF(LEN('форма заповнення'!I284)&gt;0,'форма заповнення'!I284,"")</f>
        <v/>
      </c>
    </row>
    <row r="278" spans="1:47" x14ac:dyDescent="0.25">
      <c r="A278" t="str">
        <f>IF(LEN('форма заповнення'!B286)&gt;0,'форма заповнення'!B286,"")</f>
        <v/>
      </c>
      <c r="B278" t="str">
        <f>IF(LEN('форма заповнення'!C285)&gt;0,'форма заповнення'!C285,"")</f>
        <v/>
      </c>
      <c r="C278" t="str">
        <f>IF(LEN('форма заповнення'!D285)&gt;0,'форма заповнення'!D285,"")</f>
        <v/>
      </c>
      <c r="D278" t="str">
        <f>IF(LEN('форма заповнення'!E285)&gt;0,'форма заповнення'!E285,"")</f>
        <v/>
      </c>
      <c r="E278" t="str">
        <f>IF(LEN('форма заповнення'!F285)&gt;0,'форма заповнення'!F285,"")</f>
        <v/>
      </c>
      <c r="F278" t="str">
        <f>IF(LEN('форма заповнення'!G285)&gt;0,'форма заповнення'!G285,"")</f>
        <v/>
      </c>
      <c r="G278" t="e">
        <f>IF(LEN('форма заповнення'!#REF!)&gt;0,'форма заповнення'!#REF!,"")</f>
        <v>#REF!</v>
      </c>
      <c r="H278" t="e">
        <f>IF(LEN('форма заповнення'!#REF!)&gt;0,'форма заповнення'!#REF!,"")</f>
        <v>#REF!</v>
      </c>
      <c r="I278" t="e">
        <f>IF(LEN('форма заповнення'!#REF!)&gt;0,'форма заповнення'!#REF!,"")</f>
        <v>#REF!</v>
      </c>
      <c r="J278" t="e">
        <f>IF(LEN('форма заповнення'!#REF!)&gt;0,'форма заповнення'!#REF!,"")</f>
        <v>#REF!</v>
      </c>
      <c r="K278" t="e">
        <f>IF(LEN('форма заповнення'!#REF!)&gt;0,'форма заповнення'!#REF!,"")</f>
        <v>#REF!</v>
      </c>
      <c r="L278" t="e">
        <f>IF(LEN('форма заповнення'!#REF!)&gt;0,'форма заповнення'!#REF!,"")</f>
        <v>#REF!</v>
      </c>
      <c r="M278" t="e">
        <f>IF(LEN('форма заповнення'!#REF!)&gt;0,'форма заповнення'!#REF!,"")</f>
        <v>#REF!</v>
      </c>
      <c r="N278" t="e">
        <f>IF(LEN('форма заповнення'!#REF!)&gt;0,'форма заповнення'!#REF!,"")</f>
        <v>#REF!</v>
      </c>
      <c r="O278" t="e">
        <f>IF(LEN('форма заповнення'!#REF!)&gt;0,'форма заповнення'!#REF!,"")</f>
        <v>#REF!</v>
      </c>
      <c r="P278" t="e">
        <f>IF(LEN('форма заповнення'!#REF!)&gt;0,'форма заповнення'!#REF!,"")</f>
        <v>#REF!</v>
      </c>
      <c r="Q278" t="e">
        <f>IF(LEN('форма заповнення'!#REF!)&gt;0,'форма заповнення'!#REF!,"")</f>
        <v>#REF!</v>
      </c>
      <c r="R278" t="e">
        <f>IF(LEN('форма заповнення'!#REF!)&gt;0,'форма заповнення'!#REF!,"")</f>
        <v>#REF!</v>
      </c>
      <c r="S278" t="e">
        <f>IF(LEN('форма заповнення'!#REF!)&gt;0,'форма заповнення'!#REF!,"")</f>
        <v>#REF!</v>
      </c>
      <c r="T278" t="e">
        <f>IF(LEN('форма заповнення'!#REF!)&gt;0,'форма заповнення'!#REF!,"")</f>
        <v>#REF!</v>
      </c>
      <c r="U278" t="e">
        <f>IF(LEN('форма заповнення'!#REF!)&gt;0,'форма заповнення'!#REF!,"")</f>
        <v>#REF!</v>
      </c>
      <c r="V278" t="e">
        <f>IF(LEN('форма заповнення'!#REF!)&gt;0,'форма заповнення'!#REF!,"")</f>
        <v>#REF!</v>
      </c>
      <c r="W278" t="e">
        <f>IF(LEN('форма заповнення'!#REF!)&gt;0,'форма заповнення'!#REF!,"")</f>
        <v>#REF!</v>
      </c>
      <c r="X278" t="e">
        <f>IF(LEN('форма заповнення'!#REF!)&gt;0,'форма заповнення'!#REF!,"")</f>
        <v>#REF!</v>
      </c>
      <c r="Y278" t="e">
        <f>IF(LEN('форма заповнення'!#REF!)&gt;0,'форма заповнення'!#REF!,"")</f>
        <v>#REF!</v>
      </c>
      <c r="Z278" t="e">
        <f>IF(LEN('форма заповнення'!#REF!)&gt;0,'форма заповнення'!#REF!,"")</f>
        <v>#REF!</v>
      </c>
      <c r="AA278" t="e">
        <f>IF(LEN('форма заповнення'!#REF!)&gt;0,'форма заповнення'!#REF!,"")</f>
        <v>#REF!</v>
      </c>
      <c r="AB278" t="e">
        <f>IF(LEN('форма заповнення'!#REF!)&gt;0,'форма заповнення'!#REF!,"")</f>
        <v>#REF!</v>
      </c>
      <c r="AC278" t="e">
        <f>IF(LEN('форма заповнення'!#REF!)&gt;0,'форма заповнення'!#REF!,"")</f>
        <v>#REF!</v>
      </c>
      <c r="AD278" t="e">
        <f>IF(LEN('форма заповнення'!#REF!)&gt;0,'форма заповнення'!#REF!,"")</f>
        <v>#REF!</v>
      </c>
      <c r="AE278" t="e">
        <f>IF(LEN('форма заповнення'!#REF!)&gt;0,'форма заповнення'!#REF!,"")</f>
        <v>#REF!</v>
      </c>
      <c r="AF278" t="e">
        <f>IF(LEN('форма заповнення'!#REF!)&gt;0,'форма заповнення'!#REF!,"")</f>
        <v>#REF!</v>
      </c>
      <c r="AG278" t="e">
        <f>IF(LEN('форма заповнення'!#REF!)&gt;0,'форма заповнення'!#REF!,"")</f>
        <v>#REF!</v>
      </c>
      <c r="AH278" t="e">
        <f>IF(LEN('форма заповнення'!#REF!)&gt;0,'форма заповнення'!#REF!,"")</f>
        <v>#REF!</v>
      </c>
      <c r="AI278" t="e">
        <f>IF(LEN('форма заповнення'!#REF!)&gt;0,'форма заповнення'!#REF!,"")</f>
        <v>#REF!</v>
      </c>
      <c r="AJ278" t="e">
        <f>IF(LEN('форма заповнення'!#REF!)&gt;0,'форма заповнення'!#REF!,"")</f>
        <v>#REF!</v>
      </c>
      <c r="AK278" t="e">
        <f>IF(LEN('форма заповнення'!#REF!)&gt;0,'форма заповнення'!#REF!,"")</f>
        <v>#REF!</v>
      </c>
      <c r="AL278" t="e">
        <f>IF(LEN('форма заповнення'!#REF!)&gt;0,'форма заповнення'!#REF!,"")</f>
        <v>#REF!</v>
      </c>
      <c r="AM278" t="e">
        <f>IF(LEN('форма заповнення'!#REF!)&gt;0,'форма заповнення'!#REF!,"")</f>
        <v>#REF!</v>
      </c>
      <c r="AN278" t="e">
        <f>IF(LEN('форма заповнення'!#REF!)&gt;0,'форма заповнення'!#REF!,"")</f>
        <v>#REF!</v>
      </c>
      <c r="AO278" t="e">
        <f>IF(LEN('форма заповнення'!#REF!)&gt;0,'форма заповнення'!#REF!,"")</f>
        <v>#REF!</v>
      </c>
      <c r="AP278" t="e">
        <f>IF(LEN('форма заповнення'!#REF!)&gt;0,'форма заповнення'!#REF!,"")</f>
        <v>#REF!</v>
      </c>
      <c r="AQ278" t="e">
        <f>IF(LEN('форма заповнення'!#REF!)&gt;0,'форма заповнення'!#REF!,"")</f>
        <v>#REF!</v>
      </c>
      <c r="AR278" t="e">
        <f>IF(LEN('форма заповнення'!#REF!)&gt;0,'форма заповнення'!#REF!,"")</f>
        <v>#REF!</v>
      </c>
      <c r="AS278" t="e">
        <f>IF(LEN('форма заповнення'!#REF!)&gt;0,'форма заповнення'!#REF!,"")</f>
        <v>#REF!</v>
      </c>
      <c r="AT278" t="e">
        <f>IF(LEN('форма заповнення'!#REF!)&gt;0,'форма заповнення'!#REF!,"")</f>
        <v>#REF!</v>
      </c>
      <c r="AU278" t="str">
        <f>IF(LEN('форма заповнення'!I285)&gt;0,'форма заповнення'!I285,"")</f>
        <v/>
      </c>
    </row>
    <row r="279" spans="1:47" x14ac:dyDescent="0.25">
      <c r="A279" t="str">
        <f>IF(LEN('форма заповнення'!B287)&gt;0,'форма заповнення'!B287,"")</f>
        <v/>
      </c>
      <c r="B279" t="str">
        <f>IF(LEN('форма заповнення'!C286)&gt;0,'форма заповнення'!C286,"")</f>
        <v/>
      </c>
      <c r="C279" t="str">
        <f>IF(LEN('форма заповнення'!D286)&gt;0,'форма заповнення'!D286,"")</f>
        <v/>
      </c>
      <c r="D279" t="str">
        <f>IF(LEN('форма заповнення'!E286)&gt;0,'форма заповнення'!E286,"")</f>
        <v/>
      </c>
      <c r="E279" t="str">
        <f>IF(LEN('форма заповнення'!F286)&gt;0,'форма заповнення'!F286,"")</f>
        <v/>
      </c>
      <c r="F279" t="str">
        <f>IF(LEN('форма заповнення'!G286)&gt;0,'форма заповнення'!G286,"")</f>
        <v/>
      </c>
      <c r="G279" t="e">
        <f>IF(LEN('форма заповнення'!#REF!)&gt;0,'форма заповнення'!#REF!,"")</f>
        <v>#REF!</v>
      </c>
      <c r="H279" t="e">
        <f>IF(LEN('форма заповнення'!#REF!)&gt;0,'форма заповнення'!#REF!,"")</f>
        <v>#REF!</v>
      </c>
      <c r="I279" t="e">
        <f>IF(LEN('форма заповнення'!#REF!)&gt;0,'форма заповнення'!#REF!,"")</f>
        <v>#REF!</v>
      </c>
      <c r="J279" t="e">
        <f>IF(LEN('форма заповнення'!#REF!)&gt;0,'форма заповнення'!#REF!,"")</f>
        <v>#REF!</v>
      </c>
      <c r="K279" t="e">
        <f>IF(LEN('форма заповнення'!#REF!)&gt;0,'форма заповнення'!#REF!,"")</f>
        <v>#REF!</v>
      </c>
      <c r="L279" t="e">
        <f>IF(LEN('форма заповнення'!#REF!)&gt;0,'форма заповнення'!#REF!,"")</f>
        <v>#REF!</v>
      </c>
      <c r="M279" t="e">
        <f>IF(LEN('форма заповнення'!#REF!)&gt;0,'форма заповнення'!#REF!,"")</f>
        <v>#REF!</v>
      </c>
      <c r="N279" t="e">
        <f>IF(LEN('форма заповнення'!#REF!)&gt;0,'форма заповнення'!#REF!,"")</f>
        <v>#REF!</v>
      </c>
      <c r="O279" t="e">
        <f>IF(LEN('форма заповнення'!#REF!)&gt;0,'форма заповнення'!#REF!,"")</f>
        <v>#REF!</v>
      </c>
      <c r="P279" t="e">
        <f>IF(LEN('форма заповнення'!#REF!)&gt;0,'форма заповнення'!#REF!,"")</f>
        <v>#REF!</v>
      </c>
      <c r="Q279" t="e">
        <f>IF(LEN('форма заповнення'!#REF!)&gt;0,'форма заповнення'!#REF!,"")</f>
        <v>#REF!</v>
      </c>
      <c r="R279" t="e">
        <f>IF(LEN('форма заповнення'!#REF!)&gt;0,'форма заповнення'!#REF!,"")</f>
        <v>#REF!</v>
      </c>
      <c r="S279" t="e">
        <f>IF(LEN('форма заповнення'!#REF!)&gt;0,'форма заповнення'!#REF!,"")</f>
        <v>#REF!</v>
      </c>
      <c r="T279" t="e">
        <f>IF(LEN('форма заповнення'!#REF!)&gt;0,'форма заповнення'!#REF!,"")</f>
        <v>#REF!</v>
      </c>
      <c r="U279" t="e">
        <f>IF(LEN('форма заповнення'!#REF!)&gt;0,'форма заповнення'!#REF!,"")</f>
        <v>#REF!</v>
      </c>
      <c r="V279" t="e">
        <f>IF(LEN('форма заповнення'!#REF!)&gt;0,'форма заповнення'!#REF!,"")</f>
        <v>#REF!</v>
      </c>
      <c r="W279" t="e">
        <f>IF(LEN('форма заповнення'!#REF!)&gt;0,'форма заповнення'!#REF!,"")</f>
        <v>#REF!</v>
      </c>
      <c r="X279" t="e">
        <f>IF(LEN('форма заповнення'!#REF!)&gt;0,'форма заповнення'!#REF!,"")</f>
        <v>#REF!</v>
      </c>
      <c r="Y279" t="e">
        <f>IF(LEN('форма заповнення'!#REF!)&gt;0,'форма заповнення'!#REF!,"")</f>
        <v>#REF!</v>
      </c>
      <c r="Z279" t="e">
        <f>IF(LEN('форма заповнення'!#REF!)&gt;0,'форма заповнення'!#REF!,"")</f>
        <v>#REF!</v>
      </c>
      <c r="AA279" t="e">
        <f>IF(LEN('форма заповнення'!#REF!)&gt;0,'форма заповнення'!#REF!,"")</f>
        <v>#REF!</v>
      </c>
      <c r="AB279" t="e">
        <f>IF(LEN('форма заповнення'!#REF!)&gt;0,'форма заповнення'!#REF!,"")</f>
        <v>#REF!</v>
      </c>
      <c r="AC279" t="e">
        <f>IF(LEN('форма заповнення'!#REF!)&gt;0,'форма заповнення'!#REF!,"")</f>
        <v>#REF!</v>
      </c>
      <c r="AD279" t="e">
        <f>IF(LEN('форма заповнення'!#REF!)&gt;0,'форма заповнення'!#REF!,"")</f>
        <v>#REF!</v>
      </c>
      <c r="AE279" t="e">
        <f>IF(LEN('форма заповнення'!#REF!)&gt;0,'форма заповнення'!#REF!,"")</f>
        <v>#REF!</v>
      </c>
      <c r="AF279" t="e">
        <f>IF(LEN('форма заповнення'!#REF!)&gt;0,'форма заповнення'!#REF!,"")</f>
        <v>#REF!</v>
      </c>
      <c r="AG279" t="e">
        <f>IF(LEN('форма заповнення'!#REF!)&gt;0,'форма заповнення'!#REF!,"")</f>
        <v>#REF!</v>
      </c>
      <c r="AH279" t="e">
        <f>IF(LEN('форма заповнення'!#REF!)&gt;0,'форма заповнення'!#REF!,"")</f>
        <v>#REF!</v>
      </c>
      <c r="AI279" t="e">
        <f>IF(LEN('форма заповнення'!#REF!)&gt;0,'форма заповнення'!#REF!,"")</f>
        <v>#REF!</v>
      </c>
      <c r="AJ279" t="e">
        <f>IF(LEN('форма заповнення'!#REF!)&gt;0,'форма заповнення'!#REF!,"")</f>
        <v>#REF!</v>
      </c>
      <c r="AK279" t="e">
        <f>IF(LEN('форма заповнення'!#REF!)&gt;0,'форма заповнення'!#REF!,"")</f>
        <v>#REF!</v>
      </c>
      <c r="AL279" t="e">
        <f>IF(LEN('форма заповнення'!#REF!)&gt;0,'форма заповнення'!#REF!,"")</f>
        <v>#REF!</v>
      </c>
      <c r="AM279" t="e">
        <f>IF(LEN('форма заповнення'!#REF!)&gt;0,'форма заповнення'!#REF!,"")</f>
        <v>#REF!</v>
      </c>
      <c r="AN279" t="e">
        <f>IF(LEN('форма заповнення'!#REF!)&gt;0,'форма заповнення'!#REF!,"")</f>
        <v>#REF!</v>
      </c>
      <c r="AO279" t="e">
        <f>IF(LEN('форма заповнення'!#REF!)&gt;0,'форма заповнення'!#REF!,"")</f>
        <v>#REF!</v>
      </c>
      <c r="AP279" t="e">
        <f>IF(LEN('форма заповнення'!#REF!)&gt;0,'форма заповнення'!#REF!,"")</f>
        <v>#REF!</v>
      </c>
      <c r="AQ279" t="e">
        <f>IF(LEN('форма заповнення'!#REF!)&gt;0,'форма заповнення'!#REF!,"")</f>
        <v>#REF!</v>
      </c>
      <c r="AR279" t="e">
        <f>IF(LEN('форма заповнення'!#REF!)&gt;0,'форма заповнення'!#REF!,"")</f>
        <v>#REF!</v>
      </c>
      <c r="AS279" t="e">
        <f>IF(LEN('форма заповнення'!#REF!)&gt;0,'форма заповнення'!#REF!,"")</f>
        <v>#REF!</v>
      </c>
      <c r="AT279" t="e">
        <f>IF(LEN('форма заповнення'!#REF!)&gt;0,'форма заповнення'!#REF!,"")</f>
        <v>#REF!</v>
      </c>
      <c r="AU279" t="str">
        <f>IF(LEN('форма заповнення'!I286)&gt;0,'форма заповнення'!I286,"")</f>
        <v/>
      </c>
    </row>
    <row r="280" spans="1:47" x14ac:dyDescent="0.25">
      <c r="A280" t="str">
        <f>IF(LEN('форма заповнення'!B288)&gt;0,'форма заповнення'!B288,"")</f>
        <v/>
      </c>
      <c r="B280" t="str">
        <f>IF(LEN('форма заповнення'!C287)&gt;0,'форма заповнення'!C287,"")</f>
        <v/>
      </c>
      <c r="C280" t="str">
        <f>IF(LEN('форма заповнення'!D287)&gt;0,'форма заповнення'!D287,"")</f>
        <v/>
      </c>
      <c r="D280" t="str">
        <f>IF(LEN('форма заповнення'!E287)&gt;0,'форма заповнення'!E287,"")</f>
        <v/>
      </c>
      <c r="E280" t="str">
        <f>IF(LEN('форма заповнення'!F287)&gt;0,'форма заповнення'!F287,"")</f>
        <v/>
      </c>
      <c r="F280" t="str">
        <f>IF(LEN('форма заповнення'!G287)&gt;0,'форма заповнення'!G287,"")</f>
        <v/>
      </c>
      <c r="G280" t="e">
        <f>IF(LEN('форма заповнення'!#REF!)&gt;0,'форма заповнення'!#REF!,"")</f>
        <v>#REF!</v>
      </c>
      <c r="H280" t="e">
        <f>IF(LEN('форма заповнення'!#REF!)&gt;0,'форма заповнення'!#REF!,"")</f>
        <v>#REF!</v>
      </c>
      <c r="I280" t="e">
        <f>IF(LEN('форма заповнення'!#REF!)&gt;0,'форма заповнення'!#REF!,"")</f>
        <v>#REF!</v>
      </c>
      <c r="J280" t="e">
        <f>IF(LEN('форма заповнення'!#REF!)&gt;0,'форма заповнення'!#REF!,"")</f>
        <v>#REF!</v>
      </c>
      <c r="K280" t="e">
        <f>IF(LEN('форма заповнення'!#REF!)&gt;0,'форма заповнення'!#REF!,"")</f>
        <v>#REF!</v>
      </c>
      <c r="L280" t="e">
        <f>IF(LEN('форма заповнення'!#REF!)&gt;0,'форма заповнення'!#REF!,"")</f>
        <v>#REF!</v>
      </c>
      <c r="M280" t="e">
        <f>IF(LEN('форма заповнення'!#REF!)&gt;0,'форма заповнення'!#REF!,"")</f>
        <v>#REF!</v>
      </c>
      <c r="N280" t="e">
        <f>IF(LEN('форма заповнення'!#REF!)&gt;0,'форма заповнення'!#REF!,"")</f>
        <v>#REF!</v>
      </c>
      <c r="O280" t="e">
        <f>IF(LEN('форма заповнення'!#REF!)&gt;0,'форма заповнення'!#REF!,"")</f>
        <v>#REF!</v>
      </c>
      <c r="P280" t="e">
        <f>IF(LEN('форма заповнення'!#REF!)&gt;0,'форма заповнення'!#REF!,"")</f>
        <v>#REF!</v>
      </c>
      <c r="Q280" t="e">
        <f>IF(LEN('форма заповнення'!#REF!)&gt;0,'форма заповнення'!#REF!,"")</f>
        <v>#REF!</v>
      </c>
      <c r="R280" t="e">
        <f>IF(LEN('форма заповнення'!#REF!)&gt;0,'форма заповнення'!#REF!,"")</f>
        <v>#REF!</v>
      </c>
      <c r="S280" t="e">
        <f>IF(LEN('форма заповнення'!#REF!)&gt;0,'форма заповнення'!#REF!,"")</f>
        <v>#REF!</v>
      </c>
      <c r="T280" t="e">
        <f>IF(LEN('форма заповнення'!#REF!)&gt;0,'форма заповнення'!#REF!,"")</f>
        <v>#REF!</v>
      </c>
      <c r="U280" t="e">
        <f>IF(LEN('форма заповнення'!#REF!)&gt;0,'форма заповнення'!#REF!,"")</f>
        <v>#REF!</v>
      </c>
      <c r="V280" t="e">
        <f>IF(LEN('форма заповнення'!#REF!)&gt;0,'форма заповнення'!#REF!,"")</f>
        <v>#REF!</v>
      </c>
      <c r="W280" t="e">
        <f>IF(LEN('форма заповнення'!#REF!)&gt;0,'форма заповнення'!#REF!,"")</f>
        <v>#REF!</v>
      </c>
      <c r="X280" t="e">
        <f>IF(LEN('форма заповнення'!#REF!)&gt;0,'форма заповнення'!#REF!,"")</f>
        <v>#REF!</v>
      </c>
      <c r="Y280" t="e">
        <f>IF(LEN('форма заповнення'!#REF!)&gt;0,'форма заповнення'!#REF!,"")</f>
        <v>#REF!</v>
      </c>
      <c r="Z280" t="e">
        <f>IF(LEN('форма заповнення'!#REF!)&gt;0,'форма заповнення'!#REF!,"")</f>
        <v>#REF!</v>
      </c>
      <c r="AA280" t="e">
        <f>IF(LEN('форма заповнення'!#REF!)&gt;0,'форма заповнення'!#REF!,"")</f>
        <v>#REF!</v>
      </c>
      <c r="AB280" t="e">
        <f>IF(LEN('форма заповнення'!#REF!)&gt;0,'форма заповнення'!#REF!,"")</f>
        <v>#REF!</v>
      </c>
      <c r="AC280" t="e">
        <f>IF(LEN('форма заповнення'!#REF!)&gt;0,'форма заповнення'!#REF!,"")</f>
        <v>#REF!</v>
      </c>
      <c r="AD280" t="e">
        <f>IF(LEN('форма заповнення'!#REF!)&gt;0,'форма заповнення'!#REF!,"")</f>
        <v>#REF!</v>
      </c>
      <c r="AE280" t="e">
        <f>IF(LEN('форма заповнення'!#REF!)&gt;0,'форма заповнення'!#REF!,"")</f>
        <v>#REF!</v>
      </c>
      <c r="AF280" t="e">
        <f>IF(LEN('форма заповнення'!#REF!)&gt;0,'форма заповнення'!#REF!,"")</f>
        <v>#REF!</v>
      </c>
      <c r="AG280" t="e">
        <f>IF(LEN('форма заповнення'!#REF!)&gt;0,'форма заповнення'!#REF!,"")</f>
        <v>#REF!</v>
      </c>
      <c r="AH280" t="e">
        <f>IF(LEN('форма заповнення'!#REF!)&gt;0,'форма заповнення'!#REF!,"")</f>
        <v>#REF!</v>
      </c>
      <c r="AI280" t="e">
        <f>IF(LEN('форма заповнення'!#REF!)&gt;0,'форма заповнення'!#REF!,"")</f>
        <v>#REF!</v>
      </c>
      <c r="AJ280" t="e">
        <f>IF(LEN('форма заповнення'!#REF!)&gt;0,'форма заповнення'!#REF!,"")</f>
        <v>#REF!</v>
      </c>
      <c r="AK280" t="e">
        <f>IF(LEN('форма заповнення'!#REF!)&gt;0,'форма заповнення'!#REF!,"")</f>
        <v>#REF!</v>
      </c>
      <c r="AL280" t="e">
        <f>IF(LEN('форма заповнення'!#REF!)&gt;0,'форма заповнення'!#REF!,"")</f>
        <v>#REF!</v>
      </c>
      <c r="AM280" t="e">
        <f>IF(LEN('форма заповнення'!#REF!)&gt;0,'форма заповнення'!#REF!,"")</f>
        <v>#REF!</v>
      </c>
      <c r="AN280" t="e">
        <f>IF(LEN('форма заповнення'!#REF!)&gt;0,'форма заповнення'!#REF!,"")</f>
        <v>#REF!</v>
      </c>
      <c r="AO280" t="e">
        <f>IF(LEN('форма заповнення'!#REF!)&gt;0,'форма заповнення'!#REF!,"")</f>
        <v>#REF!</v>
      </c>
      <c r="AP280" t="e">
        <f>IF(LEN('форма заповнення'!#REF!)&gt;0,'форма заповнення'!#REF!,"")</f>
        <v>#REF!</v>
      </c>
      <c r="AQ280" t="e">
        <f>IF(LEN('форма заповнення'!#REF!)&gt;0,'форма заповнення'!#REF!,"")</f>
        <v>#REF!</v>
      </c>
      <c r="AR280" t="e">
        <f>IF(LEN('форма заповнення'!#REF!)&gt;0,'форма заповнення'!#REF!,"")</f>
        <v>#REF!</v>
      </c>
      <c r="AS280" t="e">
        <f>IF(LEN('форма заповнення'!#REF!)&gt;0,'форма заповнення'!#REF!,"")</f>
        <v>#REF!</v>
      </c>
      <c r="AT280" t="e">
        <f>IF(LEN('форма заповнення'!#REF!)&gt;0,'форма заповнення'!#REF!,"")</f>
        <v>#REF!</v>
      </c>
      <c r="AU280" t="str">
        <f>IF(LEN('форма заповнення'!I287)&gt;0,'форма заповнення'!I287,"")</f>
        <v/>
      </c>
    </row>
    <row r="281" spans="1:47" x14ac:dyDescent="0.25">
      <c r="A281" t="str">
        <f>IF(LEN('форма заповнення'!B289)&gt;0,'форма заповнення'!B289,"")</f>
        <v/>
      </c>
      <c r="B281" t="str">
        <f>IF(LEN('форма заповнення'!C288)&gt;0,'форма заповнення'!C288,"")</f>
        <v/>
      </c>
      <c r="C281" t="str">
        <f>IF(LEN('форма заповнення'!D288)&gt;0,'форма заповнення'!D288,"")</f>
        <v/>
      </c>
      <c r="D281" t="str">
        <f>IF(LEN('форма заповнення'!E288)&gt;0,'форма заповнення'!E288,"")</f>
        <v/>
      </c>
      <c r="E281" t="str">
        <f>IF(LEN('форма заповнення'!F288)&gt;0,'форма заповнення'!F288,"")</f>
        <v/>
      </c>
      <c r="F281" t="str">
        <f>IF(LEN('форма заповнення'!G288)&gt;0,'форма заповнення'!G288,"")</f>
        <v/>
      </c>
      <c r="G281" t="e">
        <f>IF(LEN('форма заповнення'!#REF!)&gt;0,'форма заповнення'!#REF!,"")</f>
        <v>#REF!</v>
      </c>
      <c r="H281" t="e">
        <f>IF(LEN('форма заповнення'!#REF!)&gt;0,'форма заповнення'!#REF!,"")</f>
        <v>#REF!</v>
      </c>
      <c r="I281" t="e">
        <f>IF(LEN('форма заповнення'!#REF!)&gt;0,'форма заповнення'!#REF!,"")</f>
        <v>#REF!</v>
      </c>
      <c r="J281" t="e">
        <f>IF(LEN('форма заповнення'!#REF!)&gt;0,'форма заповнення'!#REF!,"")</f>
        <v>#REF!</v>
      </c>
      <c r="K281" t="e">
        <f>IF(LEN('форма заповнення'!#REF!)&gt;0,'форма заповнення'!#REF!,"")</f>
        <v>#REF!</v>
      </c>
      <c r="L281" t="e">
        <f>IF(LEN('форма заповнення'!#REF!)&gt;0,'форма заповнення'!#REF!,"")</f>
        <v>#REF!</v>
      </c>
      <c r="M281" t="e">
        <f>IF(LEN('форма заповнення'!#REF!)&gt;0,'форма заповнення'!#REF!,"")</f>
        <v>#REF!</v>
      </c>
      <c r="N281" t="e">
        <f>IF(LEN('форма заповнення'!#REF!)&gt;0,'форма заповнення'!#REF!,"")</f>
        <v>#REF!</v>
      </c>
      <c r="O281" t="e">
        <f>IF(LEN('форма заповнення'!#REF!)&gt;0,'форма заповнення'!#REF!,"")</f>
        <v>#REF!</v>
      </c>
      <c r="P281" t="e">
        <f>IF(LEN('форма заповнення'!#REF!)&gt;0,'форма заповнення'!#REF!,"")</f>
        <v>#REF!</v>
      </c>
      <c r="Q281" t="e">
        <f>IF(LEN('форма заповнення'!#REF!)&gt;0,'форма заповнення'!#REF!,"")</f>
        <v>#REF!</v>
      </c>
      <c r="R281" t="e">
        <f>IF(LEN('форма заповнення'!#REF!)&gt;0,'форма заповнення'!#REF!,"")</f>
        <v>#REF!</v>
      </c>
      <c r="S281" t="e">
        <f>IF(LEN('форма заповнення'!#REF!)&gt;0,'форма заповнення'!#REF!,"")</f>
        <v>#REF!</v>
      </c>
      <c r="T281" t="e">
        <f>IF(LEN('форма заповнення'!#REF!)&gt;0,'форма заповнення'!#REF!,"")</f>
        <v>#REF!</v>
      </c>
      <c r="U281" t="e">
        <f>IF(LEN('форма заповнення'!#REF!)&gt;0,'форма заповнення'!#REF!,"")</f>
        <v>#REF!</v>
      </c>
      <c r="V281" t="e">
        <f>IF(LEN('форма заповнення'!#REF!)&gt;0,'форма заповнення'!#REF!,"")</f>
        <v>#REF!</v>
      </c>
      <c r="W281" t="e">
        <f>IF(LEN('форма заповнення'!#REF!)&gt;0,'форма заповнення'!#REF!,"")</f>
        <v>#REF!</v>
      </c>
      <c r="X281" t="e">
        <f>IF(LEN('форма заповнення'!#REF!)&gt;0,'форма заповнення'!#REF!,"")</f>
        <v>#REF!</v>
      </c>
      <c r="Y281" t="e">
        <f>IF(LEN('форма заповнення'!#REF!)&gt;0,'форма заповнення'!#REF!,"")</f>
        <v>#REF!</v>
      </c>
      <c r="Z281" t="e">
        <f>IF(LEN('форма заповнення'!#REF!)&gt;0,'форма заповнення'!#REF!,"")</f>
        <v>#REF!</v>
      </c>
      <c r="AA281" t="e">
        <f>IF(LEN('форма заповнення'!#REF!)&gt;0,'форма заповнення'!#REF!,"")</f>
        <v>#REF!</v>
      </c>
      <c r="AB281" t="e">
        <f>IF(LEN('форма заповнення'!#REF!)&gt;0,'форма заповнення'!#REF!,"")</f>
        <v>#REF!</v>
      </c>
      <c r="AC281" t="e">
        <f>IF(LEN('форма заповнення'!#REF!)&gt;0,'форма заповнення'!#REF!,"")</f>
        <v>#REF!</v>
      </c>
      <c r="AD281" t="e">
        <f>IF(LEN('форма заповнення'!#REF!)&gt;0,'форма заповнення'!#REF!,"")</f>
        <v>#REF!</v>
      </c>
      <c r="AE281" t="e">
        <f>IF(LEN('форма заповнення'!#REF!)&gt;0,'форма заповнення'!#REF!,"")</f>
        <v>#REF!</v>
      </c>
      <c r="AF281" t="e">
        <f>IF(LEN('форма заповнення'!#REF!)&gt;0,'форма заповнення'!#REF!,"")</f>
        <v>#REF!</v>
      </c>
      <c r="AG281" t="e">
        <f>IF(LEN('форма заповнення'!#REF!)&gt;0,'форма заповнення'!#REF!,"")</f>
        <v>#REF!</v>
      </c>
      <c r="AH281" t="e">
        <f>IF(LEN('форма заповнення'!#REF!)&gt;0,'форма заповнення'!#REF!,"")</f>
        <v>#REF!</v>
      </c>
      <c r="AI281" t="e">
        <f>IF(LEN('форма заповнення'!#REF!)&gt;0,'форма заповнення'!#REF!,"")</f>
        <v>#REF!</v>
      </c>
      <c r="AJ281" t="e">
        <f>IF(LEN('форма заповнення'!#REF!)&gt;0,'форма заповнення'!#REF!,"")</f>
        <v>#REF!</v>
      </c>
      <c r="AK281" t="e">
        <f>IF(LEN('форма заповнення'!#REF!)&gt;0,'форма заповнення'!#REF!,"")</f>
        <v>#REF!</v>
      </c>
      <c r="AL281" t="e">
        <f>IF(LEN('форма заповнення'!#REF!)&gt;0,'форма заповнення'!#REF!,"")</f>
        <v>#REF!</v>
      </c>
      <c r="AM281" t="e">
        <f>IF(LEN('форма заповнення'!#REF!)&gt;0,'форма заповнення'!#REF!,"")</f>
        <v>#REF!</v>
      </c>
      <c r="AN281" t="e">
        <f>IF(LEN('форма заповнення'!#REF!)&gt;0,'форма заповнення'!#REF!,"")</f>
        <v>#REF!</v>
      </c>
      <c r="AO281" t="e">
        <f>IF(LEN('форма заповнення'!#REF!)&gt;0,'форма заповнення'!#REF!,"")</f>
        <v>#REF!</v>
      </c>
      <c r="AP281" t="e">
        <f>IF(LEN('форма заповнення'!#REF!)&gt;0,'форма заповнення'!#REF!,"")</f>
        <v>#REF!</v>
      </c>
      <c r="AQ281" t="e">
        <f>IF(LEN('форма заповнення'!#REF!)&gt;0,'форма заповнення'!#REF!,"")</f>
        <v>#REF!</v>
      </c>
      <c r="AR281" t="e">
        <f>IF(LEN('форма заповнення'!#REF!)&gt;0,'форма заповнення'!#REF!,"")</f>
        <v>#REF!</v>
      </c>
      <c r="AS281" t="e">
        <f>IF(LEN('форма заповнення'!#REF!)&gt;0,'форма заповнення'!#REF!,"")</f>
        <v>#REF!</v>
      </c>
      <c r="AT281" t="e">
        <f>IF(LEN('форма заповнення'!#REF!)&gt;0,'форма заповнення'!#REF!,"")</f>
        <v>#REF!</v>
      </c>
      <c r="AU281" t="str">
        <f>IF(LEN('форма заповнення'!I288)&gt;0,'форма заповнення'!I288,"")</f>
        <v/>
      </c>
    </row>
    <row r="282" spans="1:47" x14ac:dyDescent="0.25">
      <c r="A282" t="str">
        <f>IF(LEN('форма заповнення'!B290)&gt;0,'форма заповнення'!B290,"")</f>
        <v/>
      </c>
      <c r="B282" t="str">
        <f>IF(LEN('форма заповнення'!C289)&gt;0,'форма заповнення'!C289,"")</f>
        <v/>
      </c>
      <c r="C282" t="str">
        <f>IF(LEN('форма заповнення'!D289)&gt;0,'форма заповнення'!D289,"")</f>
        <v/>
      </c>
      <c r="D282" t="str">
        <f>IF(LEN('форма заповнення'!E289)&gt;0,'форма заповнення'!E289,"")</f>
        <v/>
      </c>
      <c r="E282" t="str">
        <f>IF(LEN('форма заповнення'!F289)&gt;0,'форма заповнення'!F289,"")</f>
        <v/>
      </c>
      <c r="F282" t="str">
        <f>IF(LEN('форма заповнення'!G289)&gt;0,'форма заповнення'!G289,"")</f>
        <v/>
      </c>
      <c r="G282" t="e">
        <f>IF(LEN('форма заповнення'!#REF!)&gt;0,'форма заповнення'!#REF!,"")</f>
        <v>#REF!</v>
      </c>
      <c r="H282" t="e">
        <f>IF(LEN('форма заповнення'!#REF!)&gt;0,'форма заповнення'!#REF!,"")</f>
        <v>#REF!</v>
      </c>
      <c r="I282" t="e">
        <f>IF(LEN('форма заповнення'!#REF!)&gt;0,'форма заповнення'!#REF!,"")</f>
        <v>#REF!</v>
      </c>
      <c r="J282" t="e">
        <f>IF(LEN('форма заповнення'!#REF!)&gt;0,'форма заповнення'!#REF!,"")</f>
        <v>#REF!</v>
      </c>
      <c r="K282" t="e">
        <f>IF(LEN('форма заповнення'!#REF!)&gt;0,'форма заповнення'!#REF!,"")</f>
        <v>#REF!</v>
      </c>
      <c r="L282" t="e">
        <f>IF(LEN('форма заповнення'!#REF!)&gt;0,'форма заповнення'!#REF!,"")</f>
        <v>#REF!</v>
      </c>
      <c r="M282" t="e">
        <f>IF(LEN('форма заповнення'!#REF!)&gt;0,'форма заповнення'!#REF!,"")</f>
        <v>#REF!</v>
      </c>
      <c r="N282" t="e">
        <f>IF(LEN('форма заповнення'!#REF!)&gt;0,'форма заповнення'!#REF!,"")</f>
        <v>#REF!</v>
      </c>
      <c r="O282" t="e">
        <f>IF(LEN('форма заповнення'!#REF!)&gt;0,'форма заповнення'!#REF!,"")</f>
        <v>#REF!</v>
      </c>
      <c r="P282" t="e">
        <f>IF(LEN('форма заповнення'!#REF!)&gt;0,'форма заповнення'!#REF!,"")</f>
        <v>#REF!</v>
      </c>
      <c r="Q282" t="e">
        <f>IF(LEN('форма заповнення'!#REF!)&gt;0,'форма заповнення'!#REF!,"")</f>
        <v>#REF!</v>
      </c>
      <c r="R282" t="e">
        <f>IF(LEN('форма заповнення'!#REF!)&gt;0,'форма заповнення'!#REF!,"")</f>
        <v>#REF!</v>
      </c>
      <c r="S282" t="e">
        <f>IF(LEN('форма заповнення'!#REF!)&gt;0,'форма заповнення'!#REF!,"")</f>
        <v>#REF!</v>
      </c>
      <c r="T282" t="e">
        <f>IF(LEN('форма заповнення'!#REF!)&gt;0,'форма заповнення'!#REF!,"")</f>
        <v>#REF!</v>
      </c>
      <c r="U282" t="e">
        <f>IF(LEN('форма заповнення'!#REF!)&gt;0,'форма заповнення'!#REF!,"")</f>
        <v>#REF!</v>
      </c>
      <c r="V282" t="e">
        <f>IF(LEN('форма заповнення'!#REF!)&gt;0,'форма заповнення'!#REF!,"")</f>
        <v>#REF!</v>
      </c>
      <c r="W282" t="e">
        <f>IF(LEN('форма заповнення'!#REF!)&gt;0,'форма заповнення'!#REF!,"")</f>
        <v>#REF!</v>
      </c>
      <c r="X282" t="e">
        <f>IF(LEN('форма заповнення'!#REF!)&gt;0,'форма заповнення'!#REF!,"")</f>
        <v>#REF!</v>
      </c>
      <c r="Y282" t="e">
        <f>IF(LEN('форма заповнення'!#REF!)&gt;0,'форма заповнення'!#REF!,"")</f>
        <v>#REF!</v>
      </c>
      <c r="Z282" t="e">
        <f>IF(LEN('форма заповнення'!#REF!)&gt;0,'форма заповнення'!#REF!,"")</f>
        <v>#REF!</v>
      </c>
      <c r="AA282" t="e">
        <f>IF(LEN('форма заповнення'!#REF!)&gt;0,'форма заповнення'!#REF!,"")</f>
        <v>#REF!</v>
      </c>
      <c r="AB282" t="e">
        <f>IF(LEN('форма заповнення'!#REF!)&gt;0,'форма заповнення'!#REF!,"")</f>
        <v>#REF!</v>
      </c>
      <c r="AC282" t="e">
        <f>IF(LEN('форма заповнення'!#REF!)&gt;0,'форма заповнення'!#REF!,"")</f>
        <v>#REF!</v>
      </c>
      <c r="AD282" t="e">
        <f>IF(LEN('форма заповнення'!#REF!)&gt;0,'форма заповнення'!#REF!,"")</f>
        <v>#REF!</v>
      </c>
      <c r="AE282" t="e">
        <f>IF(LEN('форма заповнення'!#REF!)&gt;0,'форма заповнення'!#REF!,"")</f>
        <v>#REF!</v>
      </c>
      <c r="AF282" t="e">
        <f>IF(LEN('форма заповнення'!#REF!)&gt;0,'форма заповнення'!#REF!,"")</f>
        <v>#REF!</v>
      </c>
      <c r="AG282" t="e">
        <f>IF(LEN('форма заповнення'!#REF!)&gt;0,'форма заповнення'!#REF!,"")</f>
        <v>#REF!</v>
      </c>
      <c r="AH282" t="e">
        <f>IF(LEN('форма заповнення'!#REF!)&gt;0,'форма заповнення'!#REF!,"")</f>
        <v>#REF!</v>
      </c>
      <c r="AI282" t="e">
        <f>IF(LEN('форма заповнення'!#REF!)&gt;0,'форма заповнення'!#REF!,"")</f>
        <v>#REF!</v>
      </c>
      <c r="AJ282" t="e">
        <f>IF(LEN('форма заповнення'!#REF!)&gt;0,'форма заповнення'!#REF!,"")</f>
        <v>#REF!</v>
      </c>
      <c r="AK282" t="e">
        <f>IF(LEN('форма заповнення'!#REF!)&gt;0,'форма заповнення'!#REF!,"")</f>
        <v>#REF!</v>
      </c>
      <c r="AL282" t="e">
        <f>IF(LEN('форма заповнення'!#REF!)&gt;0,'форма заповнення'!#REF!,"")</f>
        <v>#REF!</v>
      </c>
      <c r="AM282" t="e">
        <f>IF(LEN('форма заповнення'!#REF!)&gt;0,'форма заповнення'!#REF!,"")</f>
        <v>#REF!</v>
      </c>
      <c r="AN282" t="e">
        <f>IF(LEN('форма заповнення'!#REF!)&gt;0,'форма заповнення'!#REF!,"")</f>
        <v>#REF!</v>
      </c>
      <c r="AO282" t="e">
        <f>IF(LEN('форма заповнення'!#REF!)&gt;0,'форма заповнення'!#REF!,"")</f>
        <v>#REF!</v>
      </c>
      <c r="AP282" t="e">
        <f>IF(LEN('форма заповнення'!#REF!)&gt;0,'форма заповнення'!#REF!,"")</f>
        <v>#REF!</v>
      </c>
      <c r="AQ282" t="e">
        <f>IF(LEN('форма заповнення'!#REF!)&gt;0,'форма заповнення'!#REF!,"")</f>
        <v>#REF!</v>
      </c>
      <c r="AR282" t="e">
        <f>IF(LEN('форма заповнення'!#REF!)&gt;0,'форма заповнення'!#REF!,"")</f>
        <v>#REF!</v>
      </c>
      <c r="AS282" t="e">
        <f>IF(LEN('форма заповнення'!#REF!)&gt;0,'форма заповнення'!#REF!,"")</f>
        <v>#REF!</v>
      </c>
      <c r="AT282" t="e">
        <f>IF(LEN('форма заповнення'!#REF!)&gt;0,'форма заповнення'!#REF!,"")</f>
        <v>#REF!</v>
      </c>
      <c r="AU282" t="str">
        <f>IF(LEN('форма заповнення'!I289)&gt;0,'форма заповнення'!I289,"")</f>
        <v/>
      </c>
    </row>
    <row r="283" spans="1:47" x14ac:dyDescent="0.25">
      <c r="A283" t="str">
        <f>IF(LEN('форма заповнення'!B291)&gt;0,'форма заповнення'!B291,"")</f>
        <v/>
      </c>
      <c r="B283" t="str">
        <f>IF(LEN('форма заповнення'!C290)&gt;0,'форма заповнення'!C290,"")</f>
        <v/>
      </c>
      <c r="C283" t="str">
        <f>IF(LEN('форма заповнення'!D290)&gt;0,'форма заповнення'!D290,"")</f>
        <v/>
      </c>
      <c r="D283" t="str">
        <f>IF(LEN('форма заповнення'!E290)&gt;0,'форма заповнення'!E290,"")</f>
        <v/>
      </c>
      <c r="E283" t="str">
        <f>IF(LEN('форма заповнення'!F290)&gt;0,'форма заповнення'!F290,"")</f>
        <v/>
      </c>
      <c r="F283" t="str">
        <f>IF(LEN('форма заповнення'!G290)&gt;0,'форма заповнення'!G290,"")</f>
        <v/>
      </c>
      <c r="G283" t="e">
        <f>IF(LEN('форма заповнення'!#REF!)&gt;0,'форма заповнення'!#REF!,"")</f>
        <v>#REF!</v>
      </c>
      <c r="H283" t="e">
        <f>IF(LEN('форма заповнення'!#REF!)&gt;0,'форма заповнення'!#REF!,"")</f>
        <v>#REF!</v>
      </c>
      <c r="I283" t="e">
        <f>IF(LEN('форма заповнення'!#REF!)&gt;0,'форма заповнення'!#REF!,"")</f>
        <v>#REF!</v>
      </c>
      <c r="J283" t="e">
        <f>IF(LEN('форма заповнення'!#REF!)&gt;0,'форма заповнення'!#REF!,"")</f>
        <v>#REF!</v>
      </c>
      <c r="K283" t="e">
        <f>IF(LEN('форма заповнення'!#REF!)&gt;0,'форма заповнення'!#REF!,"")</f>
        <v>#REF!</v>
      </c>
      <c r="L283" t="e">
        <f>IF(LEN('форма заповнення'!#REF!)&gt;0,'форма заповнення'!#REF!,"")</f>
        <v>#REF!</v>
      </c>
      <c r="M283" t="e">
        <f>IF(LEN('форма заповнення'!#REF!)&gt;0,'форма заповнення'!#REF!,"")</f>
        <v>#REF!</v>
      </c>
      <c r="N283" t="e">
        <f>IF(LEN('форма заповнення'!#REF!)&gt;0,'форма заповнення'!#REF!,"")</f>
        <v>#REF!</v>
      </c>
      <c r="O283" t="e">
        <f>IF(LEN('форма заповнення'!#REF!)&gt;0,'форма заповнення'!#REF!,"")</f>
        <v>#REF!</v>
      </c>
      <c r="P283" t="e">
        <f>IF(LEN('форма заповнення'!#REF!)&gt;0,'форма заповнення'!#REF!,"")</f>
        <v>#REF!</v>
      </c>
      <c r="Q283" t="e">
        <f>IF(LEN('форма заповнення'!#REF!)&gt;0,'форма заповнення'!#REF!,"")</f>
        <v>#REF!</v>
      </c>
      <c r="R283" t="e">
        <f>IF(LEN('форма заповнення'!#REF!)&gt;0,'форма заповнення'!#REF!,"")</f>
        <v>#REF!</v>
      </c>
      <c r="S283" t="e">
        <f>IF(LEN('форма заповнення'!#REF!)&gt;0,'форма заповнення'!#REF!,"")</f>
        <v>#REF!</v>
      </c>
      <c r="T283" t="e">
        <f>IF(LEN('форма заповнення'!#REF!)&gt;0,'форма заповнення'!#REF!,"")</f>
        <v>#REF!</v>
      </c>
      <c r="U283" t="e">
        <f>IF(LEN('форма заповнення'!#REF!)&gt;0,'форма заповнення'!#REF!,"")</f>
        <v>#REF!</v>
      </c>
      <c r="V283" t="e">
        <f>IF(LEN('форма заповнення'!#REF!)&gt;0,'форма заповнення'!#REF!,"")</f>
        <v>#REF!</v>
      </c>
      <c r="W283" t="e">
        <f>IF(LEN('форма заповнення'!#REF!)&gt;0,'форма заповнення'!#REF!,"")</f>
        <v>#REF!</v>
      </c>
      <c r="X283" t="e">
        <f>IF(LEN('форма заповнення'!#REF!)&gt;0,'форма заповнення'!#REF!,"")</f>
        <v>#REF!</v>
      </c>
      <c r="Y283" t="e">
        <f>IF(LEN('форма заповнення'!#REF!)&gt;0,'форма заповнення'!#REF!,"")</f>
        <v>#REF!</v>
      </c>
      <c r="Z283" t="e">
        <f>IF(LEN('форма заповнення'!#REF!)&gt;0,'форма заповнення'!#REF!,"")</f>
        <v>#REF!</v>
      </c>
      <c r="AA283" t="e">
        <f>IF(LEN('форма заповнення'!#REF!)&gt;0,'форма заповнення'!#REF!,"")</f>
        <v>#REF!</v>
      </c>
      <c r="AB283" t="e">
        <f>IF(LEN('форма заповнення'!#REF!)&gt;0,'форма заповнення'!#REF!,"")</f>
        <v>#REF!</v>
      </c>
      <c r="AC283" t="e">
        <f>IF(LEN('форма заповнення'!#REF!)&gt;0,'форма заповнення'!#REF!,"")</f>
        <v>#REF!</v>
      </c>
      <c r="AD283" t="e">
        <f>IF(LEN('форма заповнення'!#REF!)&gt;0,'форма заповнення'!#REF!,"")</f>
        <v>#REF!</v>
      </c>
      <c r="AE283" t="e">
        <f>IF(LEN('форма заповнення'!#REF!)&gt;0,'форма заповнення'!#REF!,"")</f>
        <v>#REF!</v>
      </c>
      <c r="AF283" t="e">
        <f>IF(LEN('форма заповнення'!#REF!)&gt;0,'форма заповнення'!#REF!,"")</f>
        <v>#REF!</v>
      </c>
      <c r="AG283" t="e">
        <f>IF(LEN('форма заповнення'!#REF!)&gt;0,'форма заповнення'!#REF!,"")</f>
        <v>#REF!</v>
      </c>
      <c r="AH283" t="e">
        <f>IF(LEN('форма заповнення'!#REF!)&gt;0,'форма заповнення'!#REF!,"")</f>
        <v>#REF!</v>
      </c>
      <c r="AI283" t="e">
        <f>IF(LEN('форма заповнення'!#REF!)&gt;0,'форма заповнення'!#REF!,"")</f>
        <v>#REF!</v>
      </c>
      <c r="AJ283" t="e">
        <f>IF(LEN('форма заповнення'!#REF!)&gt;0,'форма заповнення'!#REF!,"")</f>
        <v>#REF!</v>
      </c>
      <c r="AK283" t="e">
        <f>IF(LEN('форма заповнення'!#REF!)&gt;0,'форма заповнення'!#REF!,"")</f>
        <v>#REF!</v>
      </c>
      <c r="AL283" t="e">
        <f>IF(LEN('форма заповнення'!#REF!)&gt;0,'форма заповнення'!#REF!,"")</f>
        <v>#REF!</v>
      </c>
      <c r="AM283" t="e">
        <f>IF(LEN('форма заповнення'!#REF!)&gt;0,'форма заповнення'!#REF!,"")</f>
        <v>#REF!</v>
      </c>
      <c r="AN283" t="e">
        <f>IF(LEN('форма заповнення'!#REF!)&gt;0,'форма заповнення'!#REF!,"")</f>
        <v>#REF!</v>
      </c>
      <c r="AO283" t="e">
        <f>IF(LEN('форма заповнення'!#REF!)&gt;0,'форма заповнення'!#REF!,"")</f>
        <v>#REF!</v>
      </c>
      <c r="AP283" t="e">
        <f>IF(LEN('форма заповнення'!#REF!)&gt;0,'форма заповнення'!#REF!,"")</f>
        <v>#REF!</v>
      </c>
      <c r="AQ283" t="e">
        <f>IF(LEN('форма заповнення'!#REF!)&gt;0,'форма заповнення'!#REF!,"")</f>
        <v>#REF!</v>
      </c>
      <c r="AR283" t="e">
        <f>IF(LEN('форма заповнення'!#REF!)&gt;0,'форма заповнення'!#REF!,"")</f>
        <v>#REF!</v>
      </c>
      <c r="AS283" t="e">
        <f>IF(LEN('форма заповнення'!#REF!)&gt;0,'форма заповнення'!#REF!,"")</f>
        <v>#REF!</v>
      </c>
      <c r="AT283" t="e">
        <f>IF(LEN('форма заповнення'!#REF!)&gt;0,'форма заповнення'!#REF!,"")</f>
        <v>#REF!</v>
      </c>
      <c r="AU283" t="str">
        <f>IF(LEN('форма заповнення'!I290)&gt;0,'форма заповнення'!I290,"")</f>
        <v/>
      </c>
    </row>
    <row r="284" spans="1:47" x14ac:dyDescent="0.25">
      <c r="A284" t="str">
        <f>IF(LEN('форма заповнення'!B292)&gt;0,'форма заповнення'!B292,"")</f>
        <v/>
      </c>
      <c r="B284" t="str">
        <f>IF(LEN('форма заповнення'!C291)&gt;0,'форма заповнення'!C291,"")</f>
        <v/>
      </c>
      <c r="C284" t="str">
        <f>IF(LEN('форма заповнення'!D291)&gt;0,'форма заповнення'!D291,"")</f>
        <v/>
      </c>
      <c r="D284" t="str">
        <f>IF(LEN('форма заповнення'!E291)&gt;0,'форма заповнення'!E291,"")</f>
        <v/>
      </c>
      <c r="E284" t="str">
        <f>IF(LEN('форма заповнення'!F291)&gt;0,'форма заповнення'!F291,"")</f>
        <v/>
      </c>
      <c r="F284" t="str">
        <f>IF(LEN('форма заповнення'!G291)&gt;0,'форма заповнення'!G291,"")</f>
        <v/>
      </c>
      <c r="G284" t="e">
        <f>IF(LEN('форма заповнення'!#REF!)&gt;0,'форма заповнення'!#REF!,"")</f>
        <v>#REF!</v>
      </c>
      <c r="H284" t="e">
        <f>IF(LEN('форма заповнення'!#REF!)&gt;0,'форма заповнення'!#REF!,"")</f>
        <v>#REF!</v>
      </c>
      <c r="I284" t="e">
        <f>IF(LEN('форма заповнення'!#REF!)&gt;0,'форма заповнення'!#REF!,"")</f>
        <v>#REF!</v>
      </c>
      <c r="J284" t="e">
        <f>IF(LEN('форма заповнення'!#REF!)&gt;0,'форма заповнення'!#REF!,"")</f>
        <v>#REF!</v>
      </c>
      <c r="K284" t="e">
        <f>IF(LEN('форма заповнення'!#REF!)&gt;0,'форма заповнення'!#REF!,"")</f>
        <v>#REF!</v>
      </c>
      <c r="L284" t="e">
        <f>IF(LEN('форма заповнення'!#REF!)&gt;0,'форма заповнення'!#REF!,"")</f>
        <v>#REF!</v>
      </c>
      <c r="M284" t="e">
        <f>IF(LEN('форма заповнення'!#REF!)&gt;0,'форма заповнення'!#REF!,"")</f>
        <v>#REF!</v>
      </c>
      <c r="N284" t="e">
        <f>IF(LEN('форма заповнення'!#REF!)&gt;0,'форма заповнення'!#REF!,"")</f>
        <v>#REF!</v>
      </c>
      <c r="O284" t="e">
        <f>IF(LEN('форма заповнення'!#REF!)&gt;0,'форма заповнення'!#REF!,"")</f>
        <v>#REF!</v>
      </c>
      <c r="P284" t="e">
        <f>IF(LEN('форма заповнення'!#REF!)&gt;0,'форма заповнення'!#REF!,"")</f>
        <v>#REF!</v>
      </c>
      <c r="Q284" t="e">
        <f>IF(LEN('форма заповнення'!#REF!)&gt;0,'форма заповнення'!#REF!,"")</f>
        <v>#REF!</v>
      </c>
      <c r="R284" t="e">
        <f>IF(LEN('форма заповнення'!#REF!)&gt;0,'форма заповнення'!#REF!,"")</f>
        <v>#REF!</v>
      </c>
      <c r="S284" t="e">
        <f>IF(LEN('форма заповнення'!#REF!)&gt;0,'форма заповнення'!#REF!,"")</f>
        <v>#REF!</v>
      </c>
      <c r="T284" t="e">
        <f>IF(LEN('форма заповнення'!#REF!)&gt;0,'форма заповнення'!#REF!,"")</f>
        <v>#REF!</v>
      </c>
      <c r="U284" t="e">
        <f>IF(LEN('форма заповнення'!#REF!)&gt;0,'форма заповнення'!#REF!,"")</f>
        <v>#REF!</v>
      </c>
      <c r="V284" t="e">
        <f>IF(LEN('форма заповнення'!#REF!)&gt;0,'форма заповнення'!#REF!,"")</f>
        <v>#REF!</v>
      </c>
      <c r="W284" t="e">
        <f>IF(LEN('форма заповнення'!#REF!)&gt;0,'форма заповнення'!#REF!,"")</f>
        <v>#REF!</v>
      </c>
      <c r="X284" t="e">
        <f>IF(LEN('форма заповнення'!#REF!)&gt;0,'форма заповнення'!#REF!,"")</f>
        <v>#REF!</v>
      </c>
      <c r="Y284" t="e">
        <f>IF(LEN('форма заповнення'!#REF!)&gt;0,'форма заповнення'!#REF!,"")</f>
        <v>#REF!</v>
      </c>
      <c r="Z284" t="e">
        <f>IF(LEN('форма заповнення'!#REF!)&gt;0,'форма заповнення'!#REF!,"")</f>
        <v>#REF!</v>
      </c>
      <c r="AA284" t="e">
        <f>IF(LEN('форма заповнення'!#REF!)&gt;0,'форма заповнення'!#REF!,"")</f>
        <v>#REF!</v>
      </c>
      <c r="AB284" t="e">
        <f>IF(LEN('форма заповнення'!#REF!)&gt;0,'форма заповнення'!#REF!,"")</f>
        <v>#REF!</v>
      </c>
      <c r="AC284" t="e">
        <f>IF(LEN('форма заповнення'!#REF!)&gt;0,'форма заповнення'!#REF!,"")</f>
        <v>#REF!</v>
      </c>
      <c r="AD284" t="e">
        <f>IF(LEN('форма заповнення'!#REF!)&gt;0,'форма заповнення'!#REF!,"")</f>
        <v>#REF!</v>
      </c>
      <c r="AE284" t="e">
        <f>IF(LEN('форма заповнення'!#REF!)&gt;0,'форма заповнення'!#REF!,"")</f>
        <v>#REF!</v>
      </c>
      <c r="AF284" t="e">
        <f>IF(LEN('форма заповнення'!#REF!)&gt;0,'форма заповнення'!#REF!,"")</f>
        <v>#REF!</v>
      </c>
      <c r="AG284" t="e">
        <f>IF(LEN('форма заповнення'!#REF!)&gt;0,'форма заповнення'!#REF!,"")</f>
        <v>#REF!</v>
      </c>
      <c r="AH284" t="e">
        <f>IF(LEN('форма заповнення'!#REF!)&gt;0,'форма заповнення'!#REF!,"")</f>
        <v>#REF!</v>
      </c>
      <c r="AI284" t="e">
        <f>IF(LEN('форма заповнення'!#REF!)&gt;0,'форма заповнення'!#REF!,"")</f>
        <v>#REF!</v>
      </c>
      <c r="AJ284" t="e">
        <f>IF(LEN('форма заповнення'!#REF!)&gt;0,'форма заповнення'!#REF!,"")</f>
        <v>#REF!</v>
      </c>
      <c r="AK284" t="e">
        <f>IF(LEN('форма заповнення'!#REF!)&gt;0,'форма заповнення'!#REF!,"")</f>
        <v>#REF!</v>
      </c>
      <c r="AL284" t="e">
        <f>IF(LEN('форма заповнення'!#REF!)&gt;0,'форма заповнення'!#REF!,"")</f>
        <v>#REF!</v>
      </c>
      <c r="AM284" t="e">
        <f>IF(LEN('форма заповнення'!#REF!)&gt;0,'форма заповнення'!#REF!,"")</f>
        <v>#REF!</v>
      </c>
      <c r="AN284" t="e">
        <f>IF(LEN('форма заповнення'!#REF!)&gt;0,'форма заповнення'!#REF!,"")</f>
        <v>#REF!</v>
      </c>
      <c r="AO284" t="e">
        <f>IF(LEN('форма заповнення'!#REF!)&gt;0,'форма заповнення'!#REF!,"")</f>
        <v>#REF!</v>
      </c>
      <c r="AP284" t="e">
        <f>IF(LEN('форма заповнення'!#REF!)&gt;0,'форма заповнення'!#REF!,"")</f>
        <v>#REF!</v>
      </c>
      <c r="AQ284" t="e">
        <f>IF(LEN('форма заповнення'!#REF!)&gt;0,'форма заповнення'!#REF!,"")</f>
        <v>#REF!</v>
      </c>
      <c r="AR284" t="e">
        <f>IF(LEN('форма заповнення'!#REF!)&gt;0,'форма заповнення'!#REF!,"")</f>
        <v>#REF!</v>
      </c>
      <c r="AS284" t="e">
        <f>IF(LEN('форма заповнення'!#REF!)&gt;0,'форма заповнення'!#REF!,"")</f>
        <v>#REF!</v>
      </c>
      <c r="AT284" t="e">
        <f>IF(LEN('форма заповнення'!#REF!)&gt;0,'форма заповнення'!#REF!,"")</f>
        <v>#REF!</v>
      </c>
      <c r="AU284" t="str">
        <f>IF(LEN('форма заповнення'!I291)&gt;0,'форма заповнення'!I291,"")</f>
        <v/>
      </c>
    </row>
    <row r="285" spans="1:47" x14ac:dyDescent="0.25">
      <c r="A285" t="str">
        <f>IF(LEN('форма заповнення'!B293)&gt;0,'форма заповнення'!B293,"")</f>
        <v/>
      </c>
      <c r="B285" t="str">
        <f>IF(LEN('форма заповнення'!C292)&gt;0,'форма заповнення'!C292,"")</f>
        <v/>
      </c>
      <c r="C285" t="str">
        <f>IF(LEN('форма заповнення'!D292)&gt;0,'форма заповнення'!D292,"")</f>
        <v/>
      </c>
      <c r="D285" t="str">
        <f>IF(LEN('форма заповнення'!E292)&gt;0,'форма заповнення'!E292,"")</f>
        <v/>
      </c>
      <c r="E285" t="str">
        <f>IF(LEN('форма заповнення'!F292)&gt;0,'форма заповнення'!F292,"")</f>
        <v/>
      </c>
      <c r="F285" t="str">
        <f>IF(LEN('форма заповнення'!G292)&gt;0,'форма заповнення'!G292,"")</f>
        <v/>
      </c>
      <c r="G285" t="e">
        <f>IF(LEN('форма заповнення'!#REF!)&gt;0,'форма заповнення'!#REF!,"")</f>
        <v>#REF!</v>
      </c>
      <c r="H285" t="e">
        <f>IF(LEN('форма заповнення'!#REF!)&gt;0,'форма заповнення'!#REF!,"")</f>
        <v>#REF!</v>
      </c>
      <c r="I285" t="e">
        <f>IF(LEN('форма заповнення'!#REF!)&gt;0,'форма заповнення'!#REF!,"")</f>
        <v>#REF!</v>
      </c>
      <c r="J285" t="e">
        <f>IF(LEN('форма заповнення'!#REF!)&gt;0,'форма заповнення'!#REF!,"")</f>
        <v>#REF!</v>
      </c>
      <c r="K285" t="e">
        <f>IF(LEN('форма заповнення'!#REF!)&gt;0,'форма заповнення'!#REF!,"")</f>
        <v>#REF!</v>
      </c>
      <c r="L285" t="e">
        <f>IF(LEN('форма заповнення'!#REF!)&gt;0,'форма заповнення'!#REF!,"")</f>
        <v>#REF!</v>
      </c>
      <c r="M285" t="e">
        <f>IF(LEN('форма заповнення'!#REF!)&gt;0,'форма заповнення'!#REF!,"")</f>
        <v>#REF!</v>
      </c>
      <c r="N285" t="e">
        <f>IF(LEN('форма заповнення'!#REF!)&gt;0,'форма заповнення'!#REF!,"")</f>
        <v>#REF!</v>
      </c>
      <c r="O285" t="e">
        <f>IF(LEN('форма заповнення'!#REF!)&gt;0,'форма заповнення'!#REF!,"")</f>
        <v>#REF!</v>
      </c>
      <c r="P285" t="e">
        <f>IF(LEN('форма заповнення'!#REF!)&gt;0,'форма заповнення'!#REF!,"")</f>
        <v>#REF!</v>
      </c>
      <c r="Q285" t="e">
        <f>IF(LEN('форма заповнення'!#REF!)&gt;0,'форма заповнення'!#REF!,"")</f>
        <v>#REF!</v>
      </c>
      <c r="R285" t="e">
        <f>IF(LEN('форма заповнення'!#REF!)&gt;0,'форма заповнення'!#REF!,"")</f>
        <v>#REF!</v>
      </c>
      <c r="S285" t="e">
        <f>IF(LEN('форма заповнення'!#REF!)&gt;0,'форма заповнення'!#REF!,"")</f>
        <v>#REF!</v>
      </c>
      <c r="T285" t="e">
        <f>IF(LEN('форма заповнення'!#REF!)&gt;0,'форма заповнення'!#REF!,"")</f>
        <v>#REF!</v>
      </c>
      <c r="U285" t="e">
        <f>IF(LEN('форма заповнення'!#REF!)&gt;0,'форма заповнення'!#REF!,"")</f>
        <v>#REF!</v>
      </c>
      <c r="V285" t="e">
        <f>IF(LEN('форма заповнення'!#REF!)&gt;0,'форма заповнення'!#REF!,"")</f>
        <v>#REF!</v>
      </c>
      <c r="W285" t="e">
        <f>IF(LEN('форма заповнення'!#REF!)&gt;0,'форма заповнення'!#REF!,"")</f>
        <v>#REF!</v>
      </c>
      <c r="X285" t="e">
        <f>IF(LEN('форма заповнення'!#REF!)&gt;0,'форма заповнення'!#REF!,"")</f>
        <v>#REF!</v>
      </c>
      <c r="Y285" t="e">
        <f>IF(LEN('форма заповнення'!#REF!)&gt;0,'форма заповнення'!#REF!,"")</f>
        <v>#REF!</v>
      </c>
      <c r="Z285" t="e">
        <f>IF(LEN('форма заповнення'!#REF!)&gt;0,'форма заповнення'!#REF!,"")</f>
        <v>#REF!</v>
      </c>
      <c r="AA285" t="e">
        <f>IF(LEN('форма заповнення'!#REF!)&gt;0,'форма заповнення'!#REF!,"")</f>
        <v>#REF!</v>
      </c>
      <c r="AB285" t="e">
        <f>IF(LEN('форма заповнення'!#REF!)&gt;0,'форма заповнення'!#REF!,"")</f>
        <v>#REF!</v>
      </c>
      <c r="AC285" t="e">
        <f>IF(LEN('форма заповнення'!#REF!)&gt;0,'форма заповнення'!#REF!,"")</f>
        <v>#REF!</v>
      </c>
      <c r="AD285" t="e">
        <f>IF(LEN('форма заповнення'!#REF!)&gt;0,'форма заповнення'!#REF!,"")</f>
        <v>#REF!</v>
      </c>
      <c r="AE285" t="e">
        <f>IF(LEN('форма заповнення'!#REF!)&gt;0,'форма заповнення'!#REF!,"")</f>
        <v>#REF!</v>
      </c>
      <c r="AF285" t="e">
        <f>IF(LEN('форма заповнення'!#REF!)&gt;0,'форма заповнення'!#REF!,"")</f>
        <v>#REF!</v>
      </c>
      <c r="AG285" t="e">
        <f>IF(LEN('форма заповнення'!#REF!)&gt;0,'форма заповнення'!#REF!,"")</f>
        <v>#REF!</v>
      </c>
      <c r="AH285" t="e">
        <f>IF(LEN('форма заповнення'!#REF!)&gt;0,'форма заповнення'!#REF!,"")</f>
        <v>#REF!</v>
      </c>
      <c r="AI285" t="e">
        <f>IF(LEN('форма заповнення'!#REF!)&gt;0,'форма заповнення'!#REF!,"")</f>
        <v>#REF!</v>
      </c>
      <c r="AJ285" t="e">
        <f>IF(LEN('форма заповнення'!#REF!)&gt;0,'форма заповнення'!#REF!,"")</f>
        <v>#REF!</v>
      </c>
      <c r="AK285" t="e">
        <f>IF(LEN('форма заповнення'!#REF!)&gt;0,'форма заповнення'!#REF!,"")</f>
        <v>#REF!</v>
      </c>
      <c r="AL285" t="e">
        <f>IF(LEN('форма заповнення'!#REF!)&gt;0,'форма заповнення'!#REF!,"")</f>
        <v>#REF!</v>
      </c>
      <c r="AM285" t="e">
        <f>IF(LEN('форма заповнення'!#REF!)&gt;0,'форма заповнення'!#REF!,"")</f>
        <v>#REF!</v>
      </c>
      <c r="AN285" t="e">
        <f>IF(LEN('форма заповнення'!#REF!)&gt;0,'форма заповнення'!#REF!,"")</f>
        <v>#REF!</v>
      </c>
      <c r="AO285" t="e">
        <f>IF(LEN('форма заповнення'!#REF!)&gt;0,'форма заповнення'!#REF!,"")</f>
        <v>#REF!</v>
      </c>
      <c r="AP285" t="e">
        <f>IF(LEN('форма заповнення'!#REF!)&gt;0,'форма заповнення'!#REF!,"")</f>
        <v>#REF!</v>
      </c>
      <c r="AQ285" t="e">
        <f>IF(LEN('форма заповнення'!#REF!)&gt;0,'форма заповнення'!#REF!,"")</f>
        <v>#REF!</v>
      </c>
      <c r="AR285" t="e">
        <f>IF(LEN('форма заповнення'!#REF!)&gt;0,'форма заповнення'!#REF!,"")</f>
        <v>#REF!</v>
      </c>
      <c r="AS285" t="e">
        <f>IF(LEN('форма заповнення'!#REF!)&gt;0,'форма заповнення'!#REF!,"")</f>
        <v>#REF!</v>
      </c>
      <c r="AT285" t="e">
        <f>IF(LEN('форма заповнення'!#REF!)&gt;0,'форма заповнення'!#REF!,"")</f>
        <v>#REF!</v>
      </c>
      <c r="AU285" t="str">
        <f>IF(LEN('форма заповнення'!I292)&gt;0,'форма заповнення'!I292,"")</f>
        <v/>
      </c>
    </row>
    <row r="286" spans="1:47" x14ac:dyDescent="0.25">
      <c r="A286" t="str">
        <f>IF(LEN('форма заповнення'!B294)&gt;0,'форма заповнення'!B294,"")</f>
        <v/>
      </c>
      <c r="B286" t="str">
        <f>IF(LEN('форма заповнення'!C293)&gt;0,'форма заповнення'!C293,"")</f>
        <v/>
      </c>
      <c r="C286" t="str">
        <f>IF(LEN('форма заповнення'!D293)&gt;0,'форма заповнення'!D293,"")</f>
        <v/>
      </c>
      <c r="D286" t="str">
        <f>IF(LEN('форма заповнення'!E293)&gt;0,'форма заповнення'!E293,"")</f>
        <v/>
      </c>
      <c r="E286" t="str">
        <f>IF(LEN('форма заповнення'!F293)&gt;0,'форма заповнення'!F293,"")</f>
        <v/>
      </c>
      <c r="F286" t="str">
        <f>IF(LEN('форма заповнення'!G293)&gt;0,'форма заповнення'!G293,"")</f>
        <v/>
      </c>
      <c r="G286" t="e">
        <f>IF(LEN('форма заповнення'!#REF!)&gt;0,'форма заповнення'!#REF!,"")</f>
        <v>#REF!</v>
      </c>
      <c r="H286" t="e">
        <f>IF(LEN('форма заповнення'!#REF!)&gt;0,'форма заповнення'!#REF!,"")</f>
        <v>#REF!</v>
      </c>
      <c r="I286" t="e">
        <f>IF(LEN('форма заповнення'!#REF!)&gt;0,'форма заповнення'!#REF!,"")</f>
        <v>#REF!</v>
      </c>
      <c r="J286" t="e">
        <f>IF(LEN('форма заповнення'!#REF!)&gt;0,'форма заповнення'!#REF!,"")</f>
        <v>#REF!</v>
      </c>
      <c r="K286" t="e">
        <f>IF(LEN('форма заповнення'!#REF!)&gt;0,'форма заповнення'!#REF!,"")</f>
        <v>#REF!</v>
      </c>
      <c r="L286" t="e">
        <f>IF(LEN('форма заповнення'!#REF!)&gt;0,'форма заповнення'!#REF!,"")</f>
        <v>#REF!</v>
      </c>
      <c r="M286" t="e">
        <f>IF(LEN('форма заповнення'!#REF!)&gt;0,'форма заповнення'!#REF!,"")</f>
        <v>#REF!</v>
      </c>
      <c r="N286" t="e">
        <f>IF(LEN('форма заповнення'!#REF!)&gt;0,'форма заповнення'!#REF!,"")</f>
        <v>#REF!</v>
      </c>
      <c r="O286" t="e">
        <f>IF(LEN('форма заповнення'!#REF!)&gt;0,'форма заповнення'!#REF!,"")</f>
        <v>#REF!</v>
      </c>
      <c r="P286" t="e">
        <f>IF(LEN('форма заповнення'!#REF!)&gt;0,'форма заповнення'!#REF!,"")</f>
        <v>#REF!</v>
      </c>
      <c r="Q286" t="e">
        <f>IF(LEN('форма заповнення'!#REF!)&gt;0,'форма заповнення'!#REF!,"")</f>
        <v>#REF!</v>
      </c>
      <c r="R286" t="e">
        <f>IF(LEN('форма заповнення'!#REF!)&gt;0,'форма заповнення'!#REF!,"")</f>
        <v>#REF!</v>
      </c>
      <c r="S286" t="e">
        <f>IF(LEN('форма заповнення'!#REF!)&gt;0,'форма заповнення'!#REF!,"")</f>
        <v>#REF!</v>
      </c>
      <c r="T286" t="e">
        <f>IF(LEN('форма заповнення'!#REF!)&gt;0,'форма заповнення'!#REF!,"")</f>
        <v>#REF!</v>
      </c>
      <c r="U286" t="e">
        <f>IF(LEN('форма заповнення'!#REF!)&gt;0,'форма заповнення'!#REF!,"")</f>
        <v>#REF!</v>
      </c>
      <c r="V286" t="e">
        <f>IF(LEN('форма заповнення'!#REF!)&gt;0,'форма заповнення'!#REF!,"")</f>
        <v>#REF!</v>
      </c>
      <c r="W286" t="e">
        <f>IF(LEN('форма заповнення'!#REF!)&gt;0,'форма заповнення'!#REF!,"")</f>
        <v>#REF!</v>
      </c>
      <c r="X286" t="e">
        <f>IF(LEN('форма заповнення'!#REF!)&gt;0,'форма заповнення'!#REF!,"")</f>
        <v>#REF!</v>
      </c>
      <c r="Y286" t="e">
        <f>IF(LEN('форма заповнення'!#REF!)&gt;0,'форма заповнення'!#REF!,"")</f>
        <v>#REF!</v>
      </c>
      <c r="Z286" t="e">
        <f>IF(LEN('форма заповнення'!#REF!)&gt;0,'форма заповнення'!#REF!,"")</f>
        <v>#REF!</v>
      </c>
      <c r="AA286" t="e">
        <f>IF(LEN('форма заповнення'!#REF!)&gt;0,'форма заповнення'!#REF!,"")</f>
        <v>#REF!</v>
      </c>
      <c r="AB286" t="e">
        <f>IF(LEN('форма заповнення'!#REF!)&gt;0,'форма заповнення'!#REF!,"")</f>
        <v>#REF!</v>
      </c>
      <c r="AC286" t="e">
        <f>IF(LEN('форма заповнення'!#REF!)&gt;0,'форма заповнення'!#REF!,"")</f>
        <v>#REF!</v>
      </c>
      <c r="AD286" t="e">
        <f>IF(LEN('форма заповнення'!#REF!)&gt;0,'форма заповнення'!#REF!,"")</f>
        <v>#REF!</v>
      </c>
      <c r="AE286" t="e">
        <f>IF(LEN('форма заповнення'!#REF!)&gt;0,'форма заповнення'!#REF!,"")</f>
        <v>#REF!</v>
      </c>
      <c r="AF286" t="e">
        <f>IF(LEN('форма заповнення'!#REF!)&gt;0,'форма заповнення'!#REF!,"")</f>
        <v>#REF!</v>
      </c>
      <c r="AG286" t="e">
        <f>IF(LEN('форма заповнення'!#REF!)&gt;0,'форма заповнення'!#REF!,"")</f>
        <v>#REF!</v>
      </c>
      <c r="AH286" t="e">
        <f>IF(LEN('форма заповнення'!#REF!)&gt;0,'форма заповнення'!#REF!,"")</f>
        <v>#REF!</v>
      </c>
      <c r="AI286" t="e">
        <f>IF(LEN('форма заповнення'!#REF!)&gt;0,'форма заповнення'!#REF!,"")</f>
        <v>#REF!</v>
      </c>
      <c r="AJ286" t="e">
        <f>IF(LEN('форма заповнення'!#REF!)&gt;0,'форма заповнення'!#REF!,"")</f>
        <v>#REF!</v>
      </c>
      <c r="AK286" t="e">
        <f>IF(LEN('форма заповнення'!#REF!)&gt;0,'форма заповнення'!#REF!,"")</f>
        <v>#REF!</v>
      </c>
      <c r="AL286" t="e">
        <f>IF(LEN('форма заповнення'!#REF!)&gt;0,'форма заповнення'!#REF!,"")</f>
        <v>#REF!</v>
      </c>
      <c r="AM286" t="e">
        <f>IF(LEN('форма заповнення'!#REF!)&gt;0,'форма заповнення'!#REF!,"")</f>
        <v>#REF!</v>
      </c>
      <c r="AN286" t="e">
        <f>IF(LEN('форма заповнення'!#REF!)&gt;0,'форма заповнення'!#REF!,"")</f>
        <v>#REF!</v>
      </c>
      <c r="AO286" t="e">
        <f>IF(LEN('форма заповнення'!#REF!)&gt;0,'форма заповнення'!#REF!,"")</f>
        <v>#REF!</v>
      </c>
      <c r="AP286" t="e">
        <f>IF(LEN('форма заповнення'!#REF!)&gt;0,'форма заповнення'!#REF!,"")</f>
        <v>#REF!</v>
      </c>
      <c r="AQ286" t="e">
        <f>IF(LEN('форма заповнення'!#REF!)&gt;0,'форма заповнення'!#REF!,"")</f>
        <v>#REF!</v>
      </c>
      <c r="AR286" t="e">
        <f>IF(LEN('форма заповнення'!#REF!)&gt;0,'форма заповнення'!#REF!,"")</f>
        <v>#REF!</v>
      </c>
      <c r="AS286" t="e">
        <f>IF(LEN('форма заповнення'!#REF!)&gt;0,'форма заповнення'!#REF!,"")</f>
        <v>#REF!</v>
      </c>
      <c r="AT286" t="e">
        <f>IF(LEN('форма заповнення'!#REF!)&gt;0,'форма заповнення'!#REF!,"")</f>
        <v>#REF!</v>
      </c>
      <c r="AU286" t="str">
        <f>IF(LEN('форма заповнення'!I293)&gt;0,'форма заповнення'!I293,"")</f>
        <v/>
      </c>
    </row>
    <row r="287" spans="1:47" x14ac:dyDescent="0.25">
      <c r="A287" t="str">
        <f>IF(LEN('форма заповнення'!B295)&gt;0,'форма заповнення'!B295,"")</f>
        <v/>
      </c>
      <c r="B287" t="str">
        <f>IF(LEN('форма заповнення'!C294)&gt;0,'форма заповнення'!C294,"")</f>
        <v/>
      </c>
      <c r="C287" t="str">
        <f>IF(LEN('форма заповнення'!D294)&gt;0,'форма заповнення'!D294,"")</f>
        <v/>
      </c>
      <c r="D287" t="str">
        <f>IF(LEN('форма заповнення'!E294)&gt;0,'форма заповнення'!E294,"")</f>
        <v/>
      </c>
      <c r="E287" t="str">
        <f>IF(LEN('форма заповнення'!F294)&gt;0,'форма заповнення'!F294,"")</f>
        <v/>
      </c>
      <c r="F287" t="str">
        <f>IF(LEN('форма заповнення'!G294)&gt;0,'форма заповнення'!G294,"")</f>
        <v/>
      </c>
      <c r="G287" t="e">
        <f>IF(LEN('форма заповнення'!#REF!)&gt;0,'форма заповнення'!#REF!,"")</f>
        <v>#REF!</v>
      </c>
      <c r="H287" t="e">
        <f>IF(LEN('форма заповнення'!#REF!)&gt;0,'форма заповнення'!#REF!,"")</f>
        <v>#REF!</v>
      </c>
      <c r="I287" t="e">
        <f>IF(LEN('форма заповнення'!#REF!)&gt;0,'форма заповнення'!#REF!,"")</f>
        <v>#REF!</v>
      </c>
      <c r="J287" t="e">
        <f>IF(LEN('форма заповнення'!#REF!)&gt;0,'форма заповнення'!#REF!,"")</f>
        <v>#REF!</v>
      </c>
      <c r="K287" t="e">
        <f>IF(LEN('форма заповнення'!#REF!)&gt;0,'форма заповнення'!#REF!,"")</f>
        <v>#REF!</v>
      </c>
      <c r="L287" t="e">
        <f>IF(LEN('форма заповнення'!#REF!)&gt;0,'форма заповнення'!#REF!,"")</f>
        <v>#REF!</v>
      </c>
      <c r="M287" t="e">
        <f>IF(LEN('форма заповнення'!#REF!)&gt;0,'форма заповнення'!#REF!,"")</f>
        <v>#REF!</v>
      </c>
      <c r="N287" t="e">
        <f>IF(LEN('форма заповнення'!#REF!)&gt;0,'форма заповнення'!#REF!,"")</f>
        <v>#REF!</v>
      </c>
      <c r="O287" t="e">
        <f>IF(LEN('форма заповнення'!#REF!)&gt;0,'форма заповнення'!#REF!,"")</f>
        <v>#REF!</v>
      </c>
      <c r="P287" t="e">
        <f>IF(LEN('форма заповнення'!#REF!)&gt;0,'форма заповнення'!#REF!,"")</f>
        <v>#REF!</v>
      </c>
      <c r="Q287" t="e">
        <f>IF(LEN('форма заповнення'!#REF!)&gt;0,'форма заповнення'!#REF!,"")</f>
        <v>#REF!</v>
      </c>
      <c r="R287" t="e">
        <f>IF(LEN('форма заповнення'!#REF!)&gt;0,'форма заповнення'!#REF!,"")</f>
        <v>#REF!</v>
      </c>
      <c r="S287" t="e">
        <f>IF(LEN('форма заповнення'!#REF!)&gt;0,'форма заповнення'!#REF!,"")</f>
        <v>#REF!</v>
      </c>
      <c r="T287" t="e">
        <f>IF(LEN('форма заповнення'!#REF!)&gt;0,'форма заповнення'!#REF!,"")</f>
        <v>#REF!</v>
      </c>
      <c r="U287" t="e">
        <f>IF(LEN('форма заповнення'!#REF!)&gt;0,'форма заповнення'!#REF!,"")</f>
        <v>#REF!</v>
      </c>
      <c r="V287" t="e">
        <f>IF(LEN('форма заповнення'!#REF!)&gt;0,'форма заповнення'!#REF!,"")</f>
        <v>#REF!</v>
      </c>
      <c r="W287" t="e">
        <f>IF(LEN('форма заповнення'!#REF!)&gt;0,'форма заповнення'!#REF!,"")</f>
        <v>#REF!</v>
      </c>
      <c r="X287" t="e">
        <f>IF(LEN('форма заповнення'!#REF!)&gt;0,'форма заповнення'!#REF!,"")</f>
        <v>#REF!</v>
      </c>
      <c r="Y287" t="e">
        <f>IF(LEN('форма заповнення'!#REF!)&gt;0,'форма заповнення'!#REF!,"")</f>
        <v>#REF!</v>
      </c>
      <c r="Z287" t="e">
        <f>IF(LEN('форма заповнення'!#REF!)&gt;0,'форма заповнення'!#REF!,"")</f>
        <v>#REF!</v>
      </c>
      <c r="AA287" t="e">
        <f>IF(LEN('форма заповнення'!#REF!)&gt;0,'форма заповнення'!#REF!,"")</f>
        <v>#REF!</v>
      </c>
      <c r="AB287" t="e">
        <f>IF(LEN('форма заповнення'!#REF!)&gt;0,'форма заповнення'!#REF!,"")</f>
        <v>#REF!</v>
      </c>
      <c r="AC287" t="e">
        <f>IF(LEN('форма заповнення'!#REF!)&gt;0,'форма заповнення'!#REF!,"")</f>
        <v>#REF!</v>
      </c>
      <c r="AD287" t="e">
        <f>IF(LEN('форма заповнення'!#REF!)&gt;0,'форма заповнення'!#REF!,"")</f>
        <v>#REF!</v>
      </c>
      <c r="AE287" t="e">
        <f>IF(LEN('форма заповнення'!#REF!)&gt;0,'форма заповнення'!#REF!,"")</f>
        <v>#REF!</v>
      </c>
      <c r="AF287" t="e">
        <f>IF(LEN('форма заповнення'!#REF!)&gt;0,'форма заповнення'!#REF!,"")</f>
        <v>#REF!</v>
      </c>
      <c r="AG287" t="e">
        <f>IF(LEN('форма заповнення'!#REF!)&gt;0,'форма заповнення'!#REF!,"")</f>
        <v>#REF!</v>
      </c>
      <c r="AH287" t="e">
        <f>IF(LEN('форма заповнення'!#REF!)&gt;0,'форма заповнення'!#REF!,"")</f>
        <v>#REF!</v>
      </c>
      <c r="AI287" t="e">
        <f>IF(LEN('форма заповнення'!#REF!)&gt;0,'форма заповнення'!#REF!,"")</f>
        <v>#REF!</v>
      </c>
      <c r="AJ287" t="e">
        <f>IF(LEN('форма заповнення'!#REF!)&gt;0,'форма заповнення'!#REF!,"")</f>
        <v>#REF!</v>
      </c>
      <c r="AK287" t="e">
        <f>IF(LEN('форма заповнення'!#REF!)&gt;0,'форма заповнення'!#REF!,"")</f>
        <v>#REF!</v>
      </c>
      <c r="AL287" t="e">
        <f>IF(LEN('форма заповнення'!#REF!)&gt;0,'форма заповнення'!#REF!,"")</f>
        <v>#REF!</v>
      </c>
      <c r="AM287" t="e">
        <f>IF(LEN('форма заповнення'!#REF!)&gt;0,'форма заповнення'!#REF!,"")</f>
        <v>#REF!</v>
      </c>
      <c r="AN287" t="e">
        <f>IF(LEN('форма заповнення'!#REF!)&gt;0,'форма заповнення'!#REF!,"")</f>
        <v>#REF!</v>
      </c>
      <c r="AO287" t="e">
        <f>IF(LEN('форма заповнення'!#REF!)&gt;0,'форма заповнення'!#REF!,"")</f>
        <v>#REF!</v>
      </c>
      <c r="AP287" t="e">
        <f>IF(LEN('форма заповнення'!#REF!)&gt;0,'форма заповнення'!#REF!,"")</f>
        <v>#REF!</v>
      </c>
      <c r="AQ287" t="e">
        <f>IF(LEN('форма заповнення'!#REF!)&gt;0,'форма заповнення'!#REF!,"")</f>
        <v>#REF!</v>
      </c>
      <c r="AR287" t="e">
        <f>IF(LEN('форма заповнення'!#REF!)&gt;0,'форма заповнення'!#REF!,"")</f>
        <v>#REF!</v>
      </c>
      <c r="AS287" t="e">
        <f>IF(LEN('форма заповнення'!#REF!)&gt;0,'форма заповнення'!#REF!,"")</f>
        <v>#REF!</v>
      </c>
      <c r="AT287" t="e">
        <f>IF(LEN('форма заповнення'!#REF!)&gt;0,'форма заповнення'!#REF!,"")</f>
        <v>#REF!</v>
      </c>
      <c r="AU287" t="str">
        <f>IF(LEN('форма заповнення'!I294)&gt;0,'форма заповнення'!I294,"")</f>
        <v/>
      </c>
    </row>
    <row r="288" spans="1:47" x14ac:dyDescent="0.25">
      <c r="A288" t="str">
        <f>IF(LEN('форма заповнення'!B296)&gt;0,'форма заповнення'!B296,"")</f>
        <v/>
      </c>
      <c r="B288" t="str">
        <f>IF(LEN('форма заповнення'!C295)&gt;0,'форма заповнення'!C295,"")</f>
        <v/>
      </c>
      <c r="C288" t="str">
        <f>IF(LEN('форма заповнення'!D295)&gt;0,'форма заповнення'!D295,"")</f>
        <v/>
      </c>
      <c r="D288" t="str">
        <f>IF(LEN('форма заповнення'!E295)&gt;0,'форма заповнення'!E295,"")</f>
        <v/>
      </c>
      <c r="E288" t="str">
        <f>IF(LEN('форма заповнення'!F295)&gt;0,'форма заповнення'!F295,"")</f>
        <v/>
      </c>
      <c r="F288" t="str">
        <f>IF(LEN('форма заповнення'!G295)&gt;0,'форма заповнення'!G295,"")</f>
        <v/>
      </c>
      <c r="G288" t="e">
        <f>IF(LEN('форма заповнення'!#REF!)&gt;0,'форма заповнення'!#REF!,"")</f>
        <v>#REF!</v>
      </c>
      <c r="H288" t="e">
        <f>IF(LEN('форма заповнення'!#REF!)&gt;0,'форма заповнення'!#REF!,"")</f>
        <v>#REF!</v>
      </c>
      <c r="I288" t="e">
        <f>IF(LEN('форма заповнення'!#REF!)&gt;0,'форма заповнення'!#REF!,"")</f>
        <v>#REF!</v>
      </c>
      <c r="J288" t="e">
        <f>IF(LEN('форма заповнення'!#REF!)&gt;0,'форма заповнення'!#REF!,"")</f>
        <v>#REF!</v>
      </c>
      <c r="K288" t="e">
        <f>IF(LEN('форма заповнення'!#REF!)&gt;0,'форма заповнення'!#REF!,"")</f>
        <v>#REF!</v>
      </c>
      <c r="L288" t="e">
        <f>IF(LEN('форма заповнення'!#REF!)&gt;0,'форма заповнення'!#REF!,"")</f>
        <v>#REF!</v>
      </c>
      <c r="M288" t="e">
        <f>IF(LEN('форма заповнення'!#REF!)&gt;0,'форма заповнення'!#REF!,"")</f>
        <v>#REF!</v>
      </c>
      <c r="N288" t="e">
        <f>IF(LEN('форма заповнення'!#REF!)&gt;0,'форма заповнення'!#REF!,"")</f>
        <v>#REF!</v>
      </c>
      <c r="O288" t="e">
        <f>IF(LEN('форма заповнення'!#REF!)&gt;0,'форма заповнення'!#REF!,"")</f>
        <v>#REF!</v>
      </c>
      <c r="P288" t="e">
        <f>IF(LEN('форма заповнення'!#REF!)&gt;0,'форма заповнення'!#REF!,"")</f>
        <v>#REF!</v>
      </c>
      <c r="Q288" t="e">
        <f>IF(LEN('форма заповнення'!#REF!)&gt;0,'форма заповнення'!#REF!,"")</f>
        <v>#REF!</v>
      </c>
      <c r="R288" t="e">
        <f>IF(LEN('форма заповнення'!#REF!)&gt;0,'форма заповнення'!#REF!,"")</f>
        <v>#REF!</v>
      </c>
      <c r="S288" t="e">
        <f>IF(LEN('форма заповнення'!#REF!)&gt;0,'форма заповнення'!#REF!,"")</f>
        <v>#REF!</v>
      </c>
      <c r="T288" t="e">
        <f>IF(LEN('форма заповнення'!#REF!)&gt;0,'форма заповнення'!#REF!,"")</f>
        <v>#REF!</v>
      </c>
      <c r="U288" t="e">
        <f>IF(LEN('форма заповнення'!#REF!)&gt;0,'форма заповнення'!#REF!,"")</f>
        <v>#REF!</v>
      </c>
      <c r="V288" t="e">
        <f>IF(LEN('форма заповнення'!#REF!)&gt;0,'форма заповнення'!#REF!,"")</f>
        <v>#REF!</v>
      </c>
      <c r="W288" t="e">
        <f>IF(LEN('форма заповнення'!#REF!)&gt;0,'форма заповнення'!#REF!,"")</f>
        <v>#REF!</v>
      </c>
      <c r="X288" t="e">
        <f>IF(LEN('форма заповнення'!#REF!)&gt;0,'форма заповнення'!#REF!,"")</f>
        <v>#REF!</v>
      </c>
      <c r="Y288" t="e">
        <f>IF(LEN('форма заповнення'!#REF!)&gt;0,'форма заповнення'!#REF!,"")</f>
        <v>#REF!</v>
      </c>
      <c r="Z288" t="e">
        <f>IF(LEN('форма заповнення'!#REF!)&gt;0,'форма заповнення'!#REF!,"")</f>
        <v>#REF!</v>
      </c>
      <c r="AA288" t="e">
        <f>IF(LEN('форма заповнення'!#REF!)&gt;0,'форма заповнення'!#REF!,"")</f>
        <v>#REF!</v>
      </c>
      <c r="AB288" t="e">
        <f>IF(LEN('форма заповнення'!#REF!)&gt;0,'форма заповнення'!#REF!,"")</f>
        <v>#REF!</v>
      </c>
      <c r="AC288" t="e">
        <f>IF(LEN('форма заповнення'!#REF!)&gt;0,'форма заповнення'!#REF!,"")</f>
        <v>#REF!</v>
      </c>
      <c r="AD288" t="e">
        <f>IF(LEN('форма заповнення'!#REF!)&gt;0,'форма заповнення'!#REF!,"")</f>
        <v>#REF!</v>
      </c>
      <c r="AE288" t="e">
        <f>IF(LEN('форма заповнення'!#REF!)&gt;0,'форма заповнення'!#REF!,"")</f>
        <v>#REF!</v>
      </c>
      <c r="AF288" t="e">
        <f>IF(LEN('форма заповнення'!#REF!)&gt;0,'форма заповнення'!#REF!,"")</f>
        <v>#REF!</v>
      </c>
      <c r="AG288" t="e">
        <f>IF(LEN('форма заповнення'!#REF!)&gt;0,'форма заповнення'!#REF!,"")</f>
        <v>#REF!</v>
      </c>
      <c r="AH288" t="e">
        <f>IF(LEN('форма заповнення'!#REF!)&gt;0,'форма заповнення'!#REF!,"")</f>
        <v>#REF!</v>
      </c>
      <c r="AI288" t="e">
        <f>IF(LEN('форма заповнення'!#REF!)&gt;0,'форма заповнення'!#REF!,"")</f>
        <v>#REF!</v>
      </c>
      <c r="AJ288" t="e">
        <f>IF(LEN('форма заповнення'!#REF!)&gt;0,'форма заповнення'!#REF!,"")</f>
        <v>#REF!</v>
      </c>
      <c r="AK288" t="e">
        <f>IF(LEN('форма заповнення'!#REF!)&gt;0,'форма заповнення'!#REF!,"")</f>
        <v>#REF!</v>
      </c>
      <c r="AL288" t="e">
        <f>IF(LEN('форма заповнення'!#REF!)&gt;0,'форма заповнення'!#REF!,"")</f>
        <v>#REF!</v>
      </c>
      <c r="AM288" t="e">
        <f>IF(LEN('форма заповнення'!#REF!)&gt;0,'форма заповнення'!#REF!,"")</f>
        <v>#REF!</v>
      </c>
      <c r="AN288" t="e">
        <f>IF(LEN('форма заповнення'!#REF!)&gt;0,'форма заповнення'!#REF!,"")</f>
        <v>#REF!</v>
      </c>
      <c r="AO288" t="e">
        <f>IF(LEN('форма заповнення'!#REF!)&gt;0,'форма заповнення'!#REF!,"")</f>
        <v>#REF!</v>
      </c>
      <c r="AP288" t="e">
        <f>IF(LEN('форма заповнення'!#REF!)&gt;0,'форма заповнення'!#REF!,"")</f>
        <v>#REF!</v>
      </c>
      <c r="AQ288" t="e">
        <f>IF(LEN('форма заповнення'!#REF!)&gt;0,'форма заповнення'!#REF!,"")</f>
        <v>#REF!</v>
      </c>
      <c r="AR288" t="e">
        <f>IF(LEN('форма заповнення'!#REF!)&gt;0,'форма заповнення'!#REF!,"")</f>
        <v>#REF!</v>
      </c>
      <c r="AS288" t="e">
        <f>IF(LEN('форма заповнення'!#REF!)&gt;0,'форма заповнення'!#REF!,"")</f>
        <v>#REF!</v>
      </c>
      <c r="AT288" t="e">
        <f>IF(LEN('форма заповнення'!#REF!)&gt;0,'форма заповнення'!#REF!,"")</f>
        <v>#REF!</v>
      </c>
      <c r="AU288" t="str">
        <f>IF(LEN('форма заповнення'!I295)&gt;0,'форма заповнення'!I295,"")</f>
        <v/>
      </c>
    </row>
    <row r="289" spans="1:47" x14ac:dyDescent="0.25">
      <c r="A289" t="str">
        <f>IF(LEN('форма заповнення'!B297)&gt;0,'форма заповнення'!B297,"")</f>
        <v/>
      </c>
      <c r="B289" t="str">
        <f>IF(LEN('форма заповнення'!C296)&gt;0,'форма заповнення'!C296,"")</f>
        <v/>
      </c>
      <c r="C289" t="str">
        <f>IF(LEN('форма заповнення'!D296)&gt;0,'форма заповнення'!D296,"")</f>
        <v/>
      </c>
      <c r="D289" t="str">
        <f>IF(LEN('форма заповнення'!E296)&gt;0,'форма заповнення'!E296,"")</f>
        <v/>
      </c>
      <c r="E289" t="str">
        <f>IF(LEN('форма заповнення'!F296)&gt;0,'форма заповнення'!F296,"")</f>
        <v/>
      </c>
      <c r="F289" t="str">
        <f>IF(LEN('форма заповнення'!G296)&gt;0,'форма заповнення'!G296,"")</f>
        <v/>
      </c>
      <c r="G289" t="e">
        <f>IF(LEN('форма заповнення'!#REF!)&gt;0,'форма заповнення'!#REF!,"")</f>
        <v>#REF!</v>
      </c>
      <c r="H289" t="e">
        <f>IF(LEN('форма заповнення'!#REF!)&gt;0,'форма заповнення'!#REF!,"")</f>
        <v>#REF!</v>
      </c>
      <c r="I289" t="e">
        <f>IF(LEN('форма заповнення'!#REF!)&gt;0,'форма заповнення'!#REF!,"")</f>
        <v>#REF!</v>
      </c>
      <c r="J289" t="e">
        <f>IF(LEN('форма заповнення'!#REF!)&gt;0,'форма заповнення'!#REF!,"")</f>
        <v>#REF!</v>
      </c>
      <c r="K289" t="e">
        <f>IF(LEN('форма заповнення'!#REF!)&gt;0,'форма заповнення'!#REF!,"")</f>
        <v>#REF!</v>
      </c>
      <c r="L289" t="e">
        <f>IF(LEN('форма заповнення'!#REF!)&gt;0,'форма заповнення'!#REF!,"")</f>
        <v>#REF!</v>
      </c>
      <c r="M289" t="e">
        <f>IF(LEN('форма заповнення'!#REF!)&gt;0,'форма заповнення'!#REF!,"")</f>
        <v>#REF!</v>
      </c>
      <c r="N289" t="e">
        <f>IF(LEN('форма заповнення'!#REF!)&gt;0,'форма заповнення'!#REF!,"")</f>
        <v>#REF!</v>
      </c>
      <c r="O289" t="e">
        <f>IF(LEN('форма заповнення'!#REF!)&gt;0,'форма заповнення'!#REF!,"")</f>
        <v>#REF!</v>
      </c>
      <c r="P289" t="e">
        <f>IF(LEN('форма заповнення'!#REF!)&gt;0,'форма заповнення'!#REF!,"")</f>
        <v>#REF!</v>
      </c>
      <c r="Q289" t="e">
        <f>IF(LEN('форма заповнення'!#REF!)&gt;0,'форма заповнення'!#REF!,"")</f>
        <v>#REF!</v>
      </c>
      <c r="R289" t="e">
        <f>IF(LEN('форма заповнення'!#REF!)&gt;0,'форма заповнення'!#REF!,"")</f>
        <v>#REF!</v>
      </c>
      <c r="S289" t="e">
        <f>IF(LEN('форма заповнення'!#REF!)&gt;0,'форма заповнення'!#REF!,"")</f>
        <v>#REF!</v>
      </c>
      <c r="T289" t="e">
        <f>IF(LEN('форма заповнення'!#REF!)&gt;0,'форма заповнення'!#REF!,"")</f>
        <v>#REF!</v>
      </c>
      <c r="U289" t="e">
        <f>IF(LEN('форма заповнення'!#REF!)&gt;0,'форма заповнення'!#REF!,"")</f>
        <v>#REF!</v>
      </c>
      <c r="V289" t="e">
        <f>IF(LEN('форма заповнення'!#REF!)&gt;0,'форма заповнення'!#REF!,"")</f>
        <v>#REF!</v>
      </c>
      <c r="W289" t="e">
        <f>IF(LEN('форма заповнення'!#REF!)&gt;0,'форма заповнення'!#REF!,"")</f>
        <v>#REF!</v>
      </c>
      <c r="X289" t="e">
        <f>IF(LEN('форма заповнення'!#REF!)&gt;0,'форма заповнення'!#REF!,"")</f>
        <v>#REF!</v>
      </c>
      <c r="Y289" t="e">
        <f>IF(LEN('форма заповнення'!#REF!)&gt;0,'форма заповнення'!#REF!,"")</f>
        <v>#REF!</v>
      </c>
      <c r="Z289" t="e">
        <f>IF(LEN('форма заповнення'!#REF!)&gt;0,'форма заповнення'!#REF!,"")</f>
        <v>#REF!</v>
      </c>
      <c r="AA289" t="e">
        <f>IF(LEN('форма заповнення'!#REF!)&gt;0,'форма заповнення'!#REF!,"")</f>
        <v>#REF!</v>
      </c>
      <c r="AB289" t="e">
        <f>IF(LEN('форма заповнення'!#REF!)&gt;0,'форма заповнення'!#REF!,"")</f>
        <v>#REF!</v>
      </c>
      <c r="AC289" t="e">
        <f>IF(LEN('форма заповнення'!#REF!)&gt;0,'форма заповнення'!#REF!,"")</f>
        <v>#REF!</v>
      </c>
      <c r="AD289" t="e">
        <f>IF(LEN('форма заповнення'!#REF!)&gt;0,'форма заповнення'!#REF!,"")</f>
        <v>#REF!</v>
      </c>
      <c r="AE289" t="e">
        <f>IF(LEN('форма заповнення'!#REF!)&gt;0,'форма заповнення'!#REF!,"")</f>
        <v>#REF!</v>
      </c>
      <c r="AF289" t="e">
        <f>IF(LEN('форма заповнення'!#REF!)&gt;0,'форма заповнення'!#REF!,"")</f>
        <v>#REF!</v>
      </c>
      <c r="AG289" t="e">
        <f>IF(LEN('форма заповнення'!#REF!)&gt;0,'форма заповнення'!#REF!,"")</f>
        <v>#REF!</v>
      </c>
      <c r="AH289" t="e">
        <f>IF(LEN('форма заповнення'!#REF!)&gt;0,'форма заповнення'!#REF!,"")</f>
        <v>#REF!</v>
      </c>
      <c r="AI289" t="e">
        <f>IF(LEN('форма заповнення'!#REF!)&gt;0,'форма заповнення'!#REF!,"")</f>
        <v>#REF!</v>
      </c>
      <c r="AJ289" t="e">
        <f>IF(LEN('форма заповнення'!#REF!)&gt;0,'форма заповнення'!#REF!,"")</f>
        <v>#REF!</v>
      </c>
      <c r="AK289" t="e">
        <f>IF(LEN('форма заповнення'!#REF!)&gt;0,'форма заповнення'!#REF!,"")</f>
        <v>#REF!</v>
      </c>
      <c r="AL289" t="e">
        <f>IF(LEN('форма заповнення'!#REF!)&gt;0,'форма заповнення'!#REF!,"")</f>
        <v>#REF!</v>
      </c>
      <c r="AM289" t="e">
        <f>IF(LEN('форма заповнення'!#REF!)&gt;0,'форма заповнення'!#REF!,"")</f>
        <v>#REF!</v>
      </c>
      <c r="AN289" t="e">
        <f>IF(LEN('форма заповнення'!#REF!)&gt;0,'форма заповнення'!#REF!,"")</f>
        <v>#REF!</v>
      </c>
      <c r="AO289" t="e">
        <f>IF(LEN('форма заповнення'!#REF!)&gt;0,'форма заповнення'!#REF!,"")</f>
        <v>#REF!</v>
      </c>
      <c r="AP289" t="e">
        <f>IF(LEN('форма заповнення'!#REF!)&gt;0,'форма заповнення'!#REF!,"")</f>
        <v>#REF!</v>
      </c>
      <c r="AQ289" t="e">
        <f>IF(LEN('форма заповнення'!#REF!)&gt;0,'форма заповнення'!#REF!,"")</f>
        <v>#REF!</v>
      </c>
      <c r="AR289" t="e">
        <f>IF(LEN('форма заповнення'!#REF!)&gt;0,'форма заповнення'!#REF!,"")</f>
        <v>#REF!</v>
      </c>
      <c r="AS289" t="e">
        <f>IF(LEN('форма заповнення'!#REF!)&gt;0,'форма заповнення'!#REF!,"")</f>
        <v>#REF!</v>
      </c>
      <c r="AT289" t="e">
        <f>IF(LEN('форма заповнення'!#REF!)&gt;0,'форма заповнення'!#REF!,"")</f>
        <v>#REF!</v>
      </c>
      <c r="AU289" t="str">
        <f>IF(LEN('форма заповнення'!I296)&gt;0,'форма заповнення'!I296,"")</f>
        <v/>
      </c>
    </row>
    <row r="290" spans="1:47" x14ac:dyDescent="0.25">
      <c r="A290" t="str">
        <f>IF(LEN('форма заповнення'!B298)&gt;0,'форма заповнення'!B298,"")</f>
        <v/>
      </c>
      <c r="B290" t="str">
        <f>IF(LEN('форма заповнення'!C297)&gt;0,'форма заповнення'!C297,"")</f>
        <v/>
      </c>
      <c r="C290" t="str">
        <f>IF(LEN('форма заповнення'!D297)&gt;0,'форма заповнення'!D297,"")</f>
        <v/>
      </c>
      <c r="D290" t="str">
        <f>IF(LEN('форма заповнення'!E297)&gt;0,'форма заповнення'!E297,"")</f>
        <v/>
      </c>
      <c r="E290" t="str">
        <f>IF(LEN('форма заповнення'!F297)&gt;0,'форма заповнення'!F297,"")</f>
        <v/>
      </c>
      <c r="F290" t="str">
        <f>IF(LEN('форма заповнення'!G297)&gt;0,'форма заповнення'!G297,"")</f>
        <v/>
      </c>
      <c r="G290" t="e">
        <f>IF(LEN('форма заповнення'!#REF!)&gt;0,'форма заповнення'!#REF!,"")</f>
        <v>#REF!</v>
      </c>
      <c r="H290" t="e">
        <f>IF(LEN('форма заповнення'!#REF!)&gt;0,'форма заповнення'!#REF!,"")</f>
        <v>#REF!</v>
      </c>
      <c r="I290" t="e">
        <f>IF(LEN('форма заповнення'!#REF!)&gt;0,'форма заповнення'!#REF!,"")</f>
        <v>#REF!</v>
      </c>
      <c r="J290" t="e">
        <f>IF(LEN('форма заповнення'!#REF!)&gt;0,'форма заповнення'!#REF!,"")</f>
        <v>#REF!</v>
      </c>
      <c r="K290" t="e">
        <f>IF(LEN('форма заповнення'!#REF!)&gt;0,'форма заповнення'!#REF!,"")</f>
        <v>#REF!</v>
      </c>
      <c r="L290" t="e">
        <f>IF(LEN('форма заповнення'!#REF!)&gt;0,'форма заповнення'!#REF!,"")</f>
        <v>#REF!</v>
      </c>
      <c r="M290" t="e">
        <f>IF(LEN('форма заповнення'!#REF!)&gt;0,'форма заповнення'!#REF!,"")</f>
        <v>#REF!</v>
      </c>
      <c r="N290" t="e">
        <f>IF(LEN('форма заповнення'!#REF!)&gt;0,'форма заповнення'!#REF!,"")</f>
        <v>#REF!</v>
      </c>
      <c r="O290" t="e">
        <f>IF(LEN('форма заповнення'!#REF!)&gt;0,'форма заповнення'!#REF!,"")</f>
        <v>#REF!</v>
      </c>
      <c r="P290" t="e">
        <f>IF(LEN('форма заповнення'!#REF!)&gt;0,'форма заповнення'!#REF!,"")</f>
        <v>#REF!</v>
      </c>
      <c r="Q290" t="e">
        <f>IF(LEN('форма заповнення'!#REF!)&gt;0,'форма заповнення'!#REF!,"")</f>
        <v>#REF!</v>
      </c>
      <c r="R290" t="e">
        <f>IF(LEN('форма заповнення'!#REF!)&gt;0,'форма заповнення'!#REF!,"")</f>
        <v>#REF!</v>
      </c>
      <c r="S290" t="e">
        <f>IF(LEN('форма заповнення'!#REF!)&gt;0,'форма заповнення'!#REF!,"")</f>
        <v>#REF!</v>
      </c>
      <c r="T290" t="e">
        <f>IF(LEN('форма заповнення'!#REF!)&gt;0,'форма заповнення'!#REF!,"")</f>
        <v>#REF!</v>
      </c>
      <c r="U290" t="e">
        <f>IF(LEN('форма заповнення'!#REF!)&gt;0,'форма заповнення'!#REF!,"")</f>
        <v>#REF!</v>
      </c>
      <c r="V290" t="e">
        <f>IF(LEN('форма заповнення'!#REF!)&gt;0,'форма заповнення'!#REF!,"")</f>
        <v>#REF!</v>
      </c>
      <c r="W290" t="e">
        <f>IF(LEN('форма заповнення'!#REF!)&gt;0,'форма заповнення'!#REF!,"")</f>
        <v>#REF!</v>
      </c>
      <c r="X290" t="e">
        <f>IF(LEN('форма заповнення'!#REF!)&gt;0,'форма заповнення'!#REF!,"")</f>
        <v>#REF!</v>
      </c>
      <c r="Y290" t="e">
        <f>IF(LEN('форма заповнення'!#REF!)&gt;0,'форма заповнення'!#REF!,"")</f>
        <v>#REF!</v>
      </c>
      <c r="Z290" t="e">
        <f>IF(LEN('форма заповнення'!#REF!)&gt;0,'форма заповнення'!#REF!,"")</f>
        <v>#REF!</v>
      </c>
      <c r="AA290" t="e">
        <f>IF(LEN('форма заповнення'!#REF!)&gt;0,'форма заповнення'!#REF!,"")</f>
        <v>#REF!</v>
      </c>
      <c r="AB290" t="e">
        <f>IF(LEN('форма заповнення'!#REF!)&gt;0,'форма заповнення'!#REF!,"")</f>
        <v>#REF!</v>
      </c>
      <c r="AC290" t="e">
        <f>IF(LEN('форма заповнення'!#REF!)&gt;0,'форма заповнення'!#REF!,"")</f>
        <v>#REF!</v>
      </c>
      <c r="AD290" t="e">
        <f>IF(LEN('форма заповнення'!#REF!)&gt;0,'форма заповнення'!#REF!,"")</f>
        <v>#REF!</v>
      </c>
      <c r="AE290" t="e">
        <f>IF(LEN('форма заповнення'!#REF!)&gt;0,'форма заповнення'!#REF!,"")</f>
        <v>#REF!</v>
      </c>
      <c r="AF290" t="e">
        <f>IF(LEN('форма заповнення'!#REF!)&gt;0,'форма заповнення'!#REF!,"")</f>
        <v>#REF!</v>
      </c>
      <c r="AG290" t="e">
        <f>IF(LEN('форма заповнення'!#REF!)&gt;0,'форма заповнення'!#REF!,"")</f>
        <v>#REF!</v>
      </c>
      <c r="AH290" t="e">
        <f>IF(LEN('форма заповнення'!#REF!)&gt;0,'форма заповнення'!#REF!,"")</f>
        <v>#REF!</v>
      </c>
      <c r="AI290" t="e">
        <f>IF(LEN('форма заповнення'!#REF!)&gt;0,'форма заповнення'!#REF!,"")</f>
        <v>#REF!</v>
      </c>
      <c r="AJ290" t="e">
        <f>IF(LEN('форма заповнення'!#REF!)&gt;0,'форма заповнення'!#REF!,"")</f>
        <v>#REF!</v>
      </c>
      <c r="AK290" t="e">
        <f>IF(LEN('форма заповнення'!#REF!)&gt;0,'форма заповнення'!#REF!,"")</f>
        <v>#REF!</v>
      </c>
      <c r="AL290" t="e">
        <f>IF(LEN('форма заповнення'!#REF!)&gt;0,'форма заповнення'!#REF!,"")</f>
        <v>#REF!</v>
      </c>
      <c r="AM290" t="e">
        <f>IF(LEN('форма заповнення'!#REF!)&gt;0,'форма заповнення'!#REF!,"")</f>
        <v>#REF!</v>
      </c>
      <c r="AN290" t="e">
        <f>IF(LEN('форма заповнення'!#REF!)&gt;0,'форма заповнення'!#REF!,"")</f>
        <v>#REF!</v>
      </c>
      <c r="AO290" t="e">
        <f>IF(LEN('форма заповнення'!#REF!)&gt;0,'форма заповнення'!#REF!,"")</f>
        <v>#REF!</v>
      </c>
      <c r="AP290" t="e">
        <f>IF(LEN('форма заповнення'!#REF!)&gt;0,'форма заповнення'!#REF!,"")</f>
        <v>#REF!</v>
      </c>
      <c r="AQ290" t="e">
        <f>IF(LEN('форма заповнення'!#REF!)&gt;0,'форма заповнення'!#REF!,"")</f>
        <v>#REF!</v>
      </c>
      <c r="AR290" t="e">
        <f>IF(LEN('форма заповнення'!#REF!)&gt;0,'форма заповнення'!#REF!,"")</f>
        <v>#REF!</v>
      </c>
      <c r="AS290" t="e">
        <f>IF(LEN('форма заповнення'!#REF!)&gt;0,'форма заповнення'!#REF!,"")</f>
        <v>#REF!</v>
      </c>
      <c r="AT290" t="e">
        <f>IF(LEN('форма заповнення'!#REF!)&gt;0,'форма заповнення'!#REF!,"")</f>
        <v>#REF!</v>
      </c>
      <c r="AU290" t="str">
        <f>IF(LEN('форма заповнення'!I297)&gt;0,'форма заповнення'!I297,"")</f>
        <v/>
      </c>
    </row>
    <row r="291" spans="1:47" x14ac:dyDescent="0.25">
      <c r="A291" t="str">
        <f>IF(LEN('форма заповнення'!B299)&gt;0,'форма заповнення'!B299,"")</f>
        <v/>
      </c>
      <c r="B291" t="str">
        <f>IF(LEN('форма заповнення'!C298)&gt;0,'форма заповнення'!C298,"")</f>
        <v/>
      </c>
      <c r="C291" t="str">
        <f>IF(LEN('форма заповнення'!D298)&gt;0,'форма заповнення'!D298,"")</f>
        <v/>
      </c>
      <c r="D291" t="str">
        <f>IF(LEN('форма заповнення'!E298)&gt;0,'форма заповнення'!E298,"")</f>
        <v/>
      </c>
      <c r="E291" t="str">
        <f>IF(LEN('форма заповнення'!F298)&gt;0,'форма заповнення'!F298,"")</f>
        <v/>
      </c>
      <c r="F291" t="str">
        <f>IF(LEN('форма заповнення'!G298)&gt;0,'форма заповнення'!G298,"")</f>
        <v/>
      </c>
      <c r="G291" t="e">
        <f>IF(LEN('форма заповнення'!#REF!)&gt;0,'форма заповнення'!#REF!,"")</f>
        <v>#REF!</v>
      </c>
      <c r="H291" t="e">
        <f>IF(LEN('форма заповнення'!#REF!)&gt;0,'форма заповнення'!#REF!,"")</f>
        <v>#REF!</v>
      </c>
      <c r="I291" t="e">
        <f>IF(LEN('форма заповнення'!#REF!)&gt;0,'форма заповнення'!#REF!,"")</f>
        <v>#REF!</v>
      </c>
      <c r="J291" t="e">
        <f>IF(LEN('форма заповнення'!#REF!)&gt;0,'форма заповнення'!#REF!,"")</f>
        <v>#REF!</v>
      </c>
      <c r="K291" t="e">
        <f>IF(LEN('форма заповнення'!#REF!)&gt;0,'форма заповнення'!#REF!,"")</f>
        <v>#REF!</v>
      </c>
      <c r="L291" t="e">
        <f>IF(LEN('форма заповнення'!#REF!)&gt;0,'форма заповнення'!#REF!,"")</f>
        <v>#REF!</v>
      </c>
      <c r="M291" t="e">
        <f>IF(LEN('форма заповнення'!#REF!)&gt;0,'форма заповнення'!#REF!,"")</f>
        <v>#REF!</v>
      </c>
      <c r="N291" t="e">
        <f>IF(LEN('форма заповнення'!#REF!)&gt;0,'форма заповнення'!#REF!,"")</f>
        <v>#REF!</v>
      </c>
      <c r="O291" t="e">
        <f>IF(LEN('форма заповнення'!#REF!)&gt;0,'форма заповнення'!#REF!,"")</f>
        <v>#REF!</v>
      </c>
      <c r="P291" t="e">
        <f>IF(LEN('форма заповнення'!#REF!)&gt;0,'форма заповнення'!#REF!,"")</f>
        <v>#REF!</v>
      </c>
      <c r="Q291" t="e">
        <f>IF(LEN('форма заповнення'!#REF!)&gt;0,'форма заповнення'!#REF!,"")</f>
        <v>#REF!</v>
      </c>
      <c r="R291" t="e">
        <f>IF(LEN('форма заповнення'!#REF!)&gt;0,'форма заповнення'!#REF!,"")</f>
        <v>#REF!</v>
      </c>
      <c r="S291" t="e">
        <f>IF(LEN('форма заповнення'!#REF!)&gt;0,'форма заповнення'!#REF!,"")</f>
        <v>#REF!</v>
      </c>
      <c r="T291" t="e">
        <f>IF(LEN('форма заповнення'!#REF!)&gt;0,'форма заповнення'!#REF!,"")</f>
        <v>#REF!</v>
      </c>
      <c r="U291" t="e">
        <f>IF(LEN('форма заповнення'!#REF!)&gt;0,'форма заповнення'!#REF!,"")</f>
        <v>#REF!</v>
      </c>
      <c r="V291" t="e">
        <f>IF(LEN('форма заповнення'!#REF!)&gt;0,'форма заповнення'!#REF!,"")</f>
        <v>#REF!</v>
      </c>
      <c r="W291" t="e">
        <f>IF(LEN('форма заповнення'!#REF!)&gt;0,'форма заповнення'!#REF!,"")</f>
        <v>#REF!</v>
      </c>
      <c r="X291" t="e">
        <f>IF(LEN('форма заповнення'!#REF!)&gt;0,'форма заповнення'!#REF!,"")</f>
        <v>#REF!</v>
      </c>
      <c r="Y291" t="e">
        <f>IF(LEN('форма заповнення'!#REF!)&gt;0,'форма заповнення'!#REF!,"")</f>
        <v>#REF!</v>
      </c>
      <c r="Z291" t="e">
        <f>IF(LEN('форма заповнення'!#REF!)&gt;0,'форма заповнення'!#REF!,"")</f>
        <v>#REF!</v>
      </c>
      <c r="AA291" t="e">
        <f>IF(LEN('форма заповнення'!#REF!)&gt;0,'форма заповнення'!#REF!,"")</f>
        <v>#REF!</v>
      </c>
      <c r="AB291" t="e">
        <f>IF(LEN('форма заповнення'!#REF!)&gt;0,'форма заповнення'!#REF!,"")</f>
        <v>#REF!</v>
      </c>
      <c r="AC291" t="e">
        <f>IF(LEN('форма заповнення'!#REF!)&gt;0,'форма заповнення'!#REF!,"")</f>
        <v>#REF!</v>
      </c>
      <c r="AD291" t="e">
        <f>IF(LEN('форма заповнення'!#REF!)&gt;0,'форма заповнення'!#REF!,"")</f>
        <v>#REF!</v>
      </c>
      <c r="AE291" t="e">
        <f>IF(LEN('форма заповнення'!#REF!)&gt;0,'форма заповнення'!#REF!,"")</f>
        <v>#REF!</v>
      </c>
      <c r="AF291" t="e">
        <f>IF(LEN('форма заповнення'!#REF!)&gt;0,'форма заповнення'!#REF!,"")</f>
        <v>#REF!</v>
      </c>
      <c r="AG291" t="e">
        <f>IF(LEN('форма заповнення'!#REF!)&gt;0,'форма заповнення'!#REF!,"")</f>
        <v>#REF!</v>
      </c>
      <c r="AH291" t="e">
        <f>IF(LEN('форма заповнення'!#REF!)&gt;0,'форма заповнення'!#REF!,"")</f>
        <v>#REF!</v>
      </c>
      <c r="AI291" t="e">
        <f>IF(LEN('форма заповнення'!#REF!)&gt;0,'форма заповнення'!#REF!,"")</f>
        <v>#REF!</v>
      </c>
      <c r="AJ291" t="e">
        <f>IF(LEN('форма заповнення'!#REF!)&gt;0,'форма заповнення'!#REF!,"")</f>
        <v>#REF!</v>
      </c>
      <c r="AK291" t="e">
        <f>IF(LEN('форма заповнення'!#REF!)&gt;0,'форма заповнення'!#REF!,"")</f>
        <v>#REF!</v>
      </c>
      <c r="AL291" t="e">
        <f>IF(LEN('форма заповнення'!#REF!)&gt;0,'форма заповнення'!#REF!,"")</f>
        <v>#REF!</v>
      </c>
      <c r="AM291" t="e">
        <f>IF(LEN('форма заповнення'!#REF!)&gt;0,'форма заповнення'!#REF!,"")</f>
        <v>#REF!</v>
      </c>
      <c r="AN291" t="e">
        <f>IF(LEN('форма заповнення'!#REF!)&gt;0,'форма заповнення'!#REF!,"")</f>
        <v>#REF!</v>
      </c>
      <c r="AO291" t="e">
        <f>IF(LEN('форма заповнення'!#REF!)&gt;0,'форма заповнення'!#REF!,"")</f>
        <v>#REF!</v>
      </c>
      <c r="AP291" t="e">
        <f>IF(LEN('форма заповнення'!#REF!)&gt;0,'форма заповнення'!#REF!,"")</f>
        <v>#REF!</v>
      </c>
      <c r="AQ291" t="e">
        <f>IF(LEN('форма заповнення'!#REF!)&gt;0,'форма заповнення'!#REF!,"")</f>
        <v>#REF!</v>
      </c>
      <c r="AR291" t="e">
        <f>IF(LEN('форма заповнення'!#REF!)&gt;0,'форма заповнення'!#REF!,"")</f>
        <v>#REF!</v>
      </c>
      <c r="AS291" t="e">
        <f>IF(LEN('форма заповнення'!#REF!)&gt;0,'форма заповнення'!#REF!,"")</f>
        <v>#REF!</v>
      </c>
      <c r="AT291" t="e">
        <f>IF(LEN('форма заповнення'!#REF!)&gt;0,'форма заповнення'!#REF!,"")</f>
        <v>#REF!</v>
      </c>
      <c r="AU291" t="str">
        <f>IF(LEN('форма заповнення'!I298)&gt;0,'форма заповнення'!I298,"")</f>
        <v/>
      </c>
    </row>
    <row r="292" spans="1:47" x14ac:dyDescent="0.25">
      <c r="A292" t="str">
        <f>IF(LEN('форма заповнення'!B300)&gt;0,'форма заповнення'!B300,"")</f>
        <v/>
      </c>
      <c r="B292" t="str">
        <f>IF(LEN('форма заповнення'!C299)&gt;0,'форма заповнення'!C299,"")</f>
        <v/>
      </c>
      <c r="C292" t="str">
        <f>IF(LEN('форма заповнення'!D299)&gt;0,'форма заповнення'!D299,"")</f>
        <v/>
      </c>
      <c r="D292" t="str">
        <f>IF(LEN('форма заповнення'!E299)&gt;0,'форма заповнення'!E299,"")</f>
        <v/>
      </c>
      <c r="E292" t="str">
        <f>IF(LEN('форма заповнення'!F299)&gt;0,'форма заповнення'!F299,"")</f>
        <v/>
      </c>
      <c r="F292" t="str">
        <f>IF(LEN('форма заповнення'!G299)&gt;0,'форма заповнення'!G299,"")</f>
        <v/>
      </c>
      <c r="G292" t="e">
        <f>IF(LEN('форма заповнення'!#REF!)&gt;0,'форма заповнення'!#REF!,"")</f>
        <v>#REF!</v>
      </c>
      <c r="H292" t="e">
        <f>IF(LEN('форма заповнення'!#REF!)&gt;0,'форма заповнення'!#REF!,"")</f>
        <v>#REF!</v>
      </c>
      <c r="I292" t="e">
        <f>IF(LEN('форма заповнення'!#REF!)&gt;0,'форма заповнення'!#REF!,"")</f>
        <v>#REF!</v>
      </c>
      <c r="J292" t="e">
        <f>IF(LEN('форма заповнення'!#REF!)&gt;0,'форма заповнення'!#REF!,"")</f>
        <v>#REF!</v>
      </c>
      <c r="K292" t="e">
        <f>IF(LEN('форма заповнення'!#REF!)&gt;0,'форма заповнення'!#REF!,"")</f>
        <v>#REF!</v>
      </c>
      <c r="L292" t="e">
        <f>IF(LEN('форма заповнення'!#REF!)&gt;0,'форма заповнення'!#REF!,"")</f>
        <v>#REF!</v>
      </c>
      <c r="M292" t="e">
        <f>IF(LEN('форма заповнення'!#REF!)&gt;0,'форма заповнення'!#REF!,"")</f>
        <v>#REF!</v>
      </c>
      <c r="N292" t="e">
        <f>IF(LEN('форма заповнення'!#REF!)&gt;0,'форма заповнення'!#REF!,"")</f>
        <v>#REF!</v>
      </c>
      <c r="O292" t="e">
        <f>IF(LEN('форма заповнення'!#REF!)&gt;0,'форма заповнення'!#REF!,"")</f>
        <v>#REF!</v>
      </c>
      <c r="P292" t="e">
        <f>IF(LEN('форма заповнення'!#REF!)&gt;0,'форма заповнення'!#REF!,"")</f>
        <v>#REF!</v>
      </c>
      <c r="Q292" t="e">
        <f>IF(LEN('форма заповнення'!#REF!)&gt;0,'форма заповнення'!#REF!,"")</f>
        <v>#REF!</v>
      </c>
      <c r="R292" t="e">
        <f>IF(LEN('форма заповнення'!#REF!)&gt;0,'форма заповнення'!#REF!,"")</f>
        <v>#REF!</v>
      </c>
      <c r="S292" t="e">
        <f>IF(LEN('форма заповнення'!#REF!)&gt;0,'форма заповнення'!#REF!,"")</f>
        <v>#REF!</v>
      </c>
      <c r="T292" t="e">
        <f>IF(LEN('форма заповнення'!#REF!)&gt;0,'форма заповнення'!#REF!,"")</f>
        <v>#REF!</v>
      </c>
      <c r="U292" t="e">
        <f>IF(LEN('форма заповнення'!#REF!)&gt;0,'форма заповнення'!#REF!,"")</f>
        <v>#REF!</v>
      </c>
      <c r="V292" t="e">
        <f>IF(LEN('форма заповнення'!#REF!)&gt;0,'форма заповнення'!#REF!,"")</f>
        <v>#REF!</v>
      </c>
      <c r="W292" t="e">
        <f>IF(LEN('форма заповнення'!#REF!)&gt;0,'форма заповнення'!#REF!,"")</f>
        <v>#REF!</v>
      </c>
      <c r="X292" t="e">
        <f>IF(LEN('форма заповнення'!#REF!)&gt;0,'форма заповнення'!#REF!,"")</f>
        <v>#REF!</v>
      </c>
      <c r="Y292" t="e">
        <f>IF(LEN('форма заповнення'!#REF!)&gt;0,'форма заповнення'!#REF!,"")</f>
        <v>#REF!</v>
      </c>
      <c r="Z292" t="e">
        <f>IF(LEN('форма заповнення'!#REF!)&gt;0,'форма заповнення'!#REF!,"")</f>
        <v>#REF!</v>
      </c>
      <c r="AA292" t="e">
        <f>IF(LEN('форма заповнення'!#REF!)&gt;0,'форма заповнення'!#REF!,"")</f>
        <v>#REF!</v>
      </c>
      <c r="AB292" t="e">
        <f>IF(LEN('форма заповнення'!#REF!)&gt;0,'форма заповнення'!#REF!,"")</f>
        <v>#REF!</v>
      </c>
      <c r="AC292" t="e">
        <f>IF(LEN('форма заповнення'!#REF!)&gt;0,'форма заповнення'!#REF!,"")</f>
        <v>#REF!</v>
      </c>
      <c r="AD292" t="e">
        <f>IF(LEN('форма заповнення'!#REF!)&gt;0,'форма заповнення'!#REF!,"")</f>
        <v>#REF!</v>
      </c>
      <c r="AE292" t="e">
        <f>IF(LEN('форма заповнення'!#REF!)&gt;0,'форма заповнення'!#REF!,"")</f>
        <v>#REF!</v>
      </c>
      <c r="AF292" t="e">
        <f>IF(LEN('форма заповнення'!#REF!)&gt;0,'форма заповнення'!#REF!,"")</f>
        <v>#REF!</v>
      </c>
      <c r="AG292" t="e">
        <f>IF(LEN('форма заповнення'!#REF!)&gt;0,'форма заповнення'!#REF!,"")</f>
        <v>#REF!</v>
      </c>
      <c r="AH292" t="e">
        <f>IF(LEN('форма заповнення'!#REF!)&gt;0,'форма заповнення'!#REF!,"")</f>
        <v>#REF!</v>
      </c>
      <c r="AI292" t="e">
        <f>IF(LEN('форма заповнення'!#REF!)&gt;0,'форма заповнення'!#REF!,"")</f>
        <v>#REF!</v>
      </c>
      <c r="AJ292" t="e">
        <f>IF(LEN('форма заповнення'!#REF!)&gt;0,'форма заповнення'!#REF!,"")</f>
        <v>#REF!</v>
      </c>
      <c r="AK292" t="e">
        <f>IF(LEN('форма заповнення'!#REF!)&gt;0,'форма заповнення'!#REF!,"")</f>
        <v>#REF!</v>
      </c>
      <c r="AL292" t="e">
        <f>IF(LEN('форма заповнення'!#REF!)&gt;0,'форма заповнення'!#REF!,"")</f>
        <v>#REF!</v>
      </c>
      <c r="AM292" t="e">
        <f>IF(LEN('форма заповнення'!#REF!)&gt;0,'форма заповнення'!#REF!,"")</f>
        <v>#REF!</v>
      </c>
      <c r="AN292" t="e">
        <f>IF(LEN('форма заповнення'!#REF!)&gt;0,'форма заповнення'!#REF!,"")</f>
        <v>#REF!</v>
      </c>
      <c r="AO292" t="e">
        <f>IF(LEN('форма заповнення'!#REF!)&gt;0,'форма заповнення'!#REF!,"")</f>
        <v>#REF!</v>
      </c>
      <c r="AP292" t="e">
        <f>IF(LEN('форма заповнення'!#REF!)&gt;0,'форма заповнення'!#REF!,"")</f>
        <v>#REF!</v>
      </c>
      <c r="AQ292" t="e">
        <f>IF(LEN('форма заповнення'!#REF!)&gt;0,'форма заповнення'!#REF!,"")</f>
        <v>#REF!</v>
      </c>
      <c r="AR292" t="e">
        <f>IF(LEN('форма заповнення'!#REF!)&gt;0,'форма заповнення'!#REF!,"")</f>
        <v>#REF!</v>
      </c>
      <c r="AS292" t="e">
        <f>IF(LEN('форма заповнення'!#REF!)&gt;0,'форма заповнення'!#REF!,"")</f>
        <v>#REF!</v>
      </c>
      <c r="AT292" t="e">
        <f>IF(LEN('форма заповнення'!#REF!)&gt;0,'форма заповнення'!#REF!,"")</f>
        <v>#REF!</v>
      </c>
      <c r="AU292" t="str">
        <f>IF(LEN('форма заповнення'!I299)&gt;0,'форма заповнення'!I299,"")</f>
        <v/>
      </c>
    </row>
    <row r="293" spans="1:47" x14ac:dyDescent="0.25">
      <c r="A293" t="str">
        <f>IF(LEN('форма заповнення'!B301)&gt;0,'форма заповнення'!B301,"")</f>
        <v/>
      </c>
      <c r="B293" t="str">
        <f>IF(LEN('форма заповнення'!C300)&gt;0,'форма заповнення'!C300,"")</f>
        <v/>
      </c>
      <c r="C293" t="str">
        <f>IF(LEN('форма заповнення'!D300)&gt;0,'форма заповнення'!D300,"")</f>
        <v/>
      </c>
      <c r="D293" t="str">
        <f>IF(LEN('форма заповнення'!E300)&gt;0,'форма заповнення'!E300,"")</f>
        <v/>
      </c>
      <c r="E293" t="str">
        <f>IF(LEN('форма заповнення'!F300)&gt;0,'форма заповнення'!F300,"")</f>
        <v/>
      </c>
      <c r="F293" t="str">
        <f>IF(LEN('форма заповнення'!G300)&gt;0,'форма заповнення'!G300,"")</f>
        <v/>
      </c>
      <c r="G293" t="e">
        <f>IF(LEN('форма заповнення'!#REF!)&gt;0,'форма заповнення'!#REF!,"")</f>
        <v>#REF!</v>
      </c>
      <c r="H293" t="e">
        <f>IF(LEN('форма заповнення'!#REF!)&gt;0,'форма заповнення'!#REF!,"")</f>
        <v>#REF!</v>
      </c>
      <c r="I293" t="e">
        <f>IF(LEN('форма заповнення'!#REF!)&gt;0,'форма заповнення'!#REF!,"")</f>
        <v>#REF!</v>
      </c>
      <c r="J293" t="e">
        <f>IF(LEN('форма заповнення'!#REF!)&gt;0,'форма заповнення'!#REF!,"")</f>
        <v>#REF!</v>
      </c>
      <c r="K293" t="e">
        <f>IF(LEN('форма заповнення'!#REF!)&gt;0,'форма заповнення'!#REF!,"")</f>
        <v>#REF!</v>
      </c>
      <c r="L293" t="e">
        <f>IF(LEN('форма заповнення'!#REF!)&gt;0,'форма заповнення'!#REF!,"")</f>
        <v>#REF!</v>
      </c>
      <c r="M293" t="e">
        <f>IF(LEN('форма заповнення'!#REF!)&gt;0,'форма заповнення'!#REF!,"")</f>
        <v>#REF!</v>
      </c>
      <c r="N293" t="e">
        <f>IF(LEN('форма заповнення'!#REF!)&gt;0,'форма заповнення'!#REF!,"")</f>
        <v>#REF!</v>
      </c>
      <c r="O293" t="e">
        <f>IF(LEN('форма заповнення'!#REF!)&gt;0,'форма заповнення'!#REF!,"")</f>
        <v>#REF!</v>
      </c>
      <c r="P293" t="e">
        <f>IF(LEN('форма заповнення'!#REF!)&gt;0,'форма заповнення'!#REF!,"")</f>
        <v>#REF!</v>
      </c>
      <c r="Q293" t="e">
        <f>IF(LEN('форма заповнення'!#REF!)&gt;0,'форма заповнення'!#REF!,"")</f>
        <v>#REF!</v>
      </c>
      <c r="R293" t="e">
        <f>IF(LEN('форма заповнення'!#REF!)&gt;0,'форма заповнення'!#REF!,"")</f>
        <v>#REF!</v>
      </c>
      <c r="S293" t="e">
        <f>IF(LEN('форма заповнення'!#REF!)&gt;0,'форма заповнення'!#REF!,"")</f>
        <v>#REF!</v>
      </c>
      <c r="T293" t="e">
        <f>IF(LEN('форма заповнення'!#REF!)&gt;0,'форма заповнення'!#REF!,"")</f>
        <v>#REF!</v>
      </c>
      <c r="U293" t="e">
        <f>IF(LEN('форма заповнення'!#REF!)&gt;0,'форма заповнення'!#REF!,"")</f>
        <v>#REF!</v>
      </c>
      <c r="V293" t="e">
        <f>IF(LEN('форма заповнення'!#REF!)&gt;0,'форма заповнення'!#REF!,"")</f>
        <v>#REF!</v>
      </c>
      <c r="W293" t="e">
        <f>IF(LEN('форма заповнення'!#REF!)&gt;0,'форма заповнення'!#REF!,"")</f>
        <v>#REF!</v>
      </c>
      <c r="X293" t="e">
        <f>IF(LEN('форма заповнення'!#REF!)&gt;0,'форма заповнення'!#REF!,"")</f>
        <v>#REF!</v>
      </c>
      <c r="Y293" t="e">
        <f>IF(LEN('форма заповнення'!#REF!)&gt;0,'форма заповнення'!#REF!,"")</f>
        <v>#REF!</v>
      </c>
      <c r="Z293" t="e">
        <f>IF(LEN('форма заповнення'!#REF!)&gt;0,'форма заповнення'!#REF!,"")</f>
        <v>#REF!</v>
      </c>
      <c r="AA293" t="e">
        <f>IF(LEN('форма заповнення'!#REF!)&gt;0,'форма заповнення'!#REF!,"")</f>
        <v>#REF!</v>
      </c>
      <c r="AB293" t="e">
        <f>IF(LEN('форма заповнення'!#REF!)&gt;0,'форма заповнення'!#REF!,"")</f>
        <v>#REF!</v>
      </c>
      <c r="AC293" t="e">
        <f>IF(LEN('форма заповнення'!#REF!)&gt;0,'форма заповнення'!#REF!,"")</f>
        <v>#REF!</v>
      </c>
      <c r="AD293" t="e">
        <f>IF(LEN('форма заповнення'!#REF!)&gt;0,'форма заповнення'!#REF!,"")</f>
        <v>#REF!</v>
      </c>
      <c r="AE293" t="e">
        <f>IF(LEN('форма заповнення'!#REF!)&gt;0,'форма заповнення'!#REF!,"")</f>
        <v>#REF!</v>
      </c>
      <c r="AF293" t="e">
        <f>IF(LEN('форма заповнення'!#REF!)&gt;0,'форма заповнення'!#REF!,"")</f>
        <v>#REF!</v>
      </c>
      <c r="AG293" t="e">
        <f>IF(LEN('форма заповнення'!#REF!)&gt;0,'форма заповнення'!#REF!,"")</f>
        <v>#REF!</v>
      </c>
      <c r="AH293" t="e">
        <f>IF(LEN('форма заповнення'!#REF!)&gt;0,'форма заповнення'!#REF!,"")</f>
        <v>#REF!</v>
      </c>
      <c r="AI293" t="e">
        <f>IF(LEN('форма заповнення'!#REF!)&gt;0,'форма заповнення'!#REF!,"")</f>
        <v>#REF!</v>
      </c>
      <c r="AJ293" t="e">
        <f>IF(LEN('форма заповнення'!#REF!)&gt;0,'форма заповнення'!#REF!,"")</f>
        <v>#REF!</v>
      </c>
      <c r="AK293" t="e">
        <f>IF(LEN('форма заповнення'!#REF!)&gt;0,'форма заповнення'!#REF!,"")</f>
        <v>#REF!</v>
      </c>
      <c r="AL293" t="e">
        <f>IF(LEN('форма заповнення'!#REF!)&gt;0,'форма заповнення'!#REF!,"")</f>
        <v>#REF!</v>
      </c>
      <c r="AM293" t="e">
        <f>IF(LEN('форма заповнення'!#REF!)&gt;0,'форма заповнення'!#REF!,"")</f>
        <v>#REF!</v>
      </c>
      <c r="AN293" t="e">
        <f>IF(LEN('форма заповнення'!#REF!)&gt;0,'форма заповнення'!#REF!,"")</f>
        <v>#REF!</v>
      </c>
      <c r="AO293" t="e">
        <f>IF(LEN('форма заповнення'!#REF!)&gt;0,'форма заповнення'!#REF!,"")</f>
        <v>#REF!</v>
      </c>
      <c r="AP293" t="e">
        <f>IF(LEN('форма заповнення'!#REF!)&gt;0,'форма заповнення'!#REF!,"")</f>
        <v>#REF!</v>
      </c>
      <c r="AQ293" t="e">
        <f>IF(LEN('форма заповнення'!#REF!)&gt;0,'форма заповнення'!#REF!,"")</f>
        <v>#REF!</v>
      </c>
      <c r="AR293" t="e">
        <f>IF(LEN('форма заповнення'!#REF!)&gt;0,'форма заповнення'!#REF!,"")</f>
        <v>#REF!</v>
      </c>
      <c r="AS293" t="e">
        <f>IF(LEN('форма заповнення'!#REF!)&gt;0,'форма заповнення'!#REF!,"")</f>
        <v>#REF!</v>
      </c>
      <c r="AT293" t="e">
        <f>IF(LEN('форма заповнення'!#REF!)&gt;0,'форма заповнення'!#REF!,"")</f>
        <v>#REF!</v>
      </c>
      <c r="AU293" t="str">
        <f>IF(LEN('форма заповнення'!I300)&gt;0,'форма заповнення'!I300,"")</f>
        <v/>
      </c>
    </row>
    <row r="294" spans="1:47" x14ac:dyDescent="0.25">
      <c r="A294" t="str">
        <f>IF(LEN('форма заповнення'!B302)&gt;0,'форма заповнення'!B302,"")</f>
        <v/>
      </c>
      <c r="B294" t="str">
        <f>IF(LEN('форма заповнення'!C301)&gt;0,'форма заповнення'!C301,"")</f>
        <v/>
      </c>
      <c r="C294" t="str">
        <f>IF(LEN('форма заповнення'!D301)&gt;0,'форма заповнення'!D301,"")</f>
        <v/>
      </c>
      <c r="D294" t="str">
        <f>IF(LEN('форма заповнення'!E301)&gt;0,'форма заповнення'!E301,"")</f>
        <v/>
      </c>
      <c r="E294" t="str">
        <f>IF(LEN('форма заповнення'!F301)&gt;0,'форма заповнення'!F301,"")</f>
        <v/>
      </c>
      <c r="F294" t="str">
        <f>IF(LEN('форма заповнення'!G301)&gt;0,'форма заповнення'!G301,"")</f>
        <v/>
      </c>
      <c r="G294" t="e">
        <f>IF(LEN('форма заповнення'!#REF!)&gt;0,'форма заповнення'!#REF!,"")</f>
        <v>#REF!</v>
      </c>
      <c r="H294" t="e">
        <f>IF(LEN('форма заповнення'!#REF!)&gt;0,'форма заповнення'!#REF!,"")</f>
        <v>#REF!</v>
      </c>
      <c r="I294" t="e">
        <f>IF(LEN('форма заповнення'!#REF!)&gt;0,'форма заповнення'!#REF!,"")</f>
        <v>#REF!</v>
      </c>
      <c r="J294" t="e">
        <f>IF(LEN('форма заповнення'!#REF!)&gt;0,'форма заповнення'!#REF!,"")</f>
        <v>#REF!</v>
      </c>
      <c r="K294" t="e">
        <f>IF(LEN('форма заповнення'!#REF!)&gt;0,'форма заповнення'!#REF!,"")</f>
        <v>#REF!</v>
      </c>
      <c r="L294" t="e">
        <f>IF(LEN('форма заповнення'!#REF!)&gt;0,'форма заповнення'!#REF!,"")</f>
        <v>#REF!</v>
      </c>
      <c r="M294" t="e">
        <f>IF(LEN('форма заповнення'!#REF!)&gt;0,'форма заповнення'!#REF!,"")</f>
        <v>#REF!</v>
      </c>
      <c r="N294" t="e">
        <f>IF(LEN('форма заповнення'!#REF!)&gt;0,'форма заповнення'!#REF!,"")</f>
        <v>#REF!</v>
      </c>
      <c r="O294" t="e">
        <f>IF(LEN('форма заповнення'!#REF!)&gt;0,'форма заповнення'!#REF!,"")</f>
        <v>#REF!</v>
      </c>
      <c r="P294" t="e">
        <f>IF(LEN('форма заповнення'!#REF!)&gt;0,'форма заповнення'!#REF!,"")</f>
        <v>#REF!</v>
      </c>
      <c r="Q294" t="e">
        <f>IF(LEN('форма заповнення'!#REF!)&gt;0,'форма заповнення'!#REF!,"")</f>
        <v>#REF!</v>
      </c>
      <c r="R294" t="e">
        <f>IF(LEN('форма заповнення'!#REF!)&gt;0,'форма заповнення'!#REF!,"")</f>
        <v>#REF!</v>
      </c>
      <c r="S294" t="e">
        <f>IF(LEN('форма заповнення'!#REF!)&gt;0,'форма заповнення'!#REF!,"")</f>
        <v>#REF!</v>
      </c>
      <c r="T294" t="e">
        <f>IF(LEN('форма заповнення'!#REF!)&gt;0,'форма заповнення'!#REF!,"")</f>
        <v>#REF!</v>
      </c>
      <c r="U294" t="e">
        <f>IF(LEN('форма заповнення'!#REF!)&gt;0,'форма заповнення'!#REF!,"")</f>
        <v>#REF!</v>
      </c>
      <c r="V294" t="e">
        <f>IF(LEN('форма заповнення'!#REF!)&gt;0,'форма заповнення'!#REF!,"")</f>
        <v>#REF!</v>
      </c>
      <c r="W294" t="e">
        <f>IF(LEN('форма заповнення'!#REF!)&gt;0,'форма заповнення'!#REF!,"")</f>
        <v>#REF!</v>
      </c>
      <c r="X294" t="e">
        <f>IF(LEN('форма заповнення'!#REF!)&gt;0,'форма заповнення'!#REF!,"")</f>
        <v>#REF!</v>
      </c>
      <c r="Y294" t="e">
        <f>IF(LEN('форма заповнення'!#REF!)&gt;0,'форма заповнення'!#REF!,"")</f>
        <v>#REF!</v>
      </c>
      <c r="Z294" t="e">
        <f>IF(LEN('форма заповнення'!#REF!)&gt;0,'форма заповнення'!#REF!,"")</f>
        <v>#REF!</v>
      </c>
      <c r="AA294" t="e">
        <f>IF(LEN('форма заповнення'!#REF!)&gt;0,'форма заповнення'!#REF!,"")</f>
        <v>#REF!</v>
      </c>
      <c r="AB294" t="e">
        <f>IF(LEN('форма заповнення'!#REF!)&gt;0,'форма заповнення'!#REF!,"")</f>
        <v>#REF!</v>
      </c>
      <c r="AC294" t="e">
        <f>IF(LEN('форма заповнення'!#REF!)&gt;0,'форма заповнення'!#REF!,"")</f>
        <v>#REF!</v>
      </c>
      <c r="AD294" t="e">
        <f>IF(LEN('форма заповнення'!#REF!)&gt;0,'форма заповнення'!#REF!,"")</f>
        <v>#REF!</v>
      </c>
      <c r="AE294" t="e">
        <f>IF(LEN('форма заповнення'!#REF!)&gt;0,'форма заповнення'!#REF!,"")</f>
        <v>#REF!</v>
      </c>
      <c r="AF294" t="e">
        <f>IF(LEN('форма заповнення'!#REF!)&gt;0,'форма заповнення'!#REF!,"")</f>
        <v>#REF!</v>
      </c>
      <c r="AG294" t="e">
        <f>IF(LEN('форма заповнення'!#REF!)&gt;0,'форма заповнення'!#REF!,"")</f>
        <v>#REF!</v>
      </c>
      <c r="AH294" t="e">
        <f>IF(LEN('форма заповнення'!#REF!)&gt;0,'форма заповнення'!#REF!,"")</f>
        <v>#REF!</v>
      </c>
      <c r="AI294" t="e">
        <f>IF(LEN('форма заповнення'!#REF!)&gt;0,'форма заповнення'!#REF!,"")</f>
        <v>#REF!</v>
      </c>
      <c r="AJ294" t="e">
        <f>IF(LEN('форма заповнення'!#REF!)&gt;0,'форма заповнення'!#REF!,"")</f>
        <v>#REF!</v>
      </c>
      <c r="AK294" t="e">
        <f>IF(LEN('форма заповнення'!#REF!)&gt;0,'форма заповнення'!#REF!,"")</f>
        <v>#REF!</v>
      </c>
      <c r="AL294" t="e">
        <f>IF(LEN('форма заповнення'!#REF!)&gt;0,'форма заповнення'!#REF!,"")</f>
        <v>#REF!</v>
      </c>
      <c r="AM294" t="e">
        <f>IF(LEN('форма заповнення'!#REF!)&gt;0,'форма заповнення'!#REF!,"")</f>
        <v>#REF!</v>
      </c>
      <c r="AN294" t="e">
        <f>IF(LEN('форма заповнення'!#REF!)&gt;0,'форма заповнення'!#REF!,"")</f>
        <v>#REF!</v>
      </c>
      <c r="AO294" t="e">
        <f>IF(LEN('форма заповнення'!#REF!)&gt;0,'форма заповнення'!#REF!,"")</f>
        <v>#REF!</v>
      </c>
      <c r="AP294" t="e">
        <f>IF(LEN('форма заповнення'!#REF!)&gt;0,'форма заповнення'!#REF!,"")</f>
        <v>#REF!</v>
      </c>
      <c r="AQ294" t="e">
        <f>IF(LEN('форма заповнення'!#REF!)&gt;0,'форма заповнення'!#REF!,"")</f>
        <v>#REF!</v>
      </c>
      <c r="AR294" t="e">
        <f>IF(LEN('форма заповнення'!#REF!)&gt;0,'форма заповнення'!#REF!,"")</f>
        <v>#REF!</v>
      </c>
      <c r="AS294" t="e">
        <f>IF(LEN('форма заповнення'!#REF!)&gt;0,'форма заповнення'!#REF!,"")</f>
        <v>#REF!</v>
      </c>
      <c r="AT294" t="e">
        <f>IF(LEN('форма заповнення'!#REF!)&gt;0,'форма заповнення'!#REF!,"")</f>
        <v>#REF!</v>
      </c>
      <c r="AU294" t="str">
        <f>IF(LEN('форма заповнення'!I301)&gt;0,'форма заповнення'!I301,"")</f>
        <v/>
      </c>
    </row>
    <row r="295" spans="1:47" x14ac:dyDescent="0.25">
      <c r="A295" t="str">
        <f>IF(LEN('форма заповнення'!B303)&gt;0,'форма заповнення'!B303,"")</f>
        <v/>
      </c>
      <c r="B295" t="str">
        <f>IF(LEN('форма заповнення'!C302)&gt;0,'форма заповнення'!C302,"")</f>
        <v/>
      </c>
      <c r="C295" t="str">
        <f>IF(LEN('форма заповнення'!D302)&gt;0,'форма заповнення'!D302,"")</f>
        <v/>
      </c>
      <c r="D295" t="str">
        <f>IF(LEN('форма заповнення'!E302)&gt;0,'форма заповнення'!E302,"")</f>
        <v/>
      </c>
      <c r="E295" t="str">
        <f>IF(LEN('форма заповнення'!F302)&gt;0,'форма заповнення'!F302,"")</f>
        <v/>
      </c>
      <c r="F295" t="str">
        <f>IF(LEN('форма заповнення'!G302)&gt;0,'форма заповнення'!G302,"")</f>
        <v/>
      </c>
      <c r="G295" t="e">
        <f>IF(LEN('форма заповнення'!#REF!)&gt;0,'форма заповнення'!#REF!,"")</f>
        <v>#REF!</v>
      </c>
      <c r="H295" t="e">
        <f>IF(LEN('форма заповнення'!#REF!)&gt;0,'форма заповнення'!#REF!,"")</f>
        <v>#REF!</v>
      </c>
      <c r="I295" t="e">
        <f>IF(LEN('форма заповнення'!#REF!)&gt;0,'форма заповнення'!#REF!,"")</f>
        <v>#REF!</v>
      </c>
      <c r="J295" t="e">
        <f>IF(LEN('форма заповнення'!#REF!)&gt;0,'форма заповнення'!#REF!,"")</f>
        <v>#REF!</v>
      </c>
      <c r="K295" t="e">
        <f>IF(LEN('форма заповнення'!#REF!)&gt;0,'форма заповнення'!#REF!,"")</f>
        <v>#REF!</v>
      </c>
      <c r="L295" t="e">
        <f>IF(LEN('форма заповнення'!#REF!)&gt;0,'форма заповнення'!#REF!,"")</f>
        <v>#REF!</v>
      </c>
      <c r="M295" t="e">
        <f>IF(LEN('форма заповнення'!#REF!)&gt;0,'форма заповнення'!#REF!,"")</f>
        <v>#REF!</v>
      </c>
      <c r="N295" t="e">
        <f>IF(LEN('форма заповнення'!#REF!)&gt;0,'форма заповнення'!#REF!,"")</f>
        <v>#REF!</v>
      </c>
      <c r="O295" t="e">
        <f>IF(LEN('форма заповнення'!#REF!)&gt;0,'форма заповнення'!#REF!,"")</f>
        <v>#REF!</v>
      </c>
      <c r="P295" t="e">
        <f>IF(LEN('форма заповнення'!#REF!)&gt;0,'форма заповнення'!#REF!,"")</f>
        <v>#REF!</v>
      </c>
      <c r="Q295" t="e">
        <f>IF(LEN('форма заповнення'!#REF!)&gt;0,'форма заповнення'!#REF!,"")</f>
        <v>#REF!</v>
      </c>
      <c r="R295" t="e">
        <f>IF(LEN('форма заповнення'!#REF!)&gt;0,'форма заповнення'!#REF!,"")</f>
        <v>#REF!</v>
      </c>
      <c r="S295" t="e">
        <f>IF(LEN('форма заповнення'!#REF!)&gt;0,'форма заповнення'!#REF!,"")</f>
        <v>#REF!</v>
      </c>
      <c r="T295" t="e">
        <f>IF(LEN('форма заповнення'!#REF!)&gt;0,'форма заповнення'!#REF!,"")</f>
        <v>#REF!</v>
      </c>
      <c r="U295" t="e">
        <f>IF(LEN('форма заповнення'!#REF!)&gt;0,'форма заповнення'!#REF!,"")</f>
        <v>#REF!</v>
      </c>
      <c r="V295" t="e">
        <f>IF(LEN('форма заповнення'!#REF!)&gt;0,'форма заповнення'!#REF!,"")</f>
        <v>#REF!</v>
      </c>
      <c r="W295" t="e">
        <f>IF(LEN('форма заповнення'!#REF!)&gt;0,'форма заповнення'!#REF!,"")</f>
        <v>#REF!</v>
      </c>
      <c r="X295" t="e">
        <f>IF(LEN('форма заповнення'!#REF!)&gt;0,'форма заповнення'!#REF!,"")</f>
        <v>#REF!</v>
      </c>
      <c r="Y295" t="e">
        <f>IF(LEN('форма заповнення'!#REF!)&gt;0,'форма заповнення'!#REF!,"")</f>
        <v>#REF!</v>
      </c>
      <c r="Z295" t="e">
        <f>IF(LEN('форма заповнення'!#REF!)&gt;0,'форма заповнення'!#REF!,"")</f>
        <v>#REF!</v>
      </c>
      <c r="AA295" t="e">
        <f>IF(LEN('форма заповнення'!#REF!)&gt;0,'форма заповнення'!#REF!,"")</f>
        <v>#REF!</v>
      </c>
      <c r="AB295" t="e">
        <f>IF(LEN('форма заповнення'!#REF!)&gt;0,'форма заповнення'!#REF!,"")</f>
        <v>#REF!</v>
      </c>
      <c r="AC295" t="e">
        <f>IF(LEN('форма заповнення'!#REF!)&gt;0,'форма заповнення'!#REF!,"")</f>
        <v>#REF!</v>
      </c>
      <c r="AD295" t="e">
        <f>IF(LEN('форма заповнення'!#REF!)&gt;0,'форма заповнення'!#REF!,"")</f>
        <v>#REF!</v>
      </c>
      <c r="AE295" t="e">
        <f>IF(LEN('форма заповнення'!#REF!)&gt;0,'форма заповнення'!#REF!,"")</f>
        <v>#REF!</v>
      </c>
      <c r="AF295" t="e">
        <f>IF(LEN('форма заповнення'!#REF!)&gt;0,'форма заповнення'!#REF!,"")</f>
        <v>#REF!</v>
      </c>
      <c r="AG295" t="e">
        <f>IF(LEN('форма заповнення'!#REF!)&gt;0,'форма заповнення'!#REF!,"")</f>
        <v>#REF!</v>
      </c>
      <c r="AH295" t="e">
        <f>IF(LEN('форма заповнення'!#REF!)&gt;0,'форма заповнення'!#REF!,"")</f>
        <v>#REF!</v>
      </c>
      <c r="AI295" t="e">
        <f>IF(LEN('форма заповнення'!#REF!)&gt;0,'форма заповнення'!#REF!,"")</f>
        <v>#REF!</v>
      </c>
      <c r="AJ295" t="e">
        <f>IF(LEN('форма заповнення'!#REF!)&gt;0,'форма заповнення'!#REF!,"")</f>
        <v>#REF!</v>
      </c>
      <c r="AK295" t="e">
        <f>IF(LEN('форма заповнення'!#REF!)&gt;0,'форма заповнення'!#REF!,"")</f>
        <v>#REF!</v>
      </c>
      <c r="AL295" t="e">
        <f>IF(LEN('форма заповнення'!#REF!)&gt;0,'форма заповнення'!#REF!,"")</f>
        <v>#REF!</v>
      </c>
      <c r="AM295" t="e">
        <f>IF(LEN('форма заповнення'!#REF!)&gt;0,'форма заповнення'!#REF!,"")</f>
        <v>#REF!</v>
      </c>
      <c r="AN295" t="e">
        <f>IF(LEN('форма заповнення'!#REF!)&gt;0,'форма заповнення'!#REF!,"")</f>
        <v>#REF!</v>
      </c>
      <c r="AO295" t="e">
        <f>IF(LEN('форма заповнення'!#REF!)&gt;0,'форма заповнення'!#REF!,"")</f>
        <v>#REF!</v>
      </c>
      <c r="AP295" t="e">
        <f>IF(LEN('форма заповнення'!#REF!)&gt;0,'форма заповнення'!#REF!,"")</f>
        <v>#REF!</v>
      </c>
      <c r="AQ295" t="e">
        <f>IF(LEN('форма заповнення'!#REF!)&gt;0,'форма заповнення'!#REF!,"")</f>
        <v>#REF!</v>
      </c>
      <c r="AR295" t="e">
        <f>IF(LEN('форма заповнення'!#REF!)&gt;0,'форма заповнення'!#REF!,"")</f>
        <v>#REF!</v>
      </c>
      <c r="AS295" t="e">
        <f>IF(LEN('форма заповнення'!#REF!)&gt;0,'форма заповнення'!#REF!,"")</f>
        <v>#REF!</v>
      </c>
      <c r="AT295" t="e">
        <f>IF(LEN('форма заповнення'!#REF!)&gt;0,'форма заповнення'!#REF!,"")</f>
        <v>#REF!</v>
      </c>
      <c r="AU295" t="str">
        <f>IF(LEN('форма заповнення'!I302)&gt;0,'форма заповнення'!I302,"")</f>
        <v/>
      </c>
    </row>
    <row r="296" spans="1:47" x14ac:dyDescent="0.25">
      <c r="A296" t="str">
        <f>IF(LEN('форма заповнення'!B304)&gt;0,'форма заповнення'!B304,"")</f>
        <v/>
      </c>
      <c r="B296" t="str">
        <f>IF(LEN('форма заповнення'!C303)&gt;0,'форма заповнення'!C303,"")</f>
        <v/>
      </c>
      <c r="C296" t="str">
        <f>IF(LEN('форма заповнення'!D303)&gt;0,'форма заповнення'!D303,"")</f>
        <v/>
      </c>
      <c r="D296" t="str">
        <f>IF(LEN('форма заповнення'!E303)&gt;0,'форма заповнення'!E303,"")</f>
        <v/>
      </c>
      <c r="E296" t="str">
        <f>IF(LEN('форма заповнення'!F303)&gt;0,'форма заповнення'!F303,"")</f>
        <v/>
      </c>
      <c r="F296" t="str">
        <f>IF(LEN('форма заповнення'!G303)&gt;0,'форма заповнення'!G303,"")</f>
        <v/>
      </c>
      <c r="G296" t="e">
        <f>IF(LEN('форма заповнення'!#REF!)&gt;0,'форма заповнення'!#REF!,"")</f>
        <v>#REF!</v>
      </c>
      <c r="H296" t="e">
        <f>IF(LEN('форма заповнення'!#REF!)&gt;0,'форма заповнення'!#REF!,"")</f>
        <v>#REF!</v>
      </c>
      <c r="I296" t="e">
        <f>IF(LEN('форма заповнення'!#REF!)&gt;0,'форма заповнення'!#REF!,"")</f>
        <v>#REF!</v>
      </c>
      <c r="J296" t="e">
        <f>IF(LEN('форма заповнення'!#REF!)&gt;0,'форма заповнення'!#REF!,"")</f>
        <v>#REF!</v>
      </c>
      <c r="K296" t="e">
        <f>IF(LEN('форма заповнення'!#REF!)&gt;0,'форма заповнення'!#REF!,"")</f>
        <v>#REF!</v>
      </c>
      <c r="L296" t="e">
        <f>IF(LEN('форма заповнення'!#REF!)&gt;0,'форма заповнення'!#REF!,"")</f>
        <v>#REF!</v>
      </c>
      <c r="M296" t="e">
        <f>IF(LEN('форма заповнення'!#REF!)&gt;0,'форма заповнення'!#REF!,"")</f>
        <v>#REF!</v>
      </c>
      <c r="N296" t="e">
        <f>IF(LEN('форма заповнення'!#REF!)&gt;0,'форма заповнення'!#REF!,"")</f>
        <v>#REF!</v>
      </c>
      <c r="O296" t="e">
        <f>IF(LEN('форма заповнення'!#REF!)&gt;0,'форма заповнення'!#REF!,"")</f>
        <v>#REF!</v>
      </c>
      <c r="P296" t="e">
        <f>IF(LEN('форма заповнення'!#REF!)&gt;0,'форма заповнення'!#REF!,"")</f>
        <v>#REF!</v>
      </c>
      <c r="Q296" t="e">
        <f>IF(LEN('форма заповнення'!#REF!)&gt;0,'форма заповнення'!#REF!,"")</f>
        <v>#REF!</v>
      </c>
      <c r="R296" t="e">
        <f>IF(LEN('форма заповнення'!#REF!)&gt;0,'форма заповнення'!#REF!,"")</f>
        <v>#REF!</v>
      </c>
      <c r="S296" t="e">
        <f>IF(LEN('форма заповнення'!#REF!)&gt;0,'форма заповнення'!#REF!,"")</f>
        <v>#REF!</v>
      </c>
      <c r="T296" t="e">
        <f>IF(LEN('форма заповнення'!#REF!)&gt;0,'форма заповнення'!#REF!,"")</f>
        <v>#REF!</v>
      </c>
      <c r="U296" t="e">
        <f>IF(LEN('форма заповнення'!#REF!)&gt;0,'форма заповнення'!#REF!,"")</f>
        <v>#REF!</v>
      </c>
      <c r="V296" t="e">
        <f>IF(LEN('форма заповнення'!#REF!)&gt;0,'форма заповнення'!#REF!,"")</f>
        <v>#REF!</v>
      </c>
      <c r="W296" t="e">
        <f>IF(LEN('форма заповнення'!#REF!)&gt;0,'форма заповнення'!#REF!,"")</f>
        <v>#REF!</v>
      </c>
      <c r="X296" t="e">
        <f>IF(LEN('форма заповнення'!#REF!)&gt;0,'форма заповнення'!#REF!,"")</f>
        <v>#REF!</v>
      </c>
      <c r="Y296" t="e">
        <f>IF(LEN('форма заповнення'!#REF!)&gt;0,'форма заповнення'!#REF!,"")</f>
        <v>#REF!</v>
      </c>
      <c r="Z296" t="e">
        <f>IF(LEN('форма заповнення'!#REF!)&gt;0,'форма заповнення'!#REF!,"")</f>
        <v>#REF!</v>
      </c>
      <c r="AA296" t="e">
        <f>IF(LEN('форма заповнення'!#REF!)&gt;0,'форма заповнення'!#REF!,"")</f>
        <v>#REF!</v>
      </c>
      <c r="AB296" t="e">
        <f>IF(LEN('форма заповнення'!#REF!)&gt;0,'форма заповнення'!#REF!,"")</f>
        <v>#REF!</v>
      </c>
      <c r="AC296" t="e">
        <f>IF(LEN('форма заповнення'!#REF!)&gt;0,'форма заповнення'!#REF!,"")</f>
        <v>#REF!</v>
      </c>
      <c r="AD296" t="e">
        <f>IF(LEN('форма заповнення'!#REF!)&gt;0,'форма заповнення'!#REF!,"")</f>
        <v>#REF!</v>
      </c>
      <c r="AE296" t="e">
        <f>IF(LEN('форма заповнення'!#REF!)&gt;0,'форма заповнення'!#REF!,"")</f>
        <v>#REF!</v>
      </c>
      <c r="AF296" t="e">
        <f>IF(LEN('форма заповнення'!#REF!)&gt;0,'форма заповнення'!#REF!,"")</f>
        <v>#REF!</v>
      </c>
      <c r="AG296" t="e">
        <f>IF(LEN('форма заповнення'!#REF!)&gt;0,'форма заповнення'!#REF!,"")</f>
        <v>#REF!</v>
      </c>
      <c r="AH296" t="e">
        <f>IF(LEN('форма заповнення'!#REF!)&gt;0,'форма заповнення'!#REF!,"")</f>
        <v>#REF!</v>
      </c>
      <c r="AI296" t="e">
        <f>IF(LEN('форма заповнення'!#REF!)&gt;0,'форма заповнення'!#REF!,"")</f>
        <v>#REF!</v>
      </c>
      <c r="AJ296" t="e">
        <f>IF(LEN('форма заповнення'!#REF!)&gt;0,'форма заповнення'!#REF!,"")</f>
        <v>#REF!</v>
      </c>
      <c r="AK296" t="e">
        <f>IF(LEN('форма заповнення'!#REF!)&gt;0,'форма заповнення'!#REF!,"")</f>
        <v>#REF!</v>
      </c>
      <c r="AL296" t="e">
        <f>IF(LEN('форма заповнення'!#REF!)&gt;0,'форма заповнення'!#REF!,"")</f>
        <v>#REF!</v>
      </c>
      <c r="AM296" t="e">
        <f>IF(LEN('форма заповнення'!#REF!)&gt;0,'форма заповнення'!#REF!,"")</f>
        <v>#REF!</v>
      </c>
      <c r="AN296" t="e">
        <f>IF(LEN('форма заповнення'!#REF!)&gt;0,'форма заповнення'!#REF!,"")</f>
        <v>#REF!</v>
      </c>
      <c r="AO296" t="e">
        <f>IF(LEN('форма заповнення'!#REF!)&gt;0,'форма заповнення'!#REF!,"")</f>
        <v>#REF!</v>
      </c>
      <c r="AP296" t="e">
        <f>IF(LEN('форма заповнення'!#REF!)&gt;0,'форма заповнення'!#REF!,"")</f>
        <v>#REF!</v>
      </c>
      <c r="AQ296" t="e">
        <f>IF(LEN('форма заповнення'!#REF!)&gt;0,'форма заповнення'!#REF!,"")</f>
        <v>#REF!</v>
      </c>
      <c r="AR296" t="e">
        <f>IF(LEN('форма заповнення'!#REF!)&gt;0,'форма заповнення'!#REF!,"")</f>
        <v>#REF!</v>
      </c>
      <c r="AS296" t="e">
        <f>IF(LEN('форма заповнення'!#REF!)&gt;0,'форма заповнення'!#REF!,"")</f>
        <v>#REF!</v>
      </c>
      <c r="AT296" t="e">
        <f>IF(LEN('форма заповнення'!#REF!)&gt;0,'форма заповнення'!#REF!,"")</f>
        <v>#REF!</v>
      </c>
      <c r="AU296" t="str">
        <f>IF(LEN('форма заповнення'!I303)&gt;0,'форма заповнення'!I303,"")</f>
        <v/>
      </c>
    </row>
    <row r="297" spans="1:47" x14ac:dyDescent="0.25">
      <c r="A297" t="str">
        <f>IF(LEN('форма заповнення'!B305)&gt;0,'форма заповнення'!B305,"")</f>
        <v/>
      </c>
      <c r="B297" t="str">
        <f>IF(LEN('форма заповнення'!C304)&gt;0,'форма заповнення'!C304,"")</f>
        <v/>
      </c>
      <c r="C297" t="str">
        <f>IF(LEN('форма заповнення'!D304)&gt;0,'форма заповнення'!D304,"")</f>
        <v/>
      </c>
      <c r="D297" t="str">
        <f>IF(LEN('форма заповнення'!E304)&gt;0,'форма заповнення'!E304,"")</f>
        <v/>
      </c>
      <c r="E297" t="str">
        <f>IF(LEN('форма заповнення'!F304)&gt;0,'форма заповнення'!F304,"")</f>
        <v/>
      </c>
      <c r="F297" t="str">
        <f>IF(LEN('форма заповнення'!G304)&gt;0,'форма заповнення'!G304,"")</f>
        <v/>
      </c>
      <c r="G297" t="e">
        <f>IF(LEN('форма заповнення'!#REF!)&gt;0,'форма заповнення'!#REF!,"")</f>
        <v>#REF!</v>
      </c>
      <c r="H297" t="e">
        <f>IF(LEN('форма заповнення'!#REF!)&gt;0,'форма заповнення'!#REF!,"")</f>
        <v>#REF!</v>
      </c>
      <c r="I297" t="e">
        <f>IF(LEN('форма заповнення'!#REF!)&gt;0,'форма заповнення'!#REF!,"")</f>
        <v>#REF!</v>
      </c>
      <c r="J297" t="e">
        <f>IF(LEN('форма заповнення'!#REF!)&gt;0,'форма заповнення'!#REF!,"")</f>
        <v>#REF!</v>
      </c>
      <c r="K297" t="e">
        <f>IF(LEN('форма заповнення'!#REF!)&gt;0,'форма заповнення'!#REF!,"")</f>
        <v>#REF!</v>
      </c>
      <c r="L297" t="e">
        <f>IF(LEN('форма заповнення'!#REF!)&gt;0,'форма заповнення'!#REF!,"")</f>
        <v>#REF!</v>
      </c>
      <c r="M297" t="e">
        <f>IF(LEN('форма заповнення'!#REF!)&gt;0,'форма заповнення'!#REF!,"")</f>
        <v>#REF!</v>
      </c>
      <c r="N297" t="e">
        <f>IF(LEN('форма заповнення'!#REF!)&gt;0,'форма заповнення'!#REF!,"")</f>
        <v>#REF!</v>
      </c>
      <c r="O297" t="e">
        <f>IF(LEN('форма заповнення'!#REF!)&gt;0,'форма заповнення'!#REF!,"")</f>
        <v>#REF!</v>
      </c>
      <c r="P297" t="e">
        <f>IF(LEN('форма заповнення'!#REF!)&gt;0,'форма заповнення'!#REF!,"")</f>
        <v>#REF!</v>
      </c>
      <c r="Q297" t="e">
        <f>IF(LEN('форма заповнення'!#REF!)&gt;0,'форма заповнення'!#REF!,"")</f>
        <v>#REF!</v>
      </c>
      <c r="R297" t="e">
        <f>IF(LEN('форма заповнення'!#REF!)&gt;0,'форма заповнення'!#REF!,"")</f>
        <v>#REF!</v>
      </c>
      <c r="S297" t="e">
        <f>IF(LEN('форма заповнення'!#REF!)&gt;0,'форма заповнення'!#REF!,"")</f>
        <v>#REF!</v>
      </c>
      <c r="T297" t="e">
        <f>IF(LEN('форма заповнення'!#REF!)&gt;0,'форма заповнення'!#REF!,"")</f>
        <v>#REF!</v>
      </c>
      <c r="U297" t="e">
        <f>IF(LEN('форма заповнення'!#REF!)&gt;0,'форма заповнення'!#REF!,"")</f>
        <v>#REF!</v>
      </c>
      <c r="V297" t="e">
        <f>IF(LEN('форма заповнення'!#REF!)&gt;0,'форма заповнення'!#REF!,"")</f>
        <v>#REF!</v>
      </c>
      <c r="W297" t="e">
        <f>IF(LEN('форма заповнення'!#REF!)&gt;0,'форма заповнення'!#REF!,"")</f>
        <v>#REF!</v>
      </c>
      <c r="X297" t="e">
        <f>IF(LEN('форма заповнення'!#REF!)&gt;0,'форма заповнення'!#REF!,"")</f>
        <v>#REF!</v>
      </c>
      <c r="Y297" t="e">
        <f>IF(LEN('форма заповнення'!#REF!)&gt;0,'форма заповнення'!#REF!,"")</f>
        <v>#REF!</v>
      </c>
      <c r="Z297" t="e">
        <f>IF(LEN('форма заповнення'!#REF!)&gt;0,'форма заповнення'!#REF!,"")</f>
        <v>#REF!</v>
      </c>
      <c r="AA297" t="e">
        <f>IF(LEN('форма заповнення'!#REF!)&gt;0,'форма заповнення'!#REF!,"")</f>
        <v>#REF!</v>
      </c>
      <c r="AB297" t="e">
        <f>IF(LEN('форма заповнення'!#REF!)&gt;0,'форма заповнення'!#REF!,"")</f>
        <v>#REF!</v>
      </c>
      <c r="AC297" t="e">
        <f>IF(LEN('форма заповнення'!#REF!)&gt;0,'форма заповнення'!#REF!,"")</f>
        <v>#REF!</v>
      </c>
      <c r="AD297" t="e">
        <f>IF(LEN('форма заповнення'!#REF!)&gt;0,'форма заповнення'!#REF!,"")</f>
        <v>#REF!</v>
      </c>
      <c r="AE297" t="e">
        <f>IF(LEN('форма заповнення'!#REF!)&gt;0,'форма заповнення'!#REF!,"")</f>
        <v>#REF!</v>
      </c>
      <c r="AF297" t="e">
        <f>IF(LEN('форма заповнення'!#REF!)&gt;0,'форма заповнення'!#REF!,"")</f>
        <v>#REF!</v>
      </c>
      <c r="AG297" t="e">
        <f>IF(LEN('форма заповнення'!#REF!)&gt;0,'форма заповнення'!#REF!,"")</f>
        <v>#REF!</v>
      </c>
      <c r="AH297" t="e">
        <f>IF(LEN('форма заповнення'!#REF!)&gt;0,'форма заповнення'!#REF!,"")</f>
        <v>#REF!</v>
      </c>
      <c r="AI297" t="e">
        <f>IF(LEN('форма заповнення'!#REF!)&gt;0,'форма заповнення'!#REF!,"")</f>
        <v>#REF!</v>
      </c>
      <c r="AJ297" t="e">
        <f>IF(LEN('форма заповнення'!#REF!)&gt;0,'форма заповнення'!#REF!,"")</f>
        <v>#REF!</v>
      </c>
      <c r="AK297" t="e">
        <f>IF(LEN('форма заповнення'!#REF!)&gt;0,'форма заповнення'!#REF!,"")</f>
        <v>#REF!</v>
      </c>
      <c r="AL297" t="e">
        <f>IF(LEN('форма заповнення'!#REF!)&gt;0,'форма заповнення'!#REF!,"")</f>
        <v>#REF!</v>
      </c>
      <c r="AM297" t="e">
        <f>IF(LEN('форма заповнення'!#REF!)&gt;0,'форма заповнення'!#REF!,"")</f>
        <v>#REF!</v>
      </c>
      <c r="AN297" t="e">
        <f>IF(LEN('форма заповнення'!#REF!)&gt;0,'форма заповнення'!#REF!,"")</f>
        <v>#REF!</v>
      </c>
      <c r="AO297" t="e">
        <f>IF(LEN('форма заповнення'!#REF!)&gt;0,'форма заповнення'!#REF!,"")</f>
        <v>#REF!</v>
      </c>
      <c r="AP297" t="e">
        <f>IF(LEN('форма заповнення'!#REF!)&gt;0,'форма заповнення'!#REF!,"")</f>
        <v>#REF!</v>
      </c>
      <c r="AQ297" t="e">
        <f>IF(LEN('форма заповнення'!#REF!)&gt;0,'форма заповнення'!#REF!,"")</f>
        <v>#REF!</v>
      </c>
      <c r="AR297" t="e">
        <f>IF(LEN('форма заповнення'!#REF!)&gt;0,'форма заповнення'!#REF!,"")</f>
        <v>#REF!</v>
      </c>
      <c r="AS297" t="e">
        <f>IF(LEN('форма заповнення'!#REF!)&gt;0,'форма заповнення'!#REF!,"")</f>
        <v>#REF!</v>
      </c>
      <c r="AT297" t="e">
        <f>IF(LEN('форма заповнення'!#REF!)&gt;0,'форма заповнення'!#REF!,"")</f>
        <v>#REF!</v>
      </c>
      <c r="AU297" t="str">
        <f>IF(LEN('форма заповнення'!I304)&gt;0,'форма заповнення'!I304,"")</f>
        <v/>
      </c>
    </row>
    <row r="298" spans="1:47" x14ac:dyDescent="0.25">
      <c r="A298" t="str">
        <f>IF(LEN('форма заповнення'!B306)&gt;0,'форма заповнення'!B306,"")</f>
        <v/>
      </c>
      <c r="B298" t="str">
        <f>IF(LEN('форма заповнення'!C305)&gt;0,'форма заповнення'!C305,"")</f>
        <v/>
      </c>
      <c r="C298" t="str">
        <f>IF(LEN('форма заповнення'!D305)&gt;0,'форма заповнення'!D305,"")</f>
        <v/>
      </c>
      <c r="D298" t="str">
        <f>IF(LEN('форма заповнення'!E305)&gt;0,'форма заповнення'!E305,"")</f>
        <v/>
      </c>
      <c r="E298" t="str">
        <f>IF(LEN('форма заповнення'!F305)&gt;0,'форма заповнення'!F305,"")</f>
        <v/>
      </c>
      <c r="F298" t="str">
        <f>IF(LEN('форма заповнення'!G305)&gt;0,'форма заповнення'!G305,"")</f>
        <v/>
      </c>
      <c r="G298" t="e">
        <f>IF(LEN('форма заповнення'!#REF!)&gt;0,'форма заповнення'!#REF!,"")</f>
        <v>#REF!</v>
      </c>
      <c r="H298" t="e">
        <f>IF(LEN('форма заповнення'!#REF!)&gt;0,'форма заповнення'!#REF!,"")</f>
        <v>#REF!</v>
      </c>
      <c r="I298" t="e">
        <f>IF(LEN('форма заповнення'!#REF!)&gt;0,'форма заповнення'!#REF!,"")</f>
        <v>#REF!</v>
      </c>
      <c r="J298" t="e">
        <f>IF(LEN('форма заповнення'!#REF!)&gt;0,'форма заповнення'!#REF!,"")</f>
        <v>#REF!</v>
      </c>
      <c r="K298" t="e">
        <f>IF(LEN('форма заповнення'!#REF!)&gt;0,'форма заповнення'!#REF!,"")</f>
        <v>#REF!</v>
      </c>
      <c r="L298" t="e">
        <f>IF(LEN('форма заповнення'!#REF!)&gt;0,'форма заповнення'!#REF!,"")</f>
        <v>#REF!</v>
      </c>
      <c r="M298" t="e">
        <f>IF(LEN('форма заповнення'!#REF!)&gt;0,'форма заповнення'!#REF!,"")</f>
        <v>#REF!</v>
      </c>
      <c r="N298" t="e">
        <f>IF(LEN('форма заповнення'!#REF!)&gt;0,'форма заповнення'!#REF!,"")</f>
        <v>#REF!</v>
      </c>
      <c r="O298" t="e">
        <f>IF(LEN('форма заповнення'!#REF!)&gt;0,'форма заповнення'!#REF!,"")</f>
        <v>#REF!</v>
      </c>
      <c r="P298" t="e">
        <f>IF(LEN('форма заповнення'!#REF!)&gt;0,'форма заповнення'!#REF!,"")</f>
        <v>#REF!</v>
      </c>
      <c r="Q298" t="e">
        <f>IF(LEN('форма заповнення'!#REF!)&gt;0,'форма заповнення'!#REF!,"")</f>
        <v>#REF!</v>
      </c>
      <c r="R298" t="e">
        <f>IF(LEN('форма заповнення'!#REF!)&gt;0,'форма заповнення'!#REF!,"")</f>
        <v>#REF!</v>
      </c>
      <c r="S298" t="e">
        <f>IF(LEN('форма заповнення'!#REF!)&gt;0,'форма заповнення'!#REF!,"")</f>
        <v>#REF!</v>
      </c>
      <c r="T298" t="e">
        <f>IF(LEN('форма заповнення'!#REF!)&gt;0,'форма заповнення'!#REF!,"")</f>
        <v>#REF!</v>
      </c>
      <c r="U298" t="e">
        <f>IF(LEN('форма заповнення'!#REF!)&gt;0,'форма заповнення'!#REF!,"")</f>
        <v>#REF!</v>
      </c>
      <c r="V298" t="e">
        <f>IF(LEN('форма заповнення'!#REF!)&gt;0,'форма заповнення'!#REF!,"")</f>
        <v>#REF!</v>
      </c>
      <c r="W298" t="e">
        <f>IF(LEN('форма заповнення'!#REF!)&gt;0,'форма заповнення'!#REF!,"")</f>
        <v>#REF!</v>
      </c>
      <c r="X298" t="e">
        <f>IF(LEN('форма заповнення'!#REF!)&gt;0,'форма заповнення'!#REF!,"")</f>
        <v>#REF!</v>
      </c>
      <c r="Y298" t="e">
        <f>IF(LEN('форма заповнення'!#REF!)&gt;0,'форма заповнення'!#REF!,"")</f>
        <v>#REF!</v>
      </c>
      <c r="Z298" t="e">
        <f>IF(LEN('форма заповнення'!#REF!)&gt;0,'форма заповнення'!#REF!,"")</f>
        <v>#REF!</v>
      </c>
      <c r="AA298" t="e">
        <f>IF(LEN('форма заповнення'!#REF!)&gt;0,'форма заповнення'!#REF!,"")</f>
        <v>#REF!</v>
      </c>
      <c r="AB298" t="e">
        <f>IF(LEN('форма заповнення'!#REF!)&gt;0,'форма заповнення'!#REF!,"")</f>
        <v>#REF!</v>
      </c>
      <c r="AC298" t="e">
        <f>IF(LEN('форма заповнення'!#REF!)&gt;0,'форма заповнення'!#REF!,"")</f>
        <v>#REF!</v>
      </c>
      <c r="AD298" t="e">
        <f>IF(LEN('форма заповнення'!#REF!)&gt;0,'форма заповнення'!#REF!,"")</f>
        <v>#REF!</v>
      </c>
      <c r="AE298" t="e">
        <f>IF(LEN('форма заповнення'!#REF!)&gt;0,'форма заповнення'!#REF!,"")</f>
        <v>#REF!</v>
      </c>
      <c r="AF298" t="e">
        <f>IF(LEN('форма заповнення'!#REF!)&gt;0,'форма заповнення'!#REF!,"")</f>
        <v>#REF!</v>
      </c>
      <c r="AG298" t="e">
        <f>IF(LEN('форма заповнення'!#REF!)&gt;0,'форма заповнення'!#REF!,"")</f>
        <v>#REF!</v>
      </c>
      <c r="AH298" t="e">
        <f>IF(LEN('форма заповнення'!#REF!)&gt;0,'форма заповнення'!#REF!,"")</f>
        <v>#REF!</v>
      </c>
      <c r="AI298" t="e">
        <f>IF(LEN('форма заповнення'!#REF!)&gt;0,'форма заповнення'!#REF!,"")</f>
        <v>#REF!</v>
      </c>
      <c r="AJ298" t="e">
        <f>IF(LEN('форма заповнення'!#REF!)&gt;0,'форма заповнення'!#REF!,"")</f>
        <v>#REF!</v>
      </c>
      <c r="AK298" t="e">
        <f>IF(LEN('форма заповнення'!#REF!)&gt;0,'форма заповнення'!#REF!,"")</f>
        <v>#REF!</v>
      </c>
      <c r="AL298" t="e">
        <f>IF(LEN('форма заповнення'!#REF!)&gt;0,'форма заповнення'!#REF!,"")</f>
        <v>#REF!</v>
      </c>
      <c r="AM298" t="e">
        <f>IF(LEN('форма заповнення'!#REF!)&gt;0,'форма заповнення'!#REF!,"")</f>
        <v>#REF!</v>
      </c>
      <c r="AN298" t="e">
        <f>IF(LEN('форма заповнення'!#REF!)&gt;0,'форма заповнення'!#REF!,"")</f>
        <v>#REF!</v>
      </c>
      <c r="AO298" t="e">
        <f>IF(LEN('форма заповнення'!#REF!)&gt;0,'форма заповнення'!#REF!,"")</f>
        <v>#REF!</v>
      </c>
      <c r="AP298" t="e">
        <f>IF(LEN('форма заповнення'!#REF!)&gt;0,'форма заповнення'!#REF!,"")</f>
        <v>#REF!</v>
      </c>
      <c r="AQ298" t="e">
        <f>IF(LEN('форма заповнення'!#REF!)&gt;0,'форма заповнення'!#REF!,"")</f>
        <v>#REF!</v>
      </c>
      <c r="AR298" t="e">
        <f>IF(LEN('форма заповнення'!#REF!)&gt;0,'форма заповнення'!#REF!,"")</f>
        <v>#REF!</v>
      </c>
      <c r="AS298" t="e">
        <f>IF(LEN('форма заповнення'!#REF!)&gt;0,'форма заповнення'!#REF!,"")</f>
        <v>#REF!</v>
      </c>
      <c r="AT298" t="e">
        <f>IF(LEN('форма заповнення'!#REF!)&gt;0,'форма заповнення'!#REF!,"")</f>
        <v>#REF!</v>
      </c>
      <c r="AU298" t="str">
        <f>IF(LEN('форма заповнення'!I305)&gt;0,'форма заповнення'!I305,"")</f>
        <v/>
      </c>
    </row>
    <row r="299" spans="1:47" x14ac:dyDescent="0.25">
      <c r="A299" t="str">
        <f>IF(LEN('форма заповнення'!B307)&gt;0,'форма заповнення'!B307,"")</f>
        <v/>
      </c>
      <c r="B299" t="str">
        <f>IF(LEN('форма заповнення'!C306)&gt;0,'форма заповнення'!C306,"")</f>
        <v/>
      </c>
      <c r="C299" t="str">
        <f>IF(LEN('форма заповнення'!D306)&gt;0,'форма заповнення'!D306,"")</f>
        <v/>
      </c>
      <c r="D299" t="str">
        <f>IF(LEN('форма заповнення'!E306)&gt;0,'форма заповнення'!E306,"")</f>
        <v/>
      </c>
      <c r="E299" t="str">
        <f>IF(LEN('форма заповнення'!F306)&gt;0,'форма заповнення'!F306,"")</f>
        <v/>
      </c>
      <c r="F299" t="str">
        <f>IF(LEN('форма заповнення'!G306)&gt;0,'форма заповнення'!G306,"")</f>
        <v/>
      </c>
      <c r="G299" t="e">
        <f>IF(LEN('форма заповнення'!#REF!)&gt;0,'форма заповнення'!#REF!,"")</f>
        <v>#REF!</v>
      </c>
      <c r="H299" t="e">
        <f>IF(LEN('форма заповнення'!#REF!)&gt;0,'форма заповнення'!#REF!,"")</f>
        <v>#REF!</v>
      </c>
      <c r="I299" t="e">
        <f>IF(LEN('форма заповнення'!#REF!)&gt;0,'форма заповнення'!#REF!,"")</f>
        <v>#REF!</v>
      </c>
      <c r="J299" t="e">
        <f>IF(LEN('форма заповнення'!#REF!)&gt;0,'форма заповнення'!#REF!,"")</f>
        <v>#REF!</v>
      </c>
      <c r="K299" t="e">
        <f>IF(LEN('форма заповнення'!#REF!)&gt;0,'форма заповнення'!#REF!,"")</f>
        <v>#REF!</v>
      </c>
      <c r="L299" t="e">
        <f>IF(LEN('форма заповнення'!#REF!)&gt;0,'форма заповнення'!#REF!,"")</f>
        <v>#REF!</v>
      </c>
      <c r="M299" t="e">
        <f>IF(LEN('форма заповнення'!#REF!)&gt;0,'форма заповнення'!#REF!,"")</f>
        <v>#REF!</v>
      </c>
      <c r="N299" t="e">
        <f>IF(LEN('форма заповнення'!#REF!)&gt;0,'форма заповнення'!#REF!,"")</f>
        <v>#REF!</v>
      </c>
      <c r="O299" t="e">
        <f>IF(LEN('форма заповнення'!#REF!)&gt;0,'форма заповнення'!#REF!,"")</f>
        <v>#REF!</v>
      </c>
      <c r="P299" t="e">
        <f>IF(LEN('форма заповнення'!#REF!)&gt;0,'форма заповнення'!#REF!,"")</f>
        <v>#REF!</v>
      </c>
      <c r="Q299" t="e">
        <f>IF(LEN('форма заповнення'!#REF!)&gt;0,'форма заповнення'!#REF!,"")</f>
        <v>#REF!</v>
      </c>
      <c r="R299" t="e">
        <f>IF(LEN('форма заповнення'!#REF!)&gt;0,'форма заповнення'!#REF!,"")</f>
        <v>#REF!</v>
      </c>
      <c r="S299" t="e">
        <f>IF(LEN('форма заповнення'!#REF!)&gt;0,'форма заповнення'!#REF!,"")</f>
        <v>#REF!</v>
      </c>
      <c r="T299" t="e">
        <f>IF(LEN('форма заповнення'!#REF!)&gt;0,'форма заповнення'!#REF!,"")</f>
        <v>#REF!</v>
      </c>
      <c r="U299" t="e">
        <f>IF(LEN('форма заповнення'!#REF!)&gt;0,'форма заповнення'!#REF!,"")</f>
        <v>#REF!</v>
      </c>
      <c r="V299" t="e">
        <f>IF(LEN('форма заповнення'!#REF!)&gt;0,'форма заповнення'!#REF!,"")</f>
        <v>#REF!</v>
      </c>
      <c r="W299" t="e">
        <f>IF(LEN('форма заповнення'!#REF!)&gt;0,'форма заповнення'!#REF!,"")</f>
        <v>#REF!</v>
      </c>
      <c r="X299" t="e">
        <f>IF(LEN('форма заповнення'!#REF!)&gt;0,'форма заповнення'!#REF!,"")</f>
        <v>#REF!</v>
      </c>
      <c r="Y299" t="e">
        <f>IF(LEN('форма заповнення'!#REF!)&gt;0,'форма заповнення'!#REF!,"")</f>
        <v>#REF!</v>
      </c>
      <c r="Z299" t="e">
        <f>IF(LEN('форма заповнення'!#REF!)&gt;0,'форма заповнення'!#REF!,"")</f>
        <v>#REF!</v>
      </c>
      <c r="AA299" t="e">
        <f>IF(LEN('форма заповнення'!#REF!)&gt;0,'форма заповнення'!#REF!,"")</f>
        <v>#REF!</v>
      </c>
      <c r="AB299" t="e">
        <f>IF(LEN('форма заповнення'!#REF!)&gt;0,'форма заповнення'!#REF!,"")</f>
        <v>#REF!</v>
      </c>
      <c r="AC299" t="e">
        <f>IF(LEN('форма заповнення'!#REF!)&gt;0,'форма заповнення'!#REF!,"")</f>
        <v>#REF!</v>
      </c>
      <c r="AD299" t="e">
        <f>IF(LEN('форма заповнення'!#REF!)&gt;0,'форма заповнення'!#REF!,"")</f>
        <v>#REF!</v>
      </c>
      <c r="AE299" t="e">
        <f>IF(LEN('форма заповнення'!#REF!)&gt;0,'форма заповнення'!#REF!,"")</f>
        <v>#REF!</v>
      </c>
      <c r="AF299" t="e">
        <f>IF(LEN('форма заповнення'!#REF!)&gt;0,'форма заповнення'!#REF!,"")</f>
        <v>#REF!</v>
      </c>
      <c r="AG299" t="e">
        <f>IF(LEN('форма заповнення'!#REF!)&gt;0,'форма заповнення'!#REF!,"")</f>
        <v>#REF!</v>
      </c>
      <c r="AH299" t="e">
        <f>IF(LEN('форма заповнення'!#REF!)&gt;0,'форма заповнення'!#REF!,"")</f>
        <v>#REF!</v>
      </c>
      <c r="AI299" t="e">
        <f>IF(LEN('форма заповнення'!#REF!)&gt;0,'форма заповнення'!#REF!,"")</f>
        <v>#REF!</v>
      </c>
      <c r="AJ299" t="e">
        <f>IF(LEN('форма заповнення'!#REF!)&gt;0,'форма заповнення'!#REF!,"")</f>
        <v>#REF!</v>
      </c>
      <c r="AK299" t="e">
        <f>IF(LEN('форма заповнення'!#REF!)&gt;0,'форма заповнення'!#REF!,"")</f>
        <v>#REF!</v>
      </c>
      <c r="AL299" t="e">
        <f>IF(LEN('форма заповнення'!#REF!)&gt;0,'форма заповнення'!#REF!,"")</f>
        <v>#REF!</v>
      </c>
      <c r="AM299" t="e">
        <f>IF(LEN('форма заповнення'!#REF!)&gt;0,'форма заповнення'!#REF!,"")</f>
        <v>#REF!</v>
      </c>
      <c r="AN299" t="e">
        <f>IF(LEN('форма заповнення'!#REF!)&gt;0,'форма заповнення'!#REF!,"")</f>
        <v>#REF!</v>
      </c>
      <c r="AO299" t="e">
        <f>IF(LEN('форма заповнення'!#REF!)&gt;0,'форма заповнення'!#REF!,"")</f>
        <v>#REF!</v>
      </c>
      <c r="AP299" t="e">
        <f>IF(LEN('форма заповнення'!#REF!)&gt;0,'форма заповнення'!#REF!,"")</f>
        <v>#REF!</v>
      </c>
      <c r="AQ299" t="e">
        <f>IF(LEN('форма заповнення'!#REF!)&gt;0,'форма заповнення'!#REF!,"")</f>
        <v>#REF!</v>
      </c>
      <c r="AR299" t="e">
        <f>IF(LEN('форма заповнення'!#REF!)&gt;0,'форма заповнення'!#REF!,"")</f>
        <v>#REF!</v>
      </c>
      <c r="AS299" t="e">
        <f>IF(LEN('форма заповнення'!#REF!)&gt;0,'форма заповнення'!#REF!,"")</f>
        <v>#REF!</v>
      </c>
      <c r="AT299" t="e">
        <f>IF(LEN('форма заповнення'!#REF!)&gt;0,'форма заповнення'!#REF!,"")</f>
        <v>#REF!</v>
      </c>
      <c r="AU299" t="str">
        <f>IF(LEN('форма заповнення'!I306)&gt;0,'форма заповнення'!I306,"")</f>
        <v/>
      </c>
    </row>
    <row r="300" spans="1:47" x14ac:dyDescent="0.25">
      <c r="A300" t="str">
        <f>IF(LEN('форма заповнення'!B308)&gt;0,'форма заповнення'!B308,"")</f>
        <v/>
      </c>
      <c r="B300" t="str">
        <f>IF(LEN('форма заповнення'!C307)&gt;0,'форма заповнення'!C307,"")</f>
        <v/>
      </c>
      <c r="C300" t="str">
        <f>IF(LEN('форма заповнення'!D307)&gt;0,'форма заповнення'!D307,"")</f>
        <v/>
      </c>
      <c r="D300" t="str">
        <f>IF(LEN('форма заповнення'!E307)&gt;0,'форма заповнення'!E307,"")</f>
        <v/>
      </c>
      <c r="E300" t="str">
        <f>IF(LEN('форма заповнення'!F307)&gt;0,'форма заповнення'!F307,"")</f>
        <v/>
      </c>
      <c r="F300" t="str">
        <f>IF(LEN('форма заповнення'!G307)&gt;0,'форма заповнення'!G307,"")</f>
        <v/>
      </c>
      <c r="G300" t="e">
        <f>IF(LEN('форма заповнення'!#REF!)&gt;0,'форма заповнення'!#REF!,"")</f>
        <v>#REF!</v>
      </c>
      <c r="H300" t="e">
        <f>IF(LEN('форма заповнення'!#REF!)&gt;0,'форма заповнення'!#REF!,"")</f>
        <v>#REF!</v>
      </c>
      <c r="I300" t="e">
        <f>IF(LEN('форма заповнення'!#REF!)&gt;0,'форма заповнення'!#REF!,"")</f>
        <v>#REF!</v>
      </c>
      <c r="J300" t="e">
        <f>IF(LEN('форма заповнення'!#REF!)&gt;0,'форма заповнення'!#REF!,"")</f>
        <v>#REF!</v>
      </c>
      <c r="K300" t="e">
        <f>IF(LEN('форма заповнення'!#REF!)&gt;0,'форма заповнення'!#REF!,"")</f>
        <v>#REF!</v>
      </c>
      <c r="L300" t="e">
        <f>IF(LEN('форма заповнення'!#REF!)&gt;0,'форма заповнення'!#REF!,"")</f>
        <v>#REF!</v>
      </c>
      <c r="M300" t="e">
        <f>IF(LEN('форма заповнення'!#REF!)&gt;0,'форма заповнення'!#REF!,"")</f>
        <v>#REF!</v>
      </c>
      <c r="N300" t="e">
        <f>IF(LEN('форма заповнення'!#REF!)&gt;0,'форма заповнення'!#REF!,"")</f>
        <v>#REF!</v>
      </c>
      <c r="O300" t="e">
        <f>IF(LEN('форма заповнення'!#REF!)&gt;0,'форма заповнення'!#REF!,"")</f>
        <v>#REF!</v>
      </c>
      <c r="P300" t="e">
        <f>IF(LEN('форма заповнення'!#REF!)&gt;0,'форма заповнення'!#REF!,"")</f>
        <v>#REF!</v>
      </c>
      <c r="Q300" t="e">
        <f>IF(LEN('форма заповнення'!#REF!)&gt;0,'форма заповнення'!#REF!,"")</f>
        <v>#REF!</v>
      </c>
      <c r="R300" t="e">
        <f>IF(LEN('форма заповнення'!#REF!)&gt;0,'форма заповнення'!#REF!,"")</f>
        <v>#REF!</v>
      </c>
      <c r="S300" t="e">
        <f>IF(LEN('форма заповнення'!#REF!)&gt;0,'форма заповнення'!#REF!,"")</f>
        <v>#REF!</v>
      </c>
      <c r="T300" t="e">
        <f>IF(LEN('форма заповнення'!#REF!)&gt;0,'форма заповнення'!#REF!,"")</f>
        <v>#REF!</v>
      </c>
      <c r="U300" t="e">
        <f>IF(LEN('форма заповнення'!#REF!)&gt;0,'форма заповнення'!#REF!,"")</f>
        <v>#REF!</v>
      </c>
      <c r="V300" t="e">
        <f>IF(LEN('форма заповнення'!#REF!)&gt;0,'форма заповнення'!#REF!,"")</f>
        <v>#REF!</v>
      </c>
      <c r="W300" t="e">
        <f>IF(LEN('форма заповнення'!#REF!)&gt;0,'форма заповнення'!#REF!,"")</f>
        <v>#REF!</v>
      </c>
      <c r="X300" t="e">
        <f>IF(LEN('форма заповнення'!#REF!)&gt;0,'форма заповнення'!#REF!,"")</f>
        <v>#REF!</v>
      </c>
      <c r="Y300" t="e">
        <f>IF(LEN('форма заповнення'!#REF!)&gt;0,'форма заповнення'!#REF!,"")</f>
        <v>#REF!</v>
      </c>
      <c r="Z300" t="e">
        <f>IF(LEN('форма заповнення'!#REF!)&gt;0,'форма заповнення'!#REF!,"")</f>
        <v>#REF!</v>
      </c>
      <c r="AA300" t="e">
        <f>IF(LEN('форма заповнення'!#REF!)&gt;0,'форма заповнення'!#REF!,"")</f>
        <v>#REF!</v>
      </c>
      <c r="AB300" t="e">
        <f>IF(LEN('форма заповнення'!#REF!)&gt;0,'форма заповнення'!#REF!,"")</f>
        <v>#REF!</v>
      </c>
      <c r="AC300" t="e">
        <f>IF(LEN('форма заповнення'!#REF!)&gt;0,'форма заповнення'!#REF!,"")</f>
        <v>#REF!</v>
      </c>
      <c r="AD300" t="e">
        <f>IF(LEN('форма заповнення'!#REF!)&gt;0,'форма заповнення'!#REF!,"")</f>
        <v>#REF!</v>
      </c>
      <c r="AE300" t="e">
        <f>IF(LEN('форма заповнення'!#REF!)&gt;0,'форма заповнення'!#REF!,"")</f>
        <v>#REF!</v>
      </c>
      <c r="AF300" t="e">
        <f>IF(LEN('форма заповнення'!#REF!)&gt;0,'форма заповнення'!#REF!,"")</f>
        <v>#REF!</v>
      </c>
      <c r="AG300" t="e">
        <f>IF(LEN('форма заповнення'!#REF!)&gt;0,'форма заповнення'!#REF!,"")</f>
        <v>#REF!</v>
      </c>
      <c r="AH300" t="e">
        <f>IF(LEN('форма заповнення'!#REF!)&gt;0,'форма заповнення'!#REF!,"")</f>
        <v>#REF!</v>
      </c>
      <c r="AI300" t="e">
        <f>IF(LEN('форма заповнення'!#REF!)&gt;0,'форма заповнення'!#REF!,"")</f>
        <v>#REF!</v>
      </c>
      <c r="AJ300" t="e">
        <f>IF(LEN('форма заповнення'!#REF!)&gt;0,'форма заповнення'!#REF!,"")</f>
        <v>#REF!</v>
      </c>
      <c r="AK300" t="e">
        <f>IF(LEN('форма заповнення'!#REF!)&gt;0,'форма заповнення'!#REF!,"")</f>
        <v>#REF!</v>
      </c>
      <c r="AL300" t="e">
        <f>IF(LEN('форма заповнення'!#REF!)&gt;0,'форма заповнення'!#REF!,"")</f>
        <v>#REF!</v>
      </c>
      <c r="AM300" t="e">
        <f>IF(LEN('форма заповнення'!#REF!)&gt;0,'форма заповнення'!#REF!,"")</f>
        <v>#REF!</v>
      </c>
      <c r="AN300" t="e">
        <f>IF(LEN('форма заповнення'!#REF!)&gt;0,'форма заповнення'!#REF!,"")</f>
        <v>#REF!</v>
      </c>
      <c r="AO300" t="e">
        <f>IF(LEN('форма заповнення'!#REF!)&gt;0,'форма заповнення'!#REF!,"")</f>
        <v>#REF!</v>
      </c>
      <c r="AP300" t="e">
        <f>IF(LEN('форма заповнення'!#REF!)&gt;0,'форма заповнення'!#REF!,"")</f>
        <v>#REF!</v>
      </c>
      <c r="AQ300" t="e">
        <f>IF(LEN('форма заповнення'!#REF!)&gt;0,'форма заповнення'!#REF!,"")</f>
        <v>#REF!</v>
      </c>
      <c r="AR300" t="e">
        <f>IF(LEN('форма заповнення'!#REF!)&gt;0,'форма заповнення'!#REF!,"")</f>
        <v>#REF!</v>
      </c>
      <c r="AS300" t="e">
        <f>IF(LEN('форма заповнення'!#REF!)&gt;0,'форма заповнення'!#REF!,"")</f>
        <v>#REF!</v>
      </c>
      <c r="AT300" t="e">
        <f>IF(LEN('форма заповнення'!#REF!)&gt;0,'форма заповнення'!#REF!,"")</f>
        <v>#REF!</v>
      </c>
      <c r="AU300" t="str">
        <f>IF(LEN('форма заповнення'!I307)&gt;0,'форма заповнення'!I307,"")</f>
        <v/>
      </c>
    </row>
    <row r="301" spans="1:47" x14ac:dyDescent="0.25">
      <c r="A301" t="str">
        <f>IF(LEN('форма заповнення'!B309)&gt;0,'форма заповнення'!B309,"")</f>
        <v/>
      </c>
      <c r="B301" t="str">
        <f>IF(LEN('форма заповнення'!C308)&gt;0,'форма заповнення'!C308,"")</f>
        <v/>
      </c>
      <c r="C301" t="str">
        <f>IF(LEN('форма заповнення'!D308)&gt;0,'форма заповнення'!D308,"")</f>
        <v/>
      </c>
      <c r="D301" t="str">
        <f>IF(LEN('форма заповнення'!E308)&gt;0,'форма заповнення'!E308,"")</f>
        <v/>
      </c>
      <c r="E301" t="str">
        <f>IF(LEN('форма заповнення'!F308)&gt;0,'форма заповнення'!F308,"")</f>
        <v/>
      </c>
      <c r="F301" t="str">
        <f>IF(LEN('форма заповнення'!G308)&gt;0,'форма заповнення'!G308,"")</f>
        <v/>
      </c>
      <c r="G301" t="e">
        <f>IF(LEN('форма заповнення'!#REF!)&gt;0,'форма заповнення'!#REF!,"")</f>
        <v>#REF!</v>
      </c>
      <c r="H301" t="e">
        <f>IF(LEN('форма заповнення'!#REF!)&gt;0,'форма заповнення'!#REF!,"")</f>
        <v>#REF!</v>
      </c>
      <c r="I301" t="e">
        <f>IF(LEN('форма заповнення'!#REF!)&gt;0,'форма заповнення'!#REF!,"")</f>
        <v>#REF!</v>
      </c>
      <c r="J301" t="e">
        <f>IF(LEN('форма заповнення'!#REF!)&gt;0,'форма заповнення'!#REF!,"")</f>
        <v>#REF!</v>
      </c>
      <c r="K301" t="e">
        <f>IF(LEN('форма заповнення'!#REF!)&gt;0,'форма заповнення'!#REF!,"")</f>
        <v>#REF!</v>
      </c>
      <c r="L301" t="e">
        <f>IF(LEN('форма заповнення'!#REF!)&gt;0,'форма заповнення'!#REF!,"")</f>
        <v>#REF!</v>
      </c>
      <c r="M301" t="e">
        <f>IF(LEN('форма заповнення'!#REF!)&gt;0,'форма заповнення'!#REF!,"")</f>
        <v>#REF!</v>
      </c>
      <c r="N301" t="e">
        <f>IF(LEN('форма заповнення'!#REF!)&gt;0,'форма заповнення'!#REF!,"")</f>
        <v>#REF!</v>
      </c>
      <c r="O301" t="e">
        <f>IF(LEN('форма заповнення'!#REF!)&gt;0,'форма заповнення'!#REF!,"")</f>
        <v>#REF!</v>
      </c>
      <c r="P301" t="e">
        <f>IF(LEN('форма заповнення'!#REF!)&gt;0,'форма заповнення'!#REF!,"")</f>
        <v>#REF!</v>
      </c>
      <c r="Q301" t="e">
        <f>IF(LEN('форма заповнення'!#REF!)&gt;0,'форма заповнення'!#REF!,"")</f>
        <v>#REF!</v>
      </c>
      <c r="R301" t="e">
        <f>IF(LEN('форма заповнення'!#REF!)&gt;0,'форма заповнення'!#REF!,"")</f>
        <v>#REF!</v>
      </c>
      <c r="S301" t="e">
        <f>IF(LEN('форма заповнення'!#REF!)&gt;0,'форма заповнення'!#REF!,"")</f>
        <v>#REF!</v>
      </c>
      <c r="T301" t="e">
        <f>IF(LEN('форма заповнення'!#REF!)&gt;0,'форма заповнення'!#REF!,"")</f>
        <v>#REF!</v>
      </c>
      <c r="U301" t="e">
        <f>IF(LEN('форма заповнення'!#REF!)&gt;0,'форма заповнення'!#REF!,"")</f>
        <v>#REF!</v>
      </c>
      <c r="V301" t="e">
        <f>IF(LEN('форма заповнення'!#REF!)&gt;0,'форма заповнення'!#REF!,"")</f>
        <v>#REF!</v>
      </c>
      <c r="W301" t="e">
        <f>IF(LEN('форма заповнення'!#REF!)&gt;0,'форма заповнення'!#REF!,"")</f>
        <v>#REF!</v>
      </c>
      <c r="X301" t="e">
        <f>IF(LEN('форма заповнення'!#REF!)&gt;0,'форма заповнення'!#REF!,"")</f>
        <v>#REF!</v>
      </c>
      <c r="Y301" t="e">
        <f>IF(LEN('форма заповнення'!#REF!)&gt;0,'форма заповнення'!#REF!,"")</f>
        <v>#REF!</v>
      </c>
      <c r="Z301" t="e">
        <f>IF(LEN('форма заповнення'!#REF!)&gt;0,'форма заповнення'!#REF!,"")</f>
        <v>#REF!</v>
      </c>
      <c r="AA301" t="e">
        <f>IF(LEN('форма заповнення'!#REF!)&gt;0,'форма заповнення'!#REF!,"")</f>
        <v>#REF!</v>
      </c>
      <c r="AB301" t="e">
        <f>IF(LEN('форма заповнення'!#REF!)&gt;0,'форма заповнення'!#REF!,"")</f>
        <v>#REF!</v>
      </c>
      <c r="AC301" t="e">
        <f>IF(LEN('форма заповнення'!#REF!)&gt;0,'форма заповнення'!#REF!,"")</f>
        <v>#REF!</v>
      </c>
      <c r="AD301" t="e">
        <f>IF(LEN('форма заповнення'!#REF!)&gt;0,'форма заповнення'!#REF!,"")</f>
        <v>#REF!</v>
      </c>
      <c r="AE301" t="e">
        <f>IF(LEN('форма заповнення'!#REF!)&gt;0,'форма заповнення'!#REF!,"")</f>
        <v>#REF!</v>
      </c>
      <c r="AF301" t="e">
        <f>IF(LEN('форма заповнення'!#REF!)&gt;0,'форма заповнення'!#REF!,"")</f>
        <v>#REF!</v>
      </c>
      <c r="AG301" t="e">
        <f>IF(LEN('форма заповнення'!#REF!)&gt;0,'форма заповнення'!#REF!,"")</f>
        <v>#REF!</v>
      </c>
      <c r="AH301" t="e">
        <f>IF(LEN('форма заповнення'!#REF!)&gt;0,'форма заповнення'!#REF!,"")</f>
        <v>#REF!</v>
      </c>
      <c r="AI301" t="e">
        <f>IF(LEN('форма заповнення'!#REF!)&gt;0,'форма заповнення'!#REF!,"")</f>
        <v>#REF!</v>
      </c>
      <c r="AJ301" t="e">
        <f>IF(LEN('форма заповнення'!#REF!)&gt;0,'форма заповнення'!#REF!,"")</f>
        <v>#REF!</v>
      </c>
      <c r="AK301" t="e">
        <f>IF(LEN('форма заповнення'!#REF!)&gt;0,'форма заповнення'!#REF!,"")</f>
        <v>#REF!</v>
      </c>
      <c r="AL301" t="e">
        <f>IF(LEN('форма заповнення'!#REF!)&gt;0,'форма заповнення'!#REF!,"")</f>
        <v>#REF!</v>
      </c>
      <c r="AM301" t="e">
        <f>IF(LEN('форма заповнення'!#REF!)&gt;0,'форма заповнення'!#REF!,"")</f>
        <v>#REF!</v>
      </c>
      <c r="AN301" t="e">
        <f>IF(LEN('форма заповнення'!#REF!)&gt;0,'форма заповнення'!#REF!,"")</f>
        <v>#REF!</v>
      </c>
      <c r="AO301" t="e">
        <f>IF(LEN('форма заповнення'!#REF!)&gt;0,'форма заповнення'!#REF!,"")</f>
        <v>#REF!</v>
      </c>
      <c r="AP301" t="e">
        <f>IF(LEN('форма заповнення'!#REF!)&gt;0,'форма заповнення'!#REF!,"")</f>
        <v>#REF!</v>
      </c>
      <c r="AQ301" t="e">
        <f>IF(LEN('форма заповнення'!#REF!)&gt;0,'форма заповнення'!#REF!,"")</f>
        <v>#REF!</v>
      </c>
      <c r="AR301" t="e">
        <f>IF(LEN('форма заповнення'!#REF!)&gt;0,'форма заповнення'!#REF!,"")</f>
        <v>#REF!</v>
      </c>
      <c r="AS301" t="e">
        <f>IF(LEN('форма заповнення'!#REF!)&gt;0,'форма заповнення'!#REF!,"")</f>
        <v>#REF!</v>
      </c>
      <c r="AT301" t="e">
        <f>IF(LEN('форма заповнення'!#REF!)&gt;0,'форма заповнення'!#REF!,"")</f>
        <v>#REF!</v>
      </c>
      <c r="AU301" t="str">
        <f>IF(LEN('форма заповнення'!I308)&gt;0,'форма заповнення'!I308,"")</f>
        <v/>
      </c>
    </row>
    <row r="302" spans="1:47" x14ac:dyDescent="0.25">
      <c r="A302" t="str">
        <f>IF(LEN('форма заповнення'!B310)&gt;0,'форма заповнення'!B310,"")</f>
        <v/>
      </c>
      <c r="B302" t="str">
        <f>IF(LEN('форма заповнення'!C309)&gt;0,'форма заповнення'!C309,"")</f>
        <v/>
      </c>
      <c r="C302" t="str">
        <f>IF(LEN('форма заповнення'!D309)&gt;0,'форма заповнення'!D309,"")</f>
        <v/>
      </c>
      <c r="D302" t="str">
        <f>IF(LEN('форма заповнення'!E309)&gt;0,'форма заповнення'!E309,"")</f>
        <v/>
      </c>
      <c r="E302" t="str">
        <f>IF(LEN('форма заповнення'!F309)&gt;0,'форма заповнення'!F309,"")</f>
        <v/>
      </c>
      <c r="F302" t="str">
        <f>IF(LEN('форма заповнення'!G309)&gt;0,'форма заповнення'!G309,"")</f>
        <v/>
      </c>
      <c r="G302" t="e">
        <f>IF(LEN('форма заповнення'!#REF!)&gt;0,'форма заповнення'!#REF!,"")</f>
        <v>#REF!</v>
      </c>
      <c r="H302" t="e">
        <f>IF(LEN('форма заповнення'!#REF!)&gt;0,'форма заповнення'!#REF!,"")</f>
        <v>#REF!</v>
      </c>
      <c r="I302" t="e">
        <f>IF(LEN('форма заповнення'!#REF!)&gt;0,'форма заповнення'!#REF!,"")</f>
        <v>#REF!</v>
      </c>
      <c r="J302" t="e">
        <f>IF(LEN('форма заповнення'!#REF!)&gt;0,'форма заповнення'!#REF!,"")</f>
        <v>#REF!</v>
      </c>
      <c r="K302" t="e">
        <f>IF(LEN('форма заповнення'!#REF!)&gt;0,'форма заповнення'!#REF!,"")</f>
        <v>#REF!</v>
      </c>
      <c r="L302" t="e">
        <f>IF(LEN('форма заповнення'!#REF!)&gt;0,'форма заповнення'!#REF!,"")</f>
        <v>#REF!</v>
      </c>
      <c r="M302" t="e">
        <f>IF(LEN('форма заповнення'!#REF!)&gt;0,'форма заповнення'!#REF!,"")</f>
        <v>#REF!</v>
      </c>
      <c r="N302" t="e">
        <f>IF(LEN('форма заповнення'!#REF!)&gt;0,'форма заповнення'!#REF!,"")</f>
        <v>#REF!</v>
      </c>
      <c r="O302" t="e">
        <f>IF(LEN('форма заповнення'!#REF!)&gt;0,'форма заповнення'!#REF!,"")</f>
        <v>#REF!</v>
      </c>
      <c r="P302" t="e">
        <f>IF(LEN('форма заповнення'!#REF!)&gt;0,'форма заповнення'!#REF!,"")</f>
        <v>#REF!</v>
      </c>
      <c r="Q302" t="e">
        <f>IF(LEN('форма заповнення'!#REF!)&gt;0,'форма заповнення'!#REF!,"")</f>
        <v>#REF!</v>
      </c>
      <c r="R302" t="e">
        <f>IF(LEN('форма заповнення'!#REF!)&gt;0,'форма заповнення'!#REF!,"")</f>
        <v>#REF!</v>
      </c>
      <c r="S302" t="e">
        <f>IF(LEN('форма заповнення'!#REF!)&gt;0,'форма заповнення'!#REF!,"")</f>
        <v>#REF!</v>
      </c>
      <c r="T302" t="e">
        <f>IF(LEN('форма заповнення'!#REF!)&gt;0,'форма заповнення'!#REF!,"")</f>
        <v>#REF!</v>
      </c>
      <c r="U302" t="e">
        <f>IF(LEN('форма заповнення'!#REF!)&gt;0,'форма заповнення'!#REF!,"")</f>
        <v>#REF!</v>
      </c>
      <c r="V302" t="e">
        <f>IF(LEN('форма заповнення'!#REF!)&gt;0,'форма заповнення'!#REF!,"")</f>
        <v>#REF!</v>
      </c>
      <c r="W302" t="e">
        <f>IF(LEN('форма заповнення'!#REF!)&gt;0,'форма заповнення'!#REF!,"")</f>
        <v>#REF!</v>
      </c>
      <c r="X302" t="e">
        <f>IF(LEN('форма заповнення'!#REF!)&gt;0,'форма заповнення'!#REF!,"")</f>
        <v>#REF!</v>
      </c>
      <c r="Y302" t="e">
        <f>IF(LEN('форма заповнення'!#REF!)&gt;0,'форма заповнення'!#REF!,"")</f>
        <v>#REF!</v>
      </c>
      <c r="Z302" t="e">
        <f>IF(LEN('форма заповнення'!#REF!)&gt;0,'форма заповнення'!#REF!,"")</f>
        <v>#REF!</v>
      </c>
      <c r="AA302" t="e">
        <f>IF(LEN('форма заповнення'!#REF!)&gt;0,'форма заповнення'!#REF!,"")</f>
        <v>#REF!</v>
      </c>
      <c r="AB302" t="e">
        <f>IF(LEN('форма заповнення'!#REF!)&gt;0,'форма заповнення'!#REF!,"")</f>
        <v>#REF!</v>
      </c>
      <c r="AC302" t="e">
        <f>IF(LEN('форма заповнення'!#REF!)&gt;0,'форма заповнення'!#REF!,"")</f>
        <v>#REF!</v>
      </c>
      <c r="AD302" t="e">
        <f>IF(LEN('форма заповнення'!#REF!)&gt;0,'форма заповнення'!#REF!,"")</f>
        <v>#REF!</v>
      </c>
      <c r="AE302" t="e">
        <f>IF(LEN('форма заповнення'!#REF!)&gt;0,'форма заповнення'!#REF!,"")</f>
        <v>#REF!</v>
      </c>
      <c r="AF302" t="e">
        <f>IF(LEN('форма заповнення'!#REF!)&gt;0,'форма заповнення'!#REF!,"")</f>
        <v>#REF!</v>
      </c>
      <c r="AG302" t="e">
        <f>IF(LEN('форма заповнення'!#REF!)&gt;0,'форма заповнення'!#REF!,"")</f>
        <v>#REF!</v>
      </c>
      <c r="AH302" t="e">
        <f>IF(LEN('форма заповнення'!#REF!)&gt;0,'форма заповнення'!#REF!,"")</f>
        <v>#REF!</v>
      </c>
      <c r="AI302" t="e">
        <f>IF(LEN('форма заповнення'!#REF!)&gt;0,'форма заповнення'!#REF!,"")</f>
        <v>#REF!</v>
      </c>
      <c r="AJ302" t="e">
        <f>IF(LEN('форма заповнення'!#REF!)&gt;0,'форма заповнення'!#REF!,"")</f>
        <v>#REF!</v>
      </c>
      <c r="AK302" t="e">
        <f>IF(LEN('форма заповнення'!#REF!)&gt;0,'форма заповнення'!#REF!,"")</f>
        <v>#REF!</v>
      </c>
      <c r="AL302" t="e">
        <f>IF(LEN('форма заповнення'!#REF!)&gt;0,'форма заповнення'!#REF!,"")</f>
        <v>#REF!</v>
      </c>
      <c r="AM302" t="e">
        <f>IF(LEN('форма заповнення'!#REF!)&gt;0,'форма заповнення'!#REF!,"")</f>
        <v>#REF!</v>
      </c>
      <c r="AN302" t="e">
        <f>IF(LEN('форма заповнення'!#REF!)&gt;0,'форма заповнення'!#REF!,"")</f>
        <v>#REF!</v>
      </c>
      <c r="AO302" t="e">
        <f>IF(LEN('форма заповнення'!#REF!)&gt;0,'форма заповнення'!#REF!,"")</f>
        <v>#REF!</v>
      </c>
      <c r="AP302" t="e">
        <f>IF(LEN('форма заповнення'!#REF!)&gt;0,'форма заповнення'!#REF!,"")</f>
        <v>#REF!</v>
      </c>
      <c r="AQ302" t="e">
        <f>IF(LEN('форма заповнення'!#REF!)&gt;0,'форма заповнення'!#REF!,"")</f>
        <v>#REF!</v>
      </c>
      <c r="AR302" t="e">
        <f>IF(LEN('форма заповнення'!#REF!)&gt;0,'форма заповнення'!#REF!,"")</f>
        <v>#REF!</v>
      </c>
      <c r="AS302" t="e">
        <f>IF(LEN('форма заповнення'!#REF!)&gt;0,'форма заповнення'!#REF!,"")</f>
        <v>#REF!</v>
      </c>
      <c r="AT302" t="e">
        <f>IF(LEN('форма заповнення'!#REF!)&gt;0,'форма заповнення'!#REF!,"")</f>
        <v>#REF!</v>
      </c>
      <c r="AU302" t="str">
        <f>IF(LEN('форма заповнення'!I309)&gt;0,'форма заповнення'!I309,"")</f>
        <v/>
      </c>
    </row>
    <row r="303" spans="1:47" x14ac:dyDescent="0.25">
      <c r="A303" t="str">
        <f>IF(LEN('форма заповнення'!B311)&gt;0,'форма заповнення'!B311,"")</f>
        <v/>
      </c>
      <c r="B303" t="str">
        <f>IF(LEN('форма заповнення'!C310)&gt;0,'форма заповнення'!C310,"")</f>
        <v/>
      </c>
      <c r="C303" t="str">
        <f>IF(LEN('форма заповнення'!D310)&gt;0,'форма заповнення'!D310,"")</f>
        <v/>
      </c>
      <c r="D303" t="str">
        <f>IF(LEN('форма заповнення'!E310)&gt;0,'форма заповнення'!E310,"")</f>
        <v/>
      </c>
      <c r="E303" t="str">
        <f>IF(LEN('форма заповнення'!F310)&gt;0,'форма заповнення'!F310,"")</f>
        <v/>
      </c>
      <c r="F303" t="str">
        <f>IF(LEN('форма заповнення'!G310)&gt;0,'форма заповнення'!G310,"")</f>
        <v/>
      </c>
      <c r="G303" t="e">
        <f>IF(LEN('форма заповнення'!#REF!)&gt;0,'форма заповнення'!#REF!,"")</f>
        <v>#REF!</v>
      </c>
      <c r="H303" t="e">
        <f>IF(LEN('форма заповнення'!#REF!)&gt;0,'форма заповнення'!#REF!,"")</f>
        <v>#REF!</v>
      </c>
      <c r="I303" t="e">
        <f>IF(LEN('форма заповнення'!#REF!)&gt;0,'форма заповнення'!#REF!,"")</f>
        <v>#REF!</v>
      </c>
      <c r="J303" t="e">
        <f>IF(LEN('форма заповнення'!#REF!)&gt;0,'форма заповнення'!#REF!,"")</f>
        <v>#REF!</v>
      </c>
      <c r="K303" t="e">
        <f>IF(LEN('форма заповнення'!#REF!)&gt;0,'форма заповнення'!#REF!,"")</f>
        <v>#REF!</v>
      </c>
      <c r="L303" t="e">
        <f>IF(LEN('форма заповнення'!#REF!)&gt;0,'форма заповнення'!#REF!,"")</f>
        <v>#REF!</v>
      </c>
      <c r="M303" t="e">
        <f>IF(LEN('форма заповнення'!#REF!)&gt;0,'форма заповнення'!#REF!,"")</f>
        <v>#REF!</v>
      </c>
      <c r="N303" t="e">
        <f>IF(LEN('форма заповнення'!#REF!)&gt;0,'форма заповнення'!#REF!,"")</f>
        <v>#REF!</v>
      </c>
      <c r="O303" t="e">
        <f>IF(LEN('форма заповнення'!#REF!)&gt;0,'форма заповнення'!#REF!,"")</f>
        <v>#REF!</v>
      </c>
      <c r="P303" t="e">
        <f>IF(LEN('форма заповнення'!#REF!)&gt;0,'форма заповнення'!#REF!,"")</f>
        <v>#REF!</v>
      </c>
      <c r="Q303" t="e">
        <f>IF(LEN('форма заповнення'!#REF!)&gt;0,'форма заповнення'!#REF!,"")</f>
        <v>#REF!</v>
      </c>
      <c r="R303" t="e">
        <f>IF(LEN('форма заповнення'!#REF!)&gt;0,'форма заповнення'!#REF!,"")</f>
        <v>#REF!</v>
      </c>
      <c r="S303" t="e">
        <f>IF(LEN('форма заповнення'!#REF!)&gt;0,'форма заповнення'!#REF!,"")</f>
        <v>#REF!</v>
      </c>
      <c r="T303" t="e">
        <f>IF(LEN('форма заповнення'!#REF!)&gt;0,'форма заповнення'!#REF!,"")</f>
        <v>#REF!</v>
      </c>
      <c r="U303" t="e">
        <f>IF(LEN('форма заповнення'!#REF!)&gt;0,'форма заповнення'!#REF!,"")</f>
        <v>#REF!</v>
      </c>
      <c r="V303" t="e">
        <f>IF(LEN('форма заповнення'!#REF!)&gt;0,'форма заповнення'!#REF!,"")</f>
        <v>#REF!</v>
      </c>
      <c r="W303" t="e">
        <f>IF(LEN('форма заповнення'!#REF!)&gt;0,'форма заповнення'!#REF!,"")</f>
        <v>#REF!</v>
      </c>
      <c r="X303" t="e">
        <f>IF(LEN('форма заповнення'!#REF!)&gt;0,'форма заповнення'!#REF!,"")</f>
        <v>#REF!</v>
      </c>
      <c r="Y303" t="e">
        <f>IF(LEN('форма заповнення'!#REF!)&gt;0,'форма заповнення'!#REF!,"")</f>
        <v>#REF!</v>
      </c>
      <c r="Z303" t="e">
        <f>IF(LEN('форма заповнення'!#REF!)&gt;0,'форма заповнення'!#REF!,"")</f>
        <v>#REF!</v>
      </c>
      <c r="AA303" t="e">
        <f>IF(LEN('форма заповнення'!#REF!)&gt;0,'форма заповнення'!#REF!,"")</f>
        <v>#REF!</v>
      </c>
      <c r="AB303" t="e">
        <f>IF(LEN('форма заповнення'!#REF!)&gt;0,'форма заповнення'!#REF!,"")</f>
        <v>#REF!</v>
      </c>
      <c r="AC303" t="e">
        <f>IF(LEN('форма заповнення'!#REF!)&gt;0,'форма заповнення'!#REF!,"")</f>
        <v>#REF!</v>
      </c>
      <c r="AD303" t="e">
        <f>IF(LEN('форма заповнення'!#REF!)&gt;0,'форма заповнення'!#REF!,"")</f>
        <v>#REF!</v>
      </c>
      <c r="AE303" t="e">
        <f>IF(LEN('форма заповнення'!#REF!)&gt;0,'форма заповнення'!#REF!,"")</f>
        <v>#REF!</v>
      </c>
      <c r="AF303" t="e">
        <f>IF(LEN('форма заповнення'!#REF!)&gt;0,'форма заповнення'!#REF!,"")</f>
        <v>#REF!</v>
      </c>
      <c r="AG303" t="e">
        <f>IF(LEN('форма заповнення'!#REF!)&gt;0,'форма заповнення'!#REF!,"")</f>
        <v>#REF!</v>
      </c>
      <c r="AH303" t="e">
        <f>IF(LEN('форма заповнення'!#REF!)&gt;0,'форма заповнення'!#REF!,"")</f>
        <v>#REF!</v>
      </c>
      <c r="AI303" t="e">
        <f>IF(LEN('форма заповнення'!#REF!)&gt;0,'форма заповнення'!#REF!,"")</f>
        <v>#REF!</v>
      </c>
      <c r="AJ303" t="e">
        <f>IF(LEN('форма заповнення'!#REF!)&gt;0,'форма заповнення'!#REF!,"")</f>
        <v>#REF!</v>
      </c>
      <c r="AK303" t="e">
        <f>IF(LEN('форма заповнення'!#REF!)&gt;0,'форма заповнення'!#REF!,"")</f>
        <v>#REF!</v>
      </c>
      <c r="AL303" t="e">
        <f>IF(LEN('форма заповнення'!#REF!)&gt;0,'форма заповнення'!#REF!,"")</f>
        <v>#REF!</v>
      </c>
      <c r="AM303" t="e">
        <f>IF(LEN('форма заповнення'!#REF!)&gt;0,'форма заповнення'!#REF!,"")</f>
        <v>#REF!</v>
      </c>
      <c r="AN303" t="e">
        <f>IF(LEN('форма заповнення'!#REF!)&gt;0,'форма заповнення'!#REF!,"")</f>
        <v>#REF!</v>
      </c>
      <c r="AO303" t="e">
        <f>IF(LEN('форма заповнення'!#REF!)&gt;0,'форма заповнення'!#REF!,"")</f>
        <v>#REF!</v>
      </c>
      <c r="AP303" t="e">
        <f>IF(LEN('форма заповнення'!#REF!)&gt;0,'форма заповнення'!#REF!,"")</f>
        <v>#REF!</v>
      </c>
      <c r="AQ303" t="e">
        <f>IF(LEN('форма заповнення'!#REF!)&gt;0,'форма заповнення'!#REF!,"")</f>
        <v>#REF!</v>
      </c>
      <c r="AR303" t="e">
        <f>IF(LEN('форма заповнення'!#REF!)&gt;0,'форма заповнення'!#REF!,"")</f>
        <v>#REF!</v>
      </c>
      <c r="AS303" t="e">
        <f>IF(LEN('форма заповнення'!#REF!)&gt;0,'форма заповнення'!#REF!,"")</f>
        <v>#REF!</v>
      </c>
      <c r="AT303" t="e">
        <f>IF(LEN('форма заповнення'!#REF!)&gt;0,'форма заповнення'!#REF!,"")</f>
        <v>#REF!</v>
      </c>
      <c r="AU303" t="str">
        <f>IF(LEN('форма заповнення'!I310)&gt;0,'форма заповнення'!I310,"")</f>
        <v/>
      </c>
    </row>
    <row r="304" spans="1:47" x14ac:dyDescent="0.25">
      <c r="A304" t="str">
        <f>IF(LEN('форма заповнення'!B312)&gt;0,'форма заповнення'!B312,"")</f>
        <v/>
      </c>
      <c r="B304" t="str">
        <f>IF(LEN('форма заповнення'!C311)&gt;0,'форма заповнення'!C311,"")</f>
        <v/>
      </c>
      <c r="C304" t="str">
        <f>IF(LEN('форма заповнення'!D311)&gt;0,'форма заповнення'!D311,"")</f>
        <v/>
      </c>
      <c r="D304" t="str">
        <f>IF(LEN('форма заповнення'!E311)&gt;0,'форма заповнення'!E311,"")</f>
        <v/>
      </c>
      <c r="E304" t="str">
        <f>IF(LEN('форма заповнення'!F311)&gt;0,'форма заповнення'!F311,"")</f>
        <v/>
      </c>
      <c r="F304" t="str">
        <f>IF(LEN('форма заповнення'!G311)&gt;0,'форма заповнення'!G311,"")</f>
        <v/>
      </c>
      <c r="G304" t="e">
        <f>IF(LEN('форма заповнення'!#REF!)&gt;0,'форма заповнення'!#REF!,"")</f>
        <v>#REF!</v>
      </c>
      <c r="H304" t="e">
        <f>IF(LEN('форма заповнення'!#REF!)&gt;0,'форма заповнення'!#REF!,"")</f>
        <v>#REF!</v>
      </c>
      <c r="I304" t="e">
        <f>IF(LEN('форма заповнення'!#REF!)&gt;0,'форма заповнення'!#REF!,"")</f>
        <v>#REF!</v>
      </c>
      <c r="J304" t="e">
        <f>IF(LEN('форма заповнення'!#REF!)&gt;0,'форма заповнення'!#REF!,"")</f>
        <v>#REF!</v>
      </c>
      <c r="K304" t="e">
        <f>IF(LEN('форма заповнення'!#REF!)&gt;0,'форма заповнення'!#REF!,"")</f>
        <v>#REF!</v>
      </c>
      <c r="L304" t="e">
        <f>IF(LEN('форма заповнення'!#REF!)&gt;0,'форма заповнення'!#REF!,"")</f>
        <v>#REF!</v>
      </c>
      <c r="M304" t="e">
        <f>IF(LEN('форма заповнення'!#REF!)&gt;0,'форма заповнення'!#REF!,"")</f>
        <v>#REF!</v>
      </c>
      <c r="N304" t="e">
        <f>IF(LEN('форма заповнення'!#REF!)&gt;0,'форма заповнення'!#REF!,"")</f>
        <v>#REF!</v>
      </c>
      <c r="O304" t="e">
        <f>IF(LEN('форма заповнення'!#REF!)&gt;0,'форма заповнення'!#REF!,"")</f>
        <v>#REF!</v>
      </c>
      <c r="P304" t="e">
        <f>IF(LEN('форма заповнення'!#REF!)&gt;0,'форма заповнення'!#REF!,"")</f>
        <v>#REF!</v>
      </c>
      <c r="Q304" t="e">
        <f>IF(LEN('форма заповнення'!#REF!)&gt;0,'форма заповнення'!#REF!,"")</f>
        <v>#REF!</v>
      </c>
      <c r="R304" t="e">
        <f>IF(LEN('форма заповнення'!#REF!)&gt;0,'форма заповнення'!#REF!,"")</f>
        <v>#REF!</v>
      </c>
      <c r="S304" t="e">
        <f>IF(LEN('форма заповнення'!#REF!)&gt;0,'форма заповнення'!#REF!,"")</f>
        <v>#REF!</v>
      </c>
      <c r="T304" t="e">
        <f>IF(LEN('форма заповнення'!#REF!)&gt;0,'форма заповнення'!#REF!,"")</f>
        <v>#REF!</v>
      </c>
      <c r="U304" t="e">
        <f>IF(LEN('форма заповнення'!#REF!)&gt;0,'форма заповнення'!#REF!,"")</f>
        <v>#REF!</v>
      </c>
      <c r="V304" t="e">
        <f>IF(LEN('форма заповнення'!#REF!)&gt;0,'форма заповнення'!#REF!,"")</f>
        <v>#REF!</v>
      </c>
      <c r="W304" t="e">
        <f>IF(LEN('форма заповнення'!#REF!)&gt;0,'форма заповнення'!#REF!,"")</f>
        <v>#REF!</v>
      </c>
      <c r="X304" t="e">
        <f>IF(LEN('форма заповнення'!#REF!)&gt;0,'форма заповнення'!#REF!,"")</f>
        <v>#REF!</v>
      </c>
      <c r="Y304" t="e">
        <f>IF(LEN('форма заповнення'!#REF!)&gt;0,'форма заповнення'!#REF!,"")</f>
        <v>#REF!</v>
      </c>
      <c r="Z304" t="e">
        <f>IF(LEN('форма заповнення'!#REF!)&gt;0,'форма заповнення'!#REF!,"")</f>
        <v>#REF!</v>
      </c>
      <c r="AA304" t="e">
        <f>IF(LEN('форма заповнення'!#REF!)&gt;0,'форма заповнення'!#REF!,"")</f>
        <v>#REF!</v>
      </c>
      <c r="AB304" t="e">
        <f>IF(LEN('форма заповнення'!#REF!)&gt;0,'форма заповнення'!#REF!,"")</f>
        <v>#REF!</v>
      </c>
      <c r="AC304" t="e">
        <f>IF(LEN('форма заповнення'!#REF!)&gt;0,'форма заповнення'!#REF!,"")</f>
        <v>#REF!</v>
      </c>
      <c r="AD304" t="e">
        <f>IF(LEN('форма заповнення'!#REF!)&gt;0,'форма заповнення'!#REF!,"")</f>
        <v>#REF!</v>
      </c>
      <c r="AE304" t="e">
        <f>IF(LEN('форма заповнення'!#REF!)&gt;0,'форма заповнення'!#REF!,"")</f>
        <v>#REF!</v>
      </c>
      <c r="AF304" t="e">
        <f>IF(LEN('форма заповнення'!#REF!)&gt;0,'форма заповнення'!#REF!,"")</f>
        <v>#REF!</v>
      </c>
      <c r="AG304" t="e">
        <f>IF(LEN('форма заповнення'!#REF!)&gt;0,'форма заповнення'!#REF!,"")</f>
        <v>#REF!</v>
      </c>
      <c r="AH304" t="e">
        <f>IF(LEN('форма заповнення'!#REF!)&gt;0,'форма заповнення'!#REF!,"")</f>
        <v>#REF!</v>
      </c>
      <c r="AI304" t="e">
        <f>IF(LEN('форма заповнення'!#REF!)&gt;0,'форма заповнення'!#REF!,"")</f>
        <v>#REF!</v>
      </c>
      <c r="AJ304" t="e">
        <f>IF(LEN('форма заповнення'!#REF!)&gt;0,'форма заповнення'!#REF!,"")</f>
        <v>#REF!</v>
      </c>
      <c r="AK304" t="e">
        <f>IF(LEN('форма заповнення'!#REF!)&gt;0,'форма заповнення'!#REF!,"")</f>
        <v>#REF!</v>
      </c>
      <c r="AL304" t="e">
        <f>IF(LEN('форма заповнення'!#REF!)&gt;0,'форма заповнення'!#REF!,"")</f>
        <v>#REF!</v>
      </c>
      <c r="AM304" t="e">
        <f>IF(LEN('форма заповнення'!#REF!)&gt;0,'форма заповнення'!#REF!,"")</f>
        <v>#REF!</v>
      </c>
      <c r="AN304" t="e">
        <f>IF(LEN('форма заповнення'!#REF!)&gt;0,'форма заповнення'!#REF!,"")</f>
        <v>#REF!</v>
      </c>
      <c r="AO304" t="e">
        <f>IF(LEN('форма заповнення'!#REF!)&gt;0,'форма заповнення'!#REF!,"")</f>
        <v>#REF!</v>
      </c>
      <c r="AP304" t="e">
        <f>IF(LEN('форма заповнення'!#REF!)&gt;0,'форма заповнення'!#REF!,"")</f>
        <v>#REF!</v>
      </c>
      <c r="AQ304" t="e">
        <f>IF(LEN('форма заповнення'!#REF!)&gt;0,'форма заповнення'!#REF!,"")</f>
        <v>#REF!</v>
      </c>
      <c r="AR304" t="e">
        <f>IF(LEN('форма заповнення'!#REF!)&gt;0,'форма заповнення'!#REF!,"")</f>
        <v>#REF!</v>
      </c>
      <c r="AS304" t="e">
        <f>IF(LEN('форма заповнення'!#REF!)&gt;0,'форма заповнення'!#REF!,"")</f>
        <v>#REF!</v>
      </c>
      <c r="AT304" t="e">
        <f>IF(LEN('форма заповнення'!#REF!)&gt;0,'форма заповнення'!#REF!,"")</f>
        <v>#REF!</v>
      </c>
      <c r="AU304" t="str">
        <f>IF(LEN('форма заповнення'!I311)&gt;0,'форма заповнення'!I311,"")</f>
        <v/>
      </c>
    </row>
    <row r="305" spans="1:47" x14ac:dyDescent="0.25">
      <c r="A305" t="str">
        <f>IF(LEN('форма заповнення'!B313)&gt;0,'форма заповнення'!B313,"")</f>
        <v/>
      </c>
      <c r="B305" t="str">
        <f>IF(LEN('форма заповнення'!C312)&gt;0,'форма заповнення'!C312,"")</f>
        <v/>
      </c>
      <c r="C305" t="str">
        <f>IF(LEN('форма заповнення'!D312)&gt;0,'форма заповнення'!D312,"")</f>
        <v/>
      </c>
      <c r="D305" t="str">
        <f>IF(LEN('форма заповнення'!E312)&gt;0,'форма заповнення'!E312,"")</f>
        <v/>
      </c>
      <c r="E305" t="str">
        <f>IF(LEN('форма заповнення'!F312)&gt;0,'форма заповнення'!F312,"")</f>
        <v/>
      </c>
      <c r="F305" t="str">
        <f>IF(LEN('форма заповнення'!G312)&gt;0,'форма заповнення'!G312,"")</f>
        <v/>
      </c>
      <c r="G305" t="e">
        <f>IF(LEN('форма заповнення'!#REF!)&gt;0,'форма заповнення'!#REF!,"")</f>
        <v>#REF!</v>
      </c>
      <c r="H305" t="e">
        <f>IF(LEN('форма заповнення'!#REF!)&gt;0,'форма заповнення'!#REF!,"")</f>
        <v>#REF!</v>
      </c>
      <c r="I305" t="e">
        <f>IF(LEN('форма заповнення'!#REF!)&gt;0,'форма заповнення'!#REF!,"")</f>
        <v>#REF!</v>
      </c>
      <c r="J305" t="e">
        <f>IF(LEN('форма заповнення'!#REF!)&gt;0,'форма заповнення'!#REF!,"")</f>
        <v>#REF!</v>
      </c>
      <c r="K305" t="e">
        <f>IF(LEN('форма заповнення'!#REF!)&gt;0,'форма заповнення'!#REF!,"")</f>
        <v>#REF!</v>
      </c>
      <c r="L305" t="e">
        <f>IF(LEN('форма заповнення'!#REF!)&gt;0,'форма заповнення'!#REF!,"")</f>
        <v>#REF!</v>
      </c>
      <c r="M305" t="e">
        <f>IF(LEN('форма заповнення'!#REF!)&gt;0,'форма заповнення'!#REF!,"")</f>
        <v>#REF!</v>
      </c>
      <c r="N305" t="e">
        <f>IF(LEN('форма заповнення'!#REF!)&gt;0,'форма заповнення'!#REF!,"")</f>
        <v>#REF!</v>
      </c>
      <c r="O305" t="e">
        <f>IF(LEN('форма заповнення'!#REF!)&gt;0,'форма заповнення'!#REF!,"")</f>
        <v>#REF!</v>
      </c>
      <c r="P305" t="e">
        <f>IF(LEN('форма заповнення'!#REF!)&gt;0,'форма заповнення'!#REF!,"")</f>
        <v>#REF!</v>
      </c>
      <c r="Q305" t="e">
        <f>IF(LEN('форма заповнення'!#REF!)&gt;0,'форма заповнення'!#REF!,"")</f>
        <v>#REF!</v>
      </c>
      <c r="R305" t="e">
        <f>IF(LEN('форма заповнення'!#REF!)&gt;0,'форма заповнення'!#REF!,"")</f>
        <v>#REF!</v>
      </c>
      <c r="S305" t="e">
        <f>IF(LEN('форма заповнення'!#REF!)&gt;0,'форма заповнення'!#REF!,"")</f>
        <v>#REF!</v>
      </c>
      <c r="T305" t="e">
        <f>IF(LEN('форма заповнення'!#REF!)&gt;0,'форма заповнення'!#REF!,"")</f>
        <v>#REF!</v>
      </c>
      <c r="U305" t="e">
        <f>IF(LEN('форма заповнення'!#REF!)&gt;0,'форма заповнення'!#REF!,"")</f>
        <v>#REF!</v>
      </c>
      <c r="V305" t="e">
        <f>IF(LEN('форма заповнення'!#REF!)&gt;0,'форма заповнення'!#REF!,"")</f>
        <v>#REF!</v>
      </c>
      <c r="W305" t="e">
        <f>IF(LEN('форма заповнення'!#REF!)&gt;0,'форма заповнення'!#REF!,"")</f>
        <v>#REF!</v>
      </c>
      <c r="X305" t="e">
        <f>IF(LEN('форма заповнення'!#REF!)&gt;0,'форма заповнення'!#REF!,"")</f>
        <v>#REF!</v>
      </c>
      <c r="Y305" t="e">
        <f>IF(LEN('форма заповнення'!#REF!)&gt;0,'форма заповнення'!#REF!,"")</f>
        <v>#REF!</v>
      </c>
      <c r="Z305" t="e">
        <f>IF(LEN('форма заповнення'!#REF!)&gt;0,'форма заповнення'!#REF!,"")</f>
        <v>#REF!</v>
      </c>
      <c r="AA305" t="e">
        <f>IF(LEN('форма заповнення'!#REF!)&gt;0,'форма заповнення'!#REF!,"")</f>
        <v>#REF!</v>
      </c>
      <c r="AB305" t="e">
        <f>IF(LEN('форма заповнення'!#REF!)&gt;0,'форма заповнення'!#REF!,"")</f>
        <v>#REF!</v>
      </c>
      <c r="AC305" t="e">
        <f>IF(LEN('форма заповнення'!#REF!)&gt;0,'форма заповнення'!#REF!,"")</f>
        <v>#REF!</v>
      </c>
      <c r="AD305" t="e">
        <f>IF(LEN('форма заповнення'!#REF!)&gt;0,'форма заповнення'!#REF!,"")</f>
        <v>#REF!</v>
      </c>
      <c r="AE305" t="e">
        <f>IF(LEN('форма заповнення'!#REF!)&gt;0,'форма заповнення'!#REF!,"")</f>
        <v>#REF!</v>
      </c>
      <c r="AF305" t="e">
        <f>IF(LEN('форма заповнення'!#REF!)&gt;0,'форма заповнення'!#REF!,"")</f>
        <v>#REF!</v>
      </c>
      <c r="AG305" t="e">
        <f>IF(LEN('форма заповнення'!#REF!)&gt;0,'форма заповнення'!#REF!,"")</f>
        <v>#REF!</v>
      </c>
      <c r="AH305" t="e">
        <f>IF(LEN('форма заповнення'!#REF!)&gt;0,'форма заповнення'!#REF!,"")</f>
        <v>#REF!</v>
      </c>
      <c r="AI305" t="e">
        <f>IF(LEN('форма заповнення'!#REF!)&gt;0,'форма заповнення'!#REF!,"")</f>
        <v>#REF!</v>
      </c>
      <c r="AJ305" t="e">
        <f>IF(LEN('форма заповнення'!#REF!)&gt;0,'форма заповнення'!#REF!,"")</f>
        <v>#REF!</v>
      </c>
      <c r="AK305" t="e">
        <f>IF(LEN('форма заповнення'!#REF!)&gt;0,'форма заповнення'!#REF!,"")</f>
        <v>#REF!</v>
      </c>
      <c r="AL305" t="e">
        <f>IF(LEN('форма заповнення'!#REF!)&gt;0,'форма заповнення'!#REF!,"")</f>
        <v>#REF!</v>
      </c>
      <c r="AM305" t="e">
        <f>IF(LEN('форма заповнення'!#REF!)&gt;0,'форма заповнення'!#REF!,"")</f>
        <v>#REF!</v>
      </c>
      <c r="AN305" t="e">
        <f>IF(LEN('форма заповнення'!#REF!)&gt;0,'форма заповнення'!#REF!,"")</f>
        <v>#REF!</v>
      </c>
      <c r="AO305" t="e">
        <f>IF(LEN('форма заповнення'!#REF!)&gt;0,'форма заповнення'!#REF!,"")</f>
        <v>#REF!</v>
      </c>
      <c r="AP305" t="e">
        <f>IF(LEN('форма заповнення'!#REF!)&gt;0,'форма заповнення'!#REF!,"")</f>
        <v>#REF!</v>
      </c>
      <c r="AQ305" t="e">
        <f>IF(LEN('форма заповнення'!#REF!)&gt;0,'форма заповнення'!#REF!,"")</f>
        <v>#REF!</v>
      </c>
      <c r="AR305" t="e">
        <f>IF(LEN('форма заповнення'!#REF!)&gt;0,'форма заповнення'!#REF!,"")</f>
        <v>#REF!</v>
      </c>
      <c r="AS305" t="e">
        <f>IF(LEN('форма заповнення'!#REF!)&gt;0,'форма заповнення'!#REF!,"")</f>
        <v>#REF!</v>
      </c>
      <c r="AT305" t="e">
        <f>IF(LEN('форма заповнення'!#REF!)&gt;0,'форма заповнення'!#REF!,"")</f>
        <v>#REF!</v>
      </c>
      <c r="AU305" t="str">
        <f>IF(LEN('форма заповнення'!I312)&gt;0,'форма заповнення'!I312,"")</f>
        <v/>
      </c>
    </row>
    <row r="306" spans="1:47" x14ac:dyDescent="0.25">
      <c r="A306" t="str">
        <f>IF(LEN('форма заповнення'!B314)&gt;0,'форма заповнення'!B314,"")</f>
        <v/>
      </c>
      <c r="B306" t="str">
        <f>IF(LEN('форма заповнення'!C313)&gt;0,'форма заповнення'!C313,"")</f>
        <v/>
      </c>
      <c r="C306" t="str">
        <f>IF(LEN('форма заповнення'!D313)&gt;0,'форма заповнення'!D313,"")</f>
        <v/>
      </c>
      <c r="D306" t="str">
        <f>IF(LEN('форма заповнення'!E313)&gt;0,'форма заповнення'!E313,"")</f>
        <v/>
      </c>
      <c r="E306" t="str">
        <f>IF(LEN('форма заповнення'!F313)&gt;0,'форма заповнення'!F313,"")</f>
        <v/>
      </c>
      <c r="F306" t="str">
        <f>IF(LEN('форма заповнення'!G313)&gt;0,'форма заповнення'!G313,"")</f>
        <v/>
      </c>
      <c r="G306" t="e">
        <f>IF(LEN('форма заповнення'!#REF!)&gt;0,'форма заповнення'!#REF!,"")</f>
        <v>#REF!</v>
      </c>
      <c r="H306" t="e">
        <f>IF(LEN('форма заповнення'!#REF!)&gt;0,'форма заповнення'!#REF!,"")</f>
        <v>#REF!</v>
      </c>
      <c r="I306" t="e">
        <f>IF(LEN('форма заповнення'!#REF!)&gt;0,'форма заповнення'!#REF!,"")</f>
        <v>#REF!</v>
      </c>
      <c r="J306" t="e">
        <f>IF(LEN('форма заповнення'!#REF!)&gt;0,'форма заповнення'!#REF!,"")</f>
        <v>#REF!</v>
      </c>
      <c r="K306" t="e">
        <f>IF(LEN('форма заповнення'!#REF!)&gt;0,'форма заповнення'!#REF!,"")</f>
        <v>#REF!</v>
      </c>
      <c r="L306" t="e">
        <f>IF(LEN('форма заповнення'!#REF!)&gt;0,'форма заповнення'!#REF!,"")</f>
        <v>#REF!</v>
      </c>
      <c r="M306" t="e">
        <f>IF(LEN('форма заповнення'!#REF!)&gt;0,'форма заповнення'!#REF!,"")</f>
        <v>#REF!</v>
      </c>
      <c r="N306" t="e">
        <f>IF(LEN('форма заповнення'!#REF!)&gt;0,'форма заповнення'!#REF!,"")</f>
        <v>#REF!</v>
      </c>
      <c r="O306" t="e">
        <f>IF(LEN('форма заповнення'!#REF!)&gt;0,'форма заповнення'!#REF!,"")</f>
        <v>#REF!</v>
      </c>
      <c r="P306" t="e">
        <f>IF(LEN('форма заповнення'!#REF!)&gt;0,'форма заповнення'!#REF!,"")</f>
        <v>#REF!</v>
      </c>
      <c r="Q306" t="e">
        <f>IF(LEN('форма заповнення'!#REF!)&gt;0,'форма заповнення'!#REF!,"")</f>
        <v>#REF!</v>
      </c>
      <c r="R306" t="e">
        <f>IF(LEN('форма заповнення'!#REF!)&gt;0,'форма заповнення'!#REF!,"")</f>
        <v>#REF!</v>
      </c>
      <c r="S306" t="e">
        <f>IF(LEN('форма заповнення'!#REF!)&gt;0,'форма заповнення'!#REF!,"")</f>
        <v>#REF!</v>
      </c>
      <c r="T306" t="e">
        <f>IF(LEN('форма заповнення'!#REF!)&gt;0,'форма заповнення'!#REF!,"")</f>
        <v>#REF!</v>
      </c>
      <c r="U306" t="e">
        <f>IF(LEN('форма заповнення'!#REF!)&gt;0,'форма заповнення'!#REF!,"")</f>
        <v>#REF!</v>
      </c>
      <c r="V306" t="e">
        <f>IF(LEN('форма заповнення'!#REF!)&gt;0,'форма заповнення'!#REF!,"")</f>
        <v>#REF!</v>
      </c>
      <c r="W306" t="e">
        <f>IF(LEN('форма заповнення'!#REF!)&gt;0,'форма заповнення'!#REF!,"")</f>
        <v>#REF!</v>
      </c>
      <c r="X306" t="e">
        <f>IF(LEN('форма заповнення'!#REF!)&gt;0,'форма заповнення'!#REF!,"")</f>
        <v>#REF!</v>
      </c>
      <c r="Y306" t="e">
        <f>IF(LEN('форма заповнення'!#REF!)&gt;0,'форма заповнення'!#REF!,"")</f>
        <v>#REF!</v>
      </c>
      <c r="Z306" t="e">
        <f>IF(LEN('форма заповнення'!#REF!)&gt;0,'форма заповнення'!#REF!,"")</f>
        <v>#REF!</v>
      </c>
      <c r="AA306" t="e">
        <f>IF(LEN('форма заповнення'!#REF!)&gt;0,'форма заповнення'!#REF!,"")</f>
        <v>#REF!</v>
      </c>
      <c r="AB306" t="e">
        <f>IF(LEN('форма заповнення'!#REF!)&gt;0,'форма заповнення'!#REF!,"")</f>
        <v>#REF!</v>
      </c>
      <c r="AC306" t="e">
        <f>IF(LEN('форма заповнення'!#REF!)&gt;0,'форма заповнення'!#REF!,"")</f>
        <v>#REF!</v>
      </c>
      <c r="AD306" t="e">
        <f>IF(LEN('форма заповнення'!#REF!)&gt;0,'форма заповнення'!#REF!,"")</f>
        <v>#REF!</v>
      </c>
      <c r="AE306" t="e">
        <f>IF(LEN('форма заповнення'!#REF!)&gt;0,'форма заповнення'!#REF!,"")</f>
        <v>#REF!</v>
      </c>
      <c r="AF306" t="e">
        <f>IF(LEN('форма заповнення'!#REF!)&gt;0,'форма заповнення'!#REF!,"")</f>
        <v>#REF!</v>
      </c>
      <c r="AG306" t="e">
        <f>IF(LEN('форма заповнення'!#REF!)&gt;0,'форма заповнення'!#REF!,"")</f>
        <v>#REF!</v>
      </c>
      <c r="AH306" t="e">
        <f>IF(LEN('форма заповнення'!#REF!)&gt;0,'форма заповнення'!#REF!,"")</f>
        <v>#REF!</v>
      </c>
      <c r="AI306" t="e">
        <f>IF(LEN('форма заповнення'!#REF!)&gt;0,'форма заповнення'!#REF!,"")</f>
        <v>#REF!</v>
      </c>
      <c r="AJ306" t="e">
        <f>IF(LEN('форма заповнення'!#REF!)&gt;0,'форма заповнення'!#REF!,"")</f>
        <v>#REF!</v>
      </c>
      <c r="AK306" t="e">
        <f>IF(LEN('форма заповнення'!#REF!)&gt;0,'форма заповнення'!#REF!,"")</f>
        <v>#REF!</v>
      </c>
      <c r="AL306" t="e">
        <f>IF(LEN('форма заповнення'!#REF!)&gt;0,'форма заповнення'!#REF!,"")</f>
        <v>#REF!</v>
      </c>
      <c r="AM306" t="e">
        <f>IF(LEN('форма заповнення'!#REF!)&gt;0,'форма заповнення'!#REF!,"")</f>
        <v>#REF!</v>
      </c>
      <c r="AN306" t="e">
        <f>IF(LEN('форма заповнення'!#REF!)&gt;0,'форма заповнення'!#REF!,"")</f>
        <v>#REF!</v>
      </c>
      <c r="AO306" t="e">
        <f>IF(LEN('форма заповнення'!#REF!)&gt;0,'форма заповнення'!#REF!,"")</f>
        <v>#REF!</v>
      </c>
      <c r="AP306" t="e">
        <f>IF(LEN('форма заповнення'!#REF!)&gt;0,'форма заповнення'!#REF!,"")</f>
        <v>#REF!</v>
      </c>
      <c r="AQ306" t="e">
        <f>IF(LEN('форма заповнення'!#REF!)&gt;0,'форма заповнення'!#REF!,"")</f>
        <v>#REF!</v>
      </c>
      <c r="AR306" t="e">
        <f>IF(LEN('форма заповнення'!#REF!)&gt;0,'форма заповнення'!#REF!,"")</f>
        <v>#REF!</v>
      </c>
      <c r="AS306" t="e">
        <f>IF(LEN('форма заповнення'!#REF!)&gt;0,'форма заповнення'!#REF!,"")</f>
        <v>#REF!</v>
      </c>
      <c r="AT306" t="e">
        <f>IF(LEN('форма заповнення'!#REF!)&gt;0,'форма заповнення'!#REF!,"")</f>
        <v>#REF!</v>
      </c>
      <c r="AU306" t="str">
        <f>IF(LEN('форма заповнення'!I313)&gt;0,'форма заповнення'!I313,"")</f>
        <v/>
      </c>
    </row>
    <row r="307" spans="1:47" x14ac:dyDescent="0.25">
      <c r="A307" t="str">
        <f>IF(LEN('форма заповнення'!B315)&gt;0,'форма заповнення'!B315,"")</f>
        <v/>
      </c>
      <c r="B307" t="str">
        <f>IF(LEN('форма заповнення'!C314)&gt;0,'форма заповнення'!C314,"")</f>
        <v/>
      </c>
      <c r="C307" t="str">
        <f>IF(LEN('форма заповнення'!D314)&gt;0,'форма заповнення'!D314,"")</f>
        <v/>
      </c>
      <c r="D307" t="str">
        <f>IF(LEN('форма заповнення'!E314)&gt;0,'форма заповнення'!E314,"")</f>
        <v/>
      </c>
      <c r="E307" t="str">
        <f>IF(LEN('форма заповнення'!F314)&gt;0,'форма заповнення'!F314,"")</f>
        <v/>
      </c>
      <c r="F307" t="str">
        <f>IF(LEN('форма заповнення'!G314)&gt;0,'форма заповнення'!G314,"")</f>
        <v/>
      </c>
      <c r="G307" t="e">
        <f>IF(LEN('форма заповнення'!#REF!)&gt;0,'форма заповнення'!#REF!,"")</f>
        <v>#REF!</v>
      </c>
      <c r="H307" t="e">
        <f>IF(LEN('форма заповнення'!#REF!)&gt;0,'форма заповнення'!#REF!,"")</f>
        <v>#REF!</v>
      </c>
      <c r="I307" t="e">
        <f>IF(LEN('форма заповнення'!#REF!)&gt;0,'форма заповнення'!#REF!,"")</f>
        <v>#REF!</v>
      </c>
      <c r="J307" t="e">
        <f>IF(LEN('форма заповнення'!#REF!)&gt;0,'форма заповнення'!#REF!,"")</f>
        <v>#REF!</v>
      </c>
      <c r="K307" t="e">
        <f>IF(LEN('форма заповнення'!#REF!)&gt;0,'форма заповнення'!#REF!,"")</f>
        <v>#REF!</v>
      </c>
      <c r="L307" t="e">
        <f>IF(LEN('форма заповнення'!#REF!)&gt;0,'форма заповнення'!#REF!,"")</f>
        <v>#REF!</v>
      </c>
      <c r="M307" t="e">
        <f>IF(LEN('форма заповнення'!#REF!)&gt;0,'форма заповнення'!#REF!,"")</f>
        <v>#REF!</v>
      </c>
      <c r="N307" t="e">
        <f>IF(LEN('форма заповнення'!#REF!)&gt;0,'форма заповнення'!#REF!,"")</f>
        <v>#REF!</v>
      </c>
      <c r="O307" t="e">
        <f>IF(LEN('форма заповнення'!#REF!)&gt;0,'форма заповнення'!#REF!,"")</f>
        <v>#REF!</v>
      </c>
      <c r="P307" t="e">
        <f>IF(LEN('форма заповнення'!#REF!)&gt;0,'форма заповнення'!#REF!,"")</f>
        <v>#REF!</v>
      </c>
      <c r="Q307" t="e">
        <f>IF(LEN('форма заповнення'!#REF!)&gt;0,'форма заповнення'!#REF!,"")</f>
        <v>#REF!</v>
      </c>
      <c r="R307" t="e">
        <f>IF(LEN('форма заповнення'!#REF!)&gt;0,'форма заповнення'!#REF!,"")</f>
        <v>#REF!</v>
      </c>
      <c r="S307" t="e">
        <f>IF(LEN('форма заповнення'!#REF!)&gt;0,'форма заповнення'!#REF!,"")</f>
        <v>#REF!</v>
      </c>
      <c r="T307" t="e">
        <f>IF(LEN('форма заповнення'!#REF!)&gt;0,'форма заповнення'!#REF!,"")</f>
        <v>#REF!</v>
      </c>
      <c r="U307" t="e">
        <f>IF(LEN('форма заповнення'!#REF!)&gt;0,'форма заповнення'!#REF!,"")</f>
        <v>#REF!</v>
      </c>
      <c r="V307" t="e">
        <f>IF(LEN('форма заповнення'!#REF!)&gt;0,'форма заповнення'!#REF!,"")</f>
        <v>#REF!</v>
      </c>
      <c r="W307" t="e">
        <f>IF(LEN('форма заповнення'!#REF!)&gt;0,'форма заповнення'!#REF!,"")</f>
        <v>#REF!</v>
      </c>
      <c r="X307" t="e">
        <f>IF(LEN('форма заповнення'!#REF!)&gt;0,'форма заповнення'!#REF!,"")</f>
        <v>#REF!</v>
      </c>
      <c r="Y307" t="e">
        <f>IF(LEN('форма заповнення'!#REF!)&gt;0,'форма заповнення'!#REF!,"")</f>
        <v>#REF!</v>
      </c>
      <c r="Z307" t="e">
        <f>IF(LEN('форма заповнення'!#REF!)&gt;0,'форма заповнення'!#REF!,"")</f>
        <v>#REF!</v>
      </c>
      <c r="AA307" t="e">
        <f>IF(LEN('форма заповнення'!#REF!)&gt;0,'форма заповнення'!#REF!,"")</f>
        <v>#REF!</v>
      </c>
      <c r="AB307" t="e">
        <f>IF(LEN('форма заповнення'!#REF!)&gt;0,'форма заповнення'!#REF!,"")</f>
        <v>#REF!</v>
      </c>
      <c r="AC307" t="e">
        <f>IF(LEN('форма заповнення'!#REF!)&gt;0,'форма заповнення'!#REF!,"")</f>
        <v>#REF!</v>
      </c>
      <c r="AD307" t="e">
        <f>IF(LEN('форма заповнення'!#REF!)&gt;0,'форма заповнення'!#REF!,"")</f>
        <v>#REF!</v>
      </c>
      <c r="AE307" t="e">
        <f>IF(LEN('форма заповнення'!#REF!)&gt;0,'форма заповнення'!#REF!,"")</f>
        <v>#REF!</v>
      </c>
      <c r="AF307" t="e">
        <f>IF(LEN('форма заповнення'!#REF!)&gt;0,'форма заповнення'!#REF!,"")</f>
        <v>#REF!</v>
      </c>
      <c r="AG307" t="e">
        <f>IF(LEN('форма заповнення'!#REF!)&gt;0,'форма заповнення'!#REF!,"")</f>
        <v>#REF!</v>
      </c>
      <c r="AH307" t="e">
        <f>IF(LEN('форма заповнення'!#REF!)&gt;0,'форма заповнення'!#REF!,"")</f>
        <v>#REF!</v>
      </c>
      <c r="AI307" t="e">
        <f>IF(LEN('форма заповнення'!#REF!)&gt;0,'форма заповнення'!#REF!,"")</f>
        <v>#REF!</v>
      </c>
      <c r="AJ307" t="e">
        <f>IF(LEN('форма заповнення'!#REF!)&gt;0,'форма заповнення'!#REF!,"")</f>
        <v>#REF!</v>
      </c>
      <c r="AK307" t="e">
        <f>IF(LEN('форма заповнення'!#REF!)&gt;0,'форма заповнення'!#REF!,"")</f>
        <v>#REF!</v>
      </c>
      <c r="AL307" t="e">
        <f>IF(LEN('форма заповнення'!#REF!)&gt;0,'форма заповнення'!#REF!,"")</f>
        <v>#REF!</v>
      </c>
      <c r="AM307" t="e">
        <f>IF(LEN('форма заповнення'!#REF!)&gt;0,'форма заповнення'!#REF!,"")</f>
        <v>#REF!</v>
      </c>
      <c r="AN307" t="e">
        <f>IF(LEN('форма заповнення'!#REF!)&gt;0,'форма заповнення'!#REF!,"")</f>
        <v>#REF!</v>
      </c>
      <c r="AO307" t="e">
        <f>IF(LEN('форма заповнення'!#REF!)&gt;0,'форма заповнення'!#REF!,"")</f>
        <v>#REF!</v>
      </c>
      <c r="AP307" t="e">
        <f>IF(LEN('форма заповнення'!#REF!)&gt;0,'форма заповнення'!#REF!,"")</f>
        <v>#REF!</v>
      </c>
      <c r="AQ307" t="e">
        <f>IF(LEN('форма заповнення'!#REF!)&gt;0,'форма заповнення'!#REF!,"")</f>
        <v>#REF!</v>
      </c>
      <c r="AR307" t="e">
        <f>IF(LEN('форма заповнення'!#REF!)&gt;0,'форма заповнення'!#REF!,"")</f>
        <v>#REF!</v>
      </c>
      <c r="AS307" t="e">
        <f>IF(LEN('форма заповнення'!#REF!)&gt;0,'форма заповнення'!#REF!,"")</f>
        <v>#REF!</v>
      </c>
      <c r="AT307" t="e">
        <f>IF(LEN('форма заповнення'!#REF!)&gt;0,'форма заповнення'!#REF!,"")</f>
        <v>#REF!</v>
      </c>
      <c r="AU307" t="str">
        <f>IF(LEN('форма заповнення'!I314)&gt;0,'форма заповнення'!I314,"")</f>
        <v/>
      </c>
    </row>
    <row r="308" spans="1:47" x14ac:dyDescent="0.25">
      <c r="A308" t="str">
        <f>IF(LEN('форма заповнення'!B316)&gt;0,'форма заповнення'!B316,"")</f>
        <v/>
      </c>
      <c r="B308" t="str">
        <f>IF(LEN('форма заповнення'!C315)&gt;0,'форма заповнення'!C315,"")</f>
        <v/>
      </c>
      <c r="C308" t="str">
        <f>IF(LEN('форма заповнення'!D315)&gt;0,'форма заповнення'!D315,"")</f>
        <v/>
      </c>
      <c r="D308" t="str">
        <f>IF(LEN('форма заповнення'!E315)&gt;0,'форма заповнення'!E315,"")</f>
        <v/>
      </c>
      <c r="E308" t="str">
        <f>IF(LEN('форма заповнення'!F315)&gt;0,'форма заповнення'!F315,"")</f>
        <v/>
      </c>
      <c r="F308" t="str">
        <f>IF(LEN('форма заповнення'!G315)&gt;0,'форма заповнення'!G315,"")</f>
        <v/>
      </c>
      <c r="G308" t="e">
        <f>IF(LEN('форма заповнення'!#REF!)&gt;0,'форма заповнення'!#REF!,"")</f>
        <v>#REF!</v>
      </c>
      <c r="H308" t="e">
        <f>IF(LEN('форма заповнення'!#REF!)&gt;0,'форма заповнення'!#REF!,"")</f>
        <v>#REF!</v>
      </c>
      <c r="I308" t="e">
        <f>IF(LEN('форма заповнення'!#REF!)&gt;0,'форма заповнення'!#REF!,"")</f>
        <v>#REF!</v>
      </c>
      <c r="J308" t="e">
        <f>IF(LEN('форма заповнення'!#REF!)&gt;0,'форма заповнення'!#REF!,"")</f>
        <v>#REF!</v>
      </c>
      <c r="K308" t="e">
        <f>IF(LEN('форма заповнення'!#REF!)&gt;0,'форма заповнення'!#REF!,"")</f>
        <v>#REF!</v>
      </c>
      <c r="L308" t="e">
        <f>IF(LEN('форма заповнення'!#REF!)&gt;0,'форма заповнення'!#REF!,"")</f>
        <v>#REF!</v>
      </c>
      <c r="M308" t="e">
        <f>IF(LEN('форма заповнення'!#REF!)&gt;0,'форма заповнення'!#REF!,"")</f>
        <v>#REF!</v>
      </c>
      <c r="N308" t="e">
        <f>IF(LEN('форма заповнення'!#REF!)&gt;0,'форма заповнення'!#REF!,"")</f>
        <v>#REF!</v>
      </c>
      <c r="O308" t="e">
        <f>IF(LEN('форма заповнення'!#REF!)&gt;0,'форма заповнення'!#REF!,"")</f>
        <v>#REF!</v>
      </c>
      <c r="P308" t="e">
        <f>IF(LEN('форма заповнення'!#REF!)&gt;0,'форма заповнення'!#REF!,"")</f>
        <v>#REF!</v>
      </c>
      <c r="Q308" t="e">
        <f>IF(LEN('форма заповнення'!#REF!)&gt;0,'форма заповнення'!#REF!,"")</f>
        <v>#REF!</v>
      </c>
      <c r="R308" t="e">
        <f>IF(LEN('форма заповнення'!#REF!)&gt;0,'форма заповнення'!#REF!,"")</f>
        <v>#REF!</v>
      </c>
      <c r="S308" t="e">
        <f>IF(LEN('форма заповнення'!#REF!)&gt;0,'форма заповнення'!#REF!,"")</f>
        <v>#REF!</v>
      </c>
      <c r="T308" t="e">
        <f>IF(LEN('форма заповнення'!#REF!)&gt;0,'форма заповнення'!#REF!,"")</f>
        <v>#REF!</v>
      </c>
      <c r="U308" t="e">
        <f>IF(LEN('форма заповнення'!#REF!)&gt;0,'форма заповнення'!#REF!,"")</f>
        <v>#REF!</v>
      </c>
      <c r="V308" t="e">
        <f>IF(LEN('форма заповнення'!#REF!)&gt;0,'форма заповнення'!#REF!,"")</f>
        <v>#REF!</v>
      </c>
      <c r="W308" t="e">
        <f>IF(LEN('форма заповнення'!#REF!)&gt;0,'форма заповнення'!#REF!,"")</f>
        <v>#REF!</v>
      </c>
      <c r="X308" t="e">
        <f>IF(LEN('форма заповнення'!#REF!)&gt;0,'форма заповнення'!#REF!,"")</f>
        <v>#REF!</v>
      </c>
      <c r="Y308" t="e">
        <f>IF(LEN('форма заповнення'!#REF!)&gt;0,'форма заповнення'!#REF!,"")</f>
        <v>#REF!</v>
      </c>
      <c r="Z308" t="e">
        <f>IF(LEN('форма заповнення'!#REF!)&gt;0,'форма заповнення'!#REF!,"")</f>
        <v>#REF!</v>
      </c>
      <c r="AA308" t="e">
        <f>IF(LEN('форма заповнення'!#REF!)&gt;0,'форма заповнення'!#REF!,"")</f>
        <v>#REF!</v>
      </c>
      <c r="AB308" t="e">
        <f>IF(LEN('форма заповнення'!#REF!)&gt;0,'форма заповнення'!#REF!,"")</f>
        <v>#REF!</v>
      </c>
      <c r="AC308" t="e">
        <f>IF(LEN('форма заповнення'!#REF!)&gt;0,'форма заповнення'!#REF!,"")</f>
        <v>#REF!</v>
      </c>
      <c r="AD308" t="e">
        <f>IF(LEN('форма заповнення'!#REF!)&gt;0,'форма заповнення'!#REF!,"")</f>
        <v>#REF!</v>
      </c>
      <c r="AE308" t="e">
        <f>IF(LEN('форма заповнення'!#REF!)&gt;0,'форма заповнення'!#REF!,"")</f>
        <v>#REF!</v>
      </c>
      <c r="AF308" t="e">
        <f>IF(LEN('форма заповнення'!#REF!)&gt;0,'форма заповнення'!#REF!,"")</f>
        <v>#REF!</v>
      </c>
      <c r="AG308" t="e">
        <f>IF(LEN('форма заповнення'!#REF!)&gt;0,'форма заповнення'!#REF!,"")</f>
        <v>#REF!</v>
      </c>
      <c r="AH308" t="e">
        <f>IF(LEN('форма заповнення'!#REF!)&gt;0,'форма заповнення'!#REF!,"")</f>
        <v>#REF!</v>
      </c>
      <c r="AI308" t="e">
        <f>IF(LEN('форма заповнення'!#REF!)&gt;0,'форма заповнення'!#REF!,"")</f>
        <v>#REF!</v>
      </c>
      <c r="AJ308" t="e">
        <f>IF(LEN('форма заповнення'!#REF!)&gt;0,'форма заповнення'!#REF!,"")</f>
        <v>#REF!</v>
      </c>
      <c r="AK308" t="e">
        <f>IF(LEN('форма заповнення'!#REF!)&gt;0,'форма заповнення'!#REF!,"")</f>
        <v>#REF!</v>
      </c>
      <c r="AL308" t="e">
        <f>IF(LEN('форма заповнення'!#REF!)&gt;0,'форма заповнення'!#REF!,"")</f>
        <v>#REF!</v>
      </c>
      <c r="AM308" t="e">
        <f>IF(LEN('форма заповнення'!#REF!)&gt;0,'форма заповнення'!#REF!,"")</f>
        <v>#REF!</v>
      </c>
      <c r="AN308" t="e">
        <f>IF(LEN('форма заповнення'!#REF!)&gt;0,'форма заповнення'!#REF!,"")</f>
        <v>#REF!</v>
      </c>
      <c r="AO308" t="e">
        <f>IF(LEN('форма заповнення'!#REF!)&gt;0,'форма заповнення'!#REF!,"")</f>
        <v>#REF!</v>
      </c>
      <c r="AP308" t="e">
        <f>IF(LEN('форма заповнення'!#REF!)&gt;0,'форма заповнення'!#REF!,"")</f>
        <v>#REF!</v>
      </c>
      <c r="AQ308" t="e">
        <f>IF(LEN('форма заповнення'!#REF!)&gt;0,'форма заповнення'!#REF!,"")</f>
        <v>#REF!</v>
      </c>
      <c r="AR308" t="e">
        <f>IF(LEN('форма заповнення'!#REF!)&gt;0,'форма заповнення'!#REF!,"")</f>
        <v>#REF!</v>
      </c>
      <c r="AS308" t="e">
        <f>IF(LEN('форма заповнення'!#REF!)&gt;0,'форма заповнення'!#REF!,"")</f>
        <v>#REF!</v>
      </c>
      <c r="AT308" t="e">
        <f>IF(LEN('форма заповнення'!#REF!)&gt;0,'форма заповнення'!#REF!,"")</f>
        <v>#REF!</v>
      </c>
      <c r="AU308" t="str">
        <f>IF(LEN('форма заповнення'!I315)&gt;0,'форма заповнення'!I315,"")</f>
        <v/>
      </c>
    </row>
    <row r="309" spans="1:47" x14ac:dyDescent="0.25">
      <c r="A309" t="str">
        <f>IF(LEN('форма заповнення'!B317)&gt;0,'форма заповнення'!B317,"")</f>
        <v/>
      </c>
      <c r="B309" t="str">
        <f>IF(LEN('форма заповнення'!C316)&gt;0,'форма заповнення'!C316,"")</f>
        <v/>
      </c>
      <c r="C309" t="str">
        <f>IF(LEN('форма заповнення'!D316)&gt;0,'форма заповнення'!D316,"")</f>
        <v/>
      </c>
      <c r="D309" t="str">
        <f>IF(LEN('форма заповнення'!E316)&gt;0,'форма заповнення'!E316,"")</f>
        <v/>
      </c>
      <c r="E309" t="str">
        <f>IF(LEN('форма заповнення'!F316)&gt;0,'форма заповнення'!F316,"")</f>
        <v/>
      </c>
      <c r="F309" t="str">
        <f>IF(LEN('форма заповнення'!G316)&gt;0,'форма заповнення'!G316,"")</f>
        <v/>
      </c>
      <c r="G309" t="e">
        <f>IF(LEN('форма заповнення'!#REF!)&gt;0,'форма заповнення'!#REF!,"")</f>
        <v>#REF!</v>
      </c>
      <c r="H309" t="e">
        <f>IF(LEN('форма заповнення'!#REF!)&gt;0,'форма заповнення'!#REF!,"")</f>
        <v>#REF!</v>
      </c>
      <c r="I309" t="e">
        <f>IF(LEN('форма заповнення'!#REF!)&gt;0,'форма заповнення'!#REF!,"")</f>
        <v>#REF!</v>
      </c>
      <c r="J309" t="e">
        <f>IF(LEN('форма заповнення'!#REF!)&gt;0,'форма заповнення'!#REF!,"")</f>
        <v>#REF!</v>
      </c>
      <c r="K309" t="e">
        <f>IF(LEN('форма заповнення'!#REF!)&gt;0,'форма заповнення'!#REF!,"")</f>
        <v>#REF!</v>
      </c>
      <c r="L309" t="e">
        <f>IF(LEN('форма заповнення'!#REF!)&gt;0,'форма заповнення'!#REF!,"")</f>
        <v>#REF!</v>
      </c>
      <c r="M309" t="e">
        <f>IF(LEN('форма заповнення'!#REF!)&gt;0,'форма заповнення'!#REF!,"")</f>
        <v>#REF!</v>
      </c>
      <c r="N309" t="e">
        <f>IF(LEN('форма заповнення'!#REF!)&gt;0,'форма заповнення'!#REF!,"")</f>
        <v>#REF!</v>
      </c>
      <c r="O309" t="e">
        <f>IF(LEN('форма заповнення'!#REF!)&gt;0,'форма заповнення'!#REF!,"")</f>
        <v>#REF!</v>
      </c>
      <c r="P309" t="e">
        <f>IF(LEN('форма заповнення'!#REF!)&gt;0,'форма заповнення'!#REF!,"")</f>
        <v>#REF!</v>
      </c>
      <c r="Q309" t="e">
        <f>IF(LEN('форма заповнення'!#REF!)&gt;0,'форма заповнення'!#REF!,"")</f>
        <v>#REF!</v>
      </c>
      <c r="R309" t="e">
        <f>IF(LEN('форма заповнення'!#REF!)&gt;0,'форма заповнення'!#REF!,"")</f>
        <v>#REF!</v>
      </c>
      <c r="S309" t="e">
        <f>IF(LEN('форма заповнення'!#REF!)&gt;0,'форма заповнення'!#REF!,"")</f>
        <v>#REF!</v>
      </c>
      <c r="T309" t="e">
        <f>IF(LEN('форма заповнення'!#REF!)&gt;0,'форма заповнення'!#REF!,"")</f>
        <v>#REF!</v>
      </c>
      <c r="U309" t="e">
        <f>IF(LEN('форма заповнення'!#REF!)&gt;0,'форма заповнення'!#REF!,"")</f>
        <v>#REF!</v>
      </c>
      <c r="V309" t="e">
        <f>IF(LEN('форма заповнення'!#REF!)&gt;0,'форма заповнення'!#REF!,"")</f>
        <v>#REF!</v>
      </c>
      <c r="W309" t="e">
        <f>IF(LEN('форма заповнення'!#REF!)&gt;0,'форма заповнення'!#REF!,"")</f>
        <v>#REF!</v>
      </c>
      <c r="X309" t="e">
        <f>IF(LEN('форма заповнення'!#REF!)&gt;0,'форма заповнення'!#REF!,"")</f>
        <v>#REF!</v>
      </c>
      <c r="Y309" t="e">
        <f>IF(LEN('форма заповнення'!#REF!)&gt;0,'форма заповнення'!#REF!,"")</f>
        <v>#REF!</v>
      </c>
      <c r="Z309" t="e">
        <f>IF(LEN('форма заповнення'!#REF!)&gt;0,'форма заповнення'!#REF!,"")</f>
        <v>#REF!</v>
      </c>
      <c r="AA309" t="e">
        <f>IF(LEN('форма заповнення'!#REF!)&gt;0,'форма заповнення'!#REF!,"")</f>
        <v>#REF!</v>
      </c>
      <c r="AB309" t="e">
        <f>IF(LEN('форма заповнення'!#REF!)&gt;0,'форма заповнення'!#REF!,"")</f>
        <v>#REF!</v>
      </c>
      <c r="AC309" t="e">
        <f>IF(LEN('форма заповнення'!#REF!)&gt;0,'форма заповнення'!#REF!,"")</f>
        <v>#REF!</v>
      </c>
      <c r="AD309" t="e">
        <f>IF(LEN('форма заповнення'!#REF!)&gt;0,'форма заповнення'!#REF!,"")</f>
        <v>#REF!</v>
      </c>
      <c r="AE309" t="e">
        <f>IF(LEN('форма заповнення'!#REF!)&gt;0,'форма заповнення'!#REF!,"")</f>
        <v>#REF!</v>
      </c>
      <c r="AF309" t="e">
        <f>IF(LEN('форма заповнення'!#REF!)&gt;0,'форма заповнення'!#REF!,"")</f>
        <v>#REF!</v>
      </c>
      <c r="AG309" t="e">
        <f>IF(LEN('форма заповнення'!#REF!)&gt;0,'форма заповнення'!#REF!,"")</f>
        <v>#REF!</v>
      </c>
      <c r="AH309" t="e">
        <f>IF(LEN('форма заповнення'!#REF!)&gt;0,'форма заповнення'!#REF!,"")</f>
        <v>#REF!</v>
      </c>
      <c r="AI309" t="e">
        <f>IF(LEN('форма заповнення'!#REF!)&gt;0,'форма заповнення'!#REF!,"")</f>
        <v>#REF!</v>
      </c>
      <c r="AJ309" t="e">
        <f>IF(LEN('форма заповнення'!#REF!)&gt;0,'форма заповнення'!#REF!,"")</f>
        <v>#REF!</v>
      </c>
      <c r="AK309" t="e">
        <f>IF(LEN('форма заповнення'!#REF!)&gt;0,'форма заповнення'!#REF!,"")</f>
        <v>#REF!</v>
      </c>
      <c r="AL309" t="e">
        <f>IF(LEN('форма заповнення'!#REF!)&gt;0,'форма заповнення'!#REF!,"")</f>
        <v>#REF!</v>
      </c>
      <c r="AM309" t="e">
        <f>IF(LEN('форма заповнення'!#REF!)&gt;0,'форма заповнення'!#REF!,"")</f>
        <v>#REF!</v>
      </c>
      <c r="AN309" t="e">
        <f>IF(LEN('форма заповнення'!#REF!)&gt;0,'форма заповнення'!#REF!,"")</f>
        <v>#REF!</v>
      </c>
      <c r="AO309" t="e">
        <f>IF(LEN('форма заповнення'!#REF!)&gt;0,'форма заповнення'!#REF!,"")</f>
        <v>#REF!</v>
      </c>
      <c r="AP309" t="e">
        <f>IF(LEN('форма заповнення'!#REF!)&gt;0,'форма заповнення'!#REF!,"")</f>
        <v>#REF!</v>
      </c>
      <c r="AQ309" t="e">
        <f>IF(LEN('форма заповнення'!#REF!)&gt;0,'форма заповнення'!#REF!,"")</f>
        <v>#REF!</v>
      </c>
      <c r="AR309" t="e">
        <f>IF(LEN('форма заповнення'!#REF!)&gt;0,'форма заповнення'!#REF!,"")</f>
        <v>#REF!</v>
      </c>
      <c r="AS309" t="e">
        <f>IF(LEN('форма заповнення'!#REF!)&gt;0,'форма заповнення'!#REF!,"")</f>
        <v>#REF!</v>
      </c>
      <c r="AT309" t="e">
        <f>IF(LEN('форма заповнення'!#REF!)&gt;0,'форма заповнення'!#REF!,"")</f>
        <v>#REF!</v>
      </c>
      <c r="AU309" t="str">
        <f>IF(LEN('форма заповнення'!I316)&gt;0,'форма заповнення'!I316,"")</f>
        <v/>
      </c>
    </row>
    <row r="310" spans="1:47" x14ac:dyDescent="0.25">
      <c r="A310" t="str">
        <f>IF(LEN('форма заповнення'!B318)&gt;0,'форма заповнення'!B318,"")</f>
        <v/>
      </c>
      <c r="B310" t="str">
        <f>IF(LEN('форма заповнення'!C317)&gt;0,'форма заповнення'!C317,"")</f>
        <v/>
      </c>
      <c r="C310" t="str">
        <f>IF(LEN('форма заповнення'!D317)&gt;0,'форма заповнення'!D317,"")</f>
        <v/>
      </c>
      <c r="D310" t="str">
        <f>IF(LEN('форма заповнення'!E317)&gt;0,'форма заповнення'!E317,"")</f>
        <v/>
      </c>
      <c r="E310" t="str">
        <f>IF(LEN('форма заповнення'!F317)&gt;0,'форма заповнення'!F317,"")</f>
        <v/>
      </c>
      <c r="F310" t="str">
        <f>IF(LEN('форма заповнення'!G317)&gt;0,'форма заповнення'!G317,"")</f>
        <v/>
      </c>
      <c r="G310" t="e">
        <f>IF(LEN('форма заповнення'!#REF!)&gt;0,'форма заповнення'!#REF!,"")</f>
        <v>#REF!</v>
      </c>
      <c r="H310" t="e">
        <f>IF(LEN('форма заповнення'!#REF!)&gt;0,'форма заповнення'!#REF!,"")</f>
        <v>#REF!</v>
      </c>
      <c r="I310" t="e">
        <f>IF(LEN('форма заповнення'!#REF!)&gt;0,'форма заповнення'!#REF!,"")</f>
        <v>#REF!</v>
      </c>
      <c r="J310" t="e">
        <f>IF(LEN('форма заповнення'!#REF!)&gt;0,'форма заповнення'!#REF!,"")</f>
        <v>#REF!</v>
      </c>
      <c r="K310" t="e">
        <f>IF(LEN('форма заповнення'!#REF!)&gt;0,'форма заповнення'!#REF!,"")</f>
        <v>#REF!</v>
      </c>
      <c r="L310" t="e">
        <f>IF(LEN('форма заповнення'!#REF!)&gt;0,'форма заповнення'!#REF!,"")</f>
        <v>#REF!</v>
      </c>
      <c r="M310" t="e">
        <f>IF(LEN('форма заповнення'!#REF!)&gt;0,'форма заповнення'!#REF!,"")</f>
        <v>#REF!</v>
      </c>
      <c r="N310" t="e">
        <f>IF(LEN('форма заповнення'!#REF!)&gt;0,'форма заповнення'!#REF!,"")</f>
        <v>#REF!</v>
      </c>
      <c r="O310" t="e">
        <f>IF(LEN('форма заповнення'!#REF!)&gt;0,'форма заповнення'!#REF!,"")</f>
        <v>#REF!</v>
      </c>
      <c r="P310" t="e">
        <f>IF(LEN('форма заповнення'!#REF!)&gt;0,'форма заповнення'!#REF!,"")</f>
        <v>#REF!</v>
      </c>
      <c r="Q310" t="e">
        <f>IF(LEN('форма заповнення'!#REF!)&gt;0,'форма заповнення'!#REF!,"")</f>
        <v>#REF!</v>
      </c>
      <c r="R310" t="e">
        <f>IF(LEN('форма заповнення'!#REF!)&gt;0,'форма заповнення'!#REF!,"")</f>
        <v>#REF!</v>
      </c>
      <c r="S310" t="e">
        <f>IF(LEN('форма заповнення'!#REF!)&gt;0,'форма заповнення'!#REF!,"")</f>
        <v>#REF!</v>
      </c>
      <c r="T310" t="e">
        <f>IF(LEN('форма заповнення'!#REF!)&gt;0,'форма заповнення'!#REF!,"")</f>
        <v>#REF!</v>
      </c>
      <c r="U310" t="e">
        <f>IF(LEN('форма заповнення'!#REF!)&gt;0,'форма заповнення'!#REF!,"")</f>
        <v>#REF!</v>
      </c>
      <c r="V310" t="e">
        <f>IF(LEN('форма заповнення'!#REF!)&gt;0,'форма заповнення'!#REF!,"")</f>
        <v>#REF!</v>
      </c>
      <c r="W310" t="e">
        <f>IF(LEN('форма заповнення'!#REF!)&gt;0,'форма заповнення'!#REF!,"")</f>
        <v>#REF!</v>
      </c>
      <c r="X310" t="e">
        <f>IF(LEN('форма заповнення'!#REF!)&gt;0,'форма заповнення'!#REF!,"")</f>
        <v>#REF!</v>
      </c>
      <c r="Y310" t="e">
        <f>IF(LEN('форма заповнення'!#REF!)&gt;0,'форма заповнення'!#REF!,"")</f>
        <v>#REF!</v>
      </c>
      <c r="Z310" t="e">
        <f>IF(LEN('форма заповнення'!#REF!)&gt;0,'форма заповнення'!#REF!,"")</f>
        <v>#REF!</v>
      </c>
      <c r="AA310" t="e">
        <f>IF(LEN('форма заповнення'!#REF!)&gt;0,'форма заповнення'!#REF!,"")</f>
        <v>#REF!</v>
      </c>
      <c r="AB310" t="e">
        <f>IF(LEN('форма заповнення'!#REF!)&gt;0,'форма заповнення'!#REF!,"")</f>
        <v>#REF!</v>
      </c>
      <c r="AC310" t="e">
        <f>IF(LEN('форма заповнення'!#REF!)&gt;0,'форма заповнення'!#REF!,"")</f>
        <v>#REF!</v>
      </c>
      <c r="AD310" t="e">
        <f>IF(LEN('форма заповнення'!#REF!)&gt;0,'форма заповнення'!#REF!,"")</f>
        <v>#REF!</v>
      </c>
      <c r="AE310" t="e">
        <f>IF(LEN('форма заповнення'!#REF!)&gt;0,'форма заповнення'!#REF!,"")</f>
        <v>#REF!</v>
      </c>
      <c r="AF310" t="e">
        <f>IF(LEN('форма заповнення'!#REF!)&gt;0,'форма заповнення'!#REF!,"")</f>
        <v>#REF!</v>
      </c>
      <c r="AG310" t="e">
        <f>IF(LEN('форма заповнення'!#REF!)&gt;0,'форма заповнення'!#REF!,"")</f>
        <v>#REF!</v>
      </c>
      <c r="AH310" t="e">
        <f>IF(LEN('форма заповнення'!#REF!)&gt;0,'форма заповнення'!#REF!,"")</f>
        <v>#REF!</v>
      </c>
      <c r="AI310" t="e">
        <f>IF(LEN('форма заповнення'!#REF!)&gt;0,'форма заповнення'!#REF!,"")</f>
        <v>#REF!</v>
      </c>
      <c r="AJ310" t="e">
        <f>IF(LEN('форма заповнення'!#REF!)&gt;0,'форма заповнення'!#REF!,"")</f>
        <v>#REF!</v>
      </c>
      <c r="AK310" t="e">
        <f>IF(LEN('форма заповнення'!#REF!)&gt;0,'форма заповнення'!#REF!,"")</f>
        <v>#REF!</v>
      </c>
      <c r="AL310" t="e">
        <f>IF(LEN('форма заповнення'!#REF!)&gt;0,'форма заповнення'!#REF!,"")</f>
        <v>#REF!</v>
      </c>
      <c r="AM310" t="e">
        <f>IF(LEN('форма заповнення'!#REF!)&gt;0,'форма заповнення'!#REF!,"")</f>
        <v>#REF!</v>
      </c>
      <c r="AN310" t="e">
        <f>IF(LEN('форма заповнення'!#REF!)&gt;0,'форма заповнення'!#REF!,"")</f>
        <v>#REF!</v>
      </c>
      <c r="AO310" t="e">
        <f>IF(LEN('форма заповнення'!#REF!)&gt;0,'форма заповнення'!#REF!,"")</f>
        <v>#REF!</v>
      </c>
      <c r="AP310" t="e">
        <f>IF(LEN('форма заповнення'!#REF!)&gt;0,'форма заповнення'!#REF!,"")</f>
        <v>#REF!</v>
      </c>
      <c r="AQ310" t="e">
        <f>IF(LEN('форма заповнення'!#REF!)&gt;0,'форма заповнення'!#REF!,"")</f>
        <v>#REF!</v>
      </c>
      <c r="AR310" t="e">
        <f>IF(LEN('форма заповнення'!#REF!)&gt;0,'форма заповнення'!#REF!,"")</f>
        <v>#REF!</v>
      </c>
      <c r="AS310" t="e">
        <f>IF(LEN('форма заповнення'!#REF!)&gt;0,'форма заповнення'!#REF!,"")</f>
        <v>#REF!</v>
      </c>
      <c r="AT310" t="e">
        <f>IF(LEN('форма заповнення'!#REF!)&gt;0,'форма заповнення'!#REF!,"")</f>
        <v>#REF!</v>
      </c>
      <c r="AU310" t="str">
        <f>IF(LEN('форма заповнення'!I317)&gt;0,'форма заповнення'!I317,"")</f>
        <v/>
      </c>
    </row>
    <row r="311" spans="1:47" x14ac:dyDescent="0.25">
      <c r="A311" t="str">
        <f>IF(LEN('форма заповнення'!B319)&gt;0,'форма заповнення'!B319,"")</f>
        <v/>
      </c>
      <c r="B311" t="str">
        <f>IF(LEN('форма заповнення'!C318)&gt;0,'форма заповнення'!C318,"")</f>
        <v/>
      </c>
      <c r="C311" t="str">
        <f>IF(LEN('форма заповнення'!D318)&gt;0,'форма заповнення'!D318,"")</f>
        <v/>
      </c>
      <c r="D311" t="str">
        <f>IF(LEN('форма заповнення'!E318)&gt;0,'форма заповнення'!E318,"")</f>
        <v/>
      </c>
      <c r="E311" t="str">
        <f>IF(LEN('форма заповнення'!F318)&gt;0,'форма заповнення'!F318,"")</f>
        <v/>
      </c>
      <c r="F311" t="str">
        <f>IF(LEN('форма заповнення'!G318)&gt;0,'форма заповнення'!G318,"")</f>
        <v/>
      </c>
      <c r="G311" t="e">
        <f>IF(LEN('форма заповнення'!#REF!)&gt;0,'форма заповнення'!#REF!,"")</f>
        <v>#REF!</v>
      </c>
      <c r="H311" t="e">
        <f>IF(LEN('форма заповнення'!#REF!)&gt;0,'форма заповнення'!#REF!,"")</f>
        <v>#REF!</v>
      </c>
      <c r="I311" t="e">
        <f>IF(LEN('форма заповнення'!#REF!)&gt;0,'форма заповнення'!#REF!,"")</f>
        <v>#REF!</v>
      </c>
      <c r="J311" t="e">
        <f>IF(LEN('форма заповнення'!#REF!)&gt;0,'форма заповнення'!#REF!,"")</f>
        <v>#REF!</v>
      </c>
      <c r="K311" t="e">
        <f>IF(LEN('форма заповнення'!#REF!)&gt;0,'форма заповнення'!#REF!,"")</f>
        <v>#REF!</v>
      </c>
      <c r="L311" t="e">
        <f>IF(LEN('форма заповнення'!#REF!)&gt;0,'форма заповнення'!#REF!,"")</f>
        <v>#REF!</v>
      </c>
      <c r="M311" t="e">
        <f>IF(LEN('форма заповнення'!#REF!)&gt;0,'форма заповнення'!#REF!,"")</f>
        <v>#REF!</v>
      </c>
      <c r="N311" t="e">
        <f>IF(LEN('форма заповнення'!#REF!)&gt;0,'форма заповнення'!#REF!,"")</f>
        <v>#REF!</v>
      </c>
      <c r="O311" t="e">
        <f>IF(LEN('форма заповнення'!#REF!)&gt;0,'форма заповнення'!#REF!,"")</f>
        <v>#REF!</v>
      </c>
      <c r="P311" t="e">
        <f>IF(LEN('форма заповнення'!#REF!)&gt;0,'форма заповнення'!#REF!,"")</f>
        <v>#REF!</v>
      </c>
      <c r="Q311" t="e">
        <f>IF(LEN('форма заповнення'!#REF!)&gt;0,'форма заповнення'!#REF!,"")</f>
        <v>#REF!</v>
      </c>
      <c r="R311" t="e">
        <f>IF(LEN('форма заповнення'!#REF!)&gt;0,'форма заповнення'!#REF!,"")</f>
        <v>#REF!</v>
      </c>
      <c r="S311" t="e">
        <f>IF(LEN('форма заповнення'!#REF!)&gt;0,'форма заповнення'!#REF!,"")</f>
        <v>#REF!</v>
      </c>
      <c r="T311" t="e">
        <f>IF(LEN('форма заповнення'!#REF!)&gt;0,'форма заповнення'!#REF!,"")</f>
        <v>#REF!</v>
      </c>
      <c r="U311" t="e">
        <f>IF(LEN('форма заповнення'!#REF!)&gt;0,'форма заповнення'!#REF!,"")</f>
        <v>#REF!</v>
      </c>
      <c r="V311" t="e">
        <f>IF(LEN('форма заповнення'!#REF!)&gt;0,'форма заповнення'!#REF!,"")</f>
        <v>#REF!</v>
      </c>
      <c r="W311" t="e">
        <f>IF(LEN('форма заповнення'!#REF!)&gt;0,'форма заповнення'!#REF!,"")</f>
        <v>#REF!</v>
      </c>
      <c r="X311" t="e">
        <f>IF(LEN('форма заповнення'!#REF!)&gt;0,'форма заповнення'!#REF!,"")</f>
        <v>#REF!</v>
      </c>
      <c r="Y311" t="e">
        <f>IF(LEN('форма заповнення'!#REF!)&gt;0,'форма заповнення'!#REF!,"")</f>
        <v>#REF!</v>
      </c>
      <c r="Z311" t="e">
        <f>IF(LEN('форма заповнення'!#REF!)&gt;0,'форма заповнення'!#REF!,"")</f>
        <v>#REF!</v>
      </c>
      <c r="AA311" t="e">
        <f>IF(LEN('форма заповнення'!#REF!)&gt;0,'форма заповнення'!#REF!,"")</f>
        <v>#REF!</v>
      </c>
      <c r="AB311" t="e">
        <f>IF(LEN('форма заповнення'!#REF!)&gt;0,'форма заповнення'!#REF!,"")</f>
        <v>#REF!</v>
      </c>
      <c r="AC311" t="e">
        <f>IF(LEN('форма заповнення'!#REF!)&gt;0,'форма заповнення'!#REF!,"")</f>
        <v>#REF!</v>
      </c>
      <c r="AD311" t="e">
        <f>IF(LEN('форма заповнення'!#REF!)&gt;0,'форма заповнення'!#REF!,"")</f>
        <v>#REF!</v>
      </c>
      <c r="AE311" t="e">
        <f>IF(LEN('форма заповнення'!#REF!)&gt;0,'форма заповнення'!#REF!,"")</f>
        <v>#REF!</v>
      </c>
      <c r="AF311" t="e">
        <f>IF(LEN('форма заповнення'!#REF!)&gt;0,'форма заповнення'!#REF!,"")</f>
        <v>#REF!</v>
      </c>
      <c r="AG311" t="e">
        <f>IF(LEN('форма заповнення'!#REF!)&gt;0,'форма заповнення'!#REF!,"")</f>
        <v>#REF!</v>
      </c>
      <c r="AH311" t="e">
        <f>IF(LEN('форма заповнення'!#REF!)&gt;0,'форма заповнення'!#REF!,"")</f>
        <v>#REF!</v>
      </c>
      <c r="AI311" t="e">
        <f>IF(LEN('форма заповнення'!#REF!)&gt;0,'форма заповнення'!#REF!,"")</f>
        <v>#REF!</v>
      </c>
      <c r="AJ311" t="e">
        <f>IF(LEN('форма заповнення'!#REF!)&gt;0,'форма заповнення'!#REF!,"")</f>
        <v>#REF!</v>
      </c>
      <c r="AK311" t="e">
        <f>IF(LEN('форма заповнення'!#REF!)&gt;0,'форма заповнення'!#REF!,"")</f>
        <v>#REF!</v>
      </c>
      <c r="AL311" t="e">
        <f>IF(LEN('форма заповнення'!#REF!)&gt;0,'форма заповнення'!#REF!,"")</f>
        <v>#REF!</v>
      </c>
      <c r="AM311" t="e">
        <f>IF(LEN('форма заповнення'!#REF!)&gt;0,'форма заповнення'!#REF!,"")</f>
        <v>#REF!</v>
      </c>
      <c r="AN311" t="e">
        <f>IF(LEN('форма заповнення'!#REF!)&gt;0,'форма заповнення'!#REF!,"")</f>
        <v>#REF!</v>
      </c>
      <c r="AO311" t="e">
        <f>IF(LEN('форма заповнення'!#REF!)&gt;0,'форма заповнення'!#REF!,"")</f>
        <v>#REF!</v>
      </c>
      <c r="AP311" t="e">
        <f>IF(LEN('форма заповнення'!#REF!)&gt;0,'форма заповнення'!#REF!,"")</f>
        <v>#REF!</v>
      </c>
      <c r="AQ311" t="e">
        <f>IF(LEN('форма заповнення'!#REF!)&gt;0,'форма заповнення'!#REF!,"")</f>
        <v>#REF!</v>
      </c>
      <c r="AR311" t="e">
        <f>IF(LEN('форма заповнення'!#REF!)&gt;0,'форма заповнення'!#REF!,"")</f>
        <v>#REF!</v>
      </c>
      <c r="AS311" t="e">
        <f>IF(LEN('форма заповнення'!#REF!)&gt;0,'форма заповнення'!#REF!,"")</f>
        <v>#REF!</v>
      </c>
      <c r="AT311" t="e">
        <f>IF(LEN('форма заповнення'!#REF!)&gt;0,'форма заповнення'!#REF!,"")</f>
        <v>#REF!</v>
      </c>
      <c r="AU311" t="str">
        <f>IF(LEN('форма заповнення'!I318)&gt;0,'форма заповнення'!I318,"")</f>
        <v/>
      </c>
    </row>
    <row r="312" spans="1:47" x14ac:dyDescent="0.25">
      <c r="A312" t="str">
        <f>IF(LEN('форма заповнення'!B320)&gt;0,'форма заповнення'!B320,"")</f>
        <v/>
      </c>
      <c r="B312" t="str">
        <f>IF(LEN('форма заповнення'!C319)&gt;0,'форма заповнення'!C319,"")</f>
        <v/>
      </c>
      <c r="C312" t="str">
        <f>IF(LEN('форма заповнення'!D319)&gt;0,'форма заповнення'!D319,"")</f>
        <v/>
      </c>
      <c r="D312" t="str">
        <f>IF(LEN('форма заповнення'!E319)&gt;0,'форма заповнення'!E319,"")</f>
        <v/>
      </c>
      <c r="E312" t="str">
        <f>IF(LEN('форма заповнення'!F319)&gt;0,'форма заповнення'!F319,"")</f>
        <v/>
      </c>
      <c r="F312" t="str">
        <f>IF(LEN('форма заповнення'!G319)&gt;0,'форма заповнення'!G319,"")</f>
        <v/>
      </c>
      <c r="G312" t="e">
        <f>IF(LEN('форма заповнення'!#REF!)&gt;0,'форма заповнення'!#REF!,"")</f>
        <v>#REF!</v>
      </c>
      <c r="H312" t="e">
        <f>IF(LEN('форма заповнення'!#REF!)&gt;0,'форма заповнення'!#REF!,"")</f>
        <v>#REF!</v>
      </c>
      <c r="I312" t="e">
        <f>IF(LEN('форма заповнення'!#REF!)&gt;0,'форма заповнення'!#REF!,"")</f>
        <v>#REF!</v>
      </c>
      <c r="J312" t="e">
        <f>IF(LEN('форма заповнення'!#REF!)&gt;0,'форма заповнення'!#REF!,"")</f>
        <v>#REF!</v>
      </c>
      <c r="K312" t="e">
        <f>IF(LEN('форма заповнення'!#REF!)&gt;0,'форма заповнення'!#REF!,"")</f>
        <v>#REF!</v>
      </c>
      <c r="L312" t="e">
        <f>IF(LEN('форма заповнення'!#REF!)&gt;0,'форма заповнення'!#REF!,"")</f>
        <v>#REF!</v>
      </c>
      <c r="M312" t="e">
        <f>IF(LEN('форма заповнення'!#REF!)&gt;0,'форма заповнення'!#REF!,"")</f>
        <v>#REF!</v>
      </c>
      <c r="N312" t="e">
        <f>IF(LEN('форма заповнення'!#REF!)&gt;0,'форма заповнення'!#REF!,"")</f>
        <v>#REF!</v>
      </c>
      <c r="O312" t="e">
        <f>IF(LEN('форма заповнення'!#REF!)&gt;0,'форма заповнення'!#REF!,"")</f>
        <v>#REF!</v>
      </c>
      <c r="P312" t="e">
        <f>IF(LEN('форма заповнення'!#REF!)&gt;0,'форма заповнення'!#REF!,"")</f>
        <v>#REF!</v>
      </c>
      <c r="Q312" t="e">
        <f>IF(LEN('форма заповнення'!#REF!)&gt;0,'форма заповнення'!#REF!,"")</f>
        <v>#REF!</v>
      </c>
      <c r="R312" t="e">
        <f>IF(LEN('форма заповнення'!#REF!)&gt;0,'форма заповнення'!#REF!,"")</f>
        <v>#REF!</v>
      </c>
      <c r="S312" t="e">
        <f>IF(LEN('форма заповнення'!#REF!)&gt;0,'форма заповнення'!#REF!,"")</f>
        <v>#REF!</v>
      </c>
      <c r="T312" t="e">
        <f>IF(LEN('форма заповнення'!#REF!)&gt;0,'форма заповнення'!#REF!,"")</f>
        <v>#REF!</v>
      </c>
      <c r="U312" t="e">
        <f>IF(LEN('форма заповнення'!#REF!)&gt;0,'форма заповнення'!#REF!,"")</f>
        <v>#REF!</v>
      </c>
      <c r="V312" t="e">
        <f>IF(LEN('форма заповнення'!#REF!)&gt;0,'форма заповнення'!#REF!,"")</f>
        <v>#REF!</v>
      </c>
      <c r="W312" t="e">
        <f>IF(LEN('форма заповнення'!#REF!)&gt;0,'форма заповнення'!#REF!,"")</f>
        <v>#REF!</v>
      </c>
      <c r="X312" t="e">
        <f>IF(LEN('форма заповнення'!#REF!)&gt;0,'форма заповнення'!#REF!,"")</f>
        <v>#REF!</v>
      </c>
      <c r="Y312" t="e">
        <f>IF(LEN('форма заповнення'!#REF!)&gt;0,'форма заповнення'!#REF!,"")</f>
        <v>#REF!</v>
      </c>
      <c r="Z312" t="e">
        <f>IF(LEN('форма заповнення'!#REF!)&gt;0,'форма заповнення'!#REF!,"")</f>
        <v>#REF!</v>
      </c>
      <c r="AA312" t="e">
        <f>IF(LEN('форма заповнення'!#REF!)&gt;0,'форма заповнення'!#REF!,"")</f>
        <v>#REF!</v>
      </c>
      <c r="AB312" t="e">
        <f>IF(LEN('форма заповнення'!#REF!)&gt;0,'форма заповнення'!#REF!,"")</f>
        <v>#REF!</v>
      </c>
      <c r="AC312" t="e">
        <f>IF(LEN('форма заповнення'!#REF!)&gt;0,'форма заповнення'!#REF!,"")</f>
        <v>#REF!</v>
      </c>
      <c r="AD312" t="e">
        <f>IF(LEN('форма заповнення'!#REF!)&gt;0,'форма заповнення'!#REF!,"")</f>
        <v>#REF!</v>
      </c>
      <c r="AE312" t="e">
        <f>IF(LEN('форма заповнення'!#REF!)&gt;0,'форма заповнення'!#REF!,"")</f>
        <v>#REF!</v>
      </c>
      <c r="AF312" t="e">
        <f>IF(LEN('форма заповнення'!#REF!)&gt;0,'форма заповнення'!#REF!,"")</f>
        <v>#REF!</v>
      </c>
      <c r="AG312" t="e">
        <f>IF(LEN('форма заповнення'!#REF!)&gt;0,'форма заповнення'!#REF!,"")</f>
        <v>#REF!</v>
      </c>
      <c r="AH312" t="e">
        <f>IF(LEN('форма заповнення'!#REF!)&gt;0,'форма заповнення'!#REF!,"")</f>
        <v>#REF!</v>
      </c>
      <c r="AI312" t="e">
        <f>IF(LEN('форма заповнення'!#REF!)&gt;0,'форма заповнення'!#REF!,"")</f>
        <v>#REF!</v>
      </c>
      <c r="AJ312" t="e">
        <f>IF(LEN('форма заповнення'!#REF!)&gt;0,'форма заповнення'!#REF!,"")</f>
        <v>#REF!</v>
      </c>
      <c r="AK312" t="e">
        <f>IF(LEN('форма заповнення'!#REF!)&gt;0,'форма заповнення'!#REF!,"")</f>
        <v>#REF!</v>
      </c>
      <c r="AL312" t="e">
        <f>IF(LEN('форма заповнення'!#REF!)&gt;0,'форма заповнення'!#REF!,"")</f>
        <v>#REF!</v>
      </c>
      <c r="AM312" t="e">
        <f>IF(LEN('форма заповнення'!#REF!)&gt;0,'форма заповнення'!#REF!,"")</f>
        <v>#REF!</v>
      </c>
      <c r="AN312" t="e">
        <f>IF(LEN('форма заповнення'!#REF!)&gt;0,'форма заповнення'!#REF!,"")</f>
        <v>#REF!</v>
      </c>
      <c r="AO312" t="e">
        <f>IF(LEN('форма заповнення'!#REF!)&gt;0,'форма заповнення'!#REF!,"")</f>
        <v>#REF!</v>
      </c>
      <c r="AP312" t="e">
        <f>IF(LEN('форма заповнення'!#REF!)&gt;0,'форма заповнення'!#REF!,"")</f>
        <v>#REF!</v>
      </c>
      <c r="AQ312" t="e">
        <f>IF(LEN('форма заповнення'!#REF!)&gt;0,'форма заповнення'!#REF!,"")</f>
        <v>#REF!</v>
      </c>
      <c r="AR312" t="e">
        <f>IF(LEN('форма заповнення'!#REF!)&gt;0,'форма заповнення'!#REF!,"")</f>
        <v>#REF!</v>
      </c>
      <c r="AS312" t="e">
        <f>IF(LEN('форма заповнення'!#REF!)&gt;0,'форма заповнення'!#REF!,"")</f>
        <v>#REF!</v>
      </c>
      <c r="AT312" t="e">
        <f>IF(LEN('форма заповнення'!#REF!)&gt;0,'форма заповнення'!#REF!,"")</f>
        <v>#REF!</v>
      </c>
      <c r="AU312" t="str">
        <f>IF(LEN('форма заповнення'!I319)&gt;0,'форма заповнення'!I319,"")</f>
        <v/>
      </c>
    </row>
    <row r="313" spans="1:47" x14ac:dyDescent="0.25">
      <c r="A313" t="str">
        <f>IF(LEN('форма заповнення'!B321)&gt;0,'форма заповнення'!B321,"")</f>
        <v/>
      </c>
      <c r="B313" t="str">
        <f>IF(LEN('форма заповнення'!C320)&gt;0,'форма заповнення'!C320,"")</f>
        <v/>
      </c>
      <c r="C313" t="str">
        <f>IF(LEN('форма заповнення'!D320)&gt;0,'форма заповнення'!D320,"")</f>
        <v/>
      </c>
      <c r="D313" t="str">
        <f>IF(LEN('форма заповнення'!E320)&gt;0,'форма заповнення'!E320,"")</f>
        <v/>
      </c>
      <c r="E313" t="str">
        <f>IF(LEN('форма заповнення'!F320)&gt;0,'форма заповнення'!F320,"")</f>
        <v/>
      </c>
      <c r="F313" t="str">
        <f>IF(LEN('форма заповнення'!G320)&gt;0,'форма заповнення'!G320,"")</f>
        <v/>
      </c>
      <c r="G313" t="e">
        <f>IF(LEN('форма заповнення'!#REF!)&gt;0,'форма заповнення'!#REF!,"")</f>
        <v>#REF!</v>
      </c>
      <c r="H313" t="e">
        <f>IF(LEN('форма заповнення'!#REF!)&gt;0,'форма заповнення'!#REF!,"")</f>
        <v>#REF!</v>
      </c>
      <c r="I313" t="e">
        <f>IF(LEN('форма заповнення'!#REF!)&gt;0,'форма заповнення'!#REF!,"")</f>
        <v>#REF!</v>
      </c>
      <c r="J313" t="e">
        <f>IF(LEN('форма заповнення'!#REF!)&gt;0,'форма заповнення'!#REF!,"")</f>
        <v>#REF!</v>
      </c>
      <c r="K313" t="e">
        <f>IF(LEN('форма заповнення'!#REF!)&gt;0,'форма заповнення'!#REF!,"")</f>
        <v>#REF!</v>
      </c>
      <c r="L313" t="e">
        <f>IF(LEN('форма заповнення'!#REF!)&gt;0,'форма заповнення'!#REF!,"")</f>
        <v>#REF!</v>
      </c>
      <c r="M313" t="e">
        <f>IF(LEN('форма заповнення'!#REF!)&gt;0,'форма заповнення'!#REF!,"")</f>
        <v>#REF!</v>
      </c>
      <c r="N313" t="e">
        <f>IF(LEN('форма заповнення'!#REF!)&gt;0,'форма заповнення'!#REF!,"")</f>
        <v>#REF!</v>
      </c>
      <c r="O313" t="e">
        <f>IF(LEN('форма заповнення'!#REF!)&gt;0,'форма заповнення'!#REF!,"")</f>
        <v>#REF!</v>
      </c>
      <c r="P313" t="e">
        <f>IF(LEN('форма заповнення'!#REF!)&gt;0,'форма заповнення'!#REF!,"")</f>
        <v>#REF!</v>
      </c>
      <c r="Q313" t="e">
        <f>IF(LEN('форма заповнення'!#REF!)&gt;0,'форма заповнення'!#REF!,"")</f>
        <v>#REF!</v>
      </c>
      <c r="R313" t="e">
        <f>IF(LEN('форма заповнення'!#REF!)&gt;0,'форма заповнення'!#REF!,"")</f>
        <v>#REF!</v>
      </c>
      <c r="S313" t="e">
        <f>IF(LEN('форма заповнення'!#REF!)&gt;0,'форма заповнення'!#REF!,"")</f>
        <v>#REF!</v>
      </c>
      <c r="T313" t="e">
        <f>IF(LEN('форма заповнення'!#REF!)&gt;0,'форма заповнення'!#REF!,"")</f>
        <v>#REF!</v>
      </c>
      <c r="U313" t="e">
        <f>IF(LEN('форма заповнення'!#REF!)&gt;0,'форма заповнення'!#REF!,"")</f>
        <v>#REF!</v>
      </c>
      <c r="V313" t="e">
        <f>IF(LEN('форма заповнення'!#REF!)&gt;0,'форма заповнення'!#REF!,"")</f>
        <v>#REF!</v>
      </c>
      <c r="W313" t="e">
        <f>IF(LEN('форма заповнення'!#REF!)&gt;0,'форма заповнення'!#REF!,"")</f>
        <v>#REF!</v>
      </c>
      <c r="X313" t="e">
        <f>IF(LEN('форма заповнення'!#REF!)&gt;0,'форма заповнення'!#REF!,"")</f>
        <v>#REF!</v>
      </c>
      <c r="Y313" t="e">
        <f>IF(LEN('форма заповнення'!#REF!)&gt;0,'форма заповнення'!#REF!,"")</f>
        <v>#REF!</v>
      </c>
      <c r="Z313" t="e">
        <f>IF(LEN('форма заповнення'!#REF!)&gt;0,'форма заповнення'!#REF!,"")</f>
        <v>#REF!</v>
      </c>
      <c r="AA313" t="e">
        <f>IF(LEN('форма заповнення'!#REF!)&gt;0,'форма заповнення'!#REF!,"")</f>
        <v>#REF!</v>
      </c>
      <c r="AB313" t="e">
        <f>IF(LEN('форма заповнення'!#REF!)&gt;0,'форма заповнення'!#REF!,"")</f>
        <v>#REF!</v>
      </c>
      <c r="AC313" t="e">
        <f>IF(LEN('форма заповнення'!#REF!)&gt;0,'форма заповнення'!#REF!,"")</f>
        <v>#REF!</v>
      </c>
      <c r="AD313" t="e">
        <f>IF(LEN('форма заповнення'!#REF!)&gt;0,'форма заповнення'!#REF!,"")</f>
        <v>#REF!</v>
      </c>
      <c r="AE313" t="e">
        <f>IF(LEN('форма заповнення'!#REF!)&gt;0,'форма заповнення'!#REF!,"")</f>
        <v>#REF!</v>
      </c>
      <c r="AF313" t="e">
        <f>IF(LEN('форма заповнення'!#REF!)&gt;0,'форма заповнення'!#REF!,"")</f>
        <v>#REF!</v>
      </c>
      <c r="AG313" t="e">
        <f>IF(LEN('форма заповнення'!#REF!)&gt;0,'форма заповнення'!#REF!,"")</f>
        <v>#REF!</v>
      </c>
      <c r="AH313" t="e">
        <f>IF(LEN('форма заповнення'!#REF!)&gt;0,'форма заповнення'!#REF!,"")</f>
        <v>#REF!</v>
      </c>
      <c r="AI313" t="e">
        <f>IF(LEN('форма заповнення'!#REF!)&gt;0,'форма заповнення'!#REF!,"")</f>
        <v>#REF!</v>
      </c>
      <c r="AJ313" t="e">
        <f>IF(LEN('форма заповнення'!#REF!)&gt;0,'форма заповнення'!#REF!,"")</f>
        <v>#REF!</v>
      </c>
      <c r="AK313" t="e">
        <f>IF(LEN('форма заповнення'!#REF!)&gt;0,'форма заповнення'!#REF!,"")</f>
        <v>#REF!</v>
      </c>
      <c r="AL313" t="e">
        <f>IF(LEN('форма заповнення'!#REF!)&gt;0,'форма заповнення'!#REF!,"")</f>
        <v>#REF!</v>
      </c>
      <c r="AM313" t="e">
        <f>IF(LEN('форма заповнення'!#REF!)&gt;0,'форма заповнення'!#REF!,"")</f>
        <v>#REF!</v>
      </c>
      <c r="AN313" t="e">
        <f>IF(LEN('форма заповнення'!#REF!)&gt;0,'форма заповнення'!#REF!,"")</f>
        <v>#REF!</v>
      </c>
      <c r="AO313" t="e">
        <f>IF(LEN('форма заповнення'!#REF!)&gt;0,'форма заповнення'!#REF!,"")</f>
        <v>#REF!</v>
      </c>
      <c r="AP313" t="e">
        <f>IF(LEN('форма заповнення'!#REF!)&gt;0,'форма заповнення'!#REF!,"")</f>
        <v>#REF!</v>
      </c>
      <c r="AQ313" t="e">
        <f>IF(LEN('форма заповнення'!#REF!)&gt;0,'форма заповнення'!#REF!,"")</f>
        <v>#REF!</v>
      </c>
      <c r="AR313" t="e">
        <f>IF(LEN('форма заповнення'!#REF!)&gt;0,'форма заповнення'!#REF!,"")</f>
        <v>#REF!</v>
      </c>
      <c r="AS313" t="e">
        <f>IF(LEN('форма заповнення'!#REF!)&gt;0,'форма заповнення'!#REF!,"")</f>
        <v>#REF!</v>
      </c>
      <c r="AT313" t="e">
        <f>IF(LEN('форма заповнення'!#REF!)&gt;0,'форма заповнення'!#REF!,"")</f>
        <v>#REF!</v>
      </c>
      <c r="AU313" t="str">
        <f>IF(LEN('форма заповнення'!I320)&gt;0,'форма заповнення'!I320,"")</f>
        <v/>
      </c>
    </row>
    <row r="314" spans="1:47" x14ac:dyDescent="0.25">
      <c r="A314" t="str">
        <f>IF(LEN('форма заповнення'!B322)&gt;0,'форма заповнення'!B322,"")</f>
        <v/>
      </c>
      <c r="B314" t="str">
        <f>IF(LEN('форма заповнення'!C321)&gt;0,'форма заповнення'!C321,"")</f>
        <v/>
      </c>
      <c r="C314" t="str">
        <f>IF(LEN('форма заповнення'!D321)&gt;0,'форма заповнення'!D321,"")</f>
        <v/>
      </c>
      <c r="D314" t="str">
        <f>IF(LEN('форма заповнення'!E321)&gt;0,'форма заповнення'!E321,"")</f>
        <v/>
      </c>
      <c r="E314" t="str">
        <f>IF(LEN('форма заповнення'!F321)&gt;0,'форма заповнення'!F321,"")</f>
        <v/>
      </c>
      <c r="F314" t="str">
        <f>IF(LEN('форма заповнення'!G321)&gt;0,'форма заповнення'!G321,"")</f>
        <v/>
      </c>
      <c r="G314" t="e">
        <f>IF(LEN('форма заповнення'!#REF!)&gt;0,'форма заповнення'!#REF!,"")</f>
        <v>#REF!</v>
      </c>
      <c r="H314" t="e">
        <f>IF(LEN('форма заповнення'!#REF!)&gt;0,'форма заповнення'!#REF!,"")</f>
        <v>#REF!</v>
      </c>
      <c r="I314" t="e">
        <f>IF(LEN('форма заповнення'!#REF!)&gt;0,'форма заповнення'!#REF!,"")</f>
        <v>#REF!</v>
      </c>
      <c r="J314" t="e">
        <f>IF(LEN('форма заповнення'!#REF!)&gt;0,'форма заповнення'!#REF!,"")</f>
        <v>#REF!</v>
      </c>
      <c r="K314" t="e">
        <f>IF(LEN('форма заповнення'!#REF!)&gt;0,'форма заповнення'!#REF!,"")</f>
        <v>#REF!</v>
      </c>
      <c r="L314" t="e">
        <f>IF(LEN('форма заповнення'!#REF!)&gt;0,'форма заповнення'!#REF!,"")</f>
        <v>#REF!</v>
      </c>
      <c r="M314" t="e">
        <f>IF(LEN('форма заповнення'!#REF!)&gt;0,'форма заповнення'!#REF!,"")</f>
        <v>#REF!</v>
      </c>
      <c r="N314" t="e">
        <f>IF(LEN('форма заповнення'!#REF!)&gt;0,'форма заповнення'!#REF!,"")</f>
        <v>#REF!</v>
      </c>
      <c r="O314" t="e">
        <f>IF(LEN('форма заповнення'!#REF!)&gt;0,'форма заповнення'!#REF!,"")</f>
        <v>#REF!</v>
      </c>
      <c r="P314" t="e">
        <f>IF(LEN('форма заповнення'!#REF!)&gt;0,'форма заповнення'!#REF!,"")</f>
        <v>#REF!</v>
      </c>
      <c r="Q314" t="e">
        <f>IF(LEN('форма заповнення'!#REF!)&gt;0,'форма заповнення'!#REF!,"")</f>
        <v>#REF!</v>
      </c>
      <c r="R314" t="e">
        <f>IF(LEN('форма заповнення'!#REF!)&gt;0,'форма заповнення'!#REF!,"")</f>
        <v>#REF!</v>
      </c>
      <c r="S314" t="e">
        <f>IF(LEN('форма заповнення'!#REF!)&gt;0,'форма заповнення'!#REF!,"")</f>
        <v>#REF!</v>
      </c>
      <c r="T314" t="e">
        <f>IF(LEN('форма заповнення'!#REF!)&gt;0,'форма заповнення'!#REF!,"")</f>
        <v>#REF!</v>
      </c>
      <c r="U314" t="e">
        <f>IF(LEN('форма заповнення'!#REF!)&gt;0,'форма заповнення'!#REF!,"")</f>
        <v>#REF!</v>
      </c>
      <c r="V314" t="e">
        <f>IF(LEN('форма заповнення'!#REF!)&gt;0,'форма заповнення'!#REF!,"")</f>
        <v>#REF!</v>
      </c>
      <c r="W314" t="e">
        <f>IF(LEN('форма заповнення'!#REF!)&gt;0,'форма заповнення'!#REF!,"")</f>
        <v>#REF!</v>
      </c>
      <c r="X314" t="e">
        <f>IF(LEN('форма заповнення'!#REF!)&gt;0,'форма заповнення'!#REF!,"")</f>
        <v>#REF!</v>
      </c>
      <c r="Y314" t="e">
        <f>IF(LEN('форма заповнення'!#REF!)&gt;0,'форма заповнення'!#REF!,"")</f>
        <v>#REF!</v>
      </c>
      <c r="Z314" t="e">
        <f>IF(LEN('форма заповнення'!#REF!)&gt;0,'форма заповнення'!#REF!,"")</f>
        <v>#REF!</v>
      </c>
      <c r="AA314" t="e">
        <f>IF(LEN('форма заповнення'!#REF!)&gt;0,'форма заповнення'!#REF!,"")</f>
        <v>#REF!</v>
      </c>
      <c r="AB314" t="e">
        <f>IF(LEN('форма заповнення'!#REF!)&gt;0,'форма заповнення'!#REF!,"")</f>
        <v>#REF!</v>
      </c>
      <c r="AC314" t="e">
        <f>IF(LEN('форма заповнення'!#REF!)&gt;0,'форма заповнення'!#REF!,"")</f>
        <v>#REF!</v>
      </c>
      <c r="AD314" t="e">
        <f>IF(LEN('форма заповнення'!#REF!)&gt;0,'форма заповнення'!#REF!,"")</f>
        <v>#REF!</v>
      </c>
      <c r="AE314" t="e">
        <f>IF(LEN('форма заповнення'!#REF!)&gt;0,'форма заповнення'!#REF!,"")</f>
        <v>#REF!</v>
      </c>
      <c r="AF314" t="e">
        <f>IF(LEN('форма заповнення'!#REF!)&gt;0,'форма заповнення'!#REF!,"")</f>
        <v>#REF!</v>
      </c>
      <c r="AG314" t="e">
        <f>IF(LEN('форма заповнення'!#REF!)&gt;0,'форма заповнення'!#REF!,"")</f>
        <v>#REF!</v>
      </c>
      <c r="AH314" t="e">
        <f>IF(LEN('форма заповнення'!#REF!)&gt;0,'форма заповнення'!#REF!,"")</f>
        <v>#REF!</v>
      </c>
      <c r="AI314" t="e">
        <f>IF(LEN('форма заповнення'!#REF!)&gt;0,'форма заповнення'!#REF!,"")</f>
        <v>#REF!</v>
      </c>
      <c r="AJ314" t="e">
        <f>IF(LEN('форма заповнення'!#REF!)&gt;0,'форма заповнення'!#REF!,"")</f>
        <v>#REF!</v>
      </c>
      <c r="AK314" t="e">
        <f>IF(LEN('форма заповнення'!#REF!)&gt;0,'форма заповнення'!#REF!,"")</f>
        <v>#REF!</v>
      </c>
      <c r="AL314" t="e">
        <f>IF(LEN('форма заповнення'!#REF!)&gt;0,'форма заповнення'!#REF!,"")</f>
        <v>#REF!</v>
      </c>
      <c r="AM314" t="e">
        <f>IF(LEN('форма заповнення'!#REF!)&gt;0,'форма заповнення'!#REF!,"")</f>
        <v>#REF!</v>
      </c>
      <c r="AN314" t="e">
        <f>IF(LEN('форма заповнення'!#REF!)&gt;0,'форма заповнення'!#REF!,"")</f>
        <v>#REF!</v>
      </c>
      <c r="AO314" t="e">
        <f>IF(LEN('форма заповнення'!#REF!)&gt;0,'форма заповнення'!#REF!,"")</f>
        <v>#REF!</v>
      </c>
      <c r="AP314" t="e">
        <f>IF(LEN('форма заповнення'!#REF!)&gt;0,'форма заповнення'!#REF!,"")</f>
        <v>#REF!</v>
      </c>
      <c r="AQ314" t="e">
        <f>IF(LEN('форма заповнення'!#REF!)&gt;0,'форма заповнення'!#REF!,"")</f>
        <v>#REF!</v>
      </c>
      <c r="AR314" t="e">
        <f>IF(LEN('форма заповнення'!#REF!)&gt;0,'форма заповнення'!#REF!,"")</f>
        <v>#REF!</v>
      </c>
      <c r="AS314" t="e">
        <f>IF(LEN('форма заповнення'!#REF!)&gt;0,'форма заповнення'!#REF!,"")</f>
        <v>#REF!</v>
      </c>
      <c r="AT314" t="e">
        <f>IF(LEN('форма заповнення'!#REF!)&gt;0,'форма заповнення'!#REF!,"")</f>
        <v>#REF!</v>
      </c>
      <c r="AU314" t="str">
        <f>IF(LEN('форма заповнення'!I321)&gt;0,'форма заповнення'!I321,"")</f>
        <v/>
      </c>
    </row>
    <row r="315" spans="1:47" x14ac:dyDescent="0.25">
      <c r="A315" t="str">
        <f>IF(LEN('форма заповнення'!B323)&gt;0,'форма заповнення'!B323,"")</f>
        <v/>
      </c>
      <c r="B315" t="str">
        <f>IF(LEN('форма заповнення'!C322)&gt;0,'форма заповнення'!C322,"")</f>
        <v/>
      </c>
      <c r="C315" t="str">
        <f>IF(LEN('форма заповнення'!D322)&gt;0,'форма заповнення'!D322,"")</f>
        <v/>
      </c>
      <c r="D315" t="str">
        <f>IF(LEN('форма заповнення'!E322)&gt;0,'форма заповнення'!E322,"")</f>
        <v/>
      </c>
      <c r="E315" t="str">
        <f>IF(LEN('форма заповнення'!F322)&gt;0,'форма заповнення'!F322,"")</f>
        <v/>
      </c>
      <c r="F315" t="str">
        <f>IF(LEN('форма заповнення'!G322)&gt;0,'форма заповнення'!G322,"")</f>
        <v/>
      </c>
      <c r="G315" t="e">
        <f>IF(LEN('форма заповнення'!#REF!)&gt;0,'форма заповнення'!#REF!,"")</f>
        <v>#REF!</v>
      </c>
      <c r="H315" t="e">
        <f>IF(LEN('форма заповнення'!#REF!)&gt;0,'форма заповнення'!#REF!,"")</f>
        <v>#REF!</v>
      </c>
      <c r="I315" t="e">
        <f>IF(LEN('форма заповнення'!#REF!)&gt;0,'форма заповнення'!#REF!,"")</f>
        <v>#REF!</v>
      </c>
      <c r="J315" t="e">
        <f>IF(LEN('форма заповнення'!#REF!)&gt;0,'форма заповнення'!#REF!,"")</f>
        <v>#REF!</v>
      </c>
      <c r="K315" t="e">
        <f>IF(LEN('форма заповнення'!#REF!)&gt;0,'форма заповнення'!#REF!,"")</f>
        <v>#REF!</v>
      </c>
      <c r="L315" t="e">
        <f>IF(LEN('форма заповнення'!#REF!)&gt;0,'форма заповнення'!#REF!,"")</f>
        <v>#REF!</v>
      </c>
      <c r="M315" t="e">
        <f>IF(LEN('форма заповнення'!#REF!)&gt;0,'форма заповнення'!#REF!,"")</f>
        <v>#REF!</v>
      </c>
      <c r="N315" t="e">
        <f>IF(LEN('форма заповнення'!#REF!)&gt;0,'форма заповнення'!#REF!,"")</f>
        <v>#REF!</v>
      </c>
      <c r="O315" t="e">
        <f>IF(LEN('форма заповнення'!#REF!)&gt;0,'форма заповнення'!#REF!,"")</f>
        <v>#REF!</v>
      </c>
      <c r="P315" t="e">
        <f>IF(LEN('форма заповнення'!#REF!)&gt;0,'форма заповнення'!#REF!,"")</f>
        <v>#REF!</v>
      </c>
      <c r="Q315" t="e">
        <f>IF(LEN('форма заповнення'!#REF!)&gt;0,'форма заповнення'!#REF!,"")</f>
        <v>#REF!</v>
      </c>
      <c r="R315" t="e">
        <f>IF(LEN('форма заповнення'!#REF!)&gt;0,'форма заповнення'!#REF!,"")</f>
        <v>#REF!</v>
      </c>
      <c r="S315" t="e">
        <f>IF(LEN('форма заповнення'!#REF!)&gt;0,'форма заповнення'!#REF!,"")</f>
        <v>#REF!</v>
      </c>
      <c r="T315" t="e">
        <f>IF(LEN('форма заповнення'!#REF!)&gt;0,'форма заповнення'!#REF!,"")</f>
        <v>#REF!</v>
      </c>
      <c r="U315" t="e">
        <f>IF(LEN('форма заповнення'!#REF!)&gt;0,'форма заповнення'!#REF!,"")</f>
        <v>#REF!</v>
      </c>
      <c r="V315" t="e">
        <f>IF(LEN('форма заповнення'!#REF!)&gt;0,'форма заповнення'!#REF!,"")</f>
        <v>#REF!</v>
      </c>
      <c r="W315" t="e">
        <f>IF(LEN('форма заповнення'!#REF!)&gt;0,'форма заповнення'!#REF!,"")</f>
        <v>#REF!</v>
      </c>
      <c r="X315" t="e">
        <f>IF(LEN('форма заповнення'!#REF!)&gt;0,'форма заповнення'!#REF!,"")</f>
        <v>#REF!</v>
      </c>
      <c r="Y315" t="e">
        <f>IF(LEN('форма заповнення'!#REF!)&gt;0,'форма заповнення'!#REF!,"")</f>
        <v>#REF!</v>
      </c>
      <c r="Z315" t="e">
        <f>IF(LEN('форма заповнення'!#REF!)&gt;0,'форма заповнення'!#REF!,"")</f>
        <v>#REF!</v>
      </c>
      <c r="AA315" t="e">
        <f>IF(LEN('форма заповнення'!#REF!)&gt;0,'форма заповнення'!#REF!,"")</f>
        <v>#REF!</v>
      </c>
      <c r="AB315" t="e">
        <f>IF(LEN('форма заповнення'!#REF!)&gt;0,'форма заповнення'!#REF!,"")</f>
        <v>#REF!</v>
      </c>
      <c r="AC315" t="e">
        <f>IF(LEN('форма заповнення'!#REF!)&gt;0,'форма заповнення'!#REF!,"")</f>
        <v>#REF!</v>
      </c>
      <c r="AD315" t="e">
        <f>IF(LEN('форма заповнення'!#REF!)&gt;0,'форма заповнення'!#REF!,"")</f>
        <v>#REF!</v>
      </c>
      <c r="AE315" t="e">
        <f>IF(LEN('форма заповнення'!#REF!)&gt;0,'форма заповнення'!#REF!,"")</f>
        <v>#REF!</v>
      </c>
      <c r="AF315" t="e">
        <f>IF(LEN('форма заповнення'!#REF!)&gt;0,'форма заповнення'!#REF!,"")</f>
        <v>#REF!</v>
      </c>
      <c r="AG315" t="e">
        <f>IF(LEN('форма заповнення'!#REF!)&gt;0,'форма заповнення'!#REF!,"")</f>
        <v>#REF!</v>
      </c>
      <c r="AH315" t="e">
        <f>IF(LEN('форма заповнення'!#REF!)&gt;0,'форма заповнення'!#REF!,"")</f>
        <v>#REF!</v>
      </c>
      <c r="AI315" t="e">
        <f>IF(LEN('форма заповнення'!#REF!)&gt;0,'форма заповнення'!#REF!,"")</f>
        <v>#REF!</v>
      </c>
      <c r="AJ315" t="e">
        <f>IF(LEN('форма заповнення'!#REF!)&gt;0,'форма заповнення'!#REF!,"")</f>
        <v>#REF!</v>
      </c>
      <c r="AK315" t="e">
        <f>IF(LEN('форма заповнення'!#REF!)&gt;0,'форма заповнення'!#REF!,"")</f>
        <v>#REF!</v>
      </c>
      <c r="AL315" t="e">
        <f>IF(LEN('форма заповнення'!#REF!)&gt;0,'форма заповнення'!#REF!,"")</f>
        <v>#REF!</v>
      </c>
      <c r="AM315" t="e">
        <f>IF(LEN('форма заповнення'!#REF!)&gt;0,'форма заповнення'!#REF!,"")</f>
        <v>#REF!</v>
      </c>
      <c r="AN315" t="e">
        <f>IF(LEN('форма заповнення'!#REF!)&gt;0,'форма заповнення'!#REF!,"")</f>
        <v>#REF!</v>
      </c>
      <c r="AO315" t="e">
        <f>IF(LEN('форма заповнення'!#REF!)&gt;0,'форма заповнення'!#REF!,"")</f>
        <v>#REF!</v>
      </c>
      <c r="AP315" t="e">
        <f>IF(LEN('форма заповнення'!#REF!)&gt;0,'форма заповнення'!#REF!,"")</f>
        <v>#REF!</v>
      </c>
      <c r="AQ315" t="e">
        <f>IF(LEN('форма заповнення'!#REF!)&gt;0,'форма заповнення'!#REF!,"")</f>
        <v>#REF!</v>
      </c>
      <c r="AR315" t="e">
        <f>IF(LEN('форма заповнення'!#REF!)&gt;0,'форма заповнення'!#REF!,"")</f>
        <v>#REF!</v>
      </c>
      <c r="AS315" t="e">
        <f>IF(LEN('форма заповнення'!#REF!)&gt;0,'форма заповнення'!#REF!,"")</f>
        <v>#REF!</v>
      </c>
      <c r="AT315" t="e">
        <f>IF(LEN('форма заповнення'!#REF!)&gt;0,'форма заповнення'!#REF!,"")</f>
        <v>#REF!</v>
      </c>
      <c r="AU315" t="str">
        <f>IF(LEN('форма заповнення'!I322)&gt;0,'форма заповнення'!I322,"")</f>
        <v/>
      </c>
    </row>
    <row r="316" spans="1:47" x14ac:dyDescent="0.25">
      <c r="A316" t="str">
        <f>IF(LEN('форма заповнення'!B324)&gt;0,'форма заповнення'!B324,"")</f>
        <v/>
      </c>
      <c r="B316" t="str">
        <f>IF(LEN('форма заповнення'!C323)&gt;0,'форма заповнення'!C323,"")</f>
        <v/>
      </c>
      <c r="C316" t="str">
        <f>IF(LEN('форма заповнення'!D323)&gt;0,'форма заповнення'!D323,"")</f>
        <v/>
      </c>
      <c r="D316" t="str">
        <f>IF(LEN('форма заповнення'!E323)&gt;0,'форма заповнення'!E323,"")</f>
        <v/>
      </c>
      <c r="E316" t="str">
        <f>IF(LEN('форма заповнення'!F323)&gt;0,'форма заповнення'!F323,"")</f>
        <v/>
      </c>
      <c r="F316" t="str">
        <f>IF(LEN('форма заповнення'!G323)&gt;0,'форма заповнення'!G323,"")</f>
        <v/>
      </c>
      <c r="G316" t="e">
        <f>IF(LEN('форма заповнення'!#REF!)&gt;0,'форма заповнення'!#REF!,"")</f>
        <v>#REF!</v>
      </c>
      <c r="H316" t="e">
        <f>IF(LEN('форма заповнення'!#REF!)&gt;0,'форма заповнення'!#REF!,"")</f>
        <v>#REF!</v>
      </c>
      <c r="I316" t="e">
        <f>IF(LEN('форма заповнення'!#REF!)&gt;0,'форма заповнення'!#REF!,"")</f>
        <v>#REF!</v>
      </c>
      <c r="J316" t="e">
        <f>IF(LEN('форма заповнення'!#REF!)&gt;0,'форма заповнення'!#REF!,"")</f>
        <v>#REF!</v>
      </c>
      <c r="K316" t="e">
        <f>IF(LEN('форма заповнення'!#REF!)&gt;0,'форма заповнення'!#REF!,"")</f>
        <v>#REF!</v>
      </c>
      <c r="L316" t="e">
        <f>IF(LEN('форма заповнення'!#REF!)&gt;0,'форма заповнення'!#REF!,"")</f>
        <v>#REF!</v>
      </c>
      <c r="M316" t="e">
        <f>IF(LEN('форма заповнення'!#REF!)&gt;0,'форма заповнення'!#REF!,"")</f>
        <v>#REF!</v>
      </c>
      <c r="N316" t="e">
        <f>IF(LEN('форма заповнення'!#REF!)&gt;0,'форма заповнення'!#REF!,"")</f>
        <v>#REF!</v>
      </c>
      <c r="O316" t="e">
        <f>IF(LEN('форма заповнення'!#REF!)&gt;0,'форма заповнення'!#REF!,"")</f>
        <v>#REF!</v>
      </c>
      <c r="P316" t="e">
        <f>IF(LEN('форма заповнення'!#REF!)&gt;0,'форма заповнення'!#REF!,"")</f>
        <v>#REF!</v>
      </c>
      <c r="Q316" t="e">
        <f>IF(LEN('форма заповнення'!#REF!)&gt;0,'форма заповнення'!#REF!,"")</f>
        <v>#REF!</v>
      </c>
      <c r="R316" t="e">
        <f>IF(LEN('форма заповнення'!#REF!)&gt;0,'форма заповнення'!#REF!,"")</f>
        <v>#REF!</v>
      </c>
      <c r="S316" t="e">
        <f>IF(LEN('форма заповнення'!#REF!)&gt;0,'форма заповнення'!#REF!,"")</f>
        <v>#REF!</v>
      </c>
      <c r="T316" t="e">
        <f>IF(LEN('форма заповнення'!#REF!)&gt;0,'форма заповнення'!#REF!,"")</f>
        <v>#REF!</v>
      </c>
      <c r="U316" t="e">
        <f>IF(LEN('форма заповнення'!#REF!)&gt;0,'форма заповнення'!#REF!,"")</f>
        <v>#REF!</v>
      </c>
      <c r="V316" t="e">
        <f>IF(LEN('форма заповнення'!#REF!)&gt;0,'форма заповнення'!#REF!,"")</f>
        <v>#REF!</v>
      </c>
      <c r="W316" t="e">
        <f>IF(LEN('форма заповнення'!#REF!)&gt;0,'форма заповнення'!#REF!,"")</f>
        <v>#REF!</v>
      </c>
      <c r="X316" t="e">
        <f>IF(LEN('форма заповнення'!#REF!)&gt;0,'форма заповнення'!#REF!,"")</f>
        <v>#REF!</v>
      </c>
      <c r="Y316" t="e">
        <f>IF(LEN('форма заповнення'!#REF!)&gt;0,'форма заповнення'!#REF!,"")</f>
        <v>#REF!</v>
      </c>
      <c r="Z316" t="e">
        <f>IF(LEN('форма заповнення'!#REF!)&gt;0,'форма заповнення'!#REF!,"")</f>
        <v>#REF!</v>
      </c>
      <c r="AA316" t="e">
        <f>IF(LEN('форма заповнення'!#REF!)&gt;0,'форма заповнення'!#REF!,"")</f>
        <v>#REF!</v>
      </c>
      <c r="AB316" t="e">
        <f>IF(LEN('форма заповнення'!#REF!)&gt;0,'форма заповнення'!#REF!,"")</f>
        <v>#REF!</v>
      </c>
      <c r="AC316" t="e">
        <f>IF(LEN('форма заповнення'!#REF!)&gt;0,'форма заповнення'!#REF!,"")</f>
        <v>#REF!</v>
      </c>
      <c r="AD316" t="e">
        <f>IF(LEN('форма заповнення'!#REF!)&gt;0,'форма заповнення'!#REF!,"")</f>
        <v>#REF!</v>
      </c>
      <c r="AE316" t="e">
        <f>IF(LEN('форма заповнення'!#REF!)&gt;0,'форма заповнення'!#REF!,"")</f>
        <v>#REF!</v>
      </c>
      <c r="AF316" t="e">
        <f>IF(LEN('форма заповнення'!#REF!)&gt;0,'форма заповнення'!#REF!,"")</f>
        <v>#REF!</v>
      </c>
      <c r="AG316" t="e">
        <f>IF(LEN('форма заповнення'!#REF!)&gt;0,'форма заповнення'!#REF!,"")</f>
        <v>#REF!</v>
      </c>
      <c r="AH316" t="e">
        <f>IF(LEN('форма заповнення'!#REF!)&gt;0,'форма заповнення'!#REF!,"")</f>
        <v>#REF!</v>
      </c>
      <c r="AI316" t="e">
        <f>IF(LEN('форма заповнення'!#REF!)&gt;0,'форма заповнення'!#REF!,"")</f>
        <v>#REF!</v>
      </c>
      <c r="AJ316" t="e">
        <f>IF(LEN('форма заповнення'!#REF!)&gt;0,'форма заповнення'!#REF!,"")</f>
        <v>#REF!</v>
      </c>
      <c r="AK316" t="e">
        <f>IF(LEN('форма заповнення'!#REF!)&gt;0,'форма заповнення'!#REF!,"")</f>
        <v>#REF!</v>
      </c>
      <c r="AL316" t="e">
        <f>IF(LEN('форма заповнення'!#REF!)&gt;0,'форма заповнення'!#REF!,"")</f>
        <v>#REF!</v>
      </c>
      <c r="AM316" t="e">
        <f>IF(LEN('форма заповнення'!#REF!)&gt;0,'форма заповнення'!#REF!,"")</f>
        <v>#REF!</v>
      </c>
      <c r="AN316" t="e">
        <f>IF(LEN('форма заповнення'!#REF!)&gt;0,'форма заповнення'!#REF!,"")</f>
        <v>#REF!</v>
      </c>
      <c r="AO316" t="e">
        <f>IF(LEN('форма заповнення'!#REF!)&gt;0,'форма заповнення'!#REF!,"")</f>
        <v>#REF!</v>
      </c>
      <c r="AP316" t="e">
        <f>IF(LEN('форма заповнення'!#REF!)&gt;0,'форма заповнення'!#REF!,"")</f>
        <v>#REF!</v>
      </c>
      <c r="AQ316" t="e">
        <f>IF(LEN('форма заповнення'!#REF!)&gt;0,'форма заповнення'!#REF!,"")</f>
        <v>#REF!</v>
      </c>
      <c r="AR316" t="e">
        <f>IF(LEN('форма заповнення'!#REF!)&gt;0,'форма заповнення'!#REF!,"")</f>
        <v>#REF!</v>
      </c>
      <c r="AS316" t="e">
        <f>IF(LEN('форма заповнення'!#REF!)&gt;0,'форма заповнення'!#REF!,"")</f>
        <v>#REF!</v>
      </c>
      <c r="AT316" t="e">
        <f>IF(LEN('форма заповнення'!#REF!)&gt;0,'форма заповнення'!#REF!,"")</f>
        <v>#REF!</v>
      </c>
      <c r="AU316" t="str">
        <f>IF(LEN('форма заповнення'!I323)&gt;0,'форма заповнення'!I323,"")</f>
        <v/>
      </c>
    </row>
    <row r="317" spans="1:47" x14ac:dyDescent="0.25">
      <c r="A317" t="str">
        <f>IF(LEN('форма заповнення'!B325)&gt;0,'форма заповнення'!B325,"")</f>
        <v/>
      </c>
      <c r="B317" t="str">
        <f>IF(LEN('форма заповнення'!C324)&gt;0,'форма заповнення'!C324,"")</f>
        <v/>
      </c>
      <c r="C317" t="str">
        <f>IF(LEN('форма заповнення'!D324)&gt;0,'форма заповнення'!D324,"")</f>
        <v/>
      </c>
      <c r="D317" t="str">
        <f>IF(LEN('форма заповнення'!E324)&gt;0,'форма заповнення'!E324,"")</f>
        <v/>
      </c>
      <c r="E317" t="str">
        <f>IF(LEN('форма заповнення'!F324)&gt;0,'форма заповнення'!F324,"")</f>
        <v/>
      </c>
      <c r="F317" t="str">
        <f>IF(LEN('форма заповнення'!G324)&gt;0,'форма заповнення'!G324,"")</f>
        <v/>
      </c>
      <c r="G317" t="e">
        <f>IF(LEN('форма заповнення'!#REF!)&gt;0,'форма заповнення'!#REF!,"")</f>
        <v>#REF!</v>
      </c>
      <c r="H317" t="e">
        <f>IF(LEN('форма заповнення'!#REF!)&gt;0,'форма заповнення'!#REF!,"")</f>
        <v>#REF!</v>
      </c>
      <c r="I317" t="e">
        <f>IF(LEN('форма заповнення'!#REF!)&gt;0,'форма заповнення'!#REF!,"")</f>
        <v>#REF!</v>
      </c>
      <c r="J317" t="e">
        <f>IF(LEN('форма заповнення'!#REF!)&gt;0,'форма заповнення'!#REF!,"")</f>
        <v>#REF!</v>
      </c>
      <c r="K317" t="e">
        <f>IF(LEN('форма заповнення'!#REF!)&gt;0,'форма заповнення'!#REF!,"")</f>
        <v>#REF!</v>
      </c>
      <c r="L317" t="e">
        <f>IF(LEN('форма заповнення'!#REF!)&gt;0,'форма заповнення'!#REF!,"")</f>
        <v>#REF!</v>
      </c>
      <c r="M317" t="e">
        <f>IF(LEN('форма заповнення'!#REF!)&gt;0,'форма заповнення'!#REF!,"")</f>
        <v>#REF!</v>
      </c>
      <c r="N317" t="e">
        <f>IF(LEN('форма заповнення'!#REF!)&gt;0,'форма заповнення'!#REF!,"")</f>
        <v>#REF!</v>
      </c>
      <c r="O317" t="e">
        <f>IF(LEN('форма заповнення'!#REF!)&gt;0,'форма заповнення'!#REF!,"")</f>
        <v>#REF!</v>
      </c>
      <c r="P317" t="e">
        <f>IF(LEN('форма заповнення'!#REF!)&gt;0,'форма заповнення'!#REF!,"")</f>
        <v>#REF!</v>
      </c>
      <c r="Q317" t="e">
        <f>IF(LEN('форма заповнення'!#REF!)&gt;0,'форма заповнення'!#REF!,"")</f>
        <v>#REF!</v>
      </c>
      <c r="R317" t="e">
        <f>IF(LEN('форма заповнення'!#REF!)&gt;0,'форма заповнення'!#REF!,"")</f>
        <v>#REF!</v>
      </c>
      <c r="S317" t="e">
        <f>IF(LEN('форма заповнення'!#REF!)&gt;0,'форма заповнення'!#REF!,"")</f>
        <v>#REF!</v>
      </c>
      <c r="T317" t="e">
        <f>IF(LEN('форма заповнення'!#REF!)&gt;0,'форма заповнення'!#REF!,"")</f>
        <v>#REF!</v>
      </c>
      <c r="U317" t="e">
        <f>IF(LEN('форма заповнення'!#REF!)&gt;0,'форма заповнення'!#REF!,"")</f>
        <v>#REF!</v>
      </c>
      <c r="V317" t="e">
        <f>IF(LEN('форма заповнення'!#REF!)&gt;0,'форма заповнення'!#REF!,"")</f>
        <v>#REF!</v>
      </c>
      <c r="W317" t="e">
        <f>IF(LEN('форма заповнення'!#REF!)&gt;0,'форма заповнення'!#REF!,"")</f>
        <v>#REF!</v>
      </c>
      <c r="X317" t="e">
        <f>IF(LEN('форма заповнення'!#REF!)&gt;0,'форма заповнення'!#REF!,"")</f>
        <v>#REF!</v>
      </c>
      <c r="Y317" t="e">
        <f>IF(LEN('форма заповнення'!#REF!)&gt;0,'форма заповнення'!#REF!,"")</f>
        <v>#REF!</v>
      </c>
      <c r="Z317" t="e">
        <f>IF(LEN('форма заповнення'!#REF!)&gt;0,'форма заповнення'!#REF!,"")</f>
        <v>#REF!</v>
      </c>
      <c r="AA317" t="e">
        <f>IF(LEN('форма заповнення'!#REF!)&gt;0,'форма заповнення'!#REF!,"")</f>
        <v>#REF!</v>
      </c>
      <c r="AB317" t="e">
        <f>IF(LEN('форма заповнення'!#REF!)&gt;0,'форма заповнення'!#REF!,"")</f>
        <v>#REF!</v>
      </c>
      <c r="AC317" t="e">
        <f>IF(LEN('форма заповнення'!#REF!)&gt;0,'форма заповнення'!#REF!,"")</f>
        <v>#REF!</v>
      </c>
      <c r="AD317" t="e">
        <f>IF(LEN('форма заповнення'!#REF!)&gt;0,'форма заповнення'!#REF!,"")</f>
        <v>#REF!</v>
      </c>
      <c r="AE317" t="e">
        <f>IF(LEN('форма заповнення'!#REF!)&gt;0,'форма заповнення'!#REF!,"")</f>
        <v>#REF!</v>
      </c>
      <c r="AF317" t="e">
        <f>IF(LEN('форма заповнення'!#REF!)&gt;0,'форма заповнення'!#REF!,"")</f>
        <v>#REF!</v>
      </c>
      <c r="AG317" t="e">
        <f>IF(LEN('форма заповнення'!#REF!)&gt;0,'форма заповнення'!#REF!,"")</f>
        <v>#REF!</v>
      </c>
      <c r="AH317" t="e">
        <f>IF(LEN('форма заповнення'!#REF!)&gt;0,'форма заповнення'!#REF!,"")</f>
        <v>#REF!</v>
      </c>
      <c r="AI317" t="e">
        <f>IF(LEN('форма заповнення'!#REF!)&gt;0,'форма заповнення'!#REF!,"")</f>
        <v>#REF!</v>
      </c>
      <c r="AJ317" t="e">
        <f>IF(LEN('форма заповнення'!#REF!)&gt;0,'форма заповнення'!#REF!,"")</f>
        <v>#REF!</v>
      </c>
      <c r="AK317" t="e">
        <f>IF(LEN('форма заповнення'!#REF!)&gt;0,'форма заповнення'!#REF!,"")</f>
        <v>#REF!</v>
      </c>
      <c r="AL317" t="e">
        <f>IF(LEN('форма заповнення'!#REF!)&gt;0,'форма заповнення'!#REF!,"")</f>
        <v>#REF!</v>
      </c>
      <c r="AM317" t="e">
        <f>IF(LEN('форма заповнення'!#REF!)&gt;0,'форма заповнення'!#REF!,"")</f>
        <v>#REF!</v>
      </c>
      <c r="AN317" t="e">
        <f>IF(LEN('форма заповнення'!#REF!)&gt;0,'форма заповнення'!#REF!,"")</f>
        <v>#REF!</v>
      </c>
      <c r="AO317" t="e">
        <f>IF(LEN('форма заповнення'!#REF!)&gt;0,'форма заповнення'!#REF!,"")</f>
        <v>#REF!</v>
      </c>
      <c r="AP317" t="e">
        <f>IF(LEN('форма заповнення'!#REF!)&gt;0,'форма заповнення'!#REF!,"")</f>
        <v>#REF!</v>
      </c>
      <c r="AQ317" t="e">
        <f>IF(LEN('форма заповнення'!#REF!)&gt;0,'форма заповнення'!#REF!,"")</f>
        <v>#REF!</v>
      </c>
      <c r="AR317" t="e">
        <f>IF(LEN('форма заповнення'!#REF!)&gt;0,'форма заповнення'!#REF!,"")</f>
        <v>#REF!</v>
      </c>
      <c r="AS317" t="e">
        <f>IF(LEN('форма заповнення'!#REF!)&gt;0,'форма заповнення'!#REF!,"")</f>
        <v>#REF!</v>
      </c>
      <c r="AT317" t="e">
        <f>IF(LEN('форма заповнення'!#REF!)&gt;0,'форма заповнення'!#REF!,"")</f>
        <v>#REF!</v>
      </c>
      <c r="AU317" t="str">
        <f>IF(LEN('форма заповнення'!I324)&gt;0,'форма заповнення'!I324,"")</f>
        <v/>
      </c>
    </row>
    <row r="318" spans="1:47" x14ac:dyDescent="0.25">
      <c r="A318" t="str">
        <f>IF(LEN('форма заповнення'!B326)&gt;0,'форма заповнення'!B326,"")</f>
        <v/>
      </c>
      <c r="B318" t="str">
        <f>IF(LEN('форма заповнення'!C325)&gt;0,'форма заповнення'!C325,"")</f>
        <v/>
      </c>
      <c r="C318" t="str">
        <f>IF(LEN('форма заповнення'!D325)&gt;0,'форма заповнення'!D325,"")</f>
        <v/>
      </c>
      <c r="D318" t="str">
        <f>IF(LEN('форма заповнення'!E325)&gt;0,'форма заповнення'!E325,"")</f>
        <v/>
      </c>
      <c r="E318" t="str">
        <f>IF(LEN('форма заповнення'!F325)&gt;0,'форма заповнення'!F325,"")</f>
        <v/>
      </c>
      <c r="F318" t="str">
        <f>IF(LEN('форма заповнення'!G325)&gt;0,'форма заповнення'!G325,"")</f>
        <v/>
      </c>
      <c r="G318" t="e">
        <f>IF(LEN('форма заповнення'!#REF!)&gt;0,'форма заповнення'!#REF!,"")</f>
        <v>#REF!</v>
      </c>
      <c r="H318" t="e">
        <f>IF(LEN('форма заповнення'!#REF!)&gt;0,'форма заповнення'!#REF!,"")</f>
        <v>#REF!</v>
      </c>
      <c r="I318" t="e">
        <f>IF(LEN('форма заповнення'!#REF!)&gt;0,'форма заповнення'!#REF!,"")</f>
        <v>#REF!</v>
      </c>
      <c r="J318" t="e">
        <f>IF(LEN('форма заповнення'!#REF!)&gt;0,'форма заповнення'!#REF!,"")</f>
        <v>#REF!</v>
      </c>
      <c r="K318" t="e">
        <f>IF(LEN('форма заповнення'!#REF!)&gt;0,'форма заповнення'!#REF!,"")</f>
        <v>#REF!</v>
      </c>
      <c r="L318" t="e">
        <f>IF(LEN('форма заповнення'!#REF!)&gt;0,'форма заповнення'!#REF!,"")</f>
        <v>#REF!</v>
      </c>
      <c r="M318" t="e">
        <f>IF(LEN('форма заповнення'!#REF!)&gt;0,'форма заповнення'!#REF!,"")</f>
        <v>#REF!</v>
      </c>
      <c r="N318" t="e">
        <f>IF(LEN('форма заповнення'!#REF!)&gt;0,'форма заповнення'!#REF!,"")</f>
        <v>#REF!</v>
      </c>
      <c r="O318" t="e">
        <f>IF(LEN('форма заповнення'!#REF!)&gt;0,'форма заповнення'!#REF!,"")</f>
        <v>#REF!</v>
      </c>
      <c r="P318" t="e">
        <f>IF(LEN('форма заповнення'!#REF!)&gt;0,'форма заповнення'!#REF!,"")</f>
        <v>#REF!</v>
      </c>
      <c r="Q318" t="e">
        <f>IF(LEN('форма заповнення'!#REF!)&gt;0,'форма заповнення'!#REF!,"")</f>
        <v>#REF!</v>
      </c>
      <c r="R318" t="e">
        <f>IF(LEN('форма заповнення'!#REF!)&gt;0,'форма заповнення'!#REF!,"")</f>
        <v>#REF!</v>
      </c>
      <c r="S318" t="e">
        <f>IF(LEN('форма заповнення'!#REF!)&gt;0,'форма заповнення'!#REF!,"")</f>
        <v>#REF!</v>
      </c>
      <c r="T318" t="e">
        <f>IF(LEN('форма заповнення'!#REF!)&gt;0,'форма заповнення'!#REF!,"")</f>
        <v>#REF!</v>
      </c>
      <c r="U318" t="e">
        <f>IF(LEN('форма заповнення'!#REF!)&gt;0,'форма заповнення'!#REF!,"")</f>
        <v>#REF!</v>
      </c>
      <c r="V318" t="e">
        <f>IF(LEN('форма заповнення'!#REF!)&gt;0,'форма заповнення'!#REF!,"")</f>
        <v>#REF!</v>
      </c>
      <c r="W318" t="e">
        <f>IF(LEN('форма заповнення'!#REF!)&gt;0,'форма заповнення'!#REF!,"")</f>
        <v>#REF!</v>
      </c>
      <c r="X318" t="e">
        <f>IF(LEN('форма заповнення'!#REF!)&gt;0,'форма заповнення'!#REF!,"")</f>
        <v>#REF!</v>
      </c>
      <c r="Y318" t="e">
        <f>IF(LEN('форма заповнення'!#REF!)&gt;0,'форма заповнення'!#REF!,"")</f>
        <v>#REF!</v>
      </c>
      <c r="Z318" t="e">
        <f>IF(LEN('форма заповнення'!#REF!)&gt;0,'форма заповнення'!#REF!,"")</f>
        <v>#REF!</v>
      </c>
      <c r="AA318" t="e">
        <f>IF(LEN('форма заповнення'!#REF!)&gt;0,'форма заповнення'!#REF!,"")</f>
        <v>#REF!</v>
      </c>
      <c r="AB318" t="e">
        <f>IF(LEN('форма заповнення'!#REF!)&gt;0,'форма заповнення'!#REF!,"")</f>
        <v>#REF!</v>
      </c>
      <c r="AC318" t="e">
        <f>IF(LEN('форма заповнення'!#REF!)&gt;0,'форма заповнення'!#REF!,"")</f>
        <v>#REF!</v>
      </c>
      <c r="AD318" t="e">
        <f>IF(LEN('форма заповнення'!#REF!)&gt;0,'форма заповнення'!#REF!,"")</f>
        <v>#REF!</v>
      </c>
      <c r="AE318" t="e">
        <f>IF(LEN('форма заповнення'!#REF!)&gt;0,'форма заповнення'!#REF!,"")</f>
        <v>#REF!</v>
      </c>
      <c r="AF318" t="e">
        <f>IF(LEN('форма заповнення'!#REF!)&gt;0,'форма заповнення'!#REF!,"")</f>
        <v>#REF!</v>
      </c>
      <c r="AG318" t="e">
        <f>IF(LEN('форма заповнення'!#REF!)&gt;0,'форма заповнення'!#REF!,"")</f>
        <v>#REF!</v>
      </c>
      <c r="AH318" t="e">
        <f>IF(LEN('форма заповнення'!#REF!)&gt;0,'форма заповнення'!#REF!,"")</f>
        <v>#REF!</v>
      </c>
      <c r="AI318" t="e">
        <f>IF(LEN('форма заповнення'!#REF!)&gt;0,'форма заповнення'!#REF!,"")</f>
        <v>#REF!</v>
      </c>
      <c r="AJ318" t="e">
        <f>IF(LEN('форма заповнення'!#REF!)&gt;0,'форма заповнення'!#REF!,"")</f>
        <v>#REF!</v>
      </c>
      <c r="AK318" t="e">
        <f>IF(LEN('форма заповнення'!#REF!)&gt;0,'форма заповнення'!#REF!,"")</f>
        <v>#REF!</v>
      </c>
      <c r="AL318" t="e">
        <f>IF(LEN('форма заповнення'!#REF!)&gt;0,'форма заповнення'!#REF!,"")</f>
        <v>#REF!</v>
      </c>
      <c r="AM318" t="e">
        <f>IF(LEN('форма заповнення'!#REF!)&gt;0,'форма заповнення'!#REF!,"")</f>
        <v>#REF!</v>
      </c>
      <c r="AN318" t="e">
        <f>IF(LEN('форма заповнення'!#REF!)&gt;0,'форма заповнення'!#REF!,"")</f>
        <v>#REF!</v>
      </c>
      <c r="AO318" t="e">
        <f>IF(LEN('форма заповнення'!#REF!)&gt;0,'форма заповнення'!#REF!,"")</f>
        <v>#REF!</v>
      </c>
      <c r="AP318" t="e">
        <f>IF(LEN('форма заповнення'!#REF!)&gt;0,'форма заповнення'!#REF!,"")</f>
        <v>#REF!</v>
      </c>
      <c r="AQ318" t="e">
        <f>IF(LEN('форма заповнення'!#REF!)&gt;0,'форма заповнення'!#REF!,"")</f>
        <v>#REF!</v>
      </c>
      <c r="AR318" t="e">
        <f>IF(LEN('форма заповнення'!#REF!)&gt;0,'форма заповнення'!#REF!,"")</f>
        <v>#REF!</v>
      </c>
      <c r="AS318" t="e">
        <f>IF(LEN('форма заповнення'!#REF!)&gt;0,'форма заповнення'!#REF!,"")</f>
        <v>#REF!</v>
      </c>
      <c r="AT318" t="e">
        <f>IF(LEN('форма заповнення'!#REF!)&gt;0,'форма заповнення'!#REF!,"")</f>
        <v>#REF!</v>
      </c>
      <c r="AU318" t="str">
        <f>IF(LEN('форма заповнення'!I325)&gt;0,'форма заповнення'!I325,"")</f>
        <v/>
      </c>
    </row>
    <row r="319" spans="1:47" x14ac:dyDescent="0.25">
      <c r="A319" t="str">
        <f>IF(LEN('форма заповнення'!B327)&gt;0,'форма заповнення'!B327,"")</f>
        <v/>
      </c>
      <c r="B319" t="str">
        <f>IF(LEN('форма заповнення'!C326)&gt;0,'форма заповнення'!C326,"")</f>
        <v/>
      </c>
      <c r="C319" t="str">
        <f>IF(LEN('форма заповнення'!D326)&gt;0,'форма заповнення'!D326,"")</f>
        <v/>
      </c>
      <c r="D319" t="str">
        <f>IF(LEN('форма заповнення'!E326)&gt;0,'форма заповнення'!E326,"")</f>
        <v/>
      </c>
      <c r="E319" t="str">
        <f>IF(LEN('форма заповнення'!F326)&gt;0,'форма заповнення'!F326,"")</f>
        <v/>
      </c>
      <c r="F319" t="str">
        <f>IF(LEN('форма заповнення'!G326)&gt;0,'форма заповнення'!G326,"")</f>
        <v/>
      </c>
      <c r="G319" t="e">
        <f>IF(LEN('форма заповнення'!#REF!)&gt;0,'форма заповнення'!#REF!,"")</f>
        <v>#REF!</v>
      </c>
      <c r="H319" t="e">
        <f>IF(LEN('форма заповнення'!#REF!)&gt;0,'форма заповнення'!#REF!,"")</f>
        <v>#REF!</v>
      </c>
      <c r="I319" t="e">
        <f>IF(LEN('форма заповнення'!#REF!)&gt;0,'форма заповнення'!#REF!,"")</f>
        <v>#REF!</v>
      </c>
      <c r="J319" t="e">
        <f>IF(LEN('форма заповнення'!#REF!)&gt;0,'форма заповнення'!#REF!,"")</f>
        <v>#REF!</v>
      </c>
      <c r="K319" t="e">
        <f>IF(LEN('форма заповнення'!#REF!)&gt;0,'форма заповнення'!#REF!,"")</f>
        <v>#REF!</v>
      </c>
      <c r="L319" t="e">
        <f>IF(LEN('форма заповнення'!#REF!)&gt;0,'форма заповнення'!#REF!,"")</f>
        <v>#REF!</v>
      </c>
      <c r="M319" t="e">
        <f>IF(LEN('форма заповнення'!#REF!)&gt;0,'форма заповнення'!#REF!,"")</f>
        <v>#REF!</v>
      </c>
      <c r="N319" t="e">
        <f>IF(LEN('форма заповнення'!#REF!)&gt;0,'форма заповнення'!#REF!,"")</f>
        <v>#REF!</v>
      </c>
      <c r="O319" t="e">
        <f>IF(LEN('форма заповнення'!#REF!)&gt;0,'форма заповнення'!#REF!,"")</f>
        <v>#REF!</v>
      </c>
      <c r="P319" t="e">
        <f>IF(LEN('форма заповнення'!#REF!)&gt;0,'форма заповнення'!#REF!,"")</f>
        <v>#REF!</v>
      </c>
      <c r="Q319" t="e">
        <f>IF(LEN('форма заповнення'!#REF!)&gt;0,'форма заповнення'!#REF!,"")</f>
        <v>#REF!</v>
      </c>
      <c r="R319" t="e">
        <f>IF(LEN('форма заповнення'!#REF!)&gt;0,'форма заповнення'!#REF!,"")</f>
        <v>#REF!</v>
      </c>
      <c r="S319" t="e">
        <f>IF(LEN('форма заповнення'!#REF!)&gt;0,'форма заповнення'!#REF!,"")</f>
        <v>#REF!</v>
      </c>
      <c r="T319" t="e">
        <f>IF(LEN('форма заповнення'!#REF!)&gt;0,'форма заповнення'!#REF!,"")</f>
        <v>#REF!</v>
      </c>
      <c r="U319" t="e">
        <f>IF(LEN('форма заповнення'!#REF!)&gt;0,'форма заповнення'!#REF!,"")</f>
        <v>#REF!</v>
      </c>
      <c r="V319" t="e">
        <f>IF(LEN('форма заповнення'!#REF!)&gt;0,'форма заповнення'!#REF!,"")</f>
        <v>#REF!</v>
      </c>
      <c r="W319" t="e">
        <f>IF(LEN('форма заповнення'!#REF!)&gt;0,'форма заповнення'!#REF!,"")</f>
        <v>#REF!</v>
      </c>
      <c r="X319" t="e">
        <f>IF(LEN('форма заповнення'!#REF!)&gt;0,'форма заповнення'!#REF!,"")</f>
        <v>#REF!</v>
      </c>
      <c r="Y319" t="e">
        <f>IF(LEN('форма заповнення'!#REF!)&gt;0,'форма заповнення'!#REF!,"")</f>
        <v>#REF!</v>
      </c>
      <c r="Z319" t="e">
        <f>IF(LEN('форма заповнення'!#REF!)&gt;0,'форма заповнення'!#REF!,"")</f>
        <v>#REF!</v>
      </c>
      <c r="AA319" t="e">
        <f>IF(LEN('форма заповнення'!#REF!)&gt;0,'форма заповнення'!#REF!,"")</f>
        <v>#REF!</v>
      </c>
      <c r="AB319" t="e">
        <f>IF(LEN('форма заповнення'!#REF!)&gt;0,'форма заповнення'!#REF!,"")</f>
        <v>#REF!</v>
      </c>
      <c r="AC319" t="e">
        <f>IF(LEN('форма заповнення'!#REF!)&gt;0,'форма заповнення'!#REF!,"")</f>
        <v>#REF!</v>
      </c>
      <c r="AD319" t="e">
        <f>IF(LEN('форма заповнення'!#REF!)&gt;0,'форма заповнення'!#REF!,"")</f>
        <v>#REF!</v>
      </c>
      <c r="AE319" t="e">
        <f>IF(LEN('форма заповнення'!#REF!)&gt;0,'форма заповнення'!#REF!,"")</f>
        <v>#REF!</v>
      </c>
      <c r="AF319" t="e">
        <f>IF(LEN('форма заповнення'!#REF!)&gt;0,'форма заповнення'!#REF!,"")</f>
        <v>#REF!</v>
      </c>
      <c r="AG319" t="e">
        <f>IF(LEN('форма заповнення'!#REF!)&gt;0,'форма заповнення'!#REF!,"")</f>
        <v>#REF!</v>
      </c>
      <c r="AH319" t="e">
        <f>IF(LEN('форма заповнення'!#REF!)&gt;0,'форма заповнення'!#REF!,"")</f>
        <v>#REF!</v>
      </c>
      <c r="AI319" t="e">
        <f>IF(LEN('форма заповнення'!#REF!)&gt;0,'форма заповнення'!#REF!,"")</f>
        <v>#REF!</v>
      </c>
      <c r="AJ319" t="e">
        <f>IF(LEN('форма заповнення'!#REF!)&gt;0,'форма заповнення'!#REF!,"")</f>
        <v>#REF!</v>
      </c>
      <c r="AK319" t="e">
        <f>IF(LEN('форма заповнення'!#REF!)&gt;0,'форма заповнення'!#REF!,"")</f>
        <v>#REF!</v>
      </c>
      <c r="AL319" t="e">
        <f>IF(LEN('форма заповнення'!#REF!)&gt;0,'форма заповнення'!#REF!,"")</f>
        <v>#REF!</v>
      </c>
      <c r="AM319" t="e">
        <f>IF(LEN('форма заповнення'!#REF!)&gt;0,'форма заповнення'!#REF!,"")</f>
        <v>#REF!</v>
      </c>
      <c r="AN319" t="e">
        <f>IF(LEN('форма заповнення'!#REF!)&gt;0,'форма заповнення'!#REF!,"")</f>
        <v>#REF!</v>
      </c>
      <c r="AO319" t="e">
        <f>IF(LEN('форма заповнення'!#REF!)&gt;0,'форма заповнення'!#REF!,"")</f>
        <v>#REF!</v>
      </c>
      <c r="AP319" t="e">
        <f>IF(LEN('форма заповнення'!#REF!)&gt;0,'форма заповнення'!#REF!,"")</f>
        <v>#REF!</v>
      </c>
      <c r="AQ319" t="e">
        <f>IF(LEN('форма заповнення'!#REF!)&gt;0,'форма заповнення'!#REF!,"")</f>
        <v>#REF!</v>
      </c>
      <c r="AR319" t="e">
        <f>IF(LEN('форма заповнення'!#REF!)&gt;0,'форма заповнення'!#REF!,"")</f>
        <v>#REF!</v>
      </c>
      <c r="AS319" t="e">
        <f>IF(LEN('форма заповнення'!#REF!)&gt;0,'форма заповнення'!#REF!,"")</f>
        <v>#REF!</v>
      </c>
      <c r="AT319" t="e">
        <f>IF(LEN('форма заповнення'!#REF!)&gt;0,'форма заповнення'!#REF!,"")</f>
        <v>#REF!</v>
      </c>
      <c r="AU319" t="str">
        <f>IF(LEN('форма заповнення'!I326)&gt;0,'форма заповнення'!I326,"")</f>
        <v/>
      </c>
    </row>
    <row r="320" spans="1:47" x14ac:dyDescent="0.25">
      <c r="A320" t="str">
        <f>IF(LEN('форма заповнення'!B328)&gt;0,'форма заповнення'!B328,"")</f>
        <v/>
      </c>
      <c r="B320" t="str">
        <f>IF(LEN('форма заповнення'!C327)&gt;0,'форма заповнення'!C327,"")</f>
        <v/>
      </c>
      <c r="C320" t="str">
        <f>IF(LEN('форма заповнення'!D327)&gt;0,'форма заповнення'!D327,"")</f>
        <v/>
      </c>
      <c r="D320" t="str">
        <f>IF(LEN('форма заповнення'!E327)&gt;0,'форма заповнення'!E327,"")</f>
        <v/>
      </c>
      <c r="E320" t="str">
        <f>IF(LEN('форма заповнення'!F327)&gt;0,'форма заповнення'!F327,"")</f>
        <v/>
      </c>
      <c r="F320" t="str">
        <f>IF(LEN('форма заповнення'!G327)&gt;0,'форма заповнення'!G327,"")</f>
        <v/>
      </c>
      <c r="G320" t="e">
        <f>IF(LEN('форма заповнення'!#REF!)&gt;0,'форма заповнення'!#REF!,"")</f>
        <v>#REF!</v>
      </c>
      <c r="H320" t="e">
        <f>IF(LEN('форма заповнення'!#REF!)&gt;0,'форма заповнення'!#REF!,"")</f>
        <v>#REF!</v>
      </c>
      <c r="I320" t="e">
        <f>IF(LEN('форма заповнення'!#REF!)&gt;0,'форма заповнення'!#REF!,"")</f>
        <v>#REF!</v>
      </c>
      <c r="J320" t="e">
        <f>IF(LEN('форма заповнення'!#REF!)&gt;0,'форма заповнення'!#REF!,"")</f>
        <v>#REF!</v>
      </c>
      <c r="K320" t="e">
        <f>IF(LEN('форма заповнення'!#REF!)&gt;0,'форма заповнення'!#REF!,"")</f>
        <v>#REF!</v>
      </c>
      <c r="L320" t="e">
        <f>IF(LEN('форма заповнення'!#REF!)&gt;0,'форма заповнення'!#REF!,"")</f>
        <v>#REF!</v>
      </c>
      <c r="M320" t="e">
        <f>IF(LEN('форма заповнення'!#REF!)&gt;0,'форма заповнення'!#REF!,"")</f>
        <v>#REF!</v>
      </c>
      <c r="N320" t="e">
        <f>IF(LEN('форма заповнення'!#REF!)&gt;0,'форма заповнення'!#REF!,"")</f>
        <v>#REF!</v>
      </c>
      <c r="O320" t="e">
        <f>IF(LEN('форма заповнення'!#REF!)&gt;0,'форма заповнення'!#REF!,"")</f>
        <v>#REF!</v>
      </c>
      <c r="P320" t="e">
        <f>IF(LEN('форма заповнення'!#REF!)&gt;0,'форма заповнення'!#REF!,"")</f>
        <v>#REF!</v>
      </c>
      <c r="Q320" t="e">
        <f>IF(LEN('форма заповнення'!#REF!)&gt;0,'форма заповнення'!#REF!,"")</f>
        <v>#REF!</v>
      </c>
      <c r="R320" t="e">
        <f>IF(LEN('форма заповнення'!#REF!)&gt;0,'форма заповнення'!#REF!,"")</f>
        <v>#REF!</v>
      </c>
      <c r="S320" t="e">
        <f>IF(LEN('форма заповнення'!#REF!)&gt;0,'форма заповнення'!#REF!,"")</f>
        <v>#REF!</v>
      </c>
      <c r="T320" t="e">
        <f>IF(LEN('форма заповнення'!#REF!)&gt;0,'форма заповнення'!#REF!,"")</f>
        <v>#REF!</v>
      </c>
      <c r="U320" t="e">
        <f>IF(LEN('форма заповнення'!#REF!)&gt;0,'форма заповнення'!#REF!,"")</f>
        <v>#REF!</v>
      </c>
      <c r="V320" t="e">
        <f>IF(LEN('форма заповнення'!#REF!)&gt;0,'форма заповнення'!#REF!,"")</f>
        <v>#REF!</v>
      </c>
      <c r="W320" t="e">
        <f>IF(LEN('форма заповнення'!#REF!)&gt;0,'форма заповнення'!#REF!,"")</f>
        <v>#REF!</v>
      </c>
      <c r="X320" t="e">
        <f>IF(LEN('форма заповнення'!#REF!)&gt;0,'форма заповнення'!#REF!,"")</f>
        <v>#REF!</v>
      </c>
      <c r="Y320" t="e">
        <f>IF(LEN('форма заповнення'!#REF!)&gt;0,'форма заповнення'!#REF!,"")</f>
        <v>#REF!</v>
      </c>
      <c r="Z320" t="e">
        <f>IF(LEN('форма заповнення'!#REF!)&gt;0,'форма заповнення'!#REF!,"")</f>
        <v>#REF!</v>
      </c>
      <c r="AA320" t="e">
        <f>IF(LEN('форма заповнення'!#REF!)&gt;0,'форма заповнення'!#REF!,"")</f>
        <v>#REF!</v>
      </c>
      <c r="AB320" t="e">
        <f>IF(LEN('форма заповнення'!#REF!)&gt;0,'форма заповнення'!#REF!,"")</f>
        <v>#REF!</v>
      </c>
      <c r="AC320" t="e">
        <f>IF(LEN('форма заповнення'!#REF!)&gt;0,'форма заповнення'!#REF!,"")</f>
        <v>#REF!</v>
      </c>
      <c r="AD320" t="e">
        <f>IF(LEN('форма заповнення'!#REF!)&gt;0,'форма заповнення'!#REF!,"")</f>
        <v>#REF!</v>
      </c>
      <c r="AE320" t="e">
        <f>IF(LEN('форма заповнення'!#REF!)&gt;0,'форма заповнення'!#REF!,"")</f>
        <v>#REF!</v>
      </c>
      <c r="AF320" t="e">
        <f>IF(LEN('форма заповнення'!#REF!)&gt;0,'форма заповнення'!#REF!,"")</f>
        <v>#REF!</v>
      </c>
      <c r="AG320" t="e">
        <f>IF(LEN('форма заповнення'!#REF!)&gt;0,'форма заповнення'!#REF!,"")</f>
        <v>#REF!</v>
      </c>
      <c r="AH320" t="e">
        <f>IF(LEN('форма заповнення'!#REF!)&gt;0,'форма заповнення'!#REF!,"")</f>
        <v>#REF!</v>
      </c>
      <c r="AI320" t="e">
        <f>IF(LEN('форма заповнення'!#REF!)&gt;0,'форма заповнення'!#REF!,"")</f>
        <v>#REF!</v>
      </c>
      <c r="AJ320" t="e">
        <f>IF(LEN('форма заповнення'!#REF!)&gt;0,'форма заповнення'!#REF!,"")</f>
        <v>#REF!</v>
      </c>
      <c r="AK320" t="e">
        <f>IF(LEN('форма заповнення'!#REF!)&gt;0,'форма заповнення'!#REF!,"")</f>
        <v>#REF!</v>
      </c>
      <c r="AL320" t="e">
        <f>IF(LEN('форма заповнення'!#REF!)&gt;0,'форма заповнення'!#REF!,"")</f>
        <v>#REF!</v>
      </c>
      <c r="AM320" t="e">
        <f>IF(LEN('форма заповнення'!#REF!)&gt;0,'форма заповнення'!#REF!,"")</f>
        <v>#REF!</v>
      </c>
      <c r="AN320" t="e">
        <f>IF(LEN('форма заповнення'!#REF!)&gt;0,'форма заповнення'!#REF!,"")</f>
        <v>#REF!</v>
      </c>
      <c r="AO320" t="e">
        <f>IF(LEN('форма заповнення'!#REF!)&gt;0,'форма заповнення'!#REF!,"")</f>
        <v>#REF!</v>
      </c>
      <c r="AP320" t="e">
        <f>IF(LEN('форма заповнення'!#REF!)&gt;0,'форма заповнення'!#REF!,"")</f>
        <v>#REF!</v>
      </c>
      <c r="AQ320" t="e">
        <f>IF(LEN('форма заповнення'!#REF!)&gt;0,'форма заповнення'!#REF!,"")</f>
        <v>#REF!</v>
      </c>
      <c r="AR320" t="e">
        <f>IF(LEN('форма заповнення'!#REF!)&gt;0,'форма заповнення'!#REF!,"")</f>
        <v>#REF!</v>
      </c>
      <c r="AS320" t="e">
        <f>IF(LEN('форма заповнення'!#REF!)&gt;0,'форма заповнення'!#REF!,"")</f>
        <v>#REF!</v>
      </c>
      <c r="AT320" t="e">
        <f>IF(LEN('форма заповнення'!#REF!)&gt;0,'форма заповнення'!#REF!,"")</f>
        <v>#REF!</v>
      </c>
      <c r="AU320" t="str">
        <f>IF(LEN('форма заповнення'!I327)&gt;0,'форма заповнення'!I327,"")</f>
        <v/>
      </c>
    </row>
    <row r="321" spans="1:47" x14ac:dyDescent="0.25">
      <c r="A321" t="str">
        <f>IF(LEN('форма заповнення'!B329)&gt;0,'форма заповнення'!B329,"")</f>
        <v/>
      </c>
      <c r="B321" t="str">
        <f>IF(LEN('форма заповнення'!C328)&gt;0,'форма заповнення'!C328,"")</f>
        <v/>
      </c>
      <c r="C321" t="str">
        <f>IF(LEN('форма заповнення'!D328)&gt;0,'форма заповнення'!D328,"")</f>
        <v/>
      </c>
      <c r="D321" t="str">
        <f>IF(LEN('форма заповнення'!E328)&gt;0,'форма заповнення'!E328,"")</f>
        <v/>
      </c>
      <c r="E321" t="str">
        <f>IF(LEN('форма заповнення'!F328)&gt;0,'форма заповнення'!F328,"")</f>
        <v/>
      </c>
      <c r="F321" t="str">
        <f>IF(LEN('форма заповнення'!G328)&gt;0,'форма заповнення'!G328,"")</f>
        <v/>
      </c>
      <c r="G321" t="e">
        <f>IF(LEN('форма заповнення'!#REF!)&gt;0,'форма заповнення'!#REF!,"")</f>
        <v>#REF!</v>
      </c>
      <c r="H321" t="e">
        <f>IF(LEN('форма заповнення'!#REF!)&gt;0,'форма заповнення'!#REF!,"")</f>
        <v>#REF!</v>
      </c>
      <c r="I321" t="e">
        <f>IF(LEN('форма заповнення'!#REF!)&gt;0,'форма заповнення'!#REF!,"")</f>
        <v>#REF!</v>
      </c>
      <c r="J321" t="e">
        <f>IF(LEN('форма заповнення'!#REF!)&gt;0,'форма заповнення'!#REF!,"")</f>
        <v>#REF!</v>
      </c>
      <c r="K321" t="e">
        <f>IF(LEN('форма заповнення'!#REF!)&gt;0,'форма заповнення'!#REF!,"")</f>
        <v>#REF!</v>
      </c>
      <c r="L321" t="e">
        <f>IF(LEN('форма заповнення'!#REF!)&gt;0,'форма заповнення'!#REF!,"")</f>
        <v>#REF!</v>
      </c>
      <c r="M321" t="e">
        <f>IF(LEN('форма заповнення'!#REF!)&gt;0,'форма заповнення'!#REF!,"")</f>
        <v>#REF!</v>
      </c>
      <c r="N321" t="e">
        <f>IF(LEN('форма заповнення'!#REF!)&gt;0,'форма заповнення'!#REF!,"")</f>
        <v>#REF!</v>
      </c>
      <c r="O321" t="e">
        <f>IF(LEN('форма заповнення'!#REF!)&gt;0,'форма заповнення'!#REF!,"")</f>
        <v>#REF!</v>
      </c>
      <c r="P321" t="e">
        <f>IF(LEN('форма заповнення'!#REF!)&gt;0,'форма заповнення'!#REF!,"")</f>
        <v>#REF!</v>
      </c>
      <c r="Q321" t="e">
        <f>IF(LEN('форма заповнення'!#REF!)&gt;0,'форма заповнення'!#REF!,"")</f>
        <v>#REF!</v>
      </c>
      <c r="R321" t="e">
        <f>IF(LEN('форма заповнення'!#REF!)&gt;0,'форма заповнення'!#REF!,"")</f>
        <v>#REF!</v>
      </c>
      <c r="S321" t="e">
        <f>IF(LEN('форма заповнення'!#REF!)&gt;0,'форма заповнення'!#REF!,"")</f>
        <v>#REF!</v>
      </c>
      <c r="T321" t="e">
        <f>IF(LEN('форма заповнення'!#REF!)&gt;0,'форма заповнення'!#REF!,"")</f>
        <v>#REF!</v>
      </c>
      <c r="U321" t="e">
        <f>IF(LEN('форма заповнення'!#REF!)&gt;0,'форма заповнення'!#REF!,"")</f>
        <v>#REF!</v>
      </c>
      <c r="V321" t="e">
        <f>IF(LEN('форма заповнення'!#REF!)&gt;0,'форма заповнення'!#REF!,"")</f>
        <v>#REF!</v>
      </c>
      <c r="W321" t="e">
        <f>IF(LEN('форма заповнення'!#REF!)&gt;0,'форма заповнення'!#REF!,"")</f>
        <v>#REF!</v>
      </c>
      <c r="X321" t="e">
        <f>IF(LEN('форма заповнення'!#REF!)&gt;0,'форма заповнення'!#REF!,"")</f>
        <v>#REF!</v>
      </c>
      <c r="Y321" t="e">
        <f>IF(LEN('форма заповнення'!#REF!)&gt;0,'форма заповнення'!#REF!,"")</f>
        <v>#REF!</v>
      </c>
      <c r="Z321" t="e">
        <f>IF(LEN('форма заповнення'!#REF!)&gt;0,'форма заповнення'!#REF!,"")</f>
        <v>#REF!</v>
      </c>
      <c r="AA321" t="e">
        <f>IF(LEN('форма заповнення'!#REF!)&gt;0,'форма заповнення'!#REF!,"")</f>
        <v>#REF!</v>
      </c>
      <c r="AB321" t="e">
        <f>IF(LEN('форма заповнення'!#REF!)&gt;0,'форма заповнення'!#REF!,"")</f>
        <v>#REF!</v>
      </c>
      <c r="AC321" t="e">
        <f>IF(LEN('форма заповнення'!#REF!)&gt;0,'форма заповнення'!#REF!,"")</f>
        <v>#REF!</v>
      </c>
      <c r="AD321" t="e">
        <f>IF(LEN('форма заповнення'!#REF!)&gt;0,'форма заповнення'!#REF!,"")</f>
        <v>#REF!</v>
      </c>
      <c r="AE321" t="e">
        <f>IF(LEN('форма заповнення'!#REF!)&gt;0,'форма заповнення'!#REF!,"")</f>
        <v>#REF!</v>
      </c>
      <c r="AF321" t="e">
        <f>IF(LEN('форма заповнення'!#REF!)&gt;0,'форма заповнення'!#REF!,"")</f>
        <v>#REF!</v>
      </c>
      <c r="AG321" t="e">
        <f>IF(LEN('форма заповнення'!#REF!)&gt;0,'форма заповнення'!#REF!,"")</f>
        <v>#REF!</v>
      </c>
      <c r="AH321" t="e">
        <f>IF(LEN('форма заповнення'!#REF!)&gt;0,'форма заповнення'!#REF!,"")</f>
        <v>#REF!</v>
      </c>
      <c r="AI321" t="e">
        <f>IF(LEN('форма заповнення'!#REF!)&gt;0,'форма заповнення'!#REF!,"")</f>
        <v>#REF!</v>
      </c>
      <c r="AJ321" t="e">
        <f>IF(LEN('форма заповнення'!#REF!)&gt;0,'форма заповнення'!#REF!,"")</f>
        <v>#REF!</v>
      </c>
      <c r="AK321" t="e">
        <f>IF(LEN('форма заповнення'!#REF!)&gt;0,'форма заповнення'!#REF!,"")</f>
        <v>#REF!</v>
      </c>
      <c r="AL321" t="e">
        <f>IF(LEN('форма заповнення'!#REF!)&gt;0,'форма заповнення'!#REF!,"")</f>
        <v>#REF!</v>
      </c>
      <c r="AM321" t="e">
        <f>IF(LEN('форма заповнення'!#REF!)&gt;0,'форма заповнення'!#REF!,"")</f>
        <v>#REF!</v>
      </c>
      <c r="AN321" t="e">
        <f>IF(LEN('форма заповнення'!#REF!)&gt;0,'форма заповнення'!#REF!,"")</f>
        <v>#REF!</v>
      </c>
      <c r="AO321" t="e">
        <f>IF(LEN('форма заповнення'!#REF!)&gt;0,'форма заповнення'!#REF!,"")</f>
        <v>#REF!</v>
      </c>
      <c r="AP321" t="e">
        <f>IF(LEN('форма заповнення'!#REF!)&gt;0,'форма заповнення'!#REF!,"")</f>
        <v>#REF!</v>
      </c>
      <c r="AQ321" t="e">
        <f>IF(LEN('форма заповнення'!#REF!)&gt;0,'форма заповнення'!#REF!,"")</f>
        <v>#REF!</v>
      </c>
      <c r="AR321" t="e">
        <f>IF(LEN('форма заповнення'!#REF!)&gt;0,'форма заповнення'!#REF!,"")</f>
        <v>#REF!</v>
      </c>
      <c r="AS321" t="e">
        <f>IF(LEN('форма заповнення'!#REF!)&gt;0,'форма заповнення'!#REF!,"")</f>
        <v>#REF!</v>
      </c>
      <c r="AT321" t="e">
        <f>IF(LEN('форма заповнення'!#REF!)&gt;0,'форма заповнення'!#REF!,"")</f>
        <v>#REF!</v>
      </c>
      <c r="AU321" t="str">
        <f>IF(LEN('форма заповнення'!I328)&gt;0,'форма заповнення'!I328,"")</f>
        <v/>
      </c>
    </row>
    <row r="322" spans="1:47" x14ac:dyDescent="0.25">
      <c r="A322" t="str">
        <f>IF(LEN('форма заповнення'!B330)&gt;0,'форма заповнення'!B330,"")</f>
        <v/>
      </c>
      <c r="B322" t="str">
        <f>IF(LEN('форма заповнення'!C329)&gt;0,'форма заповнення'!C329,"")</f>
        <v/>
      </c>
      <c r="C322" t="str">
        <f>IF(LEN('форма заповнення'!D329)&gt;0,'форма заповнення'!D329,"")</f>
        <v/>
      </c>
      <c r="D322" t="str">
        <f>IF(LEN('форма заповнення'!E329)&gt;0,'форма заповнення'!E329,"")</f>
        <v/>
      </c>
      <c r="E322" t="str">
        <f>IF(LEN('форма заповнення'!F329)&gt;0,'форма заповнення'!F329,"")</f>
        <v/>
      </c>
      <c r="F322" t="str">
        <f>IF(LEN('форма заповнення'!G329)&gt;0,'форма заповнення'!G329,"")</f>
        <v/>
      </c>
      <c r="G322" t="e">
        <f>IF(LEN('форма заповнення'!#REF!)&gt;0,'форма заповнення'!#REF!,"")</f>
        <v>#REF!</v>
      </c>
      <c r="H322" t="e">
        <f>IF(LEN('форма заповнення'!#REF!)&gt;0,'форма заповнення'!#REF!,"")</f>
        <v>#REF!</v>
      </c>
      <c r="I322" t="e">
        <f>IF(LEN('форма заповнення'!#REF!)&gt;0,'форма заповнення'!#REF!,"")</f>
        <v>#REF!</v>
      </c>
      <c r="J322" t="e">
        <f>IF(LEN('форма заповнення'!#REF!)&gt;0,'форма заповнення'!#REF!,"")</f>
        <v>#REF!</v>
      </c>
      <c r="K322" t="e">
        <f>IF(LEN('форма заповнення'!#REF!)&gt;0,'форма заповнення'!#REF!,"")</f>
        <v>#REF!</v>
      </c>
      <c r="L322" t="e">
        <f>IF(LEN('форма заповнення'!#REF!)&gt;0,'форма заповнення'!#REF!,"")</f>
        <v>#REF!</v>
      </c>
      <c r="M322" t="e">
        <f>IF(LEN('форма заповнення'!#REF!)&gt;0,'форма заповнення'!#REF!,"")</f>
        <v>#REF!</v>
      </c>
      <c r="N322" t="e">
        <f>IF(LEN('форма заповнення'!#REF!)&gt;0,'форма заповнення'!#REF!,"")</f>
        <v>#REF!</v>
      </c>
      <c r="O322" t="e">
        <f>IF(LEN('форма заповнення'!#REF!)&gt;0,'форма заповнення'!#REF!,"")</f>
        <v>#REF!</v>
      </c>
      <c r="P322" t="e">
        <f>IF(LEN('форма заповнення'!#REF!)&gt;0,'форма заповнення'!#REF!,"")</f>
        <v>#REF!</v>
      </c>
      <c r="Q322" t="e">
        <f>IF(LEN('форма заповнення'!#REF!)&gt;0,'форма заповнення'!#REF!,"")</f>
        <v>#REF!</v>
      </c>
      <c r="R322" t="e">
        <f>IF(LEN('форма заповнення'!#REF!)&gt;0,'форма заповнення'!#REF!,"")</f>
        <v>#REF!</v>
      </c>
      <c r="S322" t="e">
        <f>IF(LEN('форма заповнення'!#REF!)&gt;0,'форма заповнення'!#REF!,"")</f>
        <v>#REF!</v>
      </c>
      <c r="T322" t="e">
        <f>IF(LEN('форма заповнення'!#REF!)&gt;0,'форма заповнення'!#REF!,"")</f>
        <v>#REF!</v>
      </c>
      <c r="U322" t="e">
        <f>IF(LEN('форма заповнення'!#REF!)&gt;0,'форма заповнення'!#REF!,"")</f>
        <v>#REF!</v>
      </c>
      <c r="V322" t="e">
        <f>IF(LEN('форма заповнення'!#REF!)&gt;0,'форма заповнення'!#REF!,"")</f>
        <v>#REF!</v>
      </c>
      <c r="W322" t="e">
        <f>IF(LEN('форма заповнення'!#REF!)&gt;0,'форма заповнення'!#REF!,"")</f>
        <v>#REF!</v>
      </c>
      <c r="X322" t="e">
        <f>IF(LEN('форма заповнення'!#REF!)&gt;0,'форма заповнення'!#REF!,"")</f>
        <v>#REF!</v>
      </c>
      <c r="Y322" t="e">
        <f>IF(LEN('форма заповнення'!#REF!)&gt;0,'форма заповнення'!#REF!,"")</f>
        <v>#REF!</v>
      </c>
      <c r="Z322" t="e">
        <f>IF(LEN('форма заповнення'!#REF!)&gt;0,'форма заповнення'!#REF!,"")</f>
        <v>#REF!</v>
      </c>
      <c r="AA322" t="e">
        <f>IF(LEN('форма заповнення'!#REF!)&gt;0,'форма заповнення'!#REF!,"")</f>
        <v>#REF!</v>
      </c>
      <c r="AB322" t="e">
        <f>IF(LEN('форма заповнення'!#REF!)&gt;0,'форма заповнення'!#REF!,"")</f>
        <v>#REF!</v>
      </c>
      <c r="AC322" t="e">
        <f>IF(LEN('форма заповнення'!#REF!)&gt;0,'форма заповнення'!#REF!,"")</f>
        <v>#REF!</v>
      </c>
      <c r="AD322" t="e">
        <f>IF(LEN('форма заповнення'!#REF!)&gt;0,'форма заповнення'!#REF!,"")</f>
        <v>#REF!</v>
      </c>
      <c r="AE322" t="e">
        <f>IF(LEN('форма заповнення'!#REF!)&gt;0,'форма заповнення'!#REF!,"")</f>
        <v>#REF!</v>
      </c>
      <c r="AF322" t="e">
        <f>IF(LEN('форма заповнення'!#REF!)&gt;0,'форма заповнення'!#REF!,"")</f>
        <v>#REF!</v>
      </c>
      <c r="AG322" t="e">
        <f>IF(LEN('форма заповнення'!#REF!)&gt;0,'форма заповнення'!#REF!,"")</f>
        <v>#REF!</v>
      </c>
      <c r="AH322" t="e">
        <f>IF(LEN('форма заповнення'!#REF!)&gt;0,'форма заповнення'!#REF!,"")</f>
        <v>#REF!</v>
      </c>
      <c r="AI322" t="e">
        <f>IF(LEN('форма заповнення'!#REF!)&gt;0,'форма заповнення'!#REF!,"")</f>
        <v>#REF!</v>
      </c>
      <c r="AJ322" t="e">
        <f>IF(LEN('форма заповнення'!#REF!)&gt;0,'форма заповнення'!#REF!,"")</f>
        <v>#REF!</v>
      </c>
      <c r="AK322" t="e">
        <f>IF(LEN('форма заповнення'!#REF!)&gt;0,'форма заповнення'!#REF!,"")</f>
        <v>#REF!</v>
      </c>
      <c r="AL322" t="e">
        <f>IF(LEN('форма заповнення'!#REF!)&gt;0,'форма заповнення'!#REF!,"")</f>
        <v>#REF!</v>
      </c>
      <c r="AM322" t="e">
        <f>IF(LEN('форма заповнення'!#REF!)&gt;0,'форма заповнення'!#REF!,"")</f>
        <v>#REF!</v>
      </c>
      <c r="AN322" t="e">
        <f>IF(LEN('форма заповнення'!#REF!)&gt;0,'форма заповнення'!#REF!,"")</f>
        <v>#REF!</v>
      </c>
      <c r="AO322" t="e">
        <f>IF(LEN('форма заповнення'!#REF!)&gt;0,'форма заповнення'!#REF!,"")</f>
        <v>#REF!</v>
      </c>
      <c r="AP322" t="e">
        <f>IF(LEN('форма заповнення'!#REF!)&gt;0,'форма заповнення'!#REF!,"")</f>
        <v>#REF!</v>
      </c>
      <c r="AQ322" t="e">
        <f>IF(LEN('форма заповнення'!#REF!)&gt;0,'форма заповнення'!#REF!,"")</f>
        <v>#REF!</v>
      </c>
      <c r="AR322" t="e">
        <f>IF(LEN('форма заповнення'!#REF!)&gt;0,'форма заповнення'!#REF!,"")</f>
        <v>#REF!</v>
      </c>
      <c r="AS322" t="e">
        <f>IF(LEN('форма заповнення'!#REF!)&gt;0,'форма заповнення'!#REF!,"")</f>
        <v>#REF!</v>
      </c>
      <c r="AT322" t="e">
        <f>IF(LEN('форма заповнення'!#REF!)&gt;0,'форма заповнення'!#REF!,"")</f>
        <v>#REF!</v>
      </c>
      <c r="AU322" t="str">
        <f>IF(LEN('форма заповнення'!I329)&gt;0,'форма заповнення'!I329,"")</f>
        <v/>
      </c>
    </row>
    <row r="323" spans="1:47" x14ac:dyDescent="0.25">
      <c r="A323" t="str">
        <f>IF(LEN('форма заповнення'!B331)&gt;0,'форма заповнення'!B331,"")</f>
        <v/>
      </c>
      <c r="B323" t="str">
        <f>IF(LEN('форма заповнення'!C330)&gt;0,'форма заповнення'!C330,"")</f>
        <v/>
      </c>
      <c r="C323" t="str">
        <f>IF(LEN('форма заповнення'!D330)&gt;0,'форма заповнення'!D330,"")</f>
        <v/>
      </c>
      <c r="D323" t="str">
        <f>IF(LEN('форма заповнення'!E330)&gt;0,'форма заповнення'!E330,"")</f>
        <v/>
      </c>
      <c r="E323" t="str">
        <f>IF(LEN('форма заповнення'!F330)&gt;0,'форма заповнення'!F330,"")</f>
        <v/>
      </c>
      <c r="F323" t="str">
        <f>IF(LEN('форма заповнення'!G330)&gt;0,'форма заповнення'!G330,"")</f>
        <v/>
      </c>
      <c r="G323" t="e">
        <f>IF(LEN('форма заповнення'!#REF!)&gt;0,'форма заповнення'!#REF!,"")</f>
        <v>#REF!</v>
      </c>
      <c r="H323" t="e">
        <f>IF(LEN('форма заповнення'!#REF!)&gt;0,'форма заповнення'!#REF!,"")</f>
        <v>#REF!</v>
      </c>
      <c r="I323" t="e">
        <f>IF(LEN('форма заповнення'!#REF!)&gt;0,'форма заповнення'!#REF!,"")</f>
        <v>#REF!</v>
      </c>
      <c r="J323" t="e">
        <f>IF(LEN('форма заповнення'!#REF!)&gt;0,'форма заповнення'!#REF!,"")</f>
        <v>#REF!</v>
      </c>
      <c r="K323" t="e">
        <f>IF(LEN('форма заповнення'!#REF!)&gt;0,'форма заповнення'!#REF!,"")</f>
        <v>#REF!</v>
      </c>
      <c r="L323" t="e">
        <f>IF(LEN('форма заповнення'!#REF!)&gt;0,'форма заповнення'!#REF!,"")</f>
        <v>#REF!</v>
      </c>
      <c r="M323" t="e">
        <f>IF(LEN('форма заповнення'!#REF!)&gt;0,'форма заповнення'!#REF!,"")</f>
        <v>#REF!</v>
      </c>
      <c r="N323" t="e">
        <f>IF(LEN('форма заповнення'!#REF!)&gt;0,'форма заповнення'!#REF!,"")</f>
        <v>#REF!</v>
      </c>
      <c r="O323" t="e">
        <f>IF(LEN('форма заповнення'!#REF!)&gt;0,'форма заповнення'!#REF!,"")</f>
        <v>#REF!</v>
      </c>
      <c r="P323" t="e">
        <f>IF(LEN('форма заповнення'!#REF!)&gt;0,'форма заповнення'!#REF!,"")</f>
        <v>#REF!</v>
      </c>
      <c r="Q323" t="e">
        <f>IF(LEN('форма заповнення'!#REF!)&gt;0,'форма заповнення'!#REF!,"")</f>
        <v>#REF!</v>
      </c>
      <c r="R323" t="e">
        <f>IF(LEN('форма заповнення'!#REF!)&gt;0,'форма заповнення'!#REF!,"")</f>
        <v>#REF!</v>
      </c>
      <c r="S323" t="e">
        <f>IF(LEN('форма заповнення'!#REF!)&gt;0,'форма заповнення'!#REF!,"")</f>
        <v>#REF!</v>
      </c>
      <c r="T323" t="e">
        <f>IF(LEN('форма заповнення'!#REF!)&gt;0,'форма заповнення'!#REF!,"")</f>
        <v>#REF!</v>
      </c>
      <c r="U323" t="e">
        <f>IF(LEN('форма заповнення'!#REF!)&gt;0,'форма заповнення'!#REF!,"")</f>
        <v>#REF!</v>
      </c>
      <c r="V323" t="e">
        <f>IF(LEN('форма заповнення'!#REF!)&gt;0,'форма заповнення'!#REF!,"")</f>
        <v>#REF!</v>
      </c>
      <c r="W323" t="e">
        <f>IF(LEN('форма заповнення'!#REF!)&gt;0,'форма заповнення'!#REF!,"")</f>
        <v>#REF!</v>
      </c>
      <c r="X323" t="e">
        <f>IF(LEN('форма заповнення'!#REF!)&gt;0,'форма заповнення'!#REF!,"")</f>
        <v>#REF!</v>
      </c>
      <c r="Y323" t="e">
        <f>IF(LEN('форма заповнення'!#REF!)&gt;0,'форма заповнення'!#REF!,"")</f>
        <v>#REF!</v>
      </c>
      <c r="Z323" t="e">
        <f>IF(LEN('форма заповнення'!#REF!)&gt;0,'форма заповнення'!#REF!,"")</f>
        <v>#REF!</v>
      </c>
      <c r="AA323" t="e">
        <f>IF(LEN('форма заповнення'!#REF!)&gt;0,'форма заповнення'!#REF!,"")</f>
        <v>#REF!</v>
      </c>
      <c r="AB323" t="e">
        <f>IF(LEN('форма заповнення'!#REF!)&gt;0,'форма заповнення'!#REF!,"")</f>
        <v>#REF!</v>
      </c>
      <c r="AC323" t="e">
        <f>IF(LEN('форма заповнення'!#REF!)&gt;0,'форма заповнення'!#REF!,"")</f>
        <v>#REF!</v>
      </c>
      <c r="AD323" t="e">
        <f>IF(LEN('форма заповнення'!#REF!)&gt;0,'форма заповнення'!#REF!,"")</f>
        <v>#REF!</v>
      </c>
      <c r="AE323" t="e">
        <f>IF(LEN('форма заповнення'!#REF!)&gt;0,'форма заповнення'!#REF!,"")</f>
        <v>#REF!</v>
      </c>
      <c r="AF323" t="e">
        <f>IF(LEN('форма заповнення'!#REF!)&gt;0,'форма заповнення'!#REF!,"")</f>
        <v>#REF!</v>
      </c>
      <c r="AG323" t="e">
        <f>IF(LEN('форма заповнення'!#REF!)&gt;0,'форма заповнення'!#REF!,"")</f>
        <v>#REF!</v>
      </c>
      <c r="AH323" t="e">
        <f>IF(LEN('форма заповнення'!#REF!)&gt;0,'форма заповнення'!#REF!,"")</f>
        <v>#REF!</v>
      </c>
      <c r="AI323" t="e">
        <f>IF(LEN('форма заповнення'!#REF!)&gt;0,'форма заповнення'!#REF!,"")</f>
        <v>#REF!</v>
      </c>
      <c r="AJ323" t="e">
        <f>IF(LEN('форма заповнення'!#REF!)&gt;0,'форма заповнення'!#REF!,"")</f>
        <v>#REF!</v>
      </c>
      <c r="AK323" t="e">
        <f>IF(LEN('форма заповнення'!#REF!)&gt;0,'форма заповнення'!#REF!,"")</f>
        <v>#REF!</v>
      </c>
      <c r="AL323" t="e">
        <f>IF(LEN('форма заповнення'!#REF!)&gt;0,'форма заповнення'!#REF!,"")</f>
        <v>#REF!</v>
      </c>
      <c r="AM323" t="e">
        <f>IF(LEN('форма заповнення'!#REF!)&gt;0,'форма заповнення'!#REF!,"")</f>
        <v>#REF!</v>
      </c>
      <c r="AN323" t="e">
        <f>IF(LEN('форма заповнення'!#REF!)&gt;0,'форма заповнення'!#REF!,"")</f>
        <v>#REF!</v>
      </c>
      <c r="AO323" t="e">
        <f>IF(LEN('форма заповнення'!#REF!)&gt;0,'форма заповнення'!#REF!,"")</f>
        <v>#REF!</v>
      </c>
      <c r="AP323" t="e">
        <f>IF(LEN('форма заповнення'!#REF!)&gt;0,'форма заповнення'!#REF!,"")</f>
        <v>#REF!</v>
      </c>
      <c r="AQ323" t="e">
        <f>IF(LEN('форма заповнення'!#REF!)&gt;0,'форма заповнення'!#REF!,"")</f>
        <v>#REF!</v>
      </c>
      <c r="AR323" t="e">
        <f>IF(LEN('форма заповнення'!#REF!)&gt;0,'форма заповнення'!#REF!,"")</f>
        <v>#REF!</v>
      </c>
      <c r="AS323" t="e">
        <f>IF(LEN('форма заповнення'!#REF!)&gt;0,'форма заповнення'!#REF!,"")</f>
        <v>#REF!</v>
      </c>
      <c r="AT323" t="e">
        <f>IF(LEN('форма заповнення'!#REF!)&gt;0,'форма заповнення'!#REF!,"")</f>
        <v>#REF!</v>
      </c>
      <c r="AU323" t="str">
        <f>IF(LEN('форма заповнення'!I330)&gt;0,'форма заповнення'!I330,"")</f>
        <v/>
      </c>
    </row>
    <row r="324" spans="1:47" x14ac:dyDescent="0.25">
      <c r="A324" t="str">
        <f>IF(LEN('форма заповнення'!B332)&gt;0,'форма заповнення'!B332,"")</f>
        <v/>
      </c>
      <c r="B324" t="str">
        <f>IF(LEN('форма заповнення'!C331)&gt;0,'форма заповнення'!C331,"")</f>
        <v/>
      </c>
      <c r="C324" t="str">
        <f>IF(LEN('форма заповнення'!D331)&gt;0,'форма заповнення'!D331,"")</f>
        <v/>
      </c>
      <c r="D324" t="str">
        <f>IF(LEN('форма заповнення'!E331)&gt;0,'форма заповнення'!E331,"")</f>
        <v/>
      </c>
      <c r="E324" t="str">
        <f>IF(LEN('форма заповнення'!F331)&gt;0,'форма заповнення'!F331,"")</f>
        <v/>
      </c>
      <c r="F324" t="str">
        <f>IF(LEN('форма заповнення'!G331)&gt;0,'форма заповнення'!G331,"")</f>
        <v/>
      </c>
      <c r="G324" t="e">
        <f>IF(LEN('форма заповнення'!#REF!)&gt;0,'форма заповнення'!#REF!,"")</f>
        <v>#REF!</v>
      </c>
      <c r="H324" t="e">
        <f>IF(LEN('форма заповнення'!#REF!)&gt;0,'форма заповнення'!#REF!,"")</f>
        <v>#REF!</v>
      </c>
      <c r="I324" t="e">
        <f>IF(LEN('форма заповнення'!#REF!)&gt;0,'форма заповнення'!#REF!,"")</f>
        <v>#REF!</v>
      </c>
      <c r="J324" t="e">
        <f>IF(LEN('форма заповнення'!#REF!)&gt;0,'форма заповнення'!#REF!,"")</f>
        <v>#REF!</v>
      </c>
      <c r="K324" t="e">
        <f>IF(LEN('форма заповнення'!#REF!)&gt;0,'форма заповнення'!#REF!,"")</f>
        <v>#REF!</v>
      </c>
      <c r="L324" t="e">
        <f>IF(LEN('форма заповнення'!#REF!)&gt;0,'форма заповнення'!#REF!,"")</f>
        <v>#REF!</v>
      </c>
      <c r="M324" t="e">
        <f>IF(LEN('форма заповнення'!#REF!)&gt;0,'форма заповнення'!#REF!,"")</f>
        <v>#REF!</v>
      </c>
      <c r="N324" t="e">
        <f>IF(LEN('форма заповнення'!#REF!)&gt;0,'форма заповнення'!#REF!,"")</f>
        <v>#REF!</v>
      </c>
      <c r="O324" t="e">
        <f>IF(LEN('форма заповнення'!#REF!)&gt;0,'форма заповнення'!#REF!,"")</f>
        <v>#REF!</v>
      </c>
      <c r="P324" t="e">
        <f>IF(LEN('форма заповнення'!#REF!)&gt;0,'форма заповнення'!#REF!,"")</f>
        <v>#REF!</v>
      </c>
      <c r="Q324" t="e">
        <f>IF(LEN('форма заповнення'!#REF!)&gt;0,'форма заповнення'!#REF!,"")</f>
        <v>#REF!</v>
      </c>
      <c r="R324" t="e">
        <f>IF(LEN('форма заповнення'!#REF!)&gt;0,'форма заповнення'!#REF!,"")</f>
        <v>#REF!</v>
      </c>
      <c r="S324" t="e">
        <f>IF(LEN('форма заповнення'!#REF!)&gt;0,'форма заповнення'!#REF!,"")</f>
        <v>#REF!</v>
      </c>
      <c r="T324" t="e">
        <f>IF(LEN('форма заповнення'!#REF!)&gt;0,'форма заповнення'!#REF!,"")</f>
        <v>#REF!</v>
      </c>
      <c r="U324" t="e">
        <f>IF(LEN('форма заповнення'!#REF!)&gt;0,'форма заповнення'!#REF!,"")</f>
        <v>#REF!</v>
      </c>
      <c r="V324" t="e">
        <f>IF(LEN('форма заповнення'!#REF!)&gt;0,'форма заповнення'!#REF!,"")</f>
        <v>#REF!</v>
      </c>
      <c r="W324" t="e">
        <f>IF(LEN('форма заповнення'!#REF!)&gt;0,'форма заповнення'!#REF!,"")</f>
        <v>#REF!</v>
      </c>
      <c r="X324" t="e">
        <f>IF(LEN('форма заповнення'!#REF!)&gt;0,'форма заповнення'!#REF!,"")</f>
        <v>#REF!</v>
      </c>
      <c r="Y324" t="e">
        <f>IF(LEN('форма заповнення'!#REF!)&gt;0,'форма заповнення'!#REF!,"")</f>
        <v>#REF!</v>
      </c>
      <c r="Z324" t="e">
        <f>IF(LEN('форма заповнення'!#REF!)&gt;0,'форма заповнення'!#REF!,"")</f>
        <v>#REF!</v>
      </c>
      <c r="AA324" t="e">
        <f>IF(LEN('форма заповнення'!#REF!)&gt;0,'форма заповнення'!#REF!,"")</f>
        <v>#REF!</v>
      </c>
      <c r="AB324" t="e">
        <f>IF(LEN('форма заповнення'!#REF!)&gt;0,'форма заповнення'!#REF!,"")</f>
        <v>#REF!</v>
      </c>
      <c r="AC324" t="e">
        <f>IF(LEN('форма заповнення'!#REF!)&gt;0,'форма заповнення'!#REF!,"")</f>
        <v>#REF!</v>
      </c>
      <c r="AD324" t="e">
        <f>IF(LEN('форма заповнення'!#REF!)&gt;0,'форма заповнення'!#REF!,"")</f>
        <v>#REF!</v>
      </c>
      <c r="AE324" t="e">
        <f>IF(LEN('форма заповнення'!#REF!)&gt;0,'форма заповнення'!#REF!,"")</f>
        <v>#REF!</v>
      </c>
      <c r="AF324" t="e">
        <f>IF(LEN('форма заповнення'!#REF!)&gt;0,'форма заповнення'!#REF!,"")</f>
        <v>#REF!</v>
      </c>
      <c r="AG324" t="e">
        <f>IF(LEN('форма заповнення'!#REF!)&gt;0,'форма заповнення'!#REF!,"")</f>
        <v>#REF!</v>
      </c>
      <c r="AH324" t="e">
        <f>IF(LEN('форма заповнення'!#REF!)&gt;0,'форма заповнення'!#REF!,"")</f>
        <v>#REF!</v>
      </c>
      <c r="AI324" t="e">
        <f>IF(LEN('форма заповнення'!#REF!)&gt;0,'форма заповнення'!#REF!,"")</f>
        <v>#REF!</v>
      </c>
      <c r="AJ324" t="e">
        <f>IF(LEN('форма заповнення'!#REF!)&gt;0,'форма заповнення'!#REF!,"")</f>
        <v>#REF!</v>
      </c>
      <c r="AK324" t="e">
        <f>IF(LEN('форма заповнення'!#REF!)&gt;0,'форма заповнення'!#REF!,"")</f>
        <v>#REF!</v>
      </c>
      <c r="AL324" t="e">
        <f>IF(LEN('форма заповнення'!#REF!)&gt;0,'форма заповнення'!#REF!,"")</f>
        <v>#REF!</v>
      </c>
      <c r="AM324" t="e">
        <f>IF(LEN('форма заповнення'!#REF!)&gt;0,'форма заповнення'!#REF!,"")</f>
        <v>#REF!</v>
      </c>
      <c r="AN324" t="e">
        <f>IF(LEN('форма заповнення'!#REF!)&gt;0,'форма заповнення'!#REF!,"")</f>
        <v>#REF!</v>
      </c>
      <c r="AO324" t="e">
        <f>IF(LEN('форма заповнення'!#REF!)&gt;0,'форма заповнення'!#REF!,"")</f>
        <v>#REF!</v>
      </c>
      <c r="AP324" t="e">
        <f>IF(LEN('форма заповнення'!#REF!)&gt;0,'форма заповнення'!#REF!,"")</f>
        <v>#REF!</v>
      </c>
      <c r="AQ324" t="e">
        <f>IF(LEN('форма заповнення'!#REF!)&gt;0,'форма заповнення'!#REF!,"")</f>
        <v>#REF!</v>
      </c>
      <c r="AR324" t="e">
        <f>IF(LEN('форма заповнення'!#REF!)&gt;0,'форма заповнення'!#REF!,"")</f>
        <v>#REF!</v>
      </c>
      <c r="AS324" t="e">
        <f>IF(LEN('форма заповнення'!#REF!)&gt;0,'форма заповнення'!#REF!,"")</f>
        <v>#REF!</v>
      </c>
      <c r="AT324" t="e">
        <f>IF(LEN('форма заповнення'!#REF!)&gt;0,'форма заповнення'!#REF!,"")</f>
        <v>#REF!</v>
      </c>
      <c r="AU324" t="str">
        <f>IF(LEN('форма заповнення'!I331)&gt;0,'форма заповнення'!I331,"")</f>
        <v/>
      </c>
    </row>
    <row r="325" spans="1:47" x14ac:dyDescent="0.25">
      <c r="A325" t="str">
        <f>IF(LEN('форма заповнення'!B333)&gt;0,'форма заповнення'!B333,"")</f>
        <v/>
      </c>
      <c r="B325" t="str">
        <f>IF(LEN('форма заповнення'!C332)&gt;0,'форма заповнення'!C332,"")</f>
        <v/>
      </c>
      <c r="C325" t="str">
        <f>IF(LEN('форма заповнення'!D332)&gt;0,'форма заповнення'!D332,"")</f>
        <v/>
      </c>
      <c r="D325" t="str">
        <f>IF(LEN('форма заповнення'!E332)&gt;0,'форма заповнення'!E332,"")</f>
        <v/>
      </c>
      <c r="E325" t="str">
        <f>IF(LEN('форма заповнення'!F332)&gt;0,'форма заповнення'!F332,"")</f>
        <v/>
      </c>
      <c r="F325" t="str">
        <f>IF(LEN('форма заповнення'!G332)&gt;0,'форма заповнення'!G332,"")</f>
        <v/>
      </c>
      <c r="G325" t="e">
        <f>IF(LEN('форма заповнення'!#REF!)&gt;0,'форма заповнення'!#REF!,"")</f>
        <v>#REF!</v>
      </c>
      <c r="H325" t="e">
        <f>IF(LEN('форма заповнення'!#REF!)&gt;0,'форма заповнення'!#REF!,"")</f>
        <v>#REF!</v>
      </c>
      <c r="I325" t="e">
        <f>IF(LEN('форма заповнення'!#REF!)&gt;0,'форма заповнення'!#REF!,"")</f>
        <v>#REF!</v>
      </c>
      <c r="J325" t="e">
        <f>IF(LEN('форма заповнення'!#REF!)&gt;0,'форма заповнення'!#REF!,"")</f>
        <v>#REF!</v>
      </c>
      <c r="K325" t="e">
        <f>IF(LEN('форма заповнення'!#REF!)&gt;0,'форма заповнення'!#REF!,"")</f>
        <v>#REF!</v>
      </c>
      <c r="L325" t="e">
        <f>IF(LEN('форма заповнення'!#REF!)&gt;0,'форма заповнення'!#REF!,"")</f>
        <v>#REF!</v>
      </c>
      <c r="M325" t="e">
        <f>IF(LEN('форма заповнення'!#REF!)&gt;0,'форма заповнення'!#REF!,"")</f>
        <v>#REF!</v>
      </c>
      <c r="N325" t="e">
        <f>IF(LEN('форма заповнення'!#REF!)&gt;0,'форма заповнення'!#REF!,"")</f>
        <v>#REF!</v>
      </c>
      <c r="O325" t="e">
        <f>IF(LEN('форма заповнення'!#REF!)&gt;0,'форма заповнення'!#REF!,"")</f>
        <v>#REF!</v>
      </c>
      <c r="P325" t="e">
        <f>IF(LEN('форма заповнення'!#REF!)&gt;0,'форма заповнення'!#REF!,"")</f>
        <v>#REF!</v>
      </c>
      <c r="Q325" t="e">
        <f>IF(LEN('форма заповнення'!#REF!)&gt;0,'форма заповнення'!#REF!,"")</f>
        <v>#REF!</v>
      </c>
      <c r="R325" t="e">
        <f>IF(LEN('форма заповнення'!#REF!)&gt;0,'форма заповнення'!#REF!,"")</f>
        <v>#REF!</v>
      </c>
      <c r="S325" t="e">
        <f>IF(LEN('форма заповнення'!#REF!)&gt;0,'форма заповнення'!#REF!,"")</f>
        <v>#REF!</v>
      </c>
      <c r="T325" t="e">
        <f>IF(LEN('форма заповнення'!#REF!)&gt;0,'форма заповнення'!#REF!,"")</f>
        <v>#REF!</v>
      </c>
      <c r="U325" t="e">
        <f>IF(LEN('форма заповнення'!#REF!)&gt;0,'форма заповнення'!#REF!,"")</f>
        <v>#REF!</v>
      </c>
      <c r="V325" t="e">
        <f>IF(LEN('форма заповнення'!#REF!)&gt;0,'форма заповнення'!#REF!,"")</f>
        <v>#REF!</v>
      </c>
      <c r="W325" t="e">
        <f>IF(LEN('форма заповнення'!#REF!)&gt;0,'форма заповнення'!#REF!,"")</f>
        <v>#REF!</v>
      </c>
      <c r="X325" t="e">
        <f>IF(LEN('форма заповнення'!#REF!)&gt;0,'форма заповнення'!#REF!,"")</f>
        <v>#REF!</v>
      </c>
      <c r="Y325" t="e">
        <f>IF(LEN('форма заповнення'!#REF!)&gt;0,'форма заповнення'!#REF!,"")</f>
        <v>#REF!</v>
      </c>
      <c r="Z325" t="e">
        <f>IF(LEN('форма заповнення'!#REF!)&gt;0,'форма заповнення'!#REF!,"")</f>
        <v>#REF!</v>
      </c>
      <c r="AA325" t="e">
        <f>IF(LEN('форма заповнення'!#REF!)&gt;0,'форма заповнення'!#REF!,"")</f>
        <v>#REF!</v>
      </c>
      <c r="AB325" t="e">
        <f>IF(LEN('форма заповнення'!#REF!)&gt;0,'форма заповнення'!#REF!,"")</f>
        <v>#REF!</v>
      </c>
      <c r="AC325" t="e">
        <f>IF(LEN('форма заповнення'!#REF!)&gt;0,'форма заповнення'!#REF!,"")</f>
        <v>#REF!</v>
      </c>
      <c r="AD325" t="e">
        <f>IF(LEN('форма заповнення'!#REF!)&gt;0,'форма заповнення'!#REF!,"")</f>
        <v>#REF!</v>
      </c>
      <c r="AE325" t="e">
        <f>IF(LEN('форма заповнення'!#REF!)&gt;0,'форма заповнення'!#REF!,"")</f>
        <v>#REF!</v>
      </c>
      <c r="AF325" t="e">
        <f>IF(LEN('форма заповнення'!#REF!)&gt;0,'форма заповнення'!#REF!,"")</f>
        <v>#REF!</v>
      </c>
      <c r="AG325" t="e">
        <f>IF(LEN('форма заповнення'!#REF!)&gt;0,'форма заповнення'!#REF!,"")</f>
        <v>#REF!</v>
      </c>
      <c r="AH325" t="e">
        <f>IF(LEN('форма заповнення'!#REF!)&gt;0,'форма заповнення'!#REF!,"")</f>
        <v>#REF!</v>
      </c>
      <c r="AI325" t="e">
        <f>IF(LEN('форма заповнення'!#REF!)&gt;0,'форма заповнення'!#REF!,"")</f>
        <v>#REF!</v>
      </c>
      <c r="AJ325" t="e">
        <f>IF(LEN('форма заповнення'!#REF!)&gt;0,'форма заповнення'!#REF!,"")</f>
        <v>#REF!</v>
      </c>
      <c r="AK325" t="e">
        <f>IF(LEN('форма заповнення'!#REF!)&gt;0,'форма заповнення'!#REF!,"")</f>
        <v>#REF!</v>
      </c>
      <c r="AL325" t="e">
        <f>IF(LEN('форма заповнення'!#REF!)&gt;0,'форма заповнення'!#REF!,"")</f>
        <v>#REF!</v>
      </c>
      <c r="AM325" t="e">
        <f>IF(LEN('форма заповнення'!#REF!)&gt;0,'форма заповнення'!#REF!,"")</f>
        <v>#REF!</v>
      </c>
      <c r="AN325" t="e">
        <f>IF(LEN('форма заповнення'!#REF!)&gt;0,'форма заповнення'!#REF!,"")</f>
        <v>#REF!</v>
      </c>
      <c r="AO325" t="e">
        <f>IF(LEN('форма заповнення'!#REF!)&gt;0,'форма заповнення'!#REF!,"")</f>
        <v>#REF!</v>
      </c>
      <c r="AP325" t="e">
        <f>IF(LEN('форма заповнення'!#REF!)&gt;0,'форма заповнення'!#REF!,"")</f>
        <v>#REF!</v>
      </c>
      <c r="AQ325" t="e">
        <f>IF(LEN('форма заповнення'!#REF!)&gt;0,'форма заповнення'!#REF!,"")</f>
        <v>#REF!</v>
      </c>
      <c r="AR325" t="e">
        <f>IF(LEN('форма заповнення'!#REF!)&gt;0,'форма заповнення'!#REF!,"")</f>
        <v>#REF!</v>
      </c>
      <c r="AS325" t="e">
        <f>IF(LEN('форма заповнення'!#REF!)&gt;0,'форма заповнення'!#REF!,"")</f>
        <v>#REF!</v>
      </c>
      <c r="AT325" t="e">
        <f>IF(LEN('форма заповнення'!#REF!)&gt;0,'форма заповнення'!#REF!,"")</f>
        <v>#REF!</v>
      </c>
      <c r="AU325" t="str">
        <f>IF(LEN('форма заповнення'!I332)&gt;0,'форма заповнення'!I332,"")</f>
        <v/>
      </c>
    </row>
    <row r="326" spans="1:47" x14ac:dyDescent="0.25">
      <c r="A326" t="str">
        <f>IF(LEN('форма заповнення'!B334)&gt;0,'форма заповнення'!B334,"")</f>
        <v/>
      </c>
      <c r="B326" t="str">
        <f>IF(LEN('форма заповнення'!C333)&gt;0,'форма заповнення'!C333,"")</f>
        <v/>
      </c>
      <c r="C326" t="str">
        <f>IF(LEN('форма заповнення'!D333)&gt;0,'форма заповнення'!D333,"")</f>
        <v/>
      </c>
      <c r="D326" t="str">
        <f>IF(LEN('форма заповнення'!E333)&gt;0,'форма заповнення'!E333,"")</f>
        <v/>
      </c>
      <c r="E326" t="str">
        <f>IF(LEN('форма заповнення'!F333)&gt;0,'форма заповнення'!F333,"")</f>
        <v/>
      </c>
      <c r="F326" t="str">
        <f>IF(LEN('форма заповнення'!G333)&gt;0,'форма заповнення'!G333,"")</f>
        <v/>
      </c>
      <c r="G326" t="e">
        <f>IF(LEN('форма заповнення'!#REF!)&gt;0,'форма заповнення'!#REF!,"")</f>
        <v>#REF!</v>
      </c>
      <c r="H326" t="e">
        <f>IF(LEN('форма заповнення'!#REF!)&gt;0,'форма заповнення'!#REF!,"")</f>
        <v>#REF!</v>
      </c>
      <c r="I326" t="e">
        <f>IF(LEN('форма заповнення'!#REF!)&gt;0,'форма заповнення'!#REF!,"")</f>
        <v>#REF!</v>
      </c>
      <c r="J326" t="e">
        <f>IF(LEN('форма заповнення'!#REF!)&gt;0,'форма заповнення'!#REF!,"")</f>
        <v>#REF!</v>
      </c>
      <c r="K326" t="e">
        <f>IF(LEN('форма заповнення'!#REF!)&gt;0,'форма заповнення'!#REF!,"")</f>
        <v>#REF!</v>
      </c>
      <c r="L326" t="e">
        <f>IF(LEN('форма заповнення'!#REF!)&gt;0,'форма заповнення'!#REF!,"")</f>
        <v>#REF!</v>
      </c>
      <c r="M326" t="e">
        <f>IF(LEN('форма заповнення'!#REF!)&gt;0,'форма заповнення'!#REF!,"")</f>
        <v>#REF!</v>
      </c>
      <c r="N326" t="e">
        <f>IF(LEN('форма заповнення'!#REF!)&gt;0,'форма заповнення'!#REF!,"")</f>
        <v>#REF!</v>
      </c>
      <c r="O326" t="e">
        <f>IF(LEN('форма заповнення'!#REF!)&gt;0,'форма заповнення'!#REF!,"")</f>
        <v>#REF!</v>
      </c>
      <c r="P326" t="e">
        <f>IF(LEN('форма заповнення'!#REF!)&gt;0,'форма заповнення'!#REF!,"")</f>
        <v>#REF!</v>
      </c>
      <c r="Q326" t="e">
        <f>IF(LEN('форма заповнення'!#REF!)&gt;0,'форма заповнення'!#REF!,"")</f>
        <v>#REF!</v>
      </c>
      <c r="R326" t="e">
        <f>IF(LEN('форма заповнення'!#REF!)&gt;0,'форма заповнення'!#REF!,"")</f>
        <v>#REF!</v>
      </c>
      <c r="S326" t="e">
        <f>IF(LEN('форма заповнення'!#REF!)&gt;0,'форма заповнення'!#REF!,"")</f>
        <v>#REF!</v>
      </c>
      <c r="T326" t="e">
        <f>IF(LEN('форма заповнення'!#REF!)&gt;0,'форма заповнення'!#REF!,"")</f>
        <v>#REF!</v>
      </c>
      <c r="U326" t="e">
        <f>IF(LEN('форма заповнення'!#REF!)&gt;0,'форма заповнення'!#REF!,"")</f>
        <v>#REF!</v>
      </c>
      <c r="V326" t="e">
        <f>IF(LEN('форма заповнення'!#REF!)&gt;0,'форма заповнення'!#REF!,"")</f>
        <v>#REF!</v>
      </c>
      <c r="W326" t="e">
        <f>IF(LEN('форма заповнення'!#REF!)&gt;0,'форма заповнення'!#REF!,"")</f>
        <v>#REF!</v>
      </c>
      <c r="X326" t="e">
        <f>IF(LEN('форма заповнення'!#REF!)&gt;0,'форма заповнення'!#REF!,"")</f>
        <v>#REF!</v>
      </c>
      <c r="Y326" t="e">
        <f>IF(LEN('форма заповнення'!#REF!)&gt;0,'форма заповнення'!#REF!,"")</f>
        <v>#REF!</v>
      </c>
      <c r="Z326" t="e">
        <f>IF(LEN('форма заповнення'!#REF!)&gt;0,'форма заповнення'!#REF!,"")</f>
        <v>#REF!</v>
      </c>
      <c r="AA326" t="e">
        <f>IF(LEN('форма заповнення'!#REF!)&gt;0,'форма заповнення'!#REF!,"")</f>
        <v>#REF!</v>
      </c>
      <c r="AB326" t="e">
        <f>IF(LEN('форма заповнення'!#REF!)&gt;0,'форма заповнення'!#REF!,"")</f>
        <v>#REF!</v>
      </c>
      <c r="AC326" t="e">
        <f>IF(LEN('форма заповнення'!#REF!)&gt;0,'форма заповнення'!#REF!,"")</f>
        <v>#REF!</v>
      </c>
      <c r="AD326" t="e">
        <f>IF(LEN('форма заповнення'!#REF!)&gt;0,'форма заповнення'!#REF!,"")</f>
        <v>#REF!</v>
      </c>
      <c r="AE326" t="e">
        <f>IF(LEN('форма заповнення'!#REF!)&gt;0,'форма заповнення'!#REF!,"")</f>
        <v>#REF!</v>
      </c>
      <c r="AF326" t="e">
        <f>IF(LEN('форма заповнення'!#REF!)&gt;0,'форма заповнення'!#REF!,"")</f>
        <v>#REF!</v>
      </c>
      <c r="AG326" t="e">
        <f>IF(LEN('форма заповнення'!#REF!)&gt;0,'форма заповнення'!#REF!,"")</f>
        <v>#REF!</v>
      </c>
      <c r="AH326" t="e">
        <f>IF(LEN('форма заповнення'!#REF!)&gt;0,'форма заповнення'!#REF!,"")</f>
        <v>#REF!</v>
      </c>
      <c r="AI326" t="e">
        <f>IF(LEN('форма заповнення'!#REF!)&gt;0,'форма заповнення'!#REF!,"")</f>
        <v>#REF!</v>
      </c>
      <c r="AJ326" t="e">
        <f>IF(LEN('форма заповнення'!#REF!)&gt;0,'форма заповнення'!#REF!,"")</f>
        <v>#REF!</v>
      </c>
      <c r="AK326" t="e">
        <f>IF(LEN('форма заповнення'!#REF!)&gt;0,'форма заповнення'!#REF!,"")</f>
        <v>#REF!</v>
      </c>
      <c r="AL326" t="e">
        <f>IF(LEN('форма заповнення'!#REF!)&gt;0,'форма заповнення'!#REF!,"")</f>
        <v>#REF!</v>
      </c>
      <c r="AM326" t="e">
        <f>IF(LEN('форма заповнення'!#REF!)&gt;0,'форма заповнення'!#REF!,"")</f>
        <v>#REF!</v>
      </c>
      <c r="AN326" t="e">
        <f>IF(LEN('форма заповнення'!#REF!)&gt;0,'форма заповнення'!#REF!,"")</f>
        <v>#REF!</v>
      </c>
      <c r="AO326" t="e">
        <f>IF(LEN('форма заповнення'!#REF!)&gt;0,'форма заповнення'!#REF!,"")</f>
        <v>#REF!</v>
      </c>
      <c r="AP326" t="e">
        <f>IF(LEN('форма заповнення'!#REF!)&gt;0,'форма заповнення'!#REF!,"")</f>
        <v>#REF!</v>
      </c>
      <c r="AQ326" t="e">
        <f>IF(LEN('форма заповнення'!#REF!)&gt;0,'форма заповнення'!#REF!,"")</f>
        <v>#REF!</v>
      </c>
      <c r="AR326" t="e">
        <f>IF(LEN('форма заповнення'!#REF!)&gt;0,'форма заповнення'!#REF!,"")</f>
        <v>#REF!</v>
      </c>
      <c r="AS326" t="e">
        <f>IF(LEN('форма заповнення'!#REF!)&gt;0,'форма заповнення'!#REF!,"")</f>
        <v>#REF!</v>
      </c>
      <c r="AT326" t="e">
        <f>IF(LEN('форма заповнення'!#REF!)&gt;0,'форма заповнення'!#REF!,"")</f>
        <v>#REF!</v>
      </c>
      <c r="AU326" t="str">
        <f>IF(LEN('форма заповнення'!I333)&gt;0,'форма заповнення'!I333,"")</f>
        <v/>
      </c>
    </row>
    <row r="327" spans="1:47" x14ac:dyDescent="0.25">
      <c r="A327" t="str">
        <f>IF(LEN('форма заповнення'!B335)&gt;0,'форма заповнення'!B335,"")</f>
        <v/>
      </c>
      <c r="B327" t="str">
        <f>IF(LEN('форма заповнення'!C334)&gt;0,'форма заповнення'!C334,"")</f>
        <v/>
      </c>
      <c r="C327" t="str">
        <f>IF(LEN('форма заповнення'!D334)&gt;0,'форма заповнення'!D334,"")</f>
        <v/>
      </c>
      <c r="D327" t="str">
        <f>IF(LEN('форма заповнення'!E334)&gt;0,'форма заповнення'!E334,"")</f>
        <v/>
      </c>
      <c r="E327" t="str">
        <f>IF(LEN('форма заповнення'!F334)&gt;0,'форма заповнення'!F334,"")</f>
        <v/>
      </c>
      <c r="F327" t="str">
        <f>IF(LEN('форма заповнення'!G334)&gt;0,'форма заповнення'!G334,"")</f>
        <v/>
      </c>
      <c r="G327" t="e">
        <f>IF(LEN('форма заповнення'!#REF!)&gt;0,'форма заповнення'!#REF!,"")</f>
        <v>#REF!</v>
      </c>
      <c r="H327" t="e">
        <f>IF(LEN('форма заповнення'!#REF!)&gt;0,'форма заповнення'!#REF!,"")</f>
        <v>#REF!</v>
      </c>
      <c r="I327" t="e">
        <f>IF(LEN('форма заповнення'!#REF!)&gt;0,'форма заповнення'!#REF!,"")</f>
        <v>#REF!</v>
      </c>
      <c r="J327" t="e">
        <f>IF(LEN('форма заповнення'!#REF!)&gt;0,'форма заповнення'!#REF!,"")</f>
        <v>#REF!</v>
      </c>
      <c r="K327" t="e">
        <f>IF(LEN('форма заповнення'!#REF!)&gt;0,'форма заповнення'!#REF!,"")</f>
        <v>#REF!</v>
      </c>
      <c r="L327" t="e">
        <f>IF(LEN('форма заповнення'!#REF!)&gt;0,'форма заповнення'!#REF!,"")</f>
        <v>#REF!</v>
      </c>
      <c r="M327" t="e">
        <f>IF(LEN('форма заповнення'!#REF!)&gt;0,'форма заповнення'!#REF!,"")</f>
        <v>#REF!</v>
      </c>
      <c r="N327" t="e">
        <f>IF(LEN('форма заповнення'!#REF!)&gt;0,'форма заповнення'!#REF!,"")</f>
        <v>#REF!</v>
      </c>
      <c r="O327" t="e">
        <f>IF(LEN('форма заповнення'!#REF!)&gt;0,'форма заповнення'!#REF!,"")</f>
        <v>#REF!</v>
      </c>
      <c r="P327" t="e">
        <f>IF(LEN('форма заповнення'!#REF!)&gt;0,'форма заповнення'!#REF!,"")</f>
        <v>#REF!</v>
      </c>
      <c r="Q327" t="e">
        <f>IF(LEN('форма заповнення'!#REF!)&gt;0,'форма заповнення'!#REF!,"")</f>
        <v>#REF!</v>
      </c>
      <c r="R327" t="e">
        <f>IF(LEN('форма заповнення'!#REF!)&gt;0,'форма заповнення'!#REF!,"")</f>
        <v>#REF!</v>
      </c>
      <c r="S327" t="e">
        <f>IF(LEN('форма заповнення'!#REF!)&gt;0,'форма заповнення'!#REF!,"")</f>
        <v>#REF!</v>
      </c>
      <c r="T327" t="e">
        <f>IF(LEN('форма заповнення'!#REF!)&gt;0,'форма заповнення'!#REF!,"")</f>
        <v>#REF!</v>
      </c>
      <c r="U327" t="e">
        <f>IF(LEN('форма заповнення'!#REF!)&gt;0,'форма заповнення'!#REF!,"")</f>
        <v>#REF!</v>
      </c>
      <c r="V327" t="e">
        <f>IF(LEN('форма заповнення'!#REF!)&gt;0,'форма заповнення'!#REF!,"")</f>
        <v>#REF!</v>
      </c>
      <c r="W327" t="e">
        <f>IF(LEN('форма заповнення'!#REF!)&gt;0,'форма заповнення'!#REF!,"")</f>
        <v>#REF!</v>
      </c>
      <c r="X327" t="e">
        <f>IF(LEN('форма заповнення'!#REF!)&gt;0,'форма заповнення'!#REF!,"")</f>
        <v>#REF!</v>
      </c>
      <c r="Y327" t="e">
        <f>IF(LEN('форма заповнення'!#REF!)&gt;0,'форма заповнення'!#REF!,"")</f>
        <v>#REF!</v>
      </c>
      <c r="Z327" t="e">
        <f>IF(LEN('форма заповнення'!#REF!)&gt;0,'форма заповнення'!#REF!,"")</f>
        <v>#REF!</v>
      </c>
      <c r="AA327" t="e">
        <f>IF(LEN('форма заповнення'!#REF!)&gt;0,'форма заповнення'!#REF!,"")</f>
        <v>#REF!</v>
      </c>
      <c r="AB327" t="e">
        <f>IF(LEN('форма заповнення'!#REF!)&gt;0,'форма заповнення'!#REF!,"")</f>
        <v>#REF!</v>
      </c>
      <c r="AC327" t="e">
        <f>IF(LEN('форма заповнення'!#REF!)&gt;0,'форма заповнення'!#REF!,"")</f>
        <v>#REF!</v>
      </c>
      <c r="AD327" t="e">
        <f>IF(LEN('форма заповнення'!#REF!)&gt;0,'форма заповнення'!#REF!,"")</f>
        <v>#REF!</v>
      </c>
      <c r="AE327" t="e">
        <f>IF(LEN('форма заповнення'!#REF!)&gt;0,'форма заповнення'!#REF!,"")</f>
        <v>#REF!</v>
      </c>
      <c r="AF327" t="e">
        <f>IF(LEN('форма заповнення'!#REF!)&gt;0,'форма заповнення'!#REF!,"")</f>
        <v>#REF!</v>
      </c>
      <c r="AG327" t="e">
        <f>IF(LEN('форма заповнення'!#REF!)&gt;0,'форма заповнення'!#REF!,"")</f>
        <v>#REF!</v>
      </c>
      <c r="AH327" t="e">
        <f>IF(LEN('форма заповнення'!#REF!)&gt;0,'форма заповнення'!#REF!,"")</f>
        <v>#REF!</v>
      </c>
      <c r="AI327" t="e">
        <f>IF(LEN('форма заповнення'!#REF!)&gt;0,'форма заповнення'!#REF!,"")</f>
        <v>#REF!</v>
      </c>
      <c r="AJ327" t="e">
        <f>IF(LEN('форма заповнення'!#REF!)&gt;0,'форма заповнення'!#REF!,"")</f>
        <v>#REF!</v>
      </c>
      <c r="AK327" t="e">
        <f>IF(LEN('форма заповнення'!#REF!)&gt;0,'форма заповнення'!#REF!,"")</f>
        <v>#REF!</v>
      </c>
      <c r="AL327" t="e">
        <f>IF(LEN('форма заповнення'!#REF!)&gt;0,'форма заповнення'!#REF!,"")</f>
        <v>#REF!</v>
      </c>
      <c r="AM327" t="e">
        <f>IF(LEN('форма заповнення'!#REF!)&gt;0,'форма заповнення'!#REF!,"")</f>
        <v>#REF!</v>
      </c>
      <c r="AN327" t="e">
        <f>IF(LEN('форма заповнення'!#REF!)&gt;0,'форма заповнення'!#REF!,"")</f>
        <v>#REF!</v>
      </c>
      <c r="AO327" t="e">
        <f>IF(LEN('форма заповнення'!#REF!)&gt;0,'форма заповнення'!#REF!,"")</f>
        <v>#REF!</v>
      </c>
      <c r="AP327" t="e">
        <f>IF(LEN('форма заповнення'!#REF!)&gt;0,'форма заповнення'!#REF!,"")</f>
        <v>#REF!</v>
      </c>
      <c r="AQ327" t="e">
        <f>IF(LEN('форма заповнення'!#REF!)&gt;0,'форма заповнення'!#REF!,"")</f>
        <v>#REF!</v>
      </c>
      <c r="AR327" t="e">
        <f>IF(LEN('форма заповнення'!#REF!)&gt;0,'форма заповнення'!#REF!,"")</f>
        <v>#REF!</v>
      </c>
      <c r="AS327" t="e">
        <f>IF(LEN('форма заповнення'!#REF!)&gt;0,'форма заповнення'!#REF!,"")</f>
        <v>#REF!</v>
      </c>
      <c r="AT327" t="e">
        <f>IF(LEN('форма заповнення'!#REF!)&gt;0,'форма заповнення'!#REF!,"")</f>
        <v>#REF!</v>
      </c>
      <c r="AU327" t="str">
        <f>IF(LEN('форма заповнення'!I334)&gt;0,'форма заповнення'!I334,"")</f>
        <v/>
      </c>
    </row>
    <row r="328" spans="1:47" x14ac:dyDescent="0.25">
      <c r="A328" t="str">
        <f>IF(LEN('форма заповнення'!B336)&gt;0,'форма заповнення'!B336,"")</f>
        <v/>
      </c>
      <c r="B328" t="str">
        <f>IF(LEN('форма заповнення'!C335)&gt;0,'форма заповнення'!C335,"")</f>
        <v/>
      </c>
      <c r="C328" t="str">
        <f>IF(LEN('форма заповнення'!D335)&gt;0,'форма заповнення'!D335,"")</f>
        <v/>
      </c>
      <c r="D328" t="str">
        <f>IF(LEN('форма заповнення'!E335)&gt;0,'форма заповнення'!E335,"")</f>
        <v/>
      </c>
      <c r="E328" t="str">
        <f>IF(LEN('форма заповнення'!F335)&gt;0,'форма заповнення'!F335,"")</f>
        <v/>
      </c>
      <c r="F328" t="str">
        <f>IF(LEN('форма заповнення'!G335)&gt;0,'форма заповнення'!G335,"")</f>
        <v/>
      </c>
      <c r="G328" t="e">
        <f>IF(LEN('форма заповнення'!#REF!)&gt;0,'форма заповнення'!#REF!,"")</f>
        <v>#REF!</v>
      </c>
      <c r="H328" t="e">
        <f>IF(LEN('форма заповнення'!#REF!)&gt;0,'форма заповнення'!#REF!,"")</f>
        <v>#REF!</v>
      </c>
      <c r="I328" t="e">
        <f>IF(LEN('форма заповнення'!#REF!)&gt;0,'форма заповнення'!#REF!,"")</f>
        <v>#REF!</v>
      </c>
      <c r="J328" t="e">
        <f>IF(LEN('форма заповнення'!#REF!)&gt;0,'форма заповнення'!#REF!,"")</f>
        <v>#REF!</v>
      </c>
      <c r="K328" t="e">
        <f>IF(LEN('форма заповнення'!#REF!)&gt;0,'форма заповнення'!#REF!,"")</f>
        <v>#REF!</v>
      </c>
      <c r="L328" t="e">
        <f>IF(LEN('форма заповнення'!#REF!)&gt;0,'форма заповнення'!#REF!,"")</f>
        <v>#REF!</v>
      </c>
      <c r="M328" t="e">
        <f>IF(LEN('форма заповнення'!#REF!)&gt;0,'форма заповнення'!#REF!,"")</f>
        <v>#REF!</v>
      </c>
      <c r="N328" t="e">
        <f>IF(LEN('форма заповнення'!#REF!)&gt;0,'форма заповнення'!#REF!,"")</f>
        <v>#REF!</v>
      </c>
      <c r="O328" t="e">
        <f>IF(LEN('форма заповнення'!#REF!)&gt;0,'форма заповнення'!#REF!,"")</f>
        <v>#REF!</v>
      </c>
      <c r="P328" t="e">
        <f>IF(LEN('форма заповнення'!#REF!)&gt;0,'форма заповнення'!#REF!,"")</f>
        <v>#REF!</v>
      </c>
      <c r="Q328" t="e">
        <f>IF(LEN('форма заповнення'!#REF!)&gt;0,'форма заповнення'!#REF!,"")</f>
        <v>#REF!</v>
      </c>
      <c r="R328" t="e">
        <f>IF(LEN('форма заповнення'!#REF!)&gt;0,'форма заповнення'!#REF!,"")</f>
        <v>#REF!</v>
      </c>
      <c r="S328" t="e">
        <f>IF(LEN('форма заповнення'!#REF!)&gt;0,'форма заповнення'!#REF!,"")</f>
        <v>#REF!</v>
      </c>
      <c r="T328" t="e">
        <f>IF(LEN('форма заповнення'!#REF!)&gt;0,'форма заповнення'!#REF!,"")</f>
        <v>#REF!</v>
      </c>
      <c r="U328" t="e">
        <f>IF(LEN('форма заповнення'!#REF!)&gt;0,'форма заповнення'!#REF!,"")</f>
        <v>#REF!</v>
      </c>
      <c r="V328" t="e">
        <f>IF(LEN('форма заповнення'!#REF!)&gt;0,'форма заповнення'!#REF!,"")</f>
        <v>#REF!</v>
      </c>
      <c r="W328" t="e">
        <f>IF(LEN('форма заповнення'!#REF!)&gt;0,'форма заповнення'!#REF!,"")</f>
        <v>#REF!</v>
      </c>
      <c r="X328" t="e">
        <f>IF(LEN('форма заповнення'!#REF!)&gt;0,'форма заповнення'!#REF!,"")</f>
        <v>#REF!</v>
      </c>
      <c r="Y328" t="e">
        <f>IF(LEN('форма заповнення'!#REF!)&gt;0,'форма заповнення'!#REF!,"")</f>
        <v>#REF!</v>
      </c>
      <c r="Z328" t="e">
        <f>IF(LEN('форма заповнення'!#REF!)&gt;0,'форма заповнення'!#REF!,"")</f>
        <v>#REF!</v>
      </c>
      <c r="AA328" t="e">
        <f>IF(LEN('форма заповнення'!#REF!)&gt;0,'форма заповнення'!#REF!,"")</f>
        <v>#REF!</v>
      </c>
      <c r="AB328" t="e">
        <f>IF(LEN('форма заповнення'!#REF!)&gt;0,'форма заповнення'!#REF!,"")</f>
        <v>#REF!</v>
      </c>
      <c r="AC328" t="e">
        <f>IF(LEN('форма заповнення'!#REF!)&gt;0,'форма заповнення'!#REF!,"")</f>
        <v>#REF!</v>
      </c>
      <c r="AD328" t="e">
        <f>IF(LEN('форма заповнення'!#REF!)&gt;0,'форма заповнення'!#REF!,"")</f>
        <v>#REF!</v>
      </c>
      <c r="AE328" t="e">
        <f>IF(LEN('форма заповнення'!#REF!)&gt;0,'форма заповнення'!#REF!,"")</f>
        <v>#REF!</v>
      </c>
      <c r="AF328" t="e">
        <f>IF(LEN('форма заповнення'!#REF!)&gt;0,'форма заповнення'!#REF!,"")</f>
        <v>#REF!</v>
      </c>
      <c r="AG328" t="e">
        <f>IF(LEN('форма заповнення'!#REF!)&gt;0,'форма заповнення'!#REF!,"")</f>
        <v>#REF!</v>
      </c>
      <c r="AH328" t="e">
        <f>IF(LEN('форма заповнення'!#REF!)&gt;0,'форма заповнення'!#REF!,"")</f>
        <v>#REF!</v>
      </c>
      <c r="AI328" t="e">
        <f>IF(LEN('форма заповнення'!#REF!)&gt;0,'форма заповнення'!#REF!,"")</f>
        <v>#REF!</v>
      </c>
      <c r="AJ328" t="e">
        <f>IF(LEN('форма заповнення'!#REF!)&gt;0,'форма заповнення'!#REF!,"")</f>
        <v>#REF!</v>
      </c>
      <c r="AK328" t="e">
        <f>IF(LEN('форма заповнення'!#REF!)&gt;0,'форма заповнення'!#REF!,"")</f>
        <v>#REF!</v>
      </c>
      <c r="AL328" t="e">
        <f>IF(LEN('форма заповнення'!#REF!)&gt;0,'форма заповнення'!#REF!,"")</f>
        <v>#REF!</v>
      </c>
      <c r="AM328" t="e">
        <f>IF(LEN('форма заповнення'!#REF!)&gt;0,'форма заповнення'!#REF!,"")</f>
        <v>#REF!</v>
      </c>
      <c r="AN328" t="e">
        <f>IF(LEN('форма заповнення'!#REF!)&gt;0,'форма заповнення'!#REF!,"")</f>
        <v>#REF!</v>
      </c>
      <c r="AO328" t="e">
        <f>IF(LEN('форма заповнення'!#REF!)&gt;0,'форма заповнення'!#REF!,"")</f>
        <v>#REF!</v>
      </c>
      <c r="AP328" t="e">
        <f>IF(LEN('форма заповнення'!#REF!)&gt;0,'форма заповнення'!#REF!,"")</f>
        <v>#REF!</v>
      </c>
      <c r="AQ328" t="e">
        <f>IF(LEN('форма заповнення'!#REF!)&gt;0,'форма заповнення'!#REF!,"")</f>
        <v>#REF!</v>
      </c>
      <c r="AR328" t="e">
        <f>IF(LEN('форма заповнення'!#REF!)&gt;0,'форма заповнення'!#REF!,"")</f>
        <v>#REF!</v>
      </c>
      <c r="AS328" t="e">
        <f>IF(LEN('форма заповнення'!#REF!)&gt;0,'форма заповнення'!#REF!,"")</f>
        <v>#REF!</v>
      </c>
      <c r="AT328" t="e">
        <f>IF(LEN('форма заповнення'!#REF!)&gt;0,'форма заповнення'!#REF!,"")</f>
        <v>#REF!</v>
      </c>
      <c r="AU328" t="str">
        <f>IF(LEN('форма заповнення'!I335)&gt;0,'форма заповнення'!I335,"")</f>
        <v/>
      </c>
    </row>
    <row r="329" spans="1:47" x14ac:dyDescent="0.25">
      <c r="A329" t="str">
        <f>IF(LEN('форма заповнення'!B337)&gt;0,'форма заповнення'!B337,"")</f>
        <v/>
      </c>
      <c r="B329" t="str">
        <f>IF(LEN('форма заповнення'!C336)&gt;0,'форма заповнення'!C336,"")</f>
        <v/>
      </c>
      <c r="C329" t="str">
        <f>IF(LEN('форма заповнення'!D336)&gt;0,'форма заповнення'!D336,"")</f>
        <v/>
      </c>
      <c r="D329" t="str">
        <f>IF(LEN('форма заповнення'!E336)&gt;0,'форма заповнення'!E336,"")</f>
        <v/>
      </c>
      <c r="E329" t="str">
        <f>IF(LEN('форма заповнення'!F336)&gt;0,'форма заповнення'!F336,"")</f>
        <v/>
      </c>
      <c r="F329" t="str">
        <f>IF(LEN('форма заповнення'!G336)&gt;0,'форма заповнення'!G336,"")</f>
        <v/>
      </c>
      <c r="G329" t="e">
        <f>IF(LEN('форма заповнення'!#REF!)&gt;0,'форма заповнення'!#REF!,"")</f>
        <v>#REF!</v>
      </c>
      <c r="H329" t="e">
        <f>IF(LEN('форма заповнення'!#REF!)&gt;0,'форма заповнення'!#REF!,"")</f>
        <v>#REF!</v>
      </c>
      <c r="I329" t="e">
        <f>IF(LEN('форма заповнення'!#REF!)&gt;0,'форма заповнення'!#REF!,"")</f>
        <v>#REF!</v>
      </c>
      <c r="J329" t="e">
        <f>IF(LEN('форма заповнення'!#REF!)&gt;0,'форма заповнення'!#REF!,"")</f>
        <v>#REF!</v>
      </c>
      <c r="K329" t="e">
        <f>IF(LEN('форма заповнення'!#REF!)&gt;0,'форма заповнення'!#REF!,"")</f>
        <v>#REF!</v>
      </c>
      <c r="L329" t="e">
        <f>IF(LEN('форма заповнення'!#REF!)&gt;0,'форма заповнення'!#REF!,"")</f>
        <v>#REF!</v>
      </c>
      <c r="M329" t="e">
        <f>IF(LEN('форма заповнення'!#REF!)&gt;0,'форма заповнення'!#REF!,"")</f>
        <v>#REF!</v>
      </c>
      <c r="N329" t="e">
        <f>IF(LEN('форма заповнення'!#REF!)&gt;0,'форма заповнення'!#REF!,"")</f>
        <v>#REF!</v>
      </c>
      <c r="O329" t="e">
        <f>IF(LEN('форма заповнення'!#REF!)&gt;0,'форма заповнення'!#REF!,"")</f>
        <v>#REF!</v>
      </c>
      <c r="P329" t="e">
        <f>IF(LEN('форма заповнення'!#REF!)&gt;0,'форма заповнення'!#REF!,"")</f>
        <v>#REF!</v>
      </c>
      <c r="Q329" t="e">
        <f>IF(LEN('форма заповнення'!#REF!)&gt;0,'форма заповнення'!#REF!,"")</f>
        <v>#REF!</v>
      </c>
      <c r="R329" t="e">
        <f>IF(LEN('форма заповнення'!#REF!)&gt;0,'форма заповнення'!#REF!,"")</f>
        <v>#REF!</v>
      </c>
      <c r="S329" t="e">
        <f>IF(LEN('форма заповнення'!#REF!)&gt;0,'форма заповнення'!#REF!,"")</f>
        <v>#REF!</v>
      </c>
      <c r="T329" t="e">
        <f>IF(LEN('форма заповнення'!#REF!)&gt;0,'форма заповнення'!#REF!,"")</f>
        <v>#REF!</v>
      </c>
      <c r="U329" t="e">
        <f>IF(LEN('форма заповнення'!#REF!)&gt;0,'форма заповнення'!#REF!,"")</f>
        <v>#REF!</v>
      </c>
      <c r="V329" t="e">
        <f>IF(LEN('форма заповнення'!#REF!)&gt;0,'форма заповнення'!#REF!,"")</f>
        <v>#REF!</v>
      </c>
      <c r="W329" t="e">
        <f>IF(LEN('форма заповнення'!#REF!)&gt;0,'форма заповнення'!#REF!,"")</f>
        <v>#REF!</v>
      </c>
      <c r="X329" t="e">
        <f>IF(LEN('форма заповнення'!#REF!)&gt;0,'форма заповнення'!#REF!,"")</f>
        <v>#REF!</v>
      </c>
      <c r="Y329" t="e">
        <f>IF(LEN('форма заповнення'!#REF!)&gt;0,'форма заповнення'!#REF!,"")</f>
        <v>#REF!</v>
      </c>
      <c r="Z329" t="e">
        <f>IF(LEN('форма заповнення'!#REF!)&gt;0,'форма заповнення'!#REF!,"")</f>
        <v>#REF!</v>
      </c>
      <c r="AA329" t="e">
        <f>IF(LEN('форма заповнення'!#REF!)&gt;0,'форма заповнення'!#REF!,"")</f>
        <v>#REF!</v>
      </c>
      <c r="AB329" t="e">
        <f>IF(LEN('форма заповнення'!#REF!)&gt;0,'форма заповнення'!#REF!,"")</f>
        <v>#REF!</v>
      </c>
      <c r="AC329" t="e">
        <f>IF(LEN('форма заповнення'!#REF!)&gt;0,'форма заповнення'!#REF!,"")</f>
        <v>#REF!</v>
      </c>
      <c r="AD329" t="e">
        <f>IF(LEN('форма заповнення'!#REF!)&gt;0,'форма заповнення'!#REF!,"")</f>
        <v>#REF!</v>
      </c>
      <c r="AE329" t="e">
        <f>IF(LEN('форма заповнення'!#REF!)&gt;0,'форма заповнення'!#REF!,"")</f>
        <v>#REF!</v>
      </c>
      <c r="AF329" t="e">
        <f>IF(LEN('форма заповнення'!#REF!)&gt;0,'форма заповнення'!#REF!,"")</f>
        <v>#REF!</v>
      </c>
      <c r="AG329" t="e">
        <f>IF(LEN('форма заповнення'!#REF!)&gt;0,'форма заповнення'!#REF!,"")</f>
        <v>#REF!</v>
      </c>
      <c r="AH329" t="e">
        <f>IF(LEN('форма заповнення'!#REF!)&gt;0,'форма заповнення'!#REF!,"")</f>
        <v>#REF!</v>
      </c>
      <c r="AI329" t="e">
        <f>IF(LEN('форма заповнення'!#REF!)&gt;0,'форма заповнення'!#REF!,"")</f>
        <v>#REF!</v>
      </c>
      <c r="AJ329" t="e">
        <f>IF(LEN('форма заповнення'!#REF!)&gt;0,'форма заповнення'!#REF!,"")</f>
        <v>#REF!</v>
      </c>
      <c r="AK329" t="e">
        <f>IF(LEN('форма заповнення'!#REF!)&gt;0,'форма заповнення'!#REF!,"")</f>
        <v>#REF!</v>
      </c>
      <c r="AL329" t="e">
        <f>IF(LEN('форма заповнення'!#REF!)&gt;0,'форма заповнення'!#REF!,"")</f>
        <v>#REF!</v>
      </c>
      <c r="AM329" t="e">
        <f>IF(LEN('форма заповнення'!#REF!)&gt;0,'форма заповнення'!#REF!,"")</f>
        <v>#REF!</v>
      </c>
      <c r="AN329" t="e">
        <f>IF(LEN('форма заповнення'!#REF!)&gt;0,'форма заповнення'!#REF!,"")</f>
        <v>#REF!</v>
      </c>
      <c r="AO329" t="e">
        <f>IF(LEN('форма заповнення'!#REF!)&gt;0,'форма заповнення'!#REF!,"")</f>
        <v>#REF!</v>
      </c>
      <c r="AP329" t="e">
        <f>IF(LEN('форма заповнення'!#REF!)&gt;0,'форма заповнення'!#REF!,"")</f>
        <v>#REF!</v>
      </c>
      <c r="AQ329" t="e">
        <f>IF(LEN('форма заповнення'!#REF!)&gt;0,'форма заповнення'!#REF!,"")</f>
        <v>#REF!</v>
      </c>
      <c r="AR329" t="e">
        <f>IF(LEN('форма заповнення'!#REF!)&gt;0,'форма заповнення'!#REF!,"")</f>
        <v>#REF!</v>
      </c>
      <c r="AS329" t="e">
        <f>IF(LEN('форма заповнення'!#REF!)&gt;0,'форма заповнення'!#REF!,"")</f>
        <v>#REF!</v>
      </c>
      <c r="AT329" t="e">
        <f>IF(LEN('форма заповнення'!#REF!)&gt;0,'форма заповнення'!#REF!,"")</f>
        <v>#REF!</v>
      </c>
      <c r="AU329" t="str">
        <f>IF(LEN('форма заповнення'!I336)&gt;0,'форма заповнення'!I336,"")</f>
        <v/>
      </c>
    </row>
    <row r="330" spans="1:47" x14ac:dyDescent="0.25">
      <c r="A330" t="str">
        <f>IF(LEN('форма заповнення'!B338)&gt;0,'форма заповнення'!B338,"")</f>
        <v/>
      </c>
      <c r="B330" t="str">
        <f>IF(LEN('форма заповнення'!C337)&gt;0,'форма заповнення'!C337,"")</f>
        <v/>
      </c>
      <c r="C330" t="str">
        <f>IF(LEN('форма заповнення'!D337)&gt;0,'форма заповнення'!D337,"")</f>
        <v/>
      </c>
      <c r="D330" t="str">
        <f>IF(LEN('форма заповнення'!E337)&gt;0,'форма заповнення'!E337,"")</f>
        <v/>
      </c>
      <c r="E330" t="str">
        <f>IF(LEN('форма заповнення'!F337)&gt;0,'форма заповнення'!F337,"")</f>
        <v/>
      </c>
      <c r="F330" t="str">
        <f>IF(LEN('форма заповнення'!G337)&gt;0,'форма заповнення'!G337,"")</f>
        <v/>
      </c>
      <c r="G330" t="e">
        <f>IF(LEN('форма заповнення'!#REF!)&gt;0,'форма заповнення'!#REF!,"")</f>
        <v>#REF!</v>
      </c>
      <c r="H330" t="e">
        <f>IF(LEN('форма заповнення'!#REF!)&gt;0,'форма заповнення'!#REF!,"")</f>
        <v>#REF!</v>
      </c>
      <c r="I330" t="e">
        <f>IF(LEN('форма заповнення'!#REF!)&gt;0,'форма заповнення'!#REF!,"")</f>
        <v>#REF!</v>
      </c>
      <c r="J330" t="e">
        <f>IF(LEN('форма заповнення'!#REF!)&gt;0,'форма заповнення'!#REF!,"")</f>
        <v>#REF!</v>
      </c>
      <c r="K330" t="e">
        <f>IF(LEN('форма заповнення'!#REF!)&gt;0,'форма заповнення'!#REF!,"")</f>
        <v>#REF!</v>
      </c>
      <c r="L330" t="e">
        <f>IF(LEN('форма заповнення'!#REF!)&gt;0,'форма заповнення'!#REF!,"")</f>
        <v>#REF!</v>
      </c>
      <c r="M330" t="e">
        <f>IF(LEN('форма заповнення'!#REF!)&gt;0,'форма заповнення'!#REF!,"")</f>
        <v>#REF!</v>
      </c>
      <c r="N330" t="e">
        <f>IF(LEN('форма заповнення'!#REF!)&gt;0,'форма заповнення'!#REF!,"")</f>
        <v>#REF!</v>
      </c>
      <c r="O330" t="e">
        <f>IF(LEN('форма заповнення'!#REF!)&gt;0,'форма заповнення'!#REF!,"")</f>
        <v>#REF!</v>
      </c>
      <c r="P330" t="e">
        <f>IF(LEN('форма заповнення'!#REF!)&gt;0,'форма заповнення'!#REF!,"")</f>
        <v>#REF!</v>
      </c>
      <c r="Q330" t="e">
        <f>IF(LEN('форма заповнення'!#REF!)&gt;0,'форма заповнення'!#REF!,"")</f>
        <v>#REF!</v>
      </c>
      <c r="R330" t="e">
        <f>IF(LEN('форма заповнення'!#REF!)&gt;0,'форма заповнення'!#REF!,"")</f>
        <v>#REF!</v>
      </c>
      <c r="S330" t="e">
        <f>IF(LEN('форма заповнення'!#REF!)&gt;0,'форма заповнення'!#REF!,"")</f>
        <v>#REF!</v>
      </c>
      <c r="T330" t="e">
        <f>IF(LEN('форма заповнення'!#REF!)&gt;0,'форма заповнення'!#REF!,"")</f>
        <v>#REF!</v>
      </c>
      <c r="U330" t="e">
        <f>IF(LEN('форма заповнення'!#REF!)&gt;0,'форма заповнення'!#REF!,"")</f>
        <v>#REF!</v>
      </c>
      <c r="V330" t="e">
        <f>IF(LEN('форма заповнення'!#REF!)&gt;0,'форма заповнення'!#REF!,"")</f>
        <v>#REF!</v>
      </c>
      <c r="W330" t="e">
        <f>IF(LEN('форма заповнення'!#REF!)&gt;0,'форма заповнення'!#REF!,"")</f>
        <v>#REF!</v>
      </c>
      <c r="X330" t="e">
        <f>IF(LEN('форма заповнення'!#REF!)&gt;0,'форма заповнення'!#REF!,"")</f>
        <v>#REF!</v>
      </c>
      <c r="Y330" t="e">
        <f>IF(LEN('форма заповнення'!#REF!)&gt;0,'форма заповнення'!#REF!,"")</f>
        <v>#REF!</v>
      </c>
      <c r="Z330" t="e">
        <f>IF(LEN('форма заповнення'!#REF!)&gt;0,'форма заповнення'!#REF!,"")</f>
        <v>#REF!</v>
      </c>
      <c r="AA330" t="e">
        <f>IF(LEN('форма заповнення'!#REF!)&gt;0,'форма заповнення'!#REF!,"")</f>
        <v>#REF!</v>
      </c>
      <c r="AB330" t="e">
        <f>IF(LEN('форма заповнення'!#REF!)&gt;0,'форма заповнення'!#REF!,"")</f>
        <v>#REF!</v>
      </c>
      <c r="AC330" t="e">
        <f>IF(LEN('форма заповнення'!#REF!)&gt;0,'форма заповнення'!#REF!,"")</f>
        <v>#REF!</v>
      </c>
      <c r="AD330" t="e">
        <f>IF(LEN('форма заповнення'!#REF!)&gt;0,'форма заповнення'!#REF!,"")</f>
        <v>#REF!</v>
      </c>
      <c r="AE330" t="e">
        <f>IF(LEN('форма заповнення'!#REF!)&gt;0,'форма заповнення'!#REF!,"")</f>
        <v>#REF!</v>
      </c>
      <c r="AF330" t="e">
        <f>IF(LEN('форма заповнення'!#REF!)&gt;0,'форма заповнення'!#REF!,"")</f>
        <v>#REF!</v>
      </c>
      <c r="AG330" t="e">
        <f>IF(LEN('форма заповнення'!#REF!)&gt;0,'форма заповнення'!#REF!,"")</f>
        <v>#REF!</v>
      </c>
      <c r="AH330" t="e">
        <f>IF(LEN('форма заповнення'!#REF!)&gt;0,'форма заповнення'!#REF!,"")</f>
        <v>#REF!</v>
      </c>
      <c r="AI330" t="e">
        <f>IF(LEN('форма заповнення'!#REF!)&gt;0,'форма заповнення'!#REF!,"")</f>
        <v>#REF!</v>
      </c>
      <c r="AJ330" t="e">
        <f>IF(LEN('форма заповнення'!#REF!)&gt;0,'форма заповнення'!#REF!,"")</f>
        <v>#REF!</v>
      </c>
      <c r="AK330" t="e">
        <f>IF(LEN('форма заповнення'!#REF!)&gt;0,'форма заповнення'!#REF!,"")</f>
        <v>#REF!</v>
      </c>
      <c r="AL330" t="e">
        <f>IF(LEN('форма заповнення'!#REF!)&gt;0,'форма заповнення'!#REF!,"")</f>
        <v>#REF!</v>
      </c>
      <c r="AM330" t="e">
        <f>IF(LEN('форма заповнення'!#REF!)&gt;0,'форма заповнення'!#REF!,"")</f>
        <v>#REF!</v>
      </c>
      <c r="AN330" t="e">
        <f>IF(LEN('форма заповнення'!#REF!)&gt;0,'форма заповнення'!#REF!,"")</f>
        <v>#REF!</v>
      </c>
      <c r="AO330" t="e">
        <f>IF(LEN('форма заповнення'!#REF!)&gt;0,'форма заповнення'!#REF!,"")</f>
        <v>#REF!</v>
      </c>
      <c r="AP330" t="e">
        <f>IF(LEN('форма заповнення'!#REF!)&gt;0,'форма заповнення'!#REF!,"")</f>
        <v>#REF!</v>
      </c>
      <c r="AQ330" t="e">
        <f>IF(LEN('форма заповнення'!#REF!)&gt;0,'форма заповнення'!#REF!,"")</f>
        <v>#REF!</v>
      </c>
      <c r="AR330" t="e">
        <f>IF(LEN('форма заповнення'!#REF!)&gt;0,'форма заповнення'!#REF!,"")</f>
        <v>#REF!</v>
      </c>
      <c r="AS330" t="e">
        <f>IF(LEN('форма заповнення'!#REF!)&gt;0,'форма заповнення'!#REF!,"")</f>
        <v>#REF!</v>
      </c>
      <c r="AT330" t="e">
        <f>IF(LEN('форма заповнення'!#REF!)&gt;0,'форма заповнення'!#REF!,"")</f>
        <v>#REF!</v>
      </c>
      <c r="AU330" t="str">
        <f>IF(LEN('форма заповнення'!I337)&gt;0,'форма заповнення'!I337,"")</f>
        <v/>
      </c>
    </row>
    <row r="331" spans="1:47" x14ac:dyDescent="0.25">
      <c r="A331" t="str">
        <f>IF(LEN('форма заповнення'!B339)&gt;0,'форма заповнення'!B339,"")</f>
        <v/>
      </c>
      <c r="B331" t="str">
        <f>IF(LEN('форма заповнення'!C338)&gt;0,'форма заповнення'!C338,"")</f>
        <v/>
      </c>
      <c r="C331" t="str">
        <f>IF(LEN('форма заповнення'!D338)&gt;0,'форма заповнення'!D338,"")</f>
        <v/>
      </c>
      <c r="D331" t="str">
        <f>IF(LEN('форма заповнення'!E338)&gt;0,'форма заповнення'!E338,"")</f>
        <v/>
      </c>
      <c r="E331" t="str">
        <f>IF(LEN('форма заповнення'!F338)&gt;0,'форма заповнення'!F338,"")</f>
        <v/>
      </c>
      <c r="F331" t="str">
        <f>IF(LEN('форма заповнення'!G338)&gt;0,'форма заповнення'!G338,"")</f>
        <v/>
      </c>
      <c r="G331" t="e">
        <f>IF(LEN('форма заповнення'!#REF!)&gt;0,'форма заповнення'!#REF!,"")</f>
        <v>#REF!</v>
      </c>
      <c r="H331" t="e">
        <f>IF(LEN('форма заповнення'!#REF!)&gt;0,'форма заповнення'!#REF!,"")</f>
        <v>#REF!</v>
      </c>
      <c r="I331" t="e">
        <f>IF(LEN('форма заповнення'!#REF!)&gt;0,'форма заповнення'!#REF!,"")</f>
        <v>#REF!</v>
      </c>
      <c r="J331" t="e">
        <f>IF(LEN('форма заповнення'!#REF!)&gt;0,'форма заповнення'!#REF!,"")</f>
        <v>#REF!</v>
      </c>
      <c r="K331" t="e">
        <f>IF(LEN('форма заповнення'!#REF!)&gt;0,'форма заповнення'!#REF!,"")</f>
        <v>#REF!</v>
      </c>
      <c r="L331" t="e">
        <f>IF(LEN('форма заповнення'!#REF!)&gt;0,'форма заповнення'!#REF!,"")</f>
        <v>#REF!</v>
      </c>
      <c r="M331" t="e">
        <f>IF(LEN('форма заповнення'!#REF!)&gt;0,'форма заповнення'!#REF!,"")</f>
        <v>#REF!</v>
      </c>
      <c r="N331" t="e">
        <f>IF(LEN('форма заповнення'!#REF!)&gt;0,'форма заповнення'!#REF!,"")</f>
        <v>#REF!</v>
      </c>
      <c r="O331" t="e">
        <f>IF(LEN('форма заповнення'!#REF!)&gt;0,'форма заповнення'!#REF!,"")</f>
        <v>#REF!</v>
      </c>
      <c r="P331" t="e">
        <f>IF(LEN('форма заповнення'!#REF!)&gt;0,'форма заповнення'!#REF!,"")</f>
        <v>#REF!</v>
      </c>
      <c r="Q331" t="e">
        <f>IF(LEN('форма заповнення'!#REF!)&gt;0,'форма заповнення'!#REF!,"")</f>
        <v>#REF!</v>
      </c>
      <c r="R331" t="e">
        <f>IF(LEN('форма заповнення'!#REF!)&gt;0,'форма заповнення'!#REF!,"")</f>
        <v>#REF!</v>
      </c>
      <c r="S331" t="e">
        <f>IF(LEN('форма заповнення'!#REF!)&gt;0,'форма заповнення'!#REF!,"")</f>
        <v>#REF!</v>
      </c>
      <c r="T331" t="e">
        <f>IF(LEN('форма заповнення'!#REF!)&gt;0,'форма заповнення'!#REF!,"")</f>
        <v>#REF!</v>
      </c>
      <c r="U331" t="e">
        <f>IF(LEN('форма заповнення'!#REF!)&gt;0,'форма заповнення'!#REF!,"")</f>
        <v>#REF!</v>
      </c>
      <c r="V331" t="e">
        <f>IF(LEN('форма заповнення'!#REF!)&gt;0,'форма заповнення'!#REF!,"")</f>
        <v>#REF!</v>
      </c>
      <c r="W331" t="e">
        <f>IF(LEN('форма заповнення'!#REF!)&gt;0,'форма заповнення'!#REF!,"")</f>
        <v>#REF!</v>
      </c>
      <c r="X331" t="e">
        <f>IF(LEN('форма заповнення'!#REF!)&gt;0,'форма заповнення'!#REF!,"")</f>
        <v>#REF!</v>
      </c>
      <c r="Y331" t="e">
        <f>IF(LEN('форма заповнення'!#REF!)&gt;0,'форма заповнення'!#REF!,"")</f>
        <v>#REF!</v>
      </c>
      <c r="Z331" t="e">
        <f>IF(LEN('форма заповнення'!#REF!)&gt;0,'форма заповнення'!#REF!,"")</f>
        <v>#REF!</v>
      </c>
      <c r="AA331" t="e">
        <f>IF(LEN('форма заповнення'!#REF!)&gt;0,'форма заповнення'!#REF!,"")</f>
        <v>#REF!</v>
      </c>
      <c r="AB331" t="e">
        <f>IF(LEN('форма заповнення'!#REF!)&gt;0,'форма заповнення'!#REF!,"")</f>
        <v>#REF!</v>
      </c>
      <c r="AC331" t="e">
        <f>IF(LEN('форма заповнення'!#REF!)&gt;0,'форма заповнення'!#REF!,"")</f>
        <v>#REF!</v>
      </c>
      <c r="AD331" t="e">
        <f>IF(LEN('форма заповнення'!#REF!)&gt;0,'форма заповнення'!#REF!,"")</f>
        <v>#REF!</v>
      </c>
      <c r="AE331" t="e">
        <f>IF(LEN('форма заповнення'!#REF!)&gt;0,'форма заповнення'!#REF!,"")</f>
        <v>#REF!</v>
      </c>
      <c r="AF331" t="e">
        <f>IF(LEN('форма заповнення'!#REF!)&gt;0,'форма заповнення'!#REF!,"")</f>
        <v>#REF!</v>
      </c>
      <c r="AG331" t="e">
        <f>IF(LEN('форма заповнення'!#REF!)&gt;0,'форма заповнення'!#REF!,"")</f>
        <v>#REF!</v>
      </c>
      <c r="AH331" t="e">
        <f>IF(LEN('форма заповнення'!#REF!)&gt;0,'форма заповнення'!#REF!,"")</f>
        <v>#REF!</v>
      </c>
      <c r="AI331" t="e">
        <f>IF(LEN('форма заповнення'!#REF!)&gt;0,'форма заповнення'!#REF!,"")</f>
        <v>#REF!</v>
      </c>
      <c r="AJ331" t="e">
        <f>IF(LEN('форма заповнення'!#REF!)&gt;0,'форма заповнення'!#REF!,"")</f>
        <v>#REF!</v>
      </c>
      <c r="AK331" t="e">
        <f>IF(LEN('форма заповнення'!#REF!)&gt;0,'форма заповнення'!#REF!,"")</f>
        <v>#REF!</v>
      </c>
      <c r="AL331" t="e">
        <f>IF(LEN('форма заповнення'!#REF!)&gt;0,'форма заповнення'!#REF!,"")</f>
        <v>#REF!</v>
      </c>
      <c r="AM331" t="e">
        <f>IF(LEN('форма заповнення'!#REF!)&gt;0,'форма заповнення'!#REF!,"")</f>
        <v>#REF!</v>
      </c>
      <c r="AN331" t="e">
        <f>IF(LEN('форма заповнення'!#REF!)&gt;0,'форма заповнення'!#REF!,"")</f>
        <v>#REF!</v>
      </c>
      <c r="AO331" t="e">
        <f>IF(LEN('форма заповнення'!#REF!)&gt;0,'форма заповнення'!#REF!,"")</f>
        <v>#REF!</v>
      </c>
      <c r="AP331" t="e">
        <f>IF(LEN('форма заповнення'!#REF!)&gt;0,'форма заповнення'!#REF!,"")</f>
        <v>#REF!</v>
      </c>
      <c r="AQ331" t="e">
        <f>IF(LEN('форма заповнення'!#REF!)&gt;0,'форма заповнення'!#REF!,"")</f>
        <v>#REF!</v>
      </c>
      <c r="AR331" t="e">
        <f>IF(LEN('форма заповнення'!#REF!)&gt;0,'форма заповнення'!#REF!,"")</f>
        <v>#REF!</v>
      </c>
      <c r="AS331" t="e">
        <f>IF(LEN('форма заповнення'!#REF!)&gt;0,'форма заповнення'!#REF!,"")</f>
        <v>#REF!</v>
      </c>
      <c r="AT331" t="e">
        <f>IF(LEN('форма заповнення'!#REF!)&gt;0,'форма заповнення'!#REF!,"")</f>
        <v>#REF!</v>
      </c>
      <c r="AU331" t="str">
        <f>IF(LEN('форма заповнення'!I338)&gt;0,'форма заповнення'!I338,"")</f>
        <v/>
      </c>
    </row>
    <row r="332" spans="1:47" x14ac:dyDescent="0.25">
      <c r="A332" t="str">
        <f>IF(LEN('форма заповнення'!B340)&gt;0,'форма заповнення'!B340,"")</f>
        <v/>
      </c>
      <c r="B332" t="str">
        <f>IF(LEN('форма заповнення'!C339)&gt;0,'форма заповнення'!C339,"")</f>
        <v/>
      </c>
      <c r="C332" t="str">
        <f>IF(LEN('форма заповнення'!D339)&gt;0,'форма заповнення'!D339,"")</f>
        <v/>
      </c>
      <c r="D332" t="str">
        <f>IF(LEN('форма заповнення'!E339)&gt;0,'форма заповнення'!E339,"")</f>
        <v/>
      </c>
      <c r="E332" t="str">
        <f>IF(LEN('форма заповнення'!F339)&gt;0,'форма заповнення'!F339,"")</f>
        <v/>
      </c>
      <c r="F332" t="str">
        <f>IF(LEN('форма заповнення'!G339)&gt;0,'форма заповнення'!G339,"")</f>
        <v/>
      </c>
      <c r="G332" t="e">
        <f>IF(LEN('форма заповнення'!#REF!)&gt;0,'форма заповнення'!#REF!,"")</f>
        <v>#REF!</v>
      </c>
      <c r="H332" t="e">
        <f>IF(LEN('форма заповнення'!#REF!)&gt;0,'форма заповнення'!#REF!,"")</f>
        <v>#REF!</v>
      </c>
      <c r="I332" t="e">
        <f>IF(LEN('форма заповнення'!#REF!)&gt;0,'форма заповнення'!#REF!,"")</f>
        <v>#REF!</v>
      </c>
      <c r="J332" t="e">
        <f>IF(LEN('форма заповнення'!#REF!)&gt;0,'форма заповнення'!#REF!,"")</f>
        <v>#REF!</v>
      </c>
      <c r="K332" t="e">
        <f>IF(LEN('форма заповнення'!#REF!)&gt;0,'форма заповнення'!#REF!,"")</f>
        <v>#REF!</v>
      </c>
      <c r="L332" t="e">
        <f>IF(LEN('форма заповнення'!#REF!)&gt;0,'форма заповнення'!#REF!,"")</f>
        <v>#REF!</v>
      </c>
      <c r="M332" t="e">
        <f>IF(LEN('форма заповнення'!#REF!)&gt;0,'форма заповнення'!#REF!,"")</f>
        <v>#REF!</v>
      </c>
      <c r="N332" t="e">
        <f>IF(LEN('форма заповнення'!#REF!)&gt;0,'форма заповнення'!#REF!,"")</f>
        <v>#REF!</v>
      </c>
      <c r="O332" t="e">
        <f>IF(LEN('форма заповнення'!#REF!)&gt;0,'форма заповнення'!#REF!,"")</f>
        <v>#REF!</v>
      </c>
      <c r="P332" t="e">
        <f>IF(LEN('форма заповнення'!#REF!)&gt;0,'форма заповнення'!#REF!,"")</f>
        <v>#REF!</v>
      </c>
      <c r="Q332" t="e">
        <f>IF(LEN('форма заповнення'!#REF!)&gt;0,'форма заповнення'!#REF!,"")</f>
        <v>#REF!</v>
      </c>
      <c r="R332" t="e">
        <f>IF(LEN('форма заповнення'!#REF!)&gt;0,'форма заповнення'!#REF!,"")</f>
        <v>#REF!</v>
      </c>
      <c r="S332" t="e">
        <f>IF(LEN('форма заповнення'!#REF!)&gt;0,'форма заповнення'!#REF!,"")</f>
        <v>#REF!</v>
      </c>
      <c r="T332" t="e">
        <f>IF(LEN('форма заповнення'!#REF!)&gt;0,'форма заповнення'!#REF!,"")</f>
        <v>#REF!</v>
      </c>
      <c r="U332" t="e">
        <f>IF(LEN('форма заповнення'!#REF!)&gt;0,'форма заповнення'!#REF!,"")</f>
        <v>#REF!</v>
      </c>
      <c r="V332" t="e">
        <f>IF(LEN('форма заповнення'!#REF!)&gt;0,'форма заповнення'!#REF!,"")</f>
        <v>#REF!</v>
      </c>
      <c r="W332" t="e">
        <f>IF(LEN('форма заповнення'!#REF!)&gt;0,'форма заповнення'!#REF!,"")</f>
        <v>#REF!</v>
      </c>
      <c r="X332" t="e">
        <f>IF(LEN('форма заповнення'!#REF!)&gt;0,'форма заповнення'!#REF!,"")</f>
        <v>#REF!</v>
      </c>
      <c r="Y332" t="e">
        <f>IF(LEN('форма заповнення'!#REF!)&gt;0,'форма заповнення'!#REF!,"")</f>
        <v>#REF!</v>
      </c>
      <c r="Z332" t="e">
        <f>IF(LEN('форма заповнення'!#REF!)&gt;0,'форма заповнення'!#REF!,"")</f>
        <v>#REF!</v>
      </c>
      <c r="AA332" t="e">
        <f>IF(LEN('форма заповнення'!#REF!)&gt;0,'форма заповнення'!#REF!,"")</f>
        <v>#REF!</v>
      </c>
      <c r="AB332" t="e">
        <f>IF(LEN('форма заповнення'!#REF!)&gt;0,'форма заповнення'!#REF!,"")</f>
        <v>#REF!</v>
      </c>
      <c r="AC332" t="e">
        <f>IF(LEN('форма заповнення'!#REF!)&gt;0,'форма заповнення'!#REF!,"")</f>
        <v>#REF!</v>
      </c>
      <c r="AD332" t="e">
        <f>IF(LEN('форма заповнення'!#REF!)&gt;0,'форма заповнення'!#REF!,"")</f>
        <v>#REF!</v>
      </c>
      <c r="AE332" t="e">
        <f>IF(LEN('форма заповнення'!#REF!)&gt;0,'форма заповнення'!#REF!,"")</f>
        <v>#REF!</v>
      </c>
      <c r="AF332" t="e">
        <f>IF(LEN('форма заповнення'!#REF!)&gt;0,'форма заповнення'!#REF!,"")</f>
        <v>#REF!</v>
      </c>
      <c r="AG332" t="e">
        <f>IF(LEN('форма заповнення'!#REF!)&gt;0,'форма заповнення'!#REF!,"")</f>
        <v>#REF!</v>
      </c>
      <c r="AH332" t="e">
        <f>IF(LEN('форма заповнення'!#REF!)&gt;0,'форма заповнення'!#REF!,"")</f>
        <v>#REF!</v>
      </c>
      <c r="AI332" t="e">
        <f>IF(LEN('форма заповнення'!#REF!)&gt;0,'форма заповнення'!#REF!,"")</f>
        <v>#REF!</v>
      </c>
      <c r="AJ332" t="e">
        <f>IF(LEN('форма заповнення'!#REF!)&gt;0,'форма заповнення'!#REF!,"")</f>
        <v>#REF!</v>
      </c>
      <c r="AK332" t="e">
        <f>IF(LEN('форма заповнення'!#REF!)&gt;0,'форма заповнення'!#REF!,"")</f>
        <v>#REF!</v>
      </c>
      <c r="AL332" t="e">
        <f>IF(LEN('форма заповнення'!#REF!)&gt;0,'форма заповнення'!#REF!,"")</f>
        <v>#REF!</v>
      </c>
      <c r="AM332" t="e">
        <f>IF(LEN('форма заповнення'!#REF!)&gt;0,'форма заповнення'!#REF!,"")</f>
        <v>#REF!</v>
      </c>
      <c r="AN332" t="e">
        <f>IF(LEN('форма заповнення'!#REF!)&gt;0,'форма заповнення'!#REF!,"")</f>
        <v>#REF!</v>
      </c>
      <c r="AO332" t="e">
        <f>IF(LEN('форма заповнення'!#REF!)&gt;0,'форма заповнення'!#REF!,"")</f>
        <v>#REF!</v>
      </c>
      <c r="AP332" t="e">
        <f>IF(LEN('форма заповнення'!#REF!)&gt;0,'форма заповнення'!#REF!,"")</f>
        <v>#REF!</v>
      </c>
      <c r="AQ332" t="e">
        <f>IF(LEN('форма заповнення'!#REF!)&gt;0,'форма заповнення'!#REF!,"")</f>
        <v>#REF!</v>
      </c>
      <c r="AR332" t="e">
        <f>IF(LEN('форма заповнення'!#REF!)&gt;0,'форма заповнення'!#REF!,"")</f>
        <v>#REF!</v>
      </c>
      <c r="AS332" t="e">
        <f>IF(LEN('форма заповнення'!#REF!)&gt;0,'форма заповнення'!#REF!,"")</f>
        <v>#REF!</v>
      </c>
      <c r="AT332" t="e">
        <f>IF(LEN('форма заповнення'!#REF!)&gt;0,'форма заповнення'!#REF!,"")</f>
        <v>#REF!</v>
      </c>
      <c r="AU332" t="str">
        <f>IF(LEN('форма заповнення'!I339)&gt;0,'форма заповнення'!I339,"")</f>
        <v/>
      </c>
    </row>
    <row r="333" spans="1:47" x14ac:dyDescent="0.25">
      <c r="A333" t="str">
        <f>IF(LEN('форма заповнення'!B341)&gt;0,'форма заповнення'!B341,"")</f>
        <v/>
      </c>
      <c r="B333" t="str">
        <f>IF(LEN('форма заповнення'!C340)&gt;0,'форма заповнення'!C340,"")</f>
        <v/>
      </c>
      <c r="C333" t="str">
        <f>IF(LEN('форма заповнення'!D340)&gt;0,'форма заповнення'!D340,"")</f>
        <v/>
      </c>
      <c r="D333" t="str">
        <f>IF(LEN('форма заповнення'!E340)&gt;0,'форма заповнення'!E340,"")</f>
        <v/>
      </c>
      <c r="E333" t="str">
        <f>IF(LEN('форма заповнення'!F340)&gt;0,'форма заповнення'!F340,"")</f>
        <v/>
      </c>
      <c r="F333" t="str">
        <f>IF(LEN('форма заповнення'!G340)&gt;0,'форма заповнення'!G340,"")</f>
        <v/>
      </c>
      <c r="G333" t="e">
        <f>IF(LEN('форма заповнення'!#REF!)&gt;0,'форма заповнення'!#REF!,"")</f>
        <v>#REF!</v>
      </c>
      <c r="H333" t="e">
        <f>IF(LEN('форма заповнення'!#REF!)&gt;0,'форма заповнення'!#REF!,"")</f>
        <v>#REF!</v>
      </c>
      <c r="I333" t="e">
        <f>IF(LEN('форма заповнення'!#REF!)&gt;0,'форма заповнення'!#REF!,"")</f>
        <v>#REF!</v>
      </c>
      <c r="J333" t="e">
        <f>IF(LEN('форма заповнення'!#REF!)&gt;0,'форма заповнення'!#REF!,"")</f>
        <v>#REF!</v>
      </c>
      <c r="K333" t="e">
        <f>IF(LEN('форма заповнення'!#REF!)&gt;0,'форма заповнення'!#REF!,"")</f>
        <v>#REF!</v>
      </c>
      <c r="L333" t="e">
        <f>IF(LEN('форма заповнення'!#REF!)&gt;0,'форма заповнення'!#REF!,"")</f>
        <v>#REF!</v>
      </c>
      <c r="M333" t="e">
        <f>IF(LEN('форма заповнення'!#REF!)&gt;0,'форма заповнення'!#REF!,"")</f>
        <v>#REF!</v>
      </c>
      <c r="N333" t="e">
        <f>IF(LEN('форма заповнення'!#REF!)&gt;0,'форма заповнення'!#REF!,"")</f>
        <v>#REF!</v>
      </c>
      <c r="O333" t="e">
        <f>IF(LEN('форма заповнення'!#REF!)&gt;0,'форма заповнення'!#REF!,"")</f>
        <v>#REF!</v>
      </c>
      <c r="P333" t="e">
        <f>IF(LEN('форма заповнення'!#REF!)&gt;0,'форма заповнення'!#REF!,"")</f>
        <v>#REF!</v>
      </c>
      <c r="Q333" t="e">
        <f>IF(LEN('форма заповнення'!#REF!)&gt;0,'форма заповнення'!#REF!,"")</f>
        <v>#REF!</v>
      </c>
      <c r="R333" t="e">
        <f>IF(LEN('форма заповнення'!#REF!)&gt;0,'форма заповнення'!#REF!,"")</f>
        <v>#REF!</v>
      </c>
      <c r="S333" t="e">
        <f>IF(LEN('форма заповнення'!#REF!)&gt;0,'форма заповнення'!#REF!,"")</f>
        <v>#REF!</v>
      </c>
      <c r="T333" t="e">
        <f>IF(LEN('форма заповнення'!#REF!)&gt;0,'форма заповнення'!#REF!,"")</f>
        <v>#REF!</v>
      </c>
      <c r="U333" t="e">
        <f>IF(LEN('форма заповнення'!#REF!)&gt;0,'форма заповнення'!#REF!,"")</f>
        <v>#REF!</v>
      </c>
      <c r="V333" t="e">
        <f>IF(LEN('форма заповнення'!#REF!)&gt;0,'форма заповнення'!#REF!,"")</f>
        <v>#REF!</v>
      </c>
      <c r="W333" t="e">
        <f>IF(LEN('форма заповнення'!#REF!)&gt;0,'форма заповнення'!#REF!,"")</f>
        <v>#REF!</v>
      </c>
      <c r="X333" t="e">
        <f>IF(LEN('форма заповнення'!#REF!)&gt;0,'форма заповнення'!#REF!,"")</f>
        <v>#REF!</v>
      </c>
      <c r="Y333" t="e">
        <f>IF(LEN('форма заповнення'!#REF!)&gt;0,'форма заповнення'!#REF!,"")</f>
        <v>#REF!</v>
      </c>
      <c r="Z333" t="e">
        <f>IF(LEN('форма заповнення'!#REF!)&gt;0,'форма заповнення'!#REF!,"")</f>
        <v>#REF!</v>
      </c>
      <c r="AA333" t="e">
        <f>IF(LEN('форма заповнення'!#REF!)&gt;0,'форма заповнення'!#REF!,"")</f>
        <v>#REF!</v>
      </c>
      <c r="AB333" t="e">
        <f>IF(LEN('форма заповнення'!#REF!)&gt;0,'форма заповнення'!#REF!,"")</f>
        <v>#REF!</v>
      </c>
      <c r="AC333" t="e">
        <f>IF(LEN('форма заповнення'!#REF!)&gt;0,'форма заповнення'!#REF!,"")</f>
        <v>#REF!</v>
      </c>
      <c r="AD333" t="e">
        <f>IF(LEN('форма заповнення'!#REF!)&gt;0,'форма заповнення'!#REF!,"")</f>
        <v>#REF!</v>
      </c>
      <c r="AE333" t="e">
        <f>IF(LEN('форма заповнення'!#REF!)&gt;0,'форма заповнення'!#REF!,"")</f>
        <v>#REF!</v>
      </c>
      <c r="AF333" t="e">
        <f>IF(LEN('форма заповнення'!#REF!)&gt;0,'форма заповнення'!#REF!,"")</f>
        <v>#REF!</v>
      </c>
      <c r="AG333" t="e">
        <f>IF(LEN('форма заповнення'!#REF!)&gt;0,'форма заповнення'!#REF!,"")</f>
        <v>#REF!</v>
      </c>
      <c r="AH333" t="e">
        <f>IF(LEN('форма заповнення'!#REF!)&gt;0,'форма заповнення'!#REF!,"")</f>
        <v>#REF!</v>
      </c>
      <c r="AI333" t="e">
        <f>IF(LEN('форма заповнення'!#REF!)&gt;0,'форма заповнення'!#REF!,"")</f>
        <v>#REF!</v>
      </c>
      <c r="AJ333" t="e">
        <f>IF(LEN('форма заповнення'!#REF!)&gt;0,'форма заповнення'!#REF!,"")</f>
        <v>#REF!</v>
      </c>
      <c r="AK333" t="e">
        <f>IF(LEN('форма заповнення'!#REF!)&gt;0,'форма заповнення'!#REF!,"")</f>
        <v>#REF!</v>
      </c>
      <c r="AL333" t="e">
        <f>IF(LEN('форма заповнення'!#REF!)&gt;0,'форма заповнення'!#REF!,"")</f>
        <v>#REF!</v>
      </c>
      <c r="AM333" t="e">
        <f>IF(LEN('форма заповнення'!#REF!)&gt;0,'форма заповнення'!#REF!,"")</f>
        <v>#REF!</v>
      </c>
      <c r="AN333" t="e">
        <f>IF(LEN('форма заповнення'!#REF!)&gt;0,'форма заповнення'!#REF!,"")</f>
        <v>#REF!</v>
      </c>
      <c r="AO333" t="e">
        <f>IF(LEN('форма заповнення'!#REF!)&gt;0,'форма заповнення'!#REF!,"")</f>
        <v>#REF!</v>
      </c>
      <c r="AP333" t="e">
        <f>IF(LEN('форма заповнення'!#REF!)&gt;0,'форма заповнення'!#REF!,"")</f>
        <v>#REF!</v>
      </c>
      <c r="AQ333" t="e">
        <f>IF(LEN('форма заповнення'!#REF!)&gt;0,'форма заповнення'!#REF!,"")</f>
        <v>#REF!</v>
      </c>
      <c r="AR333" t="e">
        <f>IF(LEN('форма заповнення'!#REF!)&gt;0,'форма заповнення'!#REF!,"")</f>
        <v>#REF!</v>
      </c>
      <c r="AS333" t="e">
        <f>IF(LEN('форма заповнення'!#REF!)&gt;0,'форма заповнення'!#REF!,"")</f>
        <v>#REF!</v>
      </c>
      <c r="AT333" t="e">
        <f>IF(LEN('форма заповнення'!#REF!)&gt;0,'форма заповнення'!#REF!,"")</f>
        <v>#REF!</v>
      </c>
      <c r="AU333" t="str">
        <f>IF(LEN('форма заповнення'!I340)&gt;0,'форма заповнення'!I340,"")</f>
        <v/>
      </c>
    </row>
    <row r="334" spans="1:47" x14ac:dyDescent="0.25">
      <c r="A334" t="str">
        <f>IF(LEN('форма заповнення'!B342)&gt;0,'форма заповнення'!B342,"")</f>
        <v/>
      </c>
      <c r="B334" t="str">
        <f>IF(LEN('форма заповнення'!C341)&gt;0,'форма заповнення'!C341,"")</f>
        <v/>
      </c>
      <c r="C334" t="str">
        <f>IF(LEN('форма заповнення'!D341)&gt;0,'форма заповнення'!D341,"")</f>
        <v/>
      </c>
      <c r="D334" t="str">
        <f>IF(LEN('форма заповнення'!E341)&gt;0,'форма заповнення'!E341,"")</f>
        <v/>
      </c>
      <c r="E334" t="str">
        <f>IF(LEN('форма заповнення'!F341)&gt;0,'форма заповнення'!F341,"")</f>
        <v/>
      </c>
      <c r="F334" t="str">
        <f>IF(LEN('форма заповнення'!G341)&gt;0,'форма заповнення'!G341,"")</f>
        <v/>
      </c>
      <c r="G334" t="e">
        <f>IF(LEN('форма заповнення'!#REF!)&gt;0,'форма заповнення'!#REF!,"")</f>
        <v>#REF!</v>
      </c>
      <c r="H334" t="e">
        <f>IF(LEN('форма заповнення'!#REF!)&gt;0,'форма заповнення'!#REF!,"")</f>
        <v>#REF!</v>
      </c>
      <c r="I334" t="e">
        <f>IF(LEN('форма заповнення'!#REF!)&gt;0,'форма заповнення'!#REF!,"")</f>
        <v>#REF!</v>
      </c>
      <c r="J334" t="e">
        <f>IF(LEN('форма заповнення'!#REF!)&gt;0,'форма заповнення'!#REF!,"")</f>
        <v>#REF!</v>
      </c>
      <c r="K334" t="e">
        <f>IF(LEN('форма заповнення'!#REF!)&gt;0,'форма заповнення'!#REF!,"")</f>
        <v>#REF!</v>
      </c>
      <c r="L334" t="e">
        <f>IF(LEN('форма заповнення'!#REF!)&gt;0,'форма заповнення'!#REF!,"")</f>
        <v>#REF!</v>
      </c>
      <c r="M334" t="e">
        <f>IF(LEN('форма заповнення'!#REF!)&gt;0,'форма заповнення'!#REF!,"")</f>
        <v>#REF!</v>
      </c>
      <c r="N334" t="e">
        <f>IF(LEN('форма заповнення'!#REF!)&gt;0,'форма заповнення'!#REF!,"")</f>
        <v>#REF!</v>
      </c>
      <c r="O334" t="e">
        <f>IF(LEN('форма заповнення'!#REF!)&gt;0,'форма заповнення'!#REF!,"")</f>
        <v>#REF!</v>
      </c>
      <c r="P334" t="e">
        <f>IF(LEN('форма заповнення'!#REF!)&gt;0,'форма заповнення'!#REF!,"")</f>
        <v>#REF!</v>
      </c>
      <c r="Q334" t="e">
        <f>IF(LEN('форма заповнення'!#REF!)&gt;0,'форма заповнення'!#REF!,"")</f>
        <v>#REF!</v>
      </c>
      <c r="R334" t="e">
        <f>IF(LEN('форма заповнення'!#REF!)&gt;0,'форма заповнення'!#REF!,"")</f>
        <v>#REF!</v>
      </c>
      <c r="S334" t="e">
        <f>IF(LEN('форма заповнення'!#REF!)&gt;0,'форма заповнення'!#REF!,"")</f>
        <v>#REF!</v>
      </c>
      <c r="T334" t="e">
        <f>IF(LEN('форма заповнення'!#REF!)&gt;0,'форма заповнення'!#REF!,"")</f>
        <v>#REF!</v>
      </c>
      <c r="U334" t="e">
        <f>IF(LEN('форма заповнення'!#REF!)&gt;0,'форма заповнення'!#REF!,"")</f>
        <v>#REF!</v>
      </c>
      <c r="V334" t="e">
        <f>IF(LEN('форма заповнення'!#REF!)&gt;0,'форма заповнення'!#REF!,"")</f>
        <v>#REF!</v>
      </c>
      <c r="W334" t="e">
        <f>IF(LEN('форма заповнення'!#REF!)&gt;0,'форма заповнення'!#REF!,"")</f>
        <v>#REF!</v>
      </c>
      <c r="X334" t="e">
        <f>IF(LEN('форма заповнення'!#REF!)&gt;0,'форма заповнення'!#REF!,"")</f>
        <v>#REF!</v>
      </c>
      <c r="Y334" t="e">
        <f>IF(LEN('форма заповнення'!#REF!)&gt;0,'форма заповнення'!#REF!,"")</f>
        <v>#REF!</v>
      </c>
      <c r="Z334" t="e">
        <f>IF(LEN('форма заповнення'!#REF!)&gt;0,'форма заповнення'!#REF!,"")</f>
        <v>#REF!</v>
      </c>
      <c r="AA334" t="e">
        <f>IF(LEN('форма заповнення'!#REF!)&gt;0,'форма заповнення'!#REF!,"")</f>
        <v>#REF!</v>
      </c>
      <c r="AB334" t="e">
        <f>IF(LEN('форма заповнення'!#REF!)&gt;0,'форма заповнення'!#REF!,"")</f>
        <v>#REF!</v>
      </c>
      <c r="AC334" t="e">
        <f>IF(LEN('форма заповнення'!#REF!)&gt;0,'форма заповнення'!#REF!,"")</f>
        <v>#REF!</v>
      </c>
      <c r="AD334" t="e">
        <f>IF(LEN('форма заповнення'!#REF!)&gt;0,'форма заповнення'!#REF!,"")</f>
        <v>#REF!</v>
      </c>
      <c r="AE334" t="e">
        <f>IF(LEN('форма заповнення'!#REF!)&gt;0,'форма заповнення'!#REF!,"")</f>
        <v>#REF!</v>
      </c>
      <c r="AF334" t="e">
        <f>IF(LEN('форма заповнення'!#REF!)&gt;0,'форма заповнення'!#REF!,"")</f>
        <v>#REF!</v>
      </c>
      <c r="AG334" t="e">
        <f>IF(LEN('форма заповнення'!#REF!)&gt;0,'форма заповнення'!#REF!,"")</f>
        <v>#REF!</v>
      </c>
      <c r="AH334" t="e">
        <f>IF(LEN('форма заповнення'!#REF!)&gt;0,'форма заповнення'!#REF!,"")</f>
        <v>#REF!</v>
      </c>
      <c r="AI334" t="e">
        <f>IF(LEN('форма заповнення'!#REF!)&gt;0,'форма заповнення'!#REF!,"")</f>
        <v>#REF!</v>
      </c>
      <c r="AJ334" t="e">
        <f>IF(LEN('форма заповнення'!#REF!)&gt;0,'форма заповнення'!#REF!,"")</f>
        <v>#REF!</v>
      </c>
      <c r="AK334" t="e">
        <f>IF(LEN('форма заповнення'!#REF!)&gt;0,'форма заповнення'!#REF!,"")</f>
        <v>#REF!</v>
      </c>
      <c r="AL334" t="e">
        <f>IF(LEN('форма заповнення'!#REF!)&gt;0,'форма заповнення'!#REF!,"")</f>
        <v>#REF!</v>
      </c>
      <c r="AM334" t="e">
        <f>IF(LEN('форма заповнення'!#REF!)&gt;0,'форма заповнення'!#REF!,"")</f>
        <v>#REF!</v>
      </c>
      <c r="AN334" t="e">
        <f>IF(LEN('форма заповнення'!#REF!)&gt;0,'форма заповнення'!#REF!,"")</f>
        <v>#REF!</v>
      </c>
      <c r="AO334" t="e">
        <f>IF(LEN('форма заповнення'!#REF!)&gt;0,'форма заповнення'!#REF!,"")</f>
        <v>#REF!</v>
      </c>
      <c r="AP334" t="e">
        <f>IF(LEN('форма заповнення'!#REF!)&gt;0,'форма заповнення'!#REF!,"")</f>
        <v>#REF!</v>
      </c>
      <c r="AQ334" t="e">
        <f>IF(LEN('форма заповнення'!#REF!)&gt;0,'форма заповнення'!#REF!,"")</f>
        <v>#REF!</v>
      </c>
      <c r="AR334" t="e">
        <f>IF(LEN('форма заповнення'!#REF!)&gt;0,'форма заповнення'!#REF!,"")</f>
        <v>#REF!</v>
      </c>
      <c r="AS334" t="e">
        <f>IF(LEN('форма заповнення'!#REF!)&gt;0,'форма заповнення'!#REF!,"")</f>
        <v>#REF!</v>
      </c>
      <c r="AT334" t="e">
        <f>IF(LEN('форма заповнення'!#REF!)&gt;0,'форма заповнення'!#REF!,"")</f>
        <v>#REF!</v>
      </c>
      <c r="AU334" t="str">
        <f>IF(LEN('форма заповнення'!I341)&gt;0,'форма заповнення'!I341,"")</f>
        <v/>
      </c>
    </row>
    <row r="335" spans="1:47" x14ac:dyDescent="0.25">
      <c r="A335" t="str">
        <f>IF(LEN('форма заповнення'!B343)&gt;0,'форма заповнення'!B343,"")</f>
        <v/>
      </c>
      <c r="B335" t="str">
        <f>IF(LEN('форма заповнення'!C342)&gt;0,'форма заповнення'!C342,"")</f>
        <v/>
      </c>
      <c r="C335" t="str">
        <f>IF(LEN('форма заповнення'!D342)&gt;0,'форма заповнення'!D342,"")</f>
        <v/>
      </c>
      <c r="D335" t="str">
        <f>IF(LEN('форма заповнення'!E342)&gt;0,'форма заповнення'!E342,"")</f>
        <v/>
      </c>
      <c r="E335" t="str">
        <f>IF(LEN('форма заповнення'!F342)&gt;0,'форма заповнення'!F342,"")</f>
        <v/>
      </c>
      <c r="F335" t="str">
        <f>IF(LEN('форма заповнення'!G342)&gt;0,'форма заповнення'!G342,"")</f>
        <v/>
      </c>
      <c r="G335" t="e">
        <f>IF(LEN('форма заповнення'!#REF!)&gt;0,'форма заповнення'!#REF!,"")</f>
        <v>#REF!</v>
      </c>
      <c r="H335" t="e">
        <f>IF(LEN('форма заповнення'!#REF!)&gt;0,'форма заповнення'!#REF!,"")</f>
        <v>#REF!</v>
      </c>
      <c r="I335" t="e">
        <f>IF(LEN('форма заповнення'!#REF!)&gt;0,'форма заповнення'!#REF!,"")</f>
        <v>#REF!</v>
      </c>
      <c r="J335" t="e">
        <f>IF(LEN('форма заповнення'!#REF!)&gt;0,'форма заповнення'!#REF!,"")</f>
        <v>#REF!</v>
      </c>
      <c r="K335" t="e">
        <f>IF(LEN('форма заповнення'!#REF!)&gt;0,'форма заповнення'!#REF!,"")</f>
        <v>#REF!</v>
      </c>
      <c r="L335" t="e">
        <f>IF(LEN('форма заповнення'!#REF!)&gt;0,'форма заповнення'!#REF!,"")</f>
        <v>#REF!</v>
      </c>
      <c r="M335" t="e">
        <f>IF(LEN('форма заповнення'!#REF!)&gt;0,'форма заповнення'!#REF!,"")</f>
        <v>#REF!</v>
      </c>
      <c r="N335" t="e">
        <f>IF(LEN('форма заповнення'!#REF!)&gt;0,'форма заповнення'!#REF!,"")</f>
        <v>#REF!</v>
      </c>
      <c r="O335" t="e">
        <f>IF(LEN('форма заповнення'!#REF!)&gt;0,'форма заповнення'!#REF!,"")</f>
        <v>#REF!</v>
      </c>
      <c r="P335" t="e">
        <f>IF(LEN('форма заповнення'!#REF!)&gt;0,'форма заповнення'!#REF!,"")</f>
        <v>#REF!</v>
      </c>
      <c r="Q335" t="e">
        <f>IF(LEN('форма заповнення'!#REF!)&gt;0,'форма заповнення'!#REF!,"")</f>
        <v>#REF!</v>
      </c>
      <c r="R335" t="e">
        <f>IF(LEN('форма заповнення'!#REF!)&gt;0,'форма заповнення'!#REF!,"")</f>
        <v>#REF!</v>
      </c>
      <c r="S335" t="e">
        <f>IF(LEN('форма заповнення'!#REF!)&gt;0,'форма заповнення'!#REF!,"")</f>
        <v>#REF!</v>
      </c>
      <c r="T335" t="e">
        <f>IF(LEN('форма заповнення'!#REF!)&gt;0,'форма заповнення'!#REF!,"")</f>
        <v>#REF!</v>
      </c>
      <c r="U335" t="e">
        <f>IF(LEN('форма заповнення'!#REF!)&gt;0,'форма заповнення'!#REF!,"")</f>
        <v>#REF!</v>
      </c>
      <c r="V335" t="e">
        <f>IF(LEN('форма заповнення'!#REF!)&gt;0,'форма заповнення'!#REF!,"")</f>
        <v>#REF!</v>
      </c>
      <c r="W335" t="e">
        <f>IF(LEN('форма заповнення'!#REF!)&gt;0,'форма заповнення'!#REF!,"")</f>
        <v>#REF!</v>
      </c>
      <c r="X335" t="e">
        <f>IF(LEN('форма заповнення'!#REF!)&gt;0,'форма заповнення'!#REF!,"")</f>
        <v>#REF!</v>
      </c>
      <c r="Y335" t="e">
        <f>IF(LEN('форма заповнення'!#REF!)&gt;0,'форма заповнення'!#REF!,"")</f>
        <v>#REF!</v>
      </c>
      <c r="Z335" t="e">
        <f>IF(LEN('форма заповнення'!#REF!)&gt;0,'форма заповнення'!#REF!,"")</f>
        <v>#REF!</v>
      </c>
      <c r="AA335" t="e">
        <f>IF(LEN('форма заповнення'!#REF!)&gt;0,'форма заповнення'!#REF!,"")</f>
        <v>#REF!</v>
      </c>
      <c r="AB335" t="e">
        <f>IF(LEN('форма заповнення'!#REF!)&gt;0,'форма заповнення'!#REF!,"")</f>
        <v>#REF!</v>
      </c>
      <c r="AC335" t="e">
        <f>IF(LEN('форма заповнення'!#REF!)&gt;0,'форма заповнення'!#REF!,"")</f>
        <v>#REF!</v>
      </c>
      <c r="AD335" t="e">
        <f>IF(LEN('форма заповнення'!#REF!)&gt;0,'форма заповнення'!#REF!,"")</f>
        <v>#REF!</v>
      </c>
      <c r="AE335" t="e">
        <f>IF(LEN('форма заповнення'!#REF!)&gt;0,'форма заповнення'!#REF!,"")</f>
        <v>#REF!</v>
      </c>
      <c r="AF335" t="e">
        <f>IF(LEN('форма заповнення'!#REF!)&gt;0,'форма заповнення'!#REF!,"")</f>
        <v>#REF!</v>
      </c>
      <c r="AG335" t="e">
        <f>IF(LEN('форма заповнення'!#REF!)&gt;0,'форма заповнення'!#REF!,"")</f>
        <v>#REF!</v>
      </c>
      <c r="AH335" t="e">
        <f>IF(LEN('форма заповнення'!#REF!)&gt;0,'форма заповнення'!#REF!,"")</f>
        <v>#REF!</v>
      </c>
      <c r="AI335" t="e">
        <f>IF(LEN('форма заповнення'!#REF!)&gt;0,'форма заповнення'!#REF!,"")</f>
        <v>#REF!</v>
      </c>
      <c r="AJ335" t="e">
        <f>IF(LEN('форма заповнення'!#REF!)&gt;0,'форма заповнення'!#REF!,"")</f>
        <v>#REF!</v>
      </c>
      <c r="AK335" t="e">
        <f>IF(LEN('форма заповнення'!#REF!)&gt;0,'форма заповнення'!#REF!,"")</f>
        <v>#REF!</v>
      </c>
      <c r="AL335" t="e">
        <f>IF(LEN('форма заповнення'!#REF!)&gt;0,'форма заповнення'!#REF!,"")</f>
        <v>#REF!</v>
      </c>
      <c r="AM335" t="e">
        <f>IF(LEN('форма заповнення'!#REF!)&gt;0,'форма заповнення'!#REF!,"")</f>
        <v>#REF!</v>
      </c>
      <c r="AN335" t="e">
        <f>IF(LEN('форма заповнення'!#REF!)&gt;0,'форма заповнення'!#REF!,"")</f>
        <v>#REF!</v>
      </c>
      <c r="AO335" t="e">
        <f>IF(LEN('форма заповнення'!#REF!)&gt;0,'форма заповнення'!#REF!,"")</f>
        <v>#REF!</v>
      </c>
      <c r="AP335" t="e">
        <f>IF(LEN('форма заповнення'!#REF!)&gt;0,'форма заповнення'!#REF!,"")</f>
        <v>#REF!</v>
      </c>
      <c r="AQ335" t="e">
        <f>IF(LEN('форма заповнення'!#REF!)&gt;0,'форма заповнення'!#REF!,"")</f>
        <v>#REF!</v>
      </c>
      <c r="AR335" t="e">
        <f>IF(LEN('форма заповнення'!#REF!)&gt;0,'форма заповнення'!#REF!,"")</f>
        <v>#REF!</v>
      </c>
      <c r="AS335" t="e">
        <f>IF(LEN('форма заповнення'!#REF!)&gt;0,'форма заповнення'!#REF!,"")</f>
        <v>#REF!</v>
      </c>
      <c r="AT335" t="e">
        <f>IF(LEN('форма заповнення'!#REF!)&gt;0,'форма заповнення'!#REF!,"")</f>
        <v>#REF!</v>
      </c>
      <c r="AU335" t="str">
        <f>IF(LEN('форма заповнення'!I342)&gt;0,'форма заповнення'!I342,"")</f>
        <v/>
      </c>
    </row>
    <row r="336" spans="1:47" x14ac:dyDescent="0.25">
      <c r="A336" t="str">
        <f>IF(LEN('форма заповнення'!B344)&gt;0,'форма заповнення'!B344,"")</f>
        <v/>
      </c>
      <c r="B336" t="str">
        <f>IF(LEN('форма заповнення'!C343)&gt;0,'форма заповнення'!C343,"")</f>
        <v/>
      </c>
      <c r="C336" t="str">
        <f>IF(LEN('форма заповнення'!D343)&gt;0,'форма заповнення'!D343,"")</f>
        <v/>
      </c>
      <c r="D336" t="str">
        <f>IF(LEN('форма заповнення'!E343)&gt;0,'форма заповнення'!E343,"")</f>
        <v/>
      </c>
      <c r="E336" t="str">
        <f>IF(LEN('форма заповнення'!F343)&gt;0,'форма заповнення'!F343,"")</f>
        <v/>
      </c>
      <c r="F336" t="str">
        <f>IF(LEN('форма заповнення'!G343)&gt;0,'форма заповнення'!G343,"")</f>
        <v/>
      </c>
      <c r="G336" t="e">
        <f>IF(LEN('форма заповнення'!#REF!)&gt;0,'форма заповнення'!#REF!,"")</f>
        <v>#REF!</v>
      </c>
      <c r="H336" t="e">
        <f>IF(LEN('форма заповнення'!#REF!)&gt;0,'форма заповнення'!#REF!,"")</f>
        <v>#REF!</v>
      </c>
      <c r="I336" t="e">
        <f>IF(LEN('форма заповнення'!#REF!)&gt;0,'форма заповнення'!#REF!,"")</f>
        <v>#REF!</v>
      </c>
      <c r="J336" t="e">
        <f>IF(LEN('форма заповнення'!#REF!)&gt;0,'форма заповнення'!#REF!,"")</f>
        <v>#REF!</v>
      </c>
      <c r="K336" t="e">
        <f>IF(LEN('форма заповнення'!#REF!)&gt;0,'форма заповнення'!#REF!,"")</f>
        <v>#REF!</v>
      </c>
      <c r="L336" t="e">
        <f>IF(LEN('форма заповнення'!#REF!)&gt;0,'форма заповнення'!#REF!,"")</f>
        <v>#REF!</v>
      </c>
      <c r="M336" t="e">
        <f>IF(LEN('форма заповнення'!#REF!)&gt;0,'форма заповнення'!#REF!,"")</f>
        <v>#REF!</v>
      </c>
      <c r="N336" t="e">
        <f>IF(LEN('форма заповнення'!#REF!)&gt;0,'форма заповнення'!#REF!,"")</f>
        <v>#REF!</v>
      </c>
      <c r="O336" t="e">
        <f>IF(LEN('форма заповнення'!#REF!)&gt;0,'форма заповнення'!#REF!,"")</f>
        <v>#REF!</v>
      </c>
      <c r="P336" t="e">
        <f>IF(LEN('форма заповнення'!#REF!)&gt;0,'форма заповнення'!#REF!,"")</f>
        <v>#REF!</v>
      </c>
      <c r="Q336" t="e">
        <f>IF(LEN('форма заповнення'!#REF!)&gt;0,'форма заповнення'!#REF!,"")</f>
        <v>#REF!</v>
      </c>
      <c r="R336" t="e">
        <f>IF(LEN('форма заповнення'!#REF!)&gt;0,'форма заповнення'!#REF!,"")</f>
        <v>#REF!</v>
      </c>
      <c r="S336" t="e">
        <f>IF(LEN('форма заповнення'!#REF!)&gt;0,'форма заповнення'!#REF!,"")</f>
        <v>#REF!</v>
      </c>
      <c r="T336" t="e">
        <f>IF(LEN('форма заповнення'!#REF!)&gt;0,'форма заповнення'!#REF!,"")</f>
        <v>#REF!</v>
      </c>
      <c r="U336" t="e">
        <f>IF(LEN('форма заповнення'!#REF!)&gt;0,'форма заповнення'!#REF!,"")</f>
        <v>#REF!</v>
      </c>
      <c r="V336" t="e">
        <f>IF(LEN('форма заповнення'!#REF!)&gt;0,'форма заповнення'!#REF!,"")</f>
        <v>#REF!</v>
      </c>
      <c r="W336" t="e">
        <f>IF(LEN('форма заповнення'!#REF!)&gt;0,'форма заповнення'!#REF!,"")</f>
        <v>#REF!</v>
      </c>
      <c r="X336" t="e">
        <f>IF(LEN('форма заповнення'!#REF!)&gt;0,'форма заповнення'!#REF!,"")</f>
        <v>#REF!</v>
      </c>
      <c r="Y336" t="e">
        <f>IF(LEN('форма заповнення'!#REF!)&gt;0,'форма заповнення'!#REF!,"")</f>
        <v>#REF!</v>
      </c>
      <c r="Z336" t="e">
        <f>IF(LEN('форма заповнення'!#REF!)&gt;0,'форма заповнення'!#REF!,"")</f>
        <v>#REF!</v>
      </c>
      <c r="AA336" t="e">
        <f>IF(LEN('форма заповнення'!#REF!)&gt;0,'форма заповнення'!#REF!,"")</f>
        <v>#REF!</v>
      </c>
      <c r="AB336" t="e">
        <f>IF(LEN('форма заповнення'!#REF!)&gt;0,'форма заповнення'!#REF!,"")</f>
        <v>#REF!</v>
      </c>
      <c r="AC336" t="e">
        <f>IF(LEN('форма заповнення'!#REF!)&gt;0,'форма заповнення'!#REF!,"")</f>
        <v>#REF!</v>
      </c>
      <c r="AD336" t="e">
        <f>IF(LEN('форма заповнення'!#REF!)&gt;0,'форма заповнення'!#REF!,"")</f>
        <v>#REF!</v>
      </c>
      <c r="AE336" t="e">
        <f>IF(LEN('форма заповнення'!#REF!)&gt;0,'форма заповнення'!#REF!,"")</f>
        <v>#REF!</v>
      </c>
      <c r="AF336" t="e">
        <f>IF(LEN('форма заповнення'!#REF!)&gt;0,'форма заповнення'!#REF!,"")</f>
        <v>#REF!</v>
      </c>
      <c r="AG336" t="e">
        <f>IF(LEN('форма заповнення'!#REF!)&gt;0,'форма заповнення'!#REF!,"")</f>
        <v>#REF!</v>
      </c>
      <c r="AH336" t="e">
        <f>IF(LEN('форма заповнення'!#REF!)&gt;0,'форма заповнення'!#REF!,"")</f>
        <v>#REF!</v>
      </c>
      <c r="AI336" t="e">
        <f>IF(LEN('форма заповнення'!#REF!)&gt;0,'форма заповнення'!#REF!,"")</f>
        <v>#REF!</v>
      </c>
      <c r="AJ336" t="e">
        <f>IF(LEN('форма заповнення'!#REF!)&gt;0,'форма заповнення'!#REF!,"")</f>
        <v>#REF!</v>
      </c>
      <c r="AK336" t="e">
        <f>IF(LEN('форма заповнення'!#REF!)&gt;0,'форма заповнення'!#REF!,"")</f>
        <v>#REF!</v>
      </c>
      <c r="AL336" t="e">
        <f>IF(LEN('форма заповнення'!#REF!)&gt;0,'форма заповнення'!#REF!,"")</f>
        <v>#REF!</v>
      </c>
      <c r="AM336" t="e">
        <f>IF(LEN('форма заповнення'!#REF!)&gt;0,'форма заповнення'!#REF!,"")</f>
        <v>#REF!</v>
      </c>
      <c r="AN336" t="e">
        <f>IF(LEN('форма заповнення'!#REF!)&gt;0,'форма заповнення'!#REF!,"")</f>
        <v>#REF!</v>
      </c>
      <c r="AO336" t="e">
        <f>IF(LEN('форма заповнення'!#REF!)&gt;0,'форма заповнення'!#REF!,"")</f>
        <v>#REF!</v>
      </c>
      <c r="AP336" t="e">
        <f>IF(LEN('форма заповнення'!#REF!)&gt;0,'форма заповнення'!#REF!,"")</f>
        <v>#REF!</v>
      </c>
      <c r="AQ336" t="e">
        <f>IF(LEN('форма заповнення'!#REF!)&gt;0,'форма заповнення'!#REF!,"")</f>
        <v>#REF!</v>
      </c>
      <c r="AR336" t="e">
        <f>IF(LEN('форма заповнення'!#REF!)&gt;0,'форма заповнення'!#REF!,"")</f>
        <v>#REF!</v>
      </c>
      <c r="AS336" t="e">
        <f>IF(LEN('форма заповнення'!#REF!)&gt;0,'форма заповнення'!#REF!,"")</f>
        <v>#REF!</v>
      </c>
      <c r="AT336" t="e">
        <f>IF(LEN('форма заповнення'!#REF!)&gt;0,'форма заповнення'!#REF!,"")</f>
        <v>#REF!</v>
      </c>
      <c r="AU336" t="str">
        <f>IF(LEN('форма заповнення'!I343)&gt;0,'форма заповнення'!I343,"")</f>
        <v/>
      </c>
    </row>
    <row r="337" spans="1:47" x14ac:dyDescent="0.25">
      <c r="A337" t="str">
        <f>IF(LEN('форма заповнення'!B345)&gt;0,'форма заповнення'!B345,"")</f>
        <v/>
      </c>
      <c r="B337" t="str">
        <f>IF(LEN('форма заповнення'!C344)&gt;0,'форма заповнення'!C344,"")</f>
        <v/>
      </c>
      <c r="C337" t="str">
        <f>IF(LEN('форма заповнення'!D344)&gt;0,'форма заповнення'!D344,"")</f>
        <v/>
      </c>
      <c r="D337" t="str">
        <f>IF(LEN('форма заповнення'!E344)&gt;0,'форма заповнення'!E344,"")</f>
        <v/>
      </c>
      <c r="E337" t="str">
        <f>IF(LEN('форма заповнення'!F344)&gt;0,'форма заповнення'!F344,"")</f>
        <v/>
      </c>
      <c r="F337" t="str">
        <f>IF(LEN('форма заповнення'!G344)&gt;0,'форма заповнення'!G344,"")</f>
        <v/>
      </c>
      <c r="G337" t="e">
        <f>IF(LEN('форма заповнення'!#REF!)&gt;0,'форма заповнення'!#REF!,"")</f>
        <v>#REF!</v>
      </c>
      <c r="H337" t="e">
        <f>IF(LEN('форма заповнення'!#REF!)&gt;0,'форма заповнення'!#REF!,"")</f>
        <v>#REF!</v>
      </c>
      <c r="I337" t="e">
        <f>IF(LEN('форма заповнення'!#REF!)&gt;0,'форма заповнення'!#REF!,"")</f>
        <v>#REF!</v>
      </c>
      <c r="J337" t="e">
        <f>IF(LEN('форма заповнення'!#REF!)&gt;0,'форма заповнення'!#REF!,"")</f>
        <v>#REF!</v>
      </c>
      <c r="K337" t="e">
        <f>IF(LEN('форма заповнення'!#REF!)&gt;0,'форма заповнення'!#REF!,"")</f>
        <v>#REF!</v>
      </c>
      <c r="L337" t="e">
        <f>IF(LEN('форма заповнення'!#REF!)&gt;0,'форма заповнення'!#REF!,"")</f>
        <v>#REF!</v>
      </c>
      <c r="M337" t="e">
        <f>IF(LEN('форма заповнення'!#REF!)&gt;0,'форма заповнення'!#REF!,"")</f>
        <v>#REF!</v>
      </c>
      <c r="N337" t="e">
        <f>IF(LEN('форма заповнення'!#REF!)&gt;0,'форма заповнення'!#REF!,"")</f>
        <v>#REF!</v>
      </c>
      <c r="O337" t="e">
        <f>IF(LEN('форма заповнення'!#REF!)&gt;0,'форма заповнення'!#REF!,"")</f>
        <v>#REF!</v>
      </c>
      <c r="P337" t="e">
        <f>IF(LEN('форма заповнення'!#REF!)&gt;0,'форма заповнення'!#REF!,"")</f>
        <v>#REF!</v>
      </c>
      <c r="Q337" t="e">
        <f>IF(LEN('форма заповнення'!#REF!)&gt;0,'форма заповнення'!#REF!,"")</f>
        <v>#REF!</v>
      </c>
      <c r="R337" t="e">
        <f>IF(LEN('форма заповнення'!#REF!)&gt;0,'форма заповнення'!#REF!,"")</f>
        <v>#REF!</v>
      </c>
      <c r="S337" t="e">
        <f>IF(LEN('форма заповнення'!#REF!)&gt;0,'форма заповнення'!#REF!,"")</f>
        <v>#REF!</v>
      </c>
      <c r="T337" t="e">
        <f>IF(LEN('форма заповнення'!#REF!)&gt;0,'форма заповнення'!#REF!,"")</f>
        <v>#REF!</v>
      </c>
      <c r="U337" t="e">
        <f>IF(LEN('форма заповнення'!#REF!)&gt;0,'форма заповнення'!#REF!,"")</f>
        <v>#REF!</v>
      </c>
      <c r="V337" t="e">
        <f>IF(LEN('форма заповнення'!#REF!)&gt;0,'форма заповнення'!#REF!,"")</f>
        <v>#REF!</v>
      </c>
      <c r="W337" t="e">
        <f>IF(LEN('форма заповнення'!#REF!)&gt;0,'форма заповнення'!#REF!,"")</f>
        <v>#REF!</v>
      </c>
      <c r="X337" t="e">
        <f>IF(LEN('форма заповнення'!#REF!)&gt;0,'форма заповнення'!#REF!,"")</f>
        <v>#REF!</v>
      </c>
      <c r="Y337" t="e">
        <f>IF(LEN('форма заповнення'!#REF!)&gt;0,'форма заповнення'!#REF!,"")</f>
        <v>#REF!</v>
      </c>
      <c r="Z337" t="e">
        <f>IF(LEN('форма заповнення'!#REF!)&gt;0,'форма заповнення'!#REF!,"")</f>
        <v>#REF!</v>
      </c>
      <c r="AA337" t="e">
        <f>IF(LEN('форма заповнення'!#REF!)&gt;0,'форма заповнення'!#REF!,"")</f>
        <v>#REF!</v>
      </c>
      <c r="AB337" t="e">
        <f>IF(LEN('форма заповнення'!#REF!)&gt;0,'форма заповнення'!#REF!,"")</f>
        <v>#REF!</v>
      </c>
      <c r="AC337" t="e">
        <f>IF(LEN('форма заповнення'!#REF!)&gt;0,'форма заповнення'!#REF!,"")</f>
        <v>#REF!</v>
      </c>
      <c r="AD337" t="e">
        <f>IF(LEN('форма заповнення'!#REF!)&gt;0,'форма заповнення'!#REF!,"")</f>
        <v>#REF!</v>
      </c>
      <c r="AE337" t="e">
        <f>IF(LEN('форма заповнення'!#REF!)&gt;0,'форма заповнення'!#REF!,"")</f>
        <v>#REF!</v>
      </c>
      <c r="AF337" t="e">
        <f>IF(LEN('форма заповнення'!#REF!)&gt;0,'форма заповнення'!#REF!,"")</f>
        <v>#REF!</v>
      </c>
      <c r="AG337" t="e">
        <f>IF(LEN('форма заповнення'!#REF!)&gt;0,'форма заповнення'!#REF!,"")</f>
        <v>#REF!</v>
      </c>
      <c r="AH337" t="e">
        <f>IF(LEN('форма заповнення'!#REF!)&gt;0,'форма заповнення'!#REF!,"")</f>
        <v>#REF!</v>
      </c>
      <c r="AI337" t="e">
        <f>IF(LEN('форма заповнення'!#REF!)&gt;0,'форма заповнення'!#REF!,"")</f>
        <v>#REF!</v>
      </c>
      <c r="AJ337" t="e">
        <f>IF(LEN('форма заповнення'!#REF!)&gt;0,'форма заповнення'!#REF!,"")</f>
        <v>#REF!</v>
      </c>
      <c r="AK337" t="e">
        <f>IF(LEN('форма заповнення'!#REF!)&gt;0,'форма заповнення'!#REF!,"")</f>
        <v>#REF!</v>
      </c>
      <c r="AL337" t="e">
        <f>IF(LEN('форма заповнення'!#REF!)&gt;0,'форма заповнення'!#REF!,"")</f>
        <v>#REF!</v>
      </c>
      <c r="AM337" t="e">
        <f>IF(LEN('форма заповнення'!#REF!)&gt;0,'форма заповнення'!#REF!,"")</f>
        <v>#REF!</v>
      </c>
      <c r="AN337" t="e">
        <f>IF(LEN('форма заповнення'!#REF!)&gt;0,'форма заповнення'!#REF!,"")</f>
        <v>#REF!</v>
      </c>
      <c r="AO337" t="e">
        <f>IF(LEN('форма заповнення'!#REF!)&gt;0,'форма заповнення'!#REF!,"")</f>
        <v>#REF!</v>
      </c>
      <c r="AP337" t="e">
        <f>IF(LEN('форма заповнення'!#REF!)&gt;0,'форма заповнення'!#REF!,"")</f>
        <v>#REF!</v>
      </c>
      <c r="AQ337" t="e">
        <f>IF(LEN('форма заповнення'!#REF!)&gt;0,'форма заповнення'!#REF!,"")</f>
        <v>#REF!</v>
      </c>
      <c r="AR337" t="e">
        <f>IF(LEN('форма заповнення'!#REF!)&gt;0,'форма заповнення'!#REF!,"")</f>
        <v>#REF!</v>
      </c>
      <c r="AS337" t="e">
        <f>IF(LEN('форма заповнення'!#REF!)&gt;0,'форма заповнення'!#REF!,"")</f>
        <v>#REF!</v>
      </c>
      <c r="AT337" t="e">
        <f>IF(LEN('форма заповнення'!#REF!)&gt;0,'форма заповнення'!#REF!,"")</f>
        <v>#REF!</v>
      </c>
      <c r="AU337" t="str">
        <f>IF(LEN('форма заповнення'!I344)&gt;0,'форма заповнення'!I344,"")</f>
        <v/>
      </c>
    </row>
    <row r="338" spans="1:47" x14ac:dyDescent="0.25">
      <c r="A338" t="str">
        <f>IF(LEN('форма заповнення'!B346)&gt;0,'форма заповнення'!B346,"")</f>
        <v/>
      </c>
      <c r="B338" t="str">
        <f>IF(LEN('форма заповнення'!C345)&gt;0,'форма заповнення'!C345,"")</f>
        <v/>
      </c>
      <c r="C338" t="str">
        <f>IF(LEN('форма заповнення'!D345)&gt;0,'форма заповнення'!D345,"")</f>
        <v/>
      </c>
      <c r="D338" t="str">
        <f>IF(LEN('форма заповнення'!E345)&gt;0,'форма заповнення'!E345,"")</f>
        <v/>
      </c>
      <c r="E338" t="str">
        <f>IF(LEN('форма заповнення'!F345)&gt;0,'форма заповнення'!F345,"")</f>
        <v/>
      </c>
      <c r="F338" t="str">
        <f>IF(LEN('форма заповнення'!G345)&gt;0,'форма заповнення'!G345,"")</f>
        <v/>
      </c>
      <c r="G338" t="e">
        <f>IF(LEN('форма заповнення'!#REF!)&gt;0,'форма заповнення'!#REF!,"")</f>
        <v>#REF!</v>
      </c>
      <c r="H338" t="e">
        <f>IF(LEN('форма заповнення'!#REF!)&gt;0,'форма заповнення'!#REF!,"")</f>
        <v>#REF!</v>
      </c>
      <c r="I338" t="e">
        <f>IF(LEN('форма заповнення'!#REF!)&gt;0,'форма заповнення'!#REF!,"")</f>
        <v>#REF!</v>
      </c>
      <c r="J338" t="e">
        <f>IF(LEN('форма заповнення'!#REF!)&gt;0,'форма заповнення'!#REF!,"")</f>
        <v>#REF!</v>
      </c>
      <c r="K338" t="e">
        <f>IF(LEN('форма заповнення'!#REF!)&gt;0,'форма заповнення'!#REF!,"")</f>
        <v>#REF!</v>
      </c>
      <c r="L338" t="e">
        <f>IF(LEN('форма заповнення'!#REF!)&gt;0,'форма заповнення'!#REF!,"")</f>
        <v>#REF!</v>
      </c>
      <c r="M338" t="e">
        <f>IF(LEN('форма заповнення'!#REF!)&gt;0,'форма заповнення'!#REF!,"")</f>
        <v>#REF!</v>
      </c>
      <c r="N338" t="e">
        <f>IF(LEN('форма заповнення'!#REF!)&gt;0,'форма заповнення'!#REF!,"")</f>
        <v>#REF!</v>
      </c>
      <c r="O338" t="e">
        <f>IF(LEN('форма заповнення'!#REF!)&gt;0,'форма заповнення'!#REF!,"")</f>
        <v>#REF!</v>
      </c>
      <c r="P338" t="e">
        <f>IF(LEN('форма заповнення'!#REF!)&gt;0,'форма заповнення'!#REF!,"")</f>
        <v>#REF!</v>
      </c>
      <c r="Q338" t="e">
        <f>IF(LEN('форма заповнення'!#REF!)&gt;0,'форма заповнення'!#REF!,"")</f>
        <v>#REF!</v>
      </c>
      <c r="R338" t="e">
        <f>IF(LEN('форма заповнення'!#REF!)&gt;0,'форма заповнення'!#REF!,"")</f>
        <v>#REF!</v>
      </c>
      <c r="S338" t="e">
        <f>IF(LEN('форма заповнення'!#REF!)&gt;0,'форма заповнення'!#REF!,"")</f>
        <v>#REF!</v>
      </c>
      <c r="T338" t="e">
        <f>IF(LEN('форма заповнення'!#REF!)&gt;0,'форма заповнення'!#REF!,"")</f>
        <v>#REF!</v>
      </c>
      <c r="U338" t="e">
        <f>IF(LEN('форма заповнення'!#REF!)&gt;0,'форма заповнення'!#REF!,"")</f>
        <v>#REF!</v>
      </c>
      <c r="V338" t="e">
        <f>IF(LEN('форма заповнення'!#REF!)&gt;0,'форма заповнення'!#REF!,"")</f>
        <v>#REF!</v>
      </c>
      <c r="W338" t="e">
        <f>IF(LEN('форма заповнення'!#REF!)&gt;0,'форма заповнення'!#REF!,"")</f>
        <v>#REF!</v>
      </c>
      <c r="X338" t="e">
        <f>IF(LEN('форма заповнення'!#REF!)&gt;0,'форма заповнення'!#REF!,"")</f>
        <v>#REF!</v>
      </c>
      <c r="Y338" t="e">
        <f>IF(LEN('форма заповнення'!#REF!)&gt;0,'форма заповнення'!#REF!,"")</f>
        <v>#REF!</v>
      </c>
      <c r="Z338" t="e">
        <f>IF(LEN('форма заповнення'!#REF!)&gt;0,'форма заповнення'!#REF!,"")</f>
        <v>#REF!</v>
      </c>
      <c r="AA338" t="e">
        <f>IF(LEN('форма заповнення'!#REF!)&gt;0,'форма заповнення'!#REF!,"")</f>
        <v>#REF!</v>
      </c>
      <c r="AB338" t="e">
        <f>IF(LEN('форма заповнення'!#REF!)&gt;0,'форма заповнення'!#REF!,"")</f>
        <v>#REF!</v>
      </c>
      <c r="AC338" t="e">
        <f>IF(LEN('форма заповнення'!#REF!)&gt;0,'форма заповнення'!#REF!,"")</f>
        <v>#REF!</v>
      </c>
      <c r="AD338" t="e">
        <f>IF(LEN('форма заповнення'!#REF!)&gt;0,'форма заповнення'!#REF!,"")</f>
        <v>#REF!</v>
      </c>
      <c r="AE338" t="e">
        <f>IF(LEN('форма заповнення'!#REF!)&gt;0,'форма заповнення'!#REF!,"")</f>
        <v>#REF!</v>
      </c>
      <c r="AF338" t="e">
        <f>IF(LEN('форма заповнення'!#REF!)&gt;0,'форма заповнення'!#REF!,"")</f>
        <v>#REF!</v>
      </c>
      <c r="AG338" t="e">
        <f>IF(LEN('форма заповнення'!#REF!)&gt;0,'форма заповнення'!#REF!,"")</f>
        <v>#REF!</v>
      </c>
      <c r="AH338" t="e">
        <f>IF(LEN('форма заповнення'!#REF!)&gt;0,'форма заповнення'!#REF!,"")</f>
        <v>#REF!</v>
      </c>
      <c r="AI338" t="e">
        <f>IF(LEN('форма заповнення'!#REF!)&gt;0,'форма заповнення'!#REF!,"")</f>
        <v>#REF!</v>
      </c>
      <c r="AJ338" t="e">
        <f>IF(LEN('форма заповнення'!#REF!)&gt;0,'форма заповнення'!#REF!,"")</f>
        <v>#REF!</v>
      </c>
      <c r="AK338" t="e">
        <f>IF(LEN('форма заповнення'!#REF!)&gt;0,'форма заповнення'!#REF!,"")</f>
        <v>#REF!</v>
      </c>
      <c r="AL338" t="e">
        <f>IF(LEN('форма заповнення'!#REF!)&gt;0,'форма заповнення'!#REF!,"")</f>
        <v>#REF!</v>
      </c>
      <c r="AM338" t="e">
        <f>IF(LEN('форма заповнення'!#REF!)&gt;0,'форма заповнення'!#REF!,"")</f>
        <v>#REF!</v>
      </c>
      <c r="AN338" t="e">
        <f>IF(LEN('форма заповнення'!#REF!)&gt;0,'форма заповнення'!#REF!,"")</f>
        <v>#REF!</v>
      </c>
      <c r="AO338" t="e">
        <f>IF(LEN('форма заповнення'!#REF!)&gt;0,'форма заповнення'!#REF!,"")</f>
        <v>#REF!</v>
      </c>
      <c r="AP338" t="e">
        <f>IF(LEN('форма заповнення'!#REF!)&gt;0,'форма заповнення'!#REF!,"")</f>
        <v>#REF!</v>
      </c>
      <c r="AQ338" t="e">
        <f>IF(LEN('форма заповнення'!#REF!)&gt;0,'форма заповнення'!#REF!,"")</f>
        <v>#REF!</v>
      </c>
      <c r="AR338" t="e">
        <f>IF(LEN('форма заповнення'!#REF!)&gt;0,'форма заповнення'!#REF!,"")</f>
        <v>#REF!</v>
      </c>
      <c r="AS338" t="e">
        <f>IF(LEN('форма заповнення'!#REF!)&gt;0,'форма заповнення'!#REF!,"")</f>
        <v>#REF!</v>
      </c>
      <c r="AT338" t="e">
        <f>IF(LEN('форма заповнення'!#REF!)&gt;0,'форма заповнення'!#REF!,"")</f>
        <v>#REF!</v>
      </c>
      <c r="AU338" t="str">
        <f>IF(LEN('форма заповнення'!I345)&gt;0,'форма заповнення'!I345,"")</f>
        <v/>
      </c>
    </row>
    <row r="339" spans="1:47" x14ac:dyDescent="0.25">
      <c r="A339" t="str">
        <f>IF(LEN('форма заповнення'!B347)&gt;0,'форма заповнення'!B347,"")</f>
        <v/>
      </c>
      <c r="B339" t="str">
        <f>IF(LEN('форма заповнення'!C346)&gt;0,'форма заповнення'!C346,"")</f>
        <v/>
      </c>
      <c r="C339" t="str">
        <f>IF(LEN('форма заповнення'!D346)&gt;0,'форма заповнення'!D346,"")</f>
        <v/>
      </c>
      <c r="D339" t="str">
        <f>IF(LEN('форма заповнення'!E346)&gt;0,'форма заповнення'!E346,"")</f>
        <v/>
      </c>
      <c r="E339" t="str">
        <f>IF(LEN('форма заповнення'!F346)&gt;0,'форма заповнення'!F346,"")</f>
        <v/>
      </c>
      <c r="F339" t="str">
        <f>IF(LEN('форма заповнення'!G346)&gt;0,'форма заповнення'!G346,"")</f>
        <v/>
      </c>
      <c r="G339" t="e">
        <f>IF(LEN('форма заповнення'!#REF!)&gt;0,'форма заповнення'!#REF!,"")</f>
        <v>#REF!</v>
      </c>
      <c r="H339" t="e">
        <f>IF(LEN('форма заповнення'!#REF!)&gt;0,'форма заповнення'!#REF!,"")</f>
        <v>#REF!</v>
      </c>
      <c r="I339" t="e">
        <f>IF(LEN('форма заповнення'!#REF!)&gt;0,'форма заповнення'!#REF!,"")</f>
        <v>#REF!</v>
      </c>
      <c r="J339" t="e">
        <f>IF(LEN('форма заповнення'!#REF!)&gt;0,'форма заповнення'!#REF!,"")</f>
        <v>#REF!</v>
      </c>
      <c r="K339" t="e">
        <f>IF(LEN('форма заповнення'!#REF!)&gt;0,'форма заповнення'!#REF!,"")</f>
        <v>#REF!</v>
      </c>
      <c r="L339" t="e">
        <f>IF(LEN('форма заповнення'!#REF!)&gt;0,'форма заповнення'!#REF!,"")</f>
        <v>#REF!</v>
      </c>
      <c r="M339" t="e">
        <f>IF(LEN('форма заповнення'!#REF!)&gt;0,'форма заповнення'!#REF!,"")</f>
        <v>#REF!</v>
      </c>
      <c r="N339" t="e">
        <f>IF(LEN('форма заповнення'!#REF!)&gt;0,'форма заповнення'!#REF!,"")</f>
        <v>#REF!</v>
      </c>
      <c r="O339" t="e">
        <f>IF(LEN('форма заповнення'!#REF!)&gt;0,'форма заповнення'!#REF!,"")</f>
        <v>#REF!</v>
      </c>
      <c r="P339" t="e">
        <f>IF(LEN('форма заповнення'!#REF!)&gt;0,'форма заповнення'!#REF!,"")</f>
        <v>#REF!</v>
      </c>
      <c r="Q339" t="e">
        <f>IF(LEN('форма заповнення'!#REF!)&gt;0,'форма заповнення'!#REF!,"")</f>
        <v>#REF!</v>
      </c>
      <c r="R339" t="e">
        <f>IF(LEN('форма заповнення'!#REF!)&gt;0,'форма заповнення'!#REF!,"")</f>
        <v>#REF!</v>
      </c>
      <c r="S339" t="e">
        <f>IF(LEN('форма заповнення'!#REF!)&gt;0,'форма заповнення'!#REF!,"")</f>
        <v>#REF!</v>
      </c>
      <c r="T339" t="e">
        <f>IF(LEN('форма заповнення'!#REF!)&gt;0,'форма заповнення'!#REF!,"")</f>
        <v>#REF!</v>
      </c>
      <c r="U339" t="e">
        <f>IF(LEN('форма заповнення'!#REF!)&gt;0,'форма заповнення'!#REF!,"")</f>
        <v>#REF!</v>
      </c>
      <c r="V339" t="e">
        <f>IF(LEN('форма заповнення'!#REF!)&gt;0,'форма заповнення'!#REF!,"")</f>
        <v>#REF!</v>
      </c>
      <c r="W339" t="e">
        <f>IF(LEN('форма заповнення'!#REF!)&gt;0,'форма заповнення'!#REF!,"")</f>
        <v>#REF!</v>
      </c>
      <c r="X339" t="e">
        <f>IF(LEN('форма заповнення'!#REF!)&gt;0,'форма заповнення'!#REF!,"")</f>
        <v>#REF!</v>
      </c>
      <c r="Y339" t="e">
        <f>IF(LEN('форма заповнення'!#REF!)&gt;0,'форма заповнення'!#REF!,"")</f>
        <v>#REF!</v>
      </c>
      <c r="Z339" t="e">
        <f>IF(LEN('форма заповнення'!#REF!)&gt;0,'форма заповнення'!#REF!,"")</f>
        <v>#REF!</v>
      </c>
      <c r="AA339" t="e">
        <f>IF(LEN('форма заповнення'!#REF!)&gt;0,'форма заповнення'!#REF!,"")</f>
        <v>#REF!</v>
      </c>
      <c r="AB339" t="e">
        <f>IF(LEN('форма заповнення'!#REF!)&gt;0,'форма заповнення'!#REF!,"")</f>
        <v>#REF!</v>
      </c>
      <c r="AC339" t="e">
        <f>IF(LEN('форма заповнення'!#REF!)&gt;0,'форма заповнення'!#REF!,"")</f>
        <v>#REF!</v>
      </c>
      <c r="AD339" t="e">
        <f>IF(LEN('форма заповнення'!#REF!)&gt;0,'форма заповнення'!#REF!,"")</f>
        <v>#REF!</v>
      </c>
      <c r="AE339" t="e">
        <f>IF(LEN('форма заповнення'!#REF!)&gt;0,'форма заповнення'!#REF!,"")</f>
        <v>#REF!</v>
      </c>
      <c r="AF339" t="e">
        <f>IF(LEN('форма заповнення'!#REF!)&gt;0,'форма заповнення'!#REF!,"")</f>
        <v>#REF!</v>
      </c>
      <c r="AG339" t="e">
        <f>IF(LEN('форма заповнення'!#REF!)&gt;0,'форма заповнення'!#REF!,"")</f>
        <v>#REF!</v>
      </c>
      <c r="AH339" t="e">
        <f>IF(LEN('форма заповнення'!#REF!)&gt;0,'форма заповнення'!#REF!,"")</f>
        <v>#REF!</v>
      </c>
      <c r="AI339" t="e">
        <f>IF(LEN('форма заповнення'!#REF!)&gt;0,'форма заповнення'!#REF!,"")</f>
        <v>#REF!</v>
      </c>
      <c r="AJ339" t="e">
        <f>IF(LEN('форма заповнення'!#REF!)&gt;0,'форма заповнення'!#REF!,"")</f>
        <v>#REF!</v>
      </c>
      <c r="AK339" t="e">
        <f>IF(LEN('форма заповнення'!#REF!)&gt;0,'форма заповнення'!#REF!,"")</f>
        <v>#REF!</v>
      </c>
      <c r="AL339" t="e">
        <f>IF(LEN('форма заповнення'!#REF!)&gt;0,'форма заповнення'!#REF!,"")</f>
        <v>#REF!</v>
      </c>
      <c r="AM339" t="e">
        <f>IF(LEN('форма заповнення'!#REF!)&gt;0,'форма заповнення'!#REF!,"")</f>
        <v>#REF!</v>
      </c>
      <c r="AN339" t="e">
        <f>IF(LEN('форма заповнення'!#REF!)&gt;0,'форма заповнення'!#REF!,"")</f>
        <v>#REF!</v>
      </c>
      <c r="AO339" t="e">
        <f>IF(LEN('форма заповнення'!#REF!)&gt;0,'форма заповнення'!#REF!,"")</f>
        <v>#REF!</v>
      </c>
      <c r="AP339" t="e">
        <f>IF(LEN('форма заповнення'!#REF!)&gt;0,'форма заповнення'!#REF!,"")</f>
        <v>#REF!</v>
      </c>
      <c r="AQ339" t="e">
        <f>IF(LEN('форма заповнення'!#REF!)&gt;0,'форма заповнення'!#REF!,"")</f>
        <v>#REF!</v>
      </c>
      <c r="AR339" t="e">
        <f>IF(LEN('форма заповнення'!#REF!)&gt;0,'форма заповнення'!#REF!,"")</f>
        <v>#REF!</v>
      </c>
      <c r="AS339" t="e">
        <f>IF(LEN('форма заповнення'!#REF!)&gt;0,'форма заповнення'!#REF!,"")</f>
        <v>#REF!</v>
      </c>
      <c r="AT339" t="e">
        <f>IF(LEN('форма заповнення'!#REF!)&gt;0,'форма заповнення'!#REF!,"")</f>
        <v>#REF!</v>
      </c>
      <c r="AU339" t="str">
        <f>IF(LEN('форма заповнення'!I346)&gt;0,'форма заповнення'!I346,"")</f>
        <v/>
      </c>
    </row>
    <row r="340" spans="1:47" x14ac:dyDescent="0.25">
      <c r="A340" t="str">
        <f>IF(LEN('форма заповнення'!B348)&gt;0,'форма заповнення'!B348,"")</f>
        <v/>
      </c>
      <c r="B340" t="str">
        <f>IF(LEN('форма заповнення'!C347)&gt;0,'форма заповнення'!C347,"")</f>
        <v/>
      </c>
      <c r="C340" t="str">
        <f>IF(LEN('форма заповнення'!D347)&gt;0,'форма заповнення'!D347,"")</f>
        <v/>
      </c>
      <c r="D340" t="str">
        <f>IF(LEN('форма заповнення'!E347)&gt;0,'форма заповнення'!E347,"")</f>
        <v/>
      </c>
      <c r="E340" t="str">
        <f>IF(LEN('форма заповнення'!F347)&gt;0,'форма заповнення'!F347,"")</f>
        <v/>
      </c>
      <c r="F340" t="str">
        <f>IF(LEN('форма заповнення'!G347)&gt;0,'форма заповнення'!G347,"")</f>
        <v/>
      </c>
      <c r="G340" t="e">
        <f>IF(LEN('форма заповнення'!#REF!)&gt;0,'форма заповнення'!#REF!,"")</f>
        <v>#REF!</v>
      </c>
      <c r="H340" t="e">
        <f>IF(LEN('форма заповнення'!#REF!)&gt;0,'форма заповнення'!#REF!,"")</f>
        <v>#REF!</v>
      </c>
      <c r="I340" t="e">
        <f>IF(LEN('форма заповнення'!#REF!)&gt;0,'форма заповнення'!#REF!,"")</f>
        <v>#REF!</v>
      </c>
      <c r="J340" t="e">
        <f>IF(LEN('форма заповнення'!#REF!)&gt;0,'форма заповнення'!#REF!,"")</f>
        <v>#REF!</v>
      </c>
      <c r="K340" t="e">
        <f>IF(LEN('форма заповнення'!#REF!)&gt;0,'форма заповнення'!#REF!,"")</f>
        <v>#REF!</v>
      </c>
      <c r="L340" t="e">
        <f>IF(LEN('форма заповнення'!#REF!)&gt;0,'форма заповнення'!#REF!,"")</f>
        <v>#REF!</v>
      </c>
      <c r="M340" t="e">
        <f>IF(LEN('форма заповнення'!#REF!)&gt;0,'форма заповнення'!#REF!,"")</f>
        <v>#REF!</v>
      </c>
      <c r="N340" t="e">
        <f>IF(LEN('форма заповнення'!#REF!)&gt;0,'форма заповнення'!#REF!,"")</f>
        <v>#REF!</v>
      </c>
      <c r="O340" t="e">
        <f>IF(LEN('форма заповнення'!#REF!)&gt;0,'форма заповнення'!#REF!,"")</f>
        <v>#REF!</v>
      </c>
      <c r="P340" t="e">
        <f>IF(LEN('форма заповнення'!#REF!)&gt;0,'форма заповнення'!#REF!,"")</f>
        <v>#REF!</v>
      </c>
      <c r="Q340" t="e">
        <f>IF(LEN('форма заповнення'!#REF!)&gt;0,'форма заповнення'!#REF!,"")</f>
        <v>#REF!</v>
      </c>
      <c r="R340" t="e">
        <f>IF(LEN('форма заповнення'!#REF!)&gt;0,'форма заповнення'!#REF!,"")</f>
        <v>#REF!</v>
      </c>
      <c r="S340" t="e">
        <f>IF(LEN('форма заповнення'!#REF!)&gt;0,'форма заповнення'!#REF!,"")</f>
        <v>#REF!</v>
      </c>
      <c r="T340" t="e">
        <f>IF(LEN('форма заповнення'!#REF!)&gt;0,'форма заповнення'!#REF!,"")</f>
        <v>#REF!</v>
      </c>
      <c r="U340" t="e">
        <f>IF(LEN('форма заповнення'!#REF!)&gt;0,'форма заповнення'!#REF!,"")</f>
        <v>#REF!</v>
      </c>
      <c r="V340" t="e">
        <f>IF(LEN('форма заповнення'!#REF!)&gt;0,'форма заповнення'!#REF!,"")</f>
        <v>#REF!</v>
      </c>
      <c r="W340" t="e">
        <f>IF(LEN('форма заповнення'!#REF!)&gt;0,'форма заповнення'!#REF!,"")</f>
        <v>#REF!</v>
      </c>
      <c r="X340" t="e">
        <f>IF(LEN('форма заповнення'!#REF!)&gt;0,'форма заповнення'!#REF!,"")</f>
        <v>#REF!</v>
      </c>
      <c r="Y340" t="e">
        <f>IF(LEN('форма заповнення'!#REF!)&gt;0,'форма заповнення'!#REF!,"")</f>
        <v>#REF!</v>
      </c>
      <c r="Z340" t="e">
        <f>IF(LEN('форма заповнення'!#REF!)&gt;0,'форма заповнення'!#REF!,"")</f>
        <v>#REF!</v>
      </c>
      <c r="AA340" t="e">
        <f>IF(LEN('форма заповнення'!#REF!)&gt;0,'форма заповнення'!#REF!,"")</f>
        <v>#REF!</v>
      </c>
      <c r="AB340" t="e">
        <f>IF(LEN('форма заповнення'!#REF!)&gt;0,'форма заповнення'!#REF!,"")</f>
        <v>#REF!</v>
      </c>
      <c r="AC340" t="e">
        <f>IF(LEN('форма заповнення'!#REF!)&gt;0,'форма заповнення'!#REF!,"")</f>
        <v>#REF!</v>
      </c>
      <c r="AD340" t="e">
        <f>IF(LEN('форма заповнення'!#REF!)&gt;0,'форма заповнення'!#REF!,"")</f>
        <v>#REF!</v>
      </c>
      <c r="AE340" t="e">
        <f>IF(LEN('форма заповнення'!#REF!)&gt;0,'форма заповнення'!#REF!,"")</f>
        <v>#REF!</v>
      </c>
      <c r="AF340" t="e">
        <f>IF(LEN('форма заповнення'!#REF!)&gt;0,'форма заповнення'!#REF!,"")</f>
        <v>#REF!</v>
      </c>
      <c r="AG340" t="e">
        <f>IF(LEN('форма заповнення'!#REF!)&gt;0,'форма заповнення'!#REF!,"")</f>
        <v>#REF!</v>
      </c>
      <c r="AH340" t="e">
        <f>IF(LEN('форма заповнення'!#REF!)&gt;0,'форма заповнення'!#REF!,"")</f>
        <v>#REF!</v>
      </c>
      <c r="AI340" t="e">
        <f>IF(LEN('форма заповнення'!#REF!)&gt;0,'форма заповнення'!#REF!,"")</f>
        <v>#REF!</v>
      </c>
      <c r="AJ340" t="e">
        <f>IF(LEN('форма заповнення'!#REF!)&gt;0,'форма заповнення'!#REF!,"")</f>
        <v>#REF!</v>
      </c>
      <c r="AK340" t="e">
        <f>IF(LEN('форма заповнення'!#REF!)&gt;0,'форма заповнення'!#REF!,"")</f>
        <v>#REF!</v>
      </c>
      <c r="AL340" t="e">
        <f>IF(LEN('форма заповнення'!#REF!)&gt;0,'форма заповнення'!#REF!,"")</f>
        <v>#REF!</v>
      </c>
      <c r="AM340" t="e">
        <f>IF(LEN('форма заповнення'!#REF!)&gt;0,'форма заповнення'!#REF!,"")</f>
        <v>#REF!</v>
      </c>
      <c r="AN340" t="e">
        <f>IF(LEN('форма заповнення'!#REF!)&gt;0,'форма заповнення'!#REF!,"")</f>
        <v>#REF!</v>
      </c>
      <c r="AO340" t="e">
        <f>IF(LEN('форма заповнення'!#REF!)&gt;0,'форма заповнення'!#REF!,"")</f>
        <v>#REF!</v>
      </c>
      <c r="AP340" t="e">
        <f>IF(LEN('форма заповнення'!#REF!)&gt;0,'форма заповнення'!#REF!,"")</f>
        <v>#REF!</v>
      </c>
      <c r="AQ340" t="e">
        <f>IF(LEN('форма заповнення'!#REF!)&gt;0,'форма заповнення'!#REF!,"")</f>
        <v>#REF!</v>
      </c>
      <c r="AR340" t="e">
        <f>IF(LEN('форма заповнення'!#REF!)&gt;0,'форма заповнення'!#REF!,"")</f>
        <v>#REF!</v>
      </c>
      <c r="AS340" t="e">
        <f>IF(LEN('форма заповнення'!#REF!)&gt;0,'форма заповнення'!#REF!,"")</f>
        <v>#REF!</v>
      </c>
      <c r="AT340" t="e">
        <f>IF(LEN('форма заповнення'!#REF!)&gt;0,'форма заповнення'!#REF!,"")</f>
        <v>#REF!</v>
      </c>
      <c r="AU340" t="str">
        <f>IF(LEN('форма заповнення'!I347)&gt;0,'форма заповнення'!I347,"")</f>
        <v/>
      </c>
    </row>
    <row r="341" spans="1:47" x14ac:dyDescent="0.25">
      <c r="A341" t="str">
        <f>IF(LEN('форма заповнення'!B349)&gt;0,'форма заповнення'!B349,"")</f>
        <v/>
      </c>
      <c r="B341" t="str">
        <f>IF(LEN('форма заповнення'!C348)&gt;0,'форма заповнення'!C348,"")</f>
        <v/>
      </c>
      <c r="C341" t="str">
        <f>IF(LEN('форма заповнення'!D348)&gt;0,'форма заповнення'!D348,"")</f>
        <v/>
      </c>
      <c r="D341" t="str">
        <f>IF(LEN('форма заповнення'!E348)&gt;0,'форма заповнення'!E348,"")</f>
        <v/>
      </c>
      <c r="E341" t="str">
        <f>IF(LEN('форма заповнення'!F348)&gt;0,'форма заповнення'!F348,"")</f>
        <v/>
      </c>
      <c r="F341" t="str">
        <f>IF(LEN('форма заповнення'!G348)&gt;0,'форма заповнення'!G348,"")</f>
        <v/>
      </c>
      <c r="G341" t="e">
        <f>IF(LEN('форма заповнення'!#REF!)&gt;0,'форма заповнення'!#REF!,"")</f>
        <v>#REF!</v>
      </c>
      <c r="H341" t="e">
        <f>IF(LEN('форма заповнення'!#REF!)&gt;0,'форма заповнення'!#REF!,"")</f>
        <v>#REF!</v>
      </c>
      <c r="I341" t="e">
        <f>IF(LEN('форма заповнення'!#REF!)&gt;0,'форма заповнення'!#REF!,"")</f>
        <v>#REF!</v>
      </c>
      <c r="J341" t="e">
        <f>IF(LEN('форма заповнення'!#REF!)&gt;0,'форма заповнення'!#REF!,"")</f>
        <v>#REF!</v>
      </c>
      <c r="K341" t="e">
        <f>IF(LEN('форма заповнення'!#REF!)&gt;0,'форма заповнення'!#REF!,"")</f>
        <v>#REF!</v>
      </c>
      <c r="L341" t="e">
        <f>IF(LEN('форма заповнення'!#REF!)&gt;0,'форма заповнення'!#REF!,"")</f>
        <v>#REF!</v>
      </c>
      <c r="M341" t="e">
        <f>IF(LEN('форма заповнення'!#REF!)&gt;0,'форма заповнення'!#REF!,"")</f>
        <v>#REF!</v>
      </c>
      <c r="N341" t="e">
        <f>IF(LEN('форма заповнення'!#REF!)&gt;0,'форма заповнення'!#REF!,"")</f>
        <v>#REF!</v>
      </c>
      <c r="O341" t="e">
        <f>IF(LEN('форма заповнення'!#REF!)&gt;0,'форма заповнення'!#REF!,"")</f>
        <v>#REF!</v>
      </c>
      <c r="P341" t="e">
        <f>IF(LEN('форма заповнення'!#REF!)&gt;0,'форма заповнення'!#REF!,"")</f>
        <v>#REF!</v>
      </c>
      <c r="Q341" t="e">
        <f>IF(LEN('форма заповнення'!#REF!)&gt;0,'форма заповнення'!#REF!,"")</f>
        <v>#REF!</v>
      </c>
      <c r="R341" t="e">
        <f>IF(LEN('форма заповнення'!#REF!)&gt;0,'форма заповнення'!#REF!,"")</f>
        <v>#REF!</v>
      </c>
      <c r="S341" t="e">
        <f>IF(LEN('форма заповнення'!#REF!)&gt;0,'форма заповнення'!#REF!,"")</f>
        <v>#REF!</v>
      </c>
      <c r="T341" t="e">
        <f>IF(LEN('форма заповнення'!#REF!)&gt;0,'форма заповнення'!#REF!,"")</f>
        <v>#REF!</v>
      </c>
      <c r="U341" t="e">
        <f>IF(LEN('форма заповнення'!#REF!)&gt;0,'форма заповнення'!#REF!,"")</f>
        <v>#REF!</v>
      </c>
      <c r="V341" t="e">
        <f>IF(LEN('форма заповнення'!#REF!)&gt;0,'форма заповнення'!#REF!,"")</f>
        <v>#REF!</v>
      </c>
      <c r="W341" t="e">
        <f>IF(LEN('форма заповнення'!#REF!)&gt;0,'форма заповнення'!#REF!,"")</f>
        <v>#REF!</v>
      </c>
      <c r="X341" t="e">
        <f>IF(LEN('форма заповнення'!#REF!)&gt;0,'форма заповнення'!#REF!,"")</f>
        <v>#REF!</v>
      </c>
      <c r="Y341" t="e">
        <f>IF(LEN('форма заповнення'!#REF!)&gt;0,'форма заповнення'!#REF!,"")</f>
        <v>#REF!</v>
      </c>
      <c r="Z341" t="e">
        <f>IF(LEN('форма заповнення'!#REF!)&gt;0,'форма заповнення'!#REF!,"")</f>
        <v>#REF!</v>
      </c>
      <c r="AA341" t="e">
        <f>IF(LEN('форма заповнення'!#REF!)&gt;0,'форма заповнення'!#REF!,"")</f>
        <v>#REF!</v>
      </c>
      <c r="AB341" t="e">
        <f>IF(LEN('форма заповнення'!#REF!)&gt;0,'форма заповнення'!#REF!,"")</f>
        <v>#REF!</v>
      </c>
      <c r="AC341" t="e">
        <f>IF(LEN('форма заповнення'!#REF!)&gt;0,'форма заповнення'!#REF!,"")</f>
        <v>#REF!</v>
      </c>
      <c r="AD341" t="e">
        <f>IF(LEN('форма заповнення'!#REF!)&gt;0,'форма заповнення'!#REF!,"")</f>
        <v>#REF!</v>
      </c>
      <c r="AE341" t="e">
        <f>IF(LEN('форма заповнення'!#REF!)&gt;0,'форма заповнення'!#REF!,"")</f>
        <v>#REF!</v>
      </c>
      <c r="AF341" t="e">
        <f>IF(LEN('форма заповнення'!#REF!)&gt;0,'форма заповнення'!#REF!,"")</f>
        <v>#REF!</v>
      </c>
      <c r="AG341" t="e">
        <f>IF(LEN('форма заповнення'!#REF!)&gt;0,'форма заповнення'!#REF!,"")</f>
        <v>#REF!</v>
      </c>
      <c r="AH341" t="e">
        <f>IF(LEN('форма заповнення'!#REF!)&gt;0,'форма заповнення'!#REF!,"")</f>
        <v>#REF!</v>
      </c>
      <c r="AI341" t="e">
        <f>IF(LEN('форма заповнення'!#REF!)&gt;0,'форма заповнення'!#REF!,"")</f>
        <v>#REF!</v>
      </c>
      <c r="AJ341" t="e">
        <f>IF(LEN('форма заповнення'!#REF!)&gt;0,'форма заповнення'!#REF!,"")</f>
        <v>#REF!</v>
      </c>
      <c r="AK341" t="e">
        <f>IF(LEN('форма заповнення'!#REF!)&gt;0,'форма заповнення'!#REF!,"")</f>
        <v>#REF!</v>
      </c>
      <c r="AL341" t="e">
        <f>IF(LEN('форма заповнення'!#REF!)&gt;0,'форма заповнення'!#REF!,"")</f>
        <v>#REF!</v>
      </c>
      <c r="AM341" t="e">
        <f>IF(LEN('форма заповнення'!#REF!)&gt;0,'форма заповнення'!#REF!,"")</f>
        <v>#REF!</v>
      </c>
      <c r="AN341" t="e">
        <f>IF(LEN('форма заповнення'!#REF!)&gt;0,'форма заповнення'!#REF!,"")</f>
        <v>#REF!</v>
      </c>
      <c r="AO341" t="e">
        <f>IF(LEN('форма заповнення'!#REF!)&gt;0,'форма заповнення'!#REF!,"")</f>
        <v>#REF!</v>
      </c>
      <c r="AP341" t="e">
        <f>IF(LEN('форма заповнення'!#REF!)&gt;0,'форма заповнення'!#REF!,"")</f>
        <v>#REF!</v>
      </c>
      <c r="AQ341" t="e">
        <f>IF(LEN('форма заповнення'!#REF!)&gt;0,'форма заповнення'!#REF!,"")</f>
        <v>#REF!</v>
      </c>
      <c r="AR341" t="e">
        <f>IF(LEN('форма заповнення'!#REF!)&gt;0,'форма заповнення'!#REF!,"")</f>
        <v>#REF!</v>
      </c>
      <c r="AS341" t="e">
        <f>IF(LEN('форма заповнення'!#REF!)&gt;0,'форма заповнення'!#REF!,"")</f>
        <v>#REF!</v>
      </c>
      <c r="AT341" t="e">
        <f>IF(LEN('форма заповнення'!#REF!)&gt;0,'форма заповнення'!#REF!,"")</f>
        <v>#REF!</v>
      </c>
      <c r="AU341" t="str">
        <f>IF(LEN('форма заповнення'!I348)&gt;0,'форма заповнення'!I348,"")</f>
        <v/>
      </c>
    </row>
    <row r="342" spans="1:47" x14ac:dyDescent="0.25">
      <c r="A342" t="str">
        <f>IF(LEN('форма заповнення'!B350)&gt;0,'форма заповнення'!B350,"")</f>
        <v/>
      </c>
      <c r="B342" t="str">
        <f>IF(LEN('форма заповнення'!C349)&gt;0,'форма заповнення'!C349,"")</f>
        <v/>
      </c>
      <c r="C342" t="str">
        <f>IF(LEN('форма заповнення'!D349)&gt;0,'форма заповнення'!D349,"")</f>
        <v/>
      </c>
      <c r="D342" t="str">
        <f>IF(LEN('форма заповнення'!E349)&gt;0,'форма заповнення'!E349,"")</f>
        <v/>
      </c>
      <c r="E342" t="str">
        <f>IF(LEN('форма заповнення'!F349)&gt;0,'форма заповнення'!F349,"")</f>
        <v/>
      </c>
      <c r="F342" t="str">
        <f>IF(LEN('форма заповнення'!G349)&gt;0,'форма заповнення'!G349,"")</f>
        <v/>
      </c>
      <c r="G342" t="e">
        <f>IF(LEN('форма заповнення'!#REF!)&gt;0,'форма заповнення'!#REF!,"")</f>
        <v>#REF!</v>
      </c>
      <c r="H342" t="e">
        <f>IF(LEN('форма заповнення'!#REF!)&gt;0,'форма заповнення'!#REF!,"")</f>
        <v>#REF!</v>
      </c>
      <c r="I342" t="e">
        <f>IF(LEN('форма заповнення'!#REF!)&gt;0,'форма заповнення'!#REF!,"")</f>
        <v>#REF!</v>
      </c>
      <c r="J342" t="e">
        <f>IF(LEN('форма заповнення'!#REF!)&gt;0,'форма заповнення'!#REF!,"")</f>
        <v>#REF!</v>
      </c>
      <c r="K342" t="e">
        <f>IF(LEN('форма заповнення'!#REF!)&gt;0,'форма заповнення'!#REF!,"")</f>
        <v>#REF!</v>
      </c>
      <c r="L342" t="e">
        <f>IF(LEN('форма заповнення'!#REF!)&gt;0,'форма заповнення'!#REF!,"")</f>
        <v>#REF!</v>
      </c>
      <c r="M342" t="e">
        <f>IF(LEN('форма заповнення'!#REF!)&gt;0,'форма заповнення'!#REF!,"")</f>
        <v>#REF!</v>
      </c>
      <c r="N342" t="e">
        <f>IF(LEN('форма заповнення'!#REF!)&gt;0,'форма заповнення'!#REF!,"")</f>
        <v>#REF!</v>
      </c>
      <c r="O342" t="e">
        <f>IF(LEN('форма заповнення'!#REF!)&gt;0,'форма заповнення'!#REF!,"")</f>
        <v>#REF!</v>
      </c>
      <c r="P342" t="e">
        <f>IF(LEN('форма заповнення'!#REF!)&gt;0,'форма заповнення'!#REF!,"")</f>
        <v>#REF!</v>
      </c>
      <c r="Q342" t="e">
        <f>IF(LEN('форма заповнення'!#REF!)&gt;0,'форма заповнення'!#REF!,"")</f>
        <v>#REF!</v>
      </c>
      <c r="R342" t="e">
        <f>IF(LEN('форма заповнення'!#REF!)&gt;0,'форма заповнення'!#REF!,"")</f>
        <v>#REF!</v>
      </c>
      <c r="S342" t="e">
        <f>IF(LEN('форма заповнення'!#REF!)&gt;0,'форма заповнення'!#REF!,"")</f>
        <v>#REF!</v>
      </c>
      <c r="T342" t="e">
        <f>IF(LEN('форма заповнення'!#REF!)&gt;0,'форма заповнення'!#REF!,"")</f>
        <v>#REF!</v>
      </c>
      <c r="U342" t="e">
        <f>IF(LEN('форма заповнення'!#REF!)&gt;0,'форма заповнення'!#REF!,"")</f>
        <v>#REF!</v>
      </c>
      <c r="V342" t="e">
        <f>IF(LEN('форма заповнення'!#REF!)&gt;0,'форма заповнення'!#REF!,"")</f>
        <v>#REF!</v>
      </c>
      <c r="W342" t="e">
        <f>IF(LEN('форма заповнення'!#REF!)&gt;0,'форма заповнення'!#REF!,"")</f>
        <v>#REF!</v>
      </c>
      <c r="X342" t="e">
        <f>IF(LEN('форма заповнення'!#REF!)&gt;0,'форма заповнення'!#REF!,"")</f>
        <v>#REF!</v>
      </c>
      <c r="Y342" t="e">
        <f>IF(LEN('форма заповнення'!#REF!)&gt;0,'форма заповнення'!#REF!,"")</f>
        <v>#REF!</v>
      </c>
      <c r="Z342" t="e">
        <f>IF(LEN('форма заповнення'!#REF!)&gt;0,'форма заповнення'!#REF!,"")</f>
        <v>#REF!</v>
      </c>
      <c r="AA342" t="e">
        <f>IF(LEN('форма заповнення'!#REF!)&gt;0,'форма заповнення'!#REF!,"")</f>
        <v>#REF!</v>
      </c>
      <c r="AB342" t="e">
        <f>IF(LEN('форма заповнення'!#REF!)&gt;0,'форма заповнення'!#REF!,"")</f>
        <v>#REF!</v>
      </c>
      <c r="AC342" t="e">
        <f>IF(LEN('форма заповнення'!#REF!)&gt;0,'форма заповнення'!#REF!,"")</f>
        <v>#REF!</v>
      </c>
      <c r="AD342" t="e">
        <f>IF(LEN('форма заповнення'!#REF!)&gt;0,'форма заповнення'!#REF!,"")</f>
        <v>#REF!</v>
      </c>
      <c r="AE342" t="e">
        <f>IF(LEN('форма заповнення'!#REF!)&gt;0,'форма заповнення'!#REF!,"")</f>
        <v>#REF!</v>
      </c>
      <c r="AF342" t="e">
        <f>IF(LEN('форма заповнення'!#REF!)&gt;0,'форма заповнення'!#REF!,"")</f>
        <v>#REF!</v>
      </c>
      <c r="AG342" t="e">
        <f>IF(LEN('форма заповнення'!#REF!)&gt;0,'форма заповнення'!#REF!,"")</f>
        <v>#REF!</v>
      </c>
      <c r="AH342" t="e">
        <f>IF(LEN('форма заповнення'!#REF!)&gt;0,'форма заповнення'!#REF!,"")</f>
        <v>#REF!</v>
      </c>
      <c r="AI342" t="e">
        <f>IF(LEN('форма заповнення'!#REF!)&gt;0,'форма заповнення'!#REF!,"")</f>
        <v>#REF!</v>
      </c>
      <c r="AJ342" t="e">
        <f>IF(LEN('форма заповнення'!#REF!)&gt;0,'форма заповнення'!#REF!,"")</f>
        <v>#REF!</v>
      </c>
      <c r="AK342" t="e">
        <f>IF(LEN('форма заповнення'!#REF!)&gt;0,'форма заповнення'!#REF!,"")</f>
        <v>#REF!</v>
      </c>
      <c r="AL342" t="e">
        <f>IF(LEN('форма заповнення'!#REF!)&gt;0,'форма заповнення'!#REF!,"")</f>
        <v>#REF!</v>
      </c>
      <c r="AM342" t="e">
        <f>IF(LEN('форма заповнення'!#REF!)&gt;0,'форма заповнення'!#REF!,"")</f>
        <v>#REF!</v>
      </c>
      <c r="AN342" t="e">
        <f>IF(LEN('форма заповнення'!#REF!)&gt;0,'форма заповнення'!#REF!,"")</f>
        <v>#REF!</v>
      </c>
      <c r="AO342" t="e">
        <f>IF(LEN('форма заповнення'!#REF!)&gt;0,'форма заповнення'!#REF!,"")</f>
        <v>#REF!</v>
      </c>
      <c r="AP342" t="e">
        <f>IF(LEN('форма заповнення'!#REF!)&gt;0,'форма заповнення'!#REF!,"")</f>
        <v>#REF!</v>
      </c>
      <c r="AQ342" t="e">
        <f>IF(LEN('форма заповнення'!#REF!)&gt;0,'форма заповнення'!#REF!,"")</f>
        <v>#REF!</v>
      </c>
      <c r="AR342" t="e">
        <f>IF(LEN('форма заповнення'!#REF!)&gt;0,'форма заповнення'!#REF!,"")</f>
        <v>#REF!</v>
      </c>
      <c r="AS342" t="e">
        <f>IF(LEN('форма заповнення'!#REF!)&gt;0,'форма заповнення'!#REF!,"")</f>
        <v>#REF!</v>
      </c>
      <c r="AT342" t="e">
        <f>IF(LEN('форма заповнення'!#REF!)&gt;0,'форма заповнення'!#REF!,"")</f>
        <v>#REF!</v>
      </c>
      <c r="AU342" t="str">
        <f>IF(LEN('форма заповнення'!I349)&gt;0,'форма заповнення'!I349,"")</f>
        <v/>
      </c>
    </row>
    <row r="343" spans="1:47" x14ac:dyDescent="0.25">
      <c r="A343" t="str">
        <f>IF(LEN('форма заповнення'!B351)&gt;0,'форма заповнення'!B351,"")</f>
        <v/>
      </c>
      <c r="B343" t="str">
        <f>IF(LEN('форма заповнення'!C350)&gt;0,'форма заповнення'!C350,"")</f>
        <v/>
      </c>
      <c r="C343" t="str">
        <f>IF(LEN('форма заповнення'!D350)&gt;0,'форма заповнення'!D350,"")</f>
        <v/>
      </c>
      <c r="D343" t="str">
        <f>IF(LEN('форма заповнення'!E350)&gt;0,'форма заповнення'!E350,"")</f>
        <v/>
      </c>
      <c r="E343" t="str">
        <f>IF(LEN('форма заповнення'!F350)&gt;0,'форма заповнення'!F350,"")</f>
        <v/>
      </c>
      <c r="F343" t="str">
        <f>IF(LEN('форма заповнення'!G350)&gt;0,'форма заповнення'!G350,"")</f>
        <v/>
      </c>
      <c r="G343" t="e">
        <f>IF(LEN('форма заповнення'!#REF!)&gt;0,'форма заповнення'!#REF!,"")</f>
        <v>#REF!</v>
      </c>
      <c r="H343" t="e">
        <f>IF(LEN('форма заповнення'!#REF!)&gt;0,'форма заповнення'!#REF!,"")</f>
        <v>#REF!</v>
      </c>
      <c r="I343" t="e">
        <f>IF(LEN('форма заповнення'!#REF!)&gt;0,'форма заповнення'!#REF!,"")</f>
        <v>#REF!</v>
      </c>
      <c r="J343" t="e">
        <f>IF(LEN('форма заповнення'!#REF!)&gt;0,'форма заповнення'!#REF!,"")</f>
        <v>#REF!</v>
      </c>
      <c r="K343" t="e">
        <f>IF(LEN('форма заповнення'!#REF!)&gt;0,'форма заповнення'!#REF!,"")</f>
        <v>#REF!</v>
      </c>
      <c r="L343" t="e">
        <f>IF(LEN('форма заповнення'!#REF!)&gt;0,'форма заповнення'!#REF!,"")</f>
        <v>#REF!</v>
      </c>
      <c r="M343" t="e">
        <f>IF(LEN('форма заповнення'!#REF!)&gt;0,'форма заповнення'!#REF!,"")</f>
        <v>#REF!</v>
      </c>
      <c r="N343" t="e">
        <f>IF(LEN('форма заповнення'!#REF!)&gt;0,'форма заповнення'!#REF!,"")</f>
        <v>#REF!</v>
      </c>
      <c r="O343" t="e">
        <f>IF(LEN('форма заповнення'!#REF!)&gt;0,'форма заповнення'!#REF!,"")</f>
        <v>#REF!</v>
      </c>
      <c r="P343" t="e">
        <f>IF(LEN('форма заповнення'!#REF!)&gt;0,'форма заповнення'!#REF!,"")</f>
        <v>#REF!</v>
      </c>
      <c r="Q343" t="e">
        <f>IF(LEN('форма заповнення'!#REF!)&gt;0,'форма заповнення'!#REF!,"")</f>
        <v>#REF!</v>
      </c>
      <c r="R343" t="e">
        <f>IF(LEN('форма заповнення'!#REF!)&gt;0,'форма заповнення'!#REF!,"")</f>
        <v>#REF!</v>
      </c>
      <c r="S343" t="e">
        <f>IF(LEN('форма заповнення'!#REF!)&gt;0,'форма заповнення'!#REF!,"")</f>
        <v>#REF!</v>
      </c>
      <c r="T343" t="e">
        <f>IF(LEN('форма заповнення'!#REF!)&gt;0,'форма заповнення'!#REF!,"")</f>
        <v>#REF!</v>
      </c>
      <c r="U343" t="e">
        <f>IF(LEN('форма заповнення'!#REF!)&gt;0,'форма заповнення'!#REF!,"")</f>
        <v>#REF!</v>
      </c>
      <c r="V343" t="e">
        <f>IF(LEN('форма заповнення'!#REF!)&gt;0,'форма заповнення'!#REF!,"")</f>
        <v>#REF!</v>
      </c>
      <c r="W343" t="e">
        <f>IF(LEN('форма заповнення'!#REF!)&gt;0,'форма заповнення'!#REF!,"")</f>
        <v>#REF!</v>
      </c>
      <c r="X343" t="e">
        <f>IF(LEN('форма заповнення'!#REF!)&gt;0,'форма заповнення'!#REF!,"")</f>
        <v>#REF!</v>
      </c>
      <c r="Y343" t="e">
        <f>IF(LEN('форма заповнення'!#REF!)&gt;0,'форма заповнення'!#REF!,"")</f>
        <v>#REF!</v>
      </c>
      <c r="Z343" t="e">
        <f>IF(LEN('форма заповнення'!#REF!)&gt;0,'форма заповнення'!#REF!,"")</f>
        <v>#REF!</v>
      </c>
      <c r="AA343" t="e">
        <f>IF(LEN('форма заповнення'!#REF!)&gt;0,'форма заповнення'!#REF!,"")</f>
        <v>#REF!</v>
      </c>
      <c r="AB343" t="e">
        <f>IF(LEN('форма заповнення'!#REF!)&gt;0,'форма заповнення'!#REF!,"")</f>
        <v>#REF!</v>
      </c>
      <c r="AC343" t="e">
        <f>IF(LEN('форма заповнення'!#REF!)&gt;0,'форма заповнення'!#REF!,"")</f>
        <v>#REF!</v>
      </c>
      <c r="AD343" t="e">
        <f>IF(LEN('форма заповнення'!#REF!)&gt;0,'форма заповнення'!#REF!,"")</f>
        <v>#REF!</v>
      </c>
      <c r="AE343" t="e">
        <f>IF(LEN('форма заповнення'!#REF!)&gt;0,'форма заповнення'!#REF!,"")</f>
        <v>#REF!</v>
      </c>
      <c r="AF343" t="e">
        <f>IF(LEN('форма заповнення'!#REF!)&gt;0,'форма заповнення'!#REF!,"")</f>
        <v>#REF!</v>
      </c>
      <c r="AG343" t="e">
        <f>IF(LEN('форма заповнення'!#REF!)&gt;0,'форма заповнення'!#REF!,"")</f>
        <v>#REF!</v>
      </c>
      <c r="AH343" t="e">
        <f>IF(LEN('форма заповнення'!#REF!)&gt;0,'форма заповнення'!#REF!,"")</f>
        <v>#REF!</v>
      </c>
      <c r="AI343" t="e">
        <f>IF(LEN('форма заповнення'!#REF!)&gt;0,'форма заповнення'!#REF!,"")</f>
        <v>#REF!</v>
      </c>
      <c r="AJ343" t="e">
        <f>IF(LEN('форма заповнення'!#REF!)&gt;0,'форма заповнення'!#REF!,"")</f>
        <v>#REF!</v>
      </c>
      <c r="AK343" t="e">
        <f>IF(LEN('форма заповнення'!#REF!)&gt;0,'форма заповнення'!#REF!,"")</f>
        <v>#REF!</v>
      </c>
      <c r="AL343" t="e">
        <f>IF(LEN('форма заповнення'!#REF!)&gt;0,'форма заповнення'!#REF!,"")</f>
        <v>#REF!</v>
      </c>
      <c r="AM343" t="e">
        <f>IF(LEN('форма заповнення'!#REF!)&gt;0,'форма заповнення'!#REF!,"")</f>
        <v>#REF!</v>
      </c>
      <c r="AN343" t="e">
        <f>IF(LEN('форма заповнення'!#REF!)&gt;0,'форма заповнення'!#REF!,"")</f>
        <v>#REF!</v>
      </c>
      <c r="AO343" t="e">
        <f>IF(LEN('форма заповнення'!#REF!)&gt;0,'форма заповнення'!#REF!,"")</f>
        <v>#REF!</v>
      </c>
      <c r="AP343" t="e">
        <f>IF(LEN('форма заповнення'!#REF!)&gt;0,'форма заповнення'!#REF!,"")</f>
        <v>#REF!</v>
      </c>
      <c r="AQ343" t="e">
        <f>IF(LEN('форма заповнення'!#REF!)&gt;0,'форма заповнення'!#REF!,"")</f>
        <v>#REF!</v>
      </c>
      <c r="AR343" t="e">
        <f>IF(LEN('форма заповнення'!#REF!)&gt;0,'форма заповнення'!#REF!,"")</f>
        <v>#REF!</v>
      </c>
      <c r="AS343" t="e">
        <f>IF(LEN('форма заповнення'!#REF!)&gt;0,'форма заповнення'!#REF!,"")</f>
        <v>#REF!</v>
      </c>
      <c r="AT343" t="e">
        <f>IF(LEN('форма заповнення'!#REF!)&gt;0,'форма заповнення'!#REF!,"")</f>
        <v>#REF!</v>
      </c>
      <c r="AU343" t="str">
        <f>IF(LEN('форма заповнення'!I350)&gt;0,'форма заповнення'!I350,"")</f>
        <v/>
      </c>
    </row>
    <row r="344" spans="1:47" x14ac:dyDescent="0.25">
      <c r="A344" t="str">
        <f>IF(LEN('форма заповнення'!B352)&gt;0,'форма заповнення'!B352,"")</f>
        <v/>
      </c>
      <c r="B344" t="str">
        <f>IF(LEN('форма заповнення'!C351)&gt;0,'форма заповнення'!C351,"")</f>
        <v/>
      </c>
      <c r="C344" t="str">
        <f>IF(LEN('форма заповнення'!D351)&gt;0,'форма заповнення'!D351,"")</f>
        <v/>
      </c>
      <c r="D344" t="str">
        <f>IF(LEN('форма заповнення'!E351)&gt;0,'форма заповнення'!E351,"")</f>
        <v/>
      </c>
      <c r="E344" t="str">
        <f>IF(LEN('форма заповнення'!F351)&gt;0,'форма заповнення'!F351,"")</f>
        <v/>
      </c>
      <c r="F344" t="str">
        <f>IF(LEN('форма заповнення'!G351)&gt;0,'форма заповнення'!G351,"")</f>
        <v/>
      </c>
      <c r="G344" t="e">
        <f>IF(LEN('форма заповнення'!#REF!)&gt;0,'форма заповнення'!#REF!,"")</f>
        <v>#REF!</v>
      </c>
      <c r="H344" t="e">
        <f>IF(LEN('форма заповнення'!#REF!)&gt;0,'форма заповнення'!#REF!,"")</f>
        <v>#REF!</v>
      </c>
      <c r="I344" t="e">
        <f>IF(LEN('форма заповнення'!#REF!)&gt;0,'форма заповнення'!#REF!,"")</f>
        <v>#REF!</v>
      </c>
      <c r="J344" t="e">
        <f>IF(LEN('форма заповнення'!#REF!)&gt;0,'форма заповнення'!#REF!,"")</f>
        <v>#REF!</v>
      </c>
      <c r="K344" t="e">
        <f>IF(LEN('форма заповнення'!#REF!)&gt;0,'форма заповнення'!#REF!,"")</f>
        <v>#REF!</v>
      </c>
      <c r="L344" t="e">
        <f>IF(LEN('форма заповнення'!#REF!)&gt;0,'форма заповнення'!#REF!,"")</f>
        <v>#REF!</v>
      </c>
      <c r="M344" t="e">
        <f>IF(LEN('форма заповнення'!#REF!)&gt;0,'форма заповнення'!#REF!,"")</f>
        <v>#REF!</v>
      </c>
      <c r="N344" t="e">
        <f>IF(LEN('форма заповнення'!#REF!)&gt;0,'форма заповнення'!#REF!,"")</f>
        <v>#REF!</v>
      </c>
      <c r="O344" t="e">
        <f>IF(LEN('форма заповнення'!#REF!)&gt;0,'форма заповнення'!#REF!,"")</f>
        <v>#REF!</v>
      </c>
      <c r="P344" t="e">
        <f>IF(LEN('форма заповнення'!#REF!)&gt;0,'форма заповнення'!#REF!,"")</f>
        <v>#REF!</v>
      </c>
      <c r="Q344" t="e">
        <f>IF(LEN('форма заповнення'!#REF!)&gt;0,'форма заповнення'!#REF!,"")</f>
        <v>#REF!</v>
      </c>
      <c r="R344" t="e">
        <f>IF(LEN('форма заповнення'!#REF!)&gt;0,'форма заповнення'!#REF!,"")</f>
        <v>#REF!</v>
      </c>
      <c r="S344" t="e">
        <f>IF(LEN('форма заповнення'!#REF!)&gt;0,'форма заповнення'!#REF!,"")</f>
        <v>#REF!</v>
      </c>
      <c r="T344" t="e">
        <f>IF(LEN('форма заповнення'!#REF!)&gt;0,'форма заповнення'!#REF!,"")</f>
        <v>#REF!</v>
      </c>
      <c r="U344" t="e">
        <f>IF(LEN('форма заповнення'!#REF!)&gt;0,'форма заповнення'!#REF!,"")</f>
        <v>#REF!</v>
      </c>
      <c r="V344" t="e">
        <f>IF(LEN('форма заповнення'!#REF!)&gt;0,'форма заповнення'!#REF!,"")</f>
        <v>#REF!</v>
      </c>
      <c r="W344" t="e">
        <f>IF(LEN('форма заповнення'!#REF!)&gt;0,'форма заповнення'!#REF!,"")</f>
        <v>#REF!</v>
      </c>
      <c r="X344" t="e">
        <f>IF(LEN('форма заповнення'!#REF!)&gt;0,'форма заповнення'!#REF!,"")</f>
        <v>#REF!</v>
      </c>
      <c r="Y344" t="e">
        <f>IF(LEN('форма заповнення'!#REF!)&gt;0,'форма заповнення'!#REF!,"")</f>
        <v>#REF!</v>
      </c>
      <c r="Z344" t="e">
        <f>IF(LEN('форма заповнення'!#REF!)&gt;0,'форма заповнення'!#REF!,"")</f>
        <v>#REF!</v>
      </c>
      <c r="AA344" t="e">
        <f>IF(LEN('форма заповнення'!#REF!)&gt;0,'форма заповнення'!#REF!,"")</f>
        <v>#REF!</v>
      </c>
      <c r="AB344" t="e">
        <f>IF(LEN('форма заповнення'!#REF!)&gt;0,'форма заповнення'!#REF!,"")</f>
        <v>#REF!</v>
      </c>
      <c r="AC344" t="e">
        <f>IF(LEN('форма заповнення'!#REF!)&gt;0,'форма заповнення'!#REF!,"")</f>
        <v>#REF!</v>
      </c>
      <c r="AD344" t="e">
        <f>IF(LEN('форма заповнення'!#REF!)&gt;0,'форма заповнення'!#REF!,"")</f>
        <v>#REF!</v>
      </c>
      <c r="AE344" t="e">
        <f>IF(LEN('форма заповнення'!#REF!)&gt;0,'форма заповнення'!#REF!,"")</f>
        <v>#REF!</v>
      </c>
      <c r="AF344" t="e">
        <f>IF(LEN('форма заповнення'!#REF!)&gt;0,'форма заповнення'!#REF!,"")</f>
        <v>#REF!</v>
      </c>
      <c r="AG344" t="e">
        <f>IF(LEN('форма заповнення'!#REF!)&gt;0,'форма заповнення'!#REF!,"")</f>
        <v>#REF!</v>
      </c>
      <c r="AH344" t="e">
        <f>IF(LEN('форма заповнення'!#REF!)&gt;0,'форма заповнення'!#REF!,"")</f>
        <v>#REF!</v>
      </c>
      <c r="AI344" t="e">
        <f>IF(LEN('форма заповнення'!#REF!)&gt;0,'форма заповнення'!#REF!,"")</f>
        <v>#REF!</v>
      </c>
      <c r="AJ344" t="e">
        <f>IF(LEN('форма заповнення'!#REF!)&gt;0,'форма заповнення'!#REF!,"")</f>
        <v>#REF!</v>
      </c>
      <c r="AK344" t="e">
        <f>IF(LEN('форма заповнення'!#REF!)&gt;0,'форма заповнення'!#REF!,"")</f>
        <v>#REF!</v>
      </c>
      <c r="AL344" t="e">
        <f>IF(LEN('форма заповнення'!#REF!)&gt;0,'форма заповнення'!#REF!,"")</f>
        <v>#REF!</v>
      </c>
      <c r="AM344" t="e">
        <f>IF(LEN('форма заповнення'!#REF!)&gt;0,'форма заповнення'!#REF!,"")</f>
        <v>#REF!</v>
      </c>
      <c r="AN344" t="e">
        <f>IF(LEN('форма заповнення'!#REF!)&gt;0,'форма заповнення'!#REF!,"")</f>
        <v>#REF!</v>
      </c>
      <c r="AO344" t="e">
        <f>IF(LEN('форма заповнення'!#REF!)&gt;0,'форма заповнення'!#REF!,"")</f>
        <v>#REF!</v>
      </c>
      <c r="AP344" t="e">
        <f>IF(LEN('форма заповнення'!#REF!)&gt;0,'форма заповнення'!#REF!,"")</f>
        <v>#REF!</v>
      </c>
      <c r="AQ344" t="e">
        <f>IF(LEN('форма заповнення'!#REF!)&gt;0,'форма заповнення'!#REF!,"")</f>
        <v>#REF!</v>
      </c>
      <c r="AR344" t="e">
        <f>IF(LEN('форма заповнення'!#REF!)&gt;0,'форма заповнення'!#REF!,"")</f>
        <v>#REF!</v>
      </c>
      <c r="AS344" t="e">
        <f>IF(LEN('форма заповнення'!#REF!)&gt;0,'форма заповнення'!#REF!,"")</f>
        <v>#REF!</v>
      </c>
      <c r="AT344" t="e">
        <f>IF(LEN('форма заповнення'!#REF!)&gt;0,'форма заповнення'!#REF!,"")</f>
        <v>#REF!</v>
      </c>
      <c r="AU344" t="str">
        <f>IF(LEN('форма заповнення'!I351)&gt;0,'форма заповнення'!I351,"")</f>
        <v/>
      </c>
    </row>
    <row r="345" spans="1:47" x14ac:dyDescent="0.25">
      <c r="A345" t="str">
        <f>IF(LEN('форма заповнення'!B353)&gt;0,'форма заповнення'!B353,"")</f>
        <v/>
      </c>
      <c r="B345" t="str">
        <f>IF(LEN('форма заповнення'!C352)&gt;0,'форма заповнення'!C352,"")</f>
        <v/>
      </c>
      <c r="C345" t="str">
        <f>IF(LEN('форма заповнення'!D352)&gt;0,'форма заповнення'!D352,"")</f>
        <v/>
      </c>
      <c r="D345" t="str">
        <f>IF(LEN('форма заповнення'!E352)&gt;0,'форма заповнення'!E352,"")</f>
        <v/>
      </c>
      <c r="E345" t="str">
        <f>IF(LEN('форма заповнення'!F352)&gt;0,'форма заповнення'!F352,"")</f>
        <v/>
      </c>
      <c r="F345" t="str">
        <f>IF(LEN('форма заповнення'!G352)&gt;0,'форма заповнення'!G352,"")</f>
        <v/>
      </c>
      <c r="G345" t="e">
        <f>IF(LEN('форма заповнення'!#REF!)&gt;0,'форма заповнення'!#REF!,"")</f>
        <v>#REF!</v>
      </c>
      <c r="H345" t="e">
        <f>IF(LEN('форма заповнення'!#REF!)&gt;0,'форма заповнення'!#REF!,"")</f>
        <v>#REF!</v>
      </c>
      <c r="I345" t="e">
        <f>IF(LEN('форма заповнення'!#REF!)&gt;0,'форма заповнення'!#REF!,"")</f>
        <v>#REF!</v>
      </c>
      <c r="J345" t="e">
        <f>IF(LEN('форма заповнення'!#REF!)&gt;0,'форма заповнення'!#REF!,"")</f>
        <v>#REF!</v>
      </c>
      <c r="K345" t="e">
        <f>IF(LEN('форма заповнення'!#REF!)&gt;0,'форма заповнення'!#REF!,"")</f>
        <v>#REF!</v>
      </c>
      <c r="L345" t="e">
        <f>IF(LEN('форма заповнення'!#REF!)&gt;0,'форма заповнення'!#REF!,"")</f>
        <v>#REF!</v>
      </c>
      <c r="M345" t="e">
        <f>IF(LEN('форма заповнення'!#REF!)&gt;0,'форма заповнення'!#REF!,"")</f>
        <v>#REF!</v>
      </c>
      <c r="N345" t="e">
        <f>IF(LEN('форма заповнення'!#REF!)&gt;0,'форма заповнення'!#REF!,"")</f>
        <v>#REF!</v>
      </c>
      <c r="O345" t="e">
        <f>IF(LEN('форма заповнення'!#REF!)&gt;0,'форма заповнення'!#REF!,"")</f>
        <v>#REF!</v>
      </c>
      <c r="P345" t="e">
        <f>IF(LEN('форма заповнення'!#REF!)&gt;0,'форма заповнення'!#REF!,"")</f>
        <v>#REF!</v>
      </c>
      <c r="Q345" t="e">
        <f>IF(LEN('форма заповнення'!#REF!)&gt;0,'форма заповнення'!#REF!,"")</f>
        <v>#REF!</v>
      </c>
      <c r="R345" t="e">
        <f>IF(LEN('форма заповнення'!#REF!)&gt;0,'форма заповнення'!#REF!,"")</f>
        <v>#REF!</v>
      </c>
      <c r="S345" t="e">
        <f>IF(LEN('форма заповнення'!#REF!)&gt;0,'форма заповнення'!#REF!,"")</f>
        <v>#REF!</v>
      </c>
      <c r="T345" t="e">
        <f>IF(LEN('форма заповнення'!#REF!)&gt;0,'форма заповнення'!#REF!,"")</f>
        <v>#REF!</v>
      </c>
      <c r="U345" t="e">
        <f>IF(LEN('форма заповнення'!#REF!)&gt;0,'форма заповнення'!#REF!,"")</f>
        <v>#REF!</v>
      </c>
      <c r="V345" t="e">
        <f>IF(LEN('форма заповнення'!#REF!)&gt;0,'форма заповнення'!#REF!,"")</f>
        <v>#REF!</v>
      </c>
      <c r="W345" t="e">
        <f>IF(LEN('форма заповнення'!#REF!)&gt;0,'форма заповнення'!#REF!,"")</f>
        <v>#REF!</v>
      </c>
      <c r="X345" t="e">
        <f>IF(LEN('форма заповнення'!#REF!)&gt;0,'форма заповнення'!#REF!,"")</f>
        <v>#REF!</v>
      </c>
      <c r="Y345" t="e">
        <f>IF(LEN('форма заповнення'!#REF!)&gt;0,'форма заповнення'!#REF!,"")</f>
        <v>#REF!</v>
      </c>
      <c r="Z345" t="e">
        <f>IF(LEN('форма заповнення'!#REF!)&gt;0,'форма заповнення'!#REF!,"")</f>
        <v>#REF!</v>
      </c>
      <c r="AA345" t="e">
        <f>IF(LEN('форма заповнення'!#REF!)&gt;0,'форма заповнення'!#REF!,"")</f>
        <v>#REF!</v>
      </c>
      <c r="AB345" t="e">
        <f>IF(LEN('форма заповнення'!#REF!)&gt;0,'форма заповнення'!#REF!,"")</f>
        <v>#REF!</v>
      </c>
      <c r="AC345" t="e">
        <f>IF(LEN('форма заповнення'!#REF!)&gt;0,'форма заповнення'!#REF!,"")</f>
        <v>#REF!</v>
      </c>
      <c r="AD345" t="e">
        <f>IF(LEN('форма заповнення'!#REF!)&gt;0,'форма заповнення'!#REF!,"")</f>
        <v>#REF!</v>
      </c>
      <c r="AE345" t="e">
        <f>IF(LEN('форма заповнення'!#REF!)&gt;0,'форма заповнення'!#REF!,"")</f>
        <v>#REF!</v>
      </c>
      <c r="AF345" t="e">
        <f>IF(LEN('форма заповнення'!#REF!)&gt;0,'форма заповнення'!#REF!,"")</f>
        <v>#REF!</v>
      </c>
      <c r="AG345" t="e">
        <f>IF(LEN('форма заповнення'!#REF!)&gt;0,'форма заповнення'!#REF!,"")</f>
        <v>#REF!</v>
      </c>
      <c r="AH345" t="e">
        <f>IF(LEN('форма заповнення'!#REF!)&gt;0,'форма заповнення'!#REF!,"")</f>
        <v>#REF!</v>
      </c>
      <c r="AI345" t="e">
        <f>IF(LEN('форма заповнення'!#REF!)&gt;0,'форма заповнення'!#REF!,"")</f>
        <v>#REF!</v>
      </c>
      <c r="AJ345" t="e">
        <f>IF(LEN('форма заповнення'!#REF!)&gt;0,'форма заповнення'!#REF!,"")</f>
        <v>#REF!</v>
      </c>
      <c r="AK345" t="e">
        <f>IF(LEN('форма заповнення'!#REF!)&gt;0,'форма заповнення'!#REF!,"")</f>
        <v>#REF!</v>
      </c>
      <c r="AL345" t="e">
        <f>IF(LEN('форма заповнення'!#REF!)&gt;0,'форма заповнення'!#REF!,"")</f>
        <v>#REF!</v>
      </c>
      <c r="AM345" t="e">
        <f>IF(LEN('форма заповнення'!#REF!)&gt;0,'форма заповнення'!#REF!,"")</f>
        <v>#REF!</v>
      </c>
      <c r="AN345" t="e">
        <f>IF(LEN('форма заповнення'!#REF!)&gt;0,'форма заповнення'!#REF!,"")</f>
        <v>#REF!</v>
      </c>
      <c r="AO345" t="e">
        <f>IF(LEN('форма заповнення'!#REF!)&gt;0,'форма заповнення'!#REF!,"")</f>
        <v>#REF!</v>
      </c>
      <c r="AP345" t="e">
        <f>IF(LEN('форма заповнення'!#REF!)&gt;0,'форма заповнення'!#REF!,"")</f>
        <v>#REF!</v>
      </c>
      <c r="AQ345" t="e">
        <f>IF(LEN('форма заповнення'!#REF!)&gt;0,'форма заповнення'!#REF!,"")</f>
        <v>#REF!</v>
      </c>
      <c r="AR345" t="e">
        <f>IF(LEN('форма заповнення'!#REF!)&gt;0,'форма заповнення'!#REF!,"")</f>
        <v>#REF!</v>
      </c>
      <c r="AS345" t="e">
        <f>IF(LEN('форма заповнення'!#REF!)&gt;0,'форма заповнення'!#REF!,"")</f>
        <v>#REF!</v>
      </c>
      <c r="AT345" t="e">
        <f>IF(LEN('форма заповнення'!#REF!)&gt;0,'форма заповнення'!#REF!,"")</f>
        <v>#REF!</v>
      </c>
      <c r="AU345" t="str">
        <f>IF(LEN('форма заповнення'!I352)&gt;0,'форма заповнення'!I352,"")</f>
        <v/>
      </c>
    </row>
    <row r="346" spans="1:47" x14ac:dyDescent="0.25">
      <c r="A346" t="str">
        <f>IF(LEN('форма заповнення'!B354)&gt;0,'форма заповнення'!B354,"")</f>
        <v/>
      </c>
      <c r="B346" t="str">
        <f>IF(LEN('форма заповнення'!C353)&gt;0,'форма заповнення'!C353,"")</f>
        <v/>
      </c>
      <c r="C346" t="str">
        <f>IF(LEN('форма заповнення'!D353)&gt;0,'форма заповнення'!D353,"")</f>
        <v/>
      </c>
      <c r="D346" t="str">
        <f>IF(LEN('форма заповнення'!E353)&gt;0,'форма заповнення'!E353,"")</f>
        <v/>
      </c>
      <c r="E346" t="str">
        <f>IF(LEN('форма заповнення'!F353)&gt;0,'форма заповнення'!F353,"")</f>
        <v/>
      </c>
      <c r="F346" t="str">
        <f>IF(LEN('форма заповнення'!G353)&gt;0,'форма заповнення'!G353,"")</f>
        <v/>
      </c>
      <c r="G346" t="e">
        <f>IF(LEN('форма заповнення'!#REF!)&gt;0,'форма заповнення'!#REF!,"")</f>
        <v>#REF!</v>
      </c>
      <c r="H346" t="e">
        <f>IF(LEN('форма заповнення'!#REF!)&gt;0,'форма заповнення'!#REF!,"")</f>
        <v>#REF!</v>
      </c>
      <c r="I346" t="e">
        <f>IF(LEN('форма заповнення'!#REF!)&gt;0,'форма заповнення'!#REF!,"")</f>
        <v>#REF!</v>
      </c>
      <c r="J346" t="e">
        <f>IF(LEN('форма заповнення'!#REF!)&gt;0,'форма заповнення'!#REF!,"")</f>
        <v>#REF!</v>
      </c>
      <c r="K346" t="e">
        <f>IF(LEN('форма заповнення'!#REF!)&gt;0,'форма заповнення'!#REF!,"")</f>
        <v>#REF!</v>
      </c>
      <c r="L346" t="e">
        <f>IF(LEN('форма заповнення'!#REF!)&gt;0,'форма заповнення'!#REF!,"")</f>
        <v>#REF!</v>
      </c>
      <c r="M346" t="e">
        <f>IF(LEN('форма заповнення'!#REF!)&gt;0,'форма заповнення'!#REF!,"")</f>
        <v>#REF!</v>
      </c>
      <c r="N346" t="e">
        <f>IF(LEN('форма заповнення'!#REF!)&gt;0,'форма заповнення'!#REF!,"")</f>
        <v>#REF!</v>
      </c>
      <c r="O346" t="e">
        <f>IF(LEN('форма заповнення'!#REF!)&gt;0,'форма заповнення'!#REF!,"")</f>
        <v>#REF!</v>
      </c>
      <c r="P346" t="e">
        <f>IF(LEN('форма заповнення'!#REF!)&gt;0,'форма заповнення'!#REF!,"")</f>
        <v>#REF!</v>
      </c>
      <c r="Q346" t="e">
        <f>IF(LEN('форма заповнення'!#REF!)&gt;0,'форма заповнення'!#REF!,"")</f>
        <v>#REF!</v>
      </c>
      <c r="R346" t="e">
        <f>IF(LEN('форма заповнення'!#REF!)&gt;0,'форма заповнення'!#REF!,"")</f>
        <v>#REF!</v>
      </c>
      <c r="S346" t="e">
        <f>IF(LEN('форма заповнення'!#REF!)&gt;0,'форма заповнення'!#REF!,"")</f>
        <v>#REF!</v>
      </c>
      <c r="T346" t="e">
        <f>IF(LEN('форма заповнення'!#REF!)&gt;0,'форма заповнення'!#REF!,"")</f>
        <v>#REF!</v>
      </c>
      <c r="U346" t="e">
        <f>IF(LEN('форма заповнення'!#REF!)&gt;0,'форма заповнення'!#REF!,"")</f>
        <v>#REF!</v>
      </c>
      <c r="V346" t="e">
        <f>IF(LEN('форма заповнення'!#REF!)&gt;0,'форма заповнення'!#REF!,"")</f>
        <v>#REF!</v>
      </c>
      <c r="W346" t="e">
        <f>IF(LEN('форма заповнення'!#REF!)&gt;0,'форма заповнення'!#REF!,"")</f>
        <v>#REF!</v>
      </c>
      <c r="X346" t="e">
        <f>IF(LEN('форма заповнення'!#REF!)&gt;0,'форма заповнення'!#REF!,"")</f>
        <v>#REF!</v>
      </c>
      <c r="Y346" t="e">
        <f>IF(LEN('форма заповнення'!#REF!)&gt;0,'форма заповнення'!#REF!,"")</f>
        <v>#REF!</v>
      </c>
      <c r="Z346" t="e">
        <f>IF(LEN('форма заповнення'!#REF!)&gt;0,'форма заповнення'!#REF!,"")</f>
        <v>#REF!</v>
      </c>
      <c r="AA346" t="e">
        <f>IF(LEN('форма заповнення'!#REF!)&gt;0,'форма заповнення'!#REF!,"")</f>
        <v>#REF!</v>
      </c>
      <c r="AB346" t="e">
        <f>IF(LEN('форма заповнення'!#REF!)&gt;0,'форма заповнення'!#REF!,"")</f>
        <v>#REF!</v>
      </c>
      <c r="AC346" t="e">
        <f>IF(LEN('форма заповнення'!#REF!)&gt;0,'форма заповнення'!#REF!,"")</f>
        <v>#REF!</v>
      </c>
      <c r="AD346" t="e">
        <f>IF(LEN('форма заповнення'!#REF!)&gt;0,'форма заповнення'!#REF!,"")</f>
        <v>#REF!</v>
      </c>
      <c r="AE346" t="e">
        <f>IF(LEN('форма заповнення'!#REF!)&gt;0,'форма заповнення'!#REF!,"")</f>
        <v>#REF!</v>
      </c>
      <c r="AF346" t="e">
        <f>IF(LEN('форма заповнення'!#REF!)&gt;0,'форма заповнення'!#REF!,"")</f>
        <v>#REF!</v>
      </c>
      <c r="AG346" t="e">
        <f>IF(LEN('форма заповнення'!#REF!)&gt;0,'форма заповнення'!#REF!,"")</f>
        <v>#REF!</v>
      </c>
      <c r="AH346" t="e">
        <f>IF(LEN('форма заповнення'!#REF!)&gt;0,'форма заповнення'!#REF!,"")</f>
        <v>#REF!</v>
      </c>
      <c r="AI346" t="e">
        <f>IF(LEN('форма заповнення'!#REF!)&gt;0,'форма заповнення'!#REF!,"")</f>
        <v>#REF!</v>
      </c>
      <c r="AJ346" t="e">
        <f>IF(LEN('форма заповнення'!#REF!)&gt;0,'форма заповнення'!#REF!,"")</f>
        <v>#REF!</v>
      </c>
      <c r="AK346" t="e">
        <f>IF(LEN('форма заповнення'!#REF!)&gt;0,'форма заповнення'!#REF!,"")</f>
        <v>#REF!</v>
      </c>
      <c r="AL346" t="e">
        <f>IF(LEN('форма заповнення'!#REF!)&gt;0,'форма заповнення'!#REF!,"")</f>
        <v>#REF!</v>
      </c>
      <c r="AM346" t="e">
        <f>IF(LEN('форма заповнення'!#REF!)&gt;0,'форма заповнення'!#REF!,"")</f>
        <v>#REF!</v>
      </c>
      <c r="AN346" t="e">
        <f>IF(LEN('форма заповнення'!#REF!)&gt;0,'форма заповнення'!#REF!,"")</f>
        <v>#REF!</v>
      </c>
      <c r="AO346" t="e">
        <f>IF(LEN('форма заповнення'!#REF!)&gt;0,'форма заповнення'!#REF!,"")</f>
        <v>#REF!</v>
      </c>
      <c r="AP346" t="e">
        <f>IF(LEN('форма заповнення'!#REF!)&gt;0,'форма заповнення'!#REF!,"")</f>
        <v>#REF!</v>
      </c>
      <c r="AQ346" t="e">
        <f>IF(LEN('форма заповнення'!#REF!)&gt;0,'форма заповнення'!#REF!,"")</f>
        <v>#REF!</v>
      </c>
      <c r="AR346" t="e">
        <f>IF(LEN('форма заповнення'!#REF!)&gt;0,'форма заповнення'!#REF!,"")</f>
        <v>#REF!</v>
      </c>
      <c r="AS346" t="e">
        <f>IF(LEN('форма заповнення'!#REF!)&gt;0,'форма заповнення'!#REF!,"")</f>
        <v>#REF!</v>
      </c>
      <c r="AT346" t="e">
        <f>IF(LEN('форма заповнення'!#REF!)&gt;0,'форма заповнення'!#REF!,"")</f>
        <v>#REF!</v>
      </c>
      <c r="AU346" t="str">
        <f>IF(LEN('форма заповнення'!I353)&gt;0,'форма заповнення'!I353,"")</f>
        <v/>
      </c>
    </row>
    <row r="347" spans="1:47" x14ac:dyDescent="0.25">
      <c r="A347" t="str">
        <f>IF(LEN('форма заповнення'!B355)&gt;0,'форма заповнення'!B355,"")</f>
        <v/>
      </c>
      <c r="B347" t="str">
        <f>IF(LEN('форма заповнення'!C354)&gt;0,'форма заповнення'!C354,"")</f>
        <v/>
      </c>
      <c r="C347" t="str">
        <f>IF(LEN('форма заповнення'!D354)&gt;0,'форма заповнення'!D354,"")</f>
        <v/>
      </c>
      <c r="D347" t="str">
        <f>IF(LEN('форма заповнення'!E354)&gt;0,'форма заповнення'!E354,"")</f>
        <v/>
      </c>
      <c r="E347" t="str">
        <f>IF(LEN('форма заповнення'!F354)&gt;0,'форма заповнення'!F354,"")</f>
        <v/>
      </c>
      <c r="F347" t="str">
        <f>IF(LEN('форма заповнення'!G354)&gt;0,'форма заповнення'!G354,"")</f>
        <v/>
      </c>
      <c r="G347" t="e">
        <f>IF(LEN('форма заповнення'!#REF!)&gt;0,'форма заповнення'!#REF!,"")</f>
        <v>#REF!</v>
      </c>
      <c r="H347" t="e">
        <f>IF(LEN('форма заповнення'!#REF!)&gt;0,'форма заповнення'!#REF!,"")</f>
        <v>#REF!</v>
      </c>
      <c r="I347" t="e">
        <f>IF(LEN('форма заповнення'!#REF!)&gt;0,'форма заповнення'!#REF!,"")</f>
        <v>#REF!</v>
      </c>
      <c r="J347" t="e">
        <f>IF(LEN('форма заповнення'!#REF!)&gt;0,'форма заповнення'!#REF!,"")</f>
        <v>#REF!</v>
      </c>
      <c r="K347" t="e">
        <f>IF(LEN('форма заповнення'!#REF!)&gt;0,'форма заповнення'!#REF!,"")</f>
        <v>#REF!</v>
      </c>
      <c r="L347" t="e">
        <f>IF(LEN('форма заповнення'!#REF!)&gt;0,'форма заповнення'!#REF!,"")</f>
        <v>#REF!</v>
      </c>
      <c r="M347" t="e">
        <f>IF(LEN('форма заповнення'!#REF!)&gt;0,'форма заповнення'!#REF!,"")</f>
        <v>#REF!</v>
      </c>
      <c r="N347" t="e">
        <f>IF(LEN('форма заповнення'!#REF!)&gt;0,'форма заповнення'!#REF!,"")</f>
        <v>#REF!</v>
      </c>
      <c r="O347" t="e">
        <f>IF(LEN('форма заповнення'!#REF!)&gt;0,'форма заповнення'!#REF!,"")</f>
        <v>#REF!</v>
      </c>
      <c r="P347" t="e">
        <f>IF(LEN('форма заповнення'!#REF!)&gt;0,'форма заповнення'!#REF!,"")</f>
        <v>#REF!</v>
      </c>
      <c r="Q347" t="e">
        <f>IF(LEN('форма заповнення'!#REF!)&gt;0,'форма заповнення'!#REF!,"")</f>
        <v>#REF!</v>
      </c>
      <c r="R347" t="e">
        <f>IF(LEN('форма заповнення'!#REF!)&gt;0,'форма заповнення'!#REF!,"")</f>
        <v>#REF!</v>
      </c>
      <c r="S347" t="e">
        <f>IF(LEN('форма заповнення'!#REF!)&gt;0,'форма заповнення'!#REF!,"")</f>
        <v>#REF!</v>
      </c>
      <c r="T347" t="e">
        <f>IF(LEN('форма заповнення'!#REF!)&gt;0,'форма заповнення'!#REF!,"")</f>
        <v>#REF!</v>
      </c>
      <c r="U347" t="e">
        <f>IF(LEN('форма заповнення'!#REF!)&gt;0,'форма заповнення'!#REF!,"")</f>
        <v>#REF!</v>
      </c>
      <c r="V347" t="e">
        <f>IF(LEN('форма заповнення'!#REF!)&gt;0,'форма заповнення'!#REF!,"")</f>
        <v>#REF!</v>
      </c>
      <c r="W347" t="e">
        <f>IF(LEN('форма заповнення'!#REF!)&gt;0,'форма заповнення'!#REF!,"")</f>
        <v>#REF!</v>
      </c>
      <c r="X347" t="e">
        <f>IF(LEN('форма заповнення'!#REF!)&gt;0,'форма заповнення'!#REF!,"")</f>
        <v>#REF!</v>
      </c>
      <c r="Y347" t="e">
        <f>IF(LEN('форма заповнення'!#REF!)&gt;0,'форма заповнення'!#REF!,"")</f>
        <v>#REF!</v>
      </c>
      <c r="Z347" t="e">
        <f>IF(LEN('форма заповнення'!#REF!)&gt;0,'форма заповнення'!#REF!,"")</f>
        <v>#REF!</v>
      </c>
      <c r="AA347" t="e">
        <f>IF(LEN('форма заповнення'!#REF!)&gt;0,'форма заповнення'!#REF!,"")</f>
        <v>#REF!</v>
      </c>
      <c r="AB347" t="e">
        <f>IF(LEN('форма заповнення'!#REF!)&gt;0,'форма заповнення'!#REF!,"")</f>
        <v>#REF!</v>
      </c>
      <c r="AC347" t="e">
        <f>IF(LEN('форма заповнення'!#REF!)&gt;0,'форма заповнення'!#REF!,"")</f>
        <v>#REF!</v>
      </c>
      <c r="AD347" t="e">
        <f>IF(LEN('форма заповнення'!#REF!)&gt;0,'форма заповнення'!#REF!,"")</f>
        <v>#REF!</v>
      </c>
      <c r="AE347" t="e">
        <f>IF(LEN('форма заповнення'!#REF!)&gt;0,'форма заповнення'!#REF!,"")</f>
        <v>#REF!</v>
      </c>
      <c r="AF347" t="e">
        <f>IF(LEN('форма заповнення'!#REF!)&gt;0,'форма заповнення'!#REF!,"")</f>
        <v>#REF!</v>
      </c>
      <c r="AG347" t="e">
        <f>IF(LEN('форма заповнення'!#REF!)&gt;0,'форма заповнення'!#REF!,"")</f>
        <v>#REF!</v>
      </c>
      <c r="AH347" t="e">
        <f>IF(LEN('форма заповнення'!#REF!)&gt;0,'форма заповнення'!#REF!,"")</f>
        <v>#REF!</v>
      </c>
      <c r="AI347" t="e">
        <f>IF(LEN('форма заповнення'!#REF!)&gt;0,'форма заповнення'!#REF!,"")</f>
        <v>#REF!</v>
      </c>
      <c r="AJ347" t="e">
        <f>IF(LEN('форма заповнення'!#REF!)&gt;0,'форма заповнення'!#REF!,"")</f>
        <v>#REF!</v>
      </c>
      <c r="AK347" t="e">
        <f>IF(LEN('форма заповнення'!#REF!)&gt;0,'форма заповнення'!#REF!,"")</f>
        <v>#REF!</v>
      </c>
      <c r="AL347" t="e">
        <f>IF(LEN('форма заповнення'!#REF!)&gt;0,'форма заповнення'!#REF!,"")</f>
        <v>#REF!</v>
      </c>
      <c r="AM347" t="e">
        <f>IF(LEN('форма заповнення'!#REF!)&gt;0,'форма заповнення'!#REF!,"")</f>
        <v>#REF!</v>
      </c>
      <c r="AN347" t="e">
        <f>IF(LEN('форма заповнення'!#REF!)&gt;0,'форма заповнення'!#REF!,"")</f>
        <v>#REF!</v>
      </c>
      <c r="AO347" t="e">
        <f>IF(LEN('форма заповнення'!#REF!)&gt;0,'форма заповнення'!#REF!,"")</f>
        <v>#REF!</v>
      </c>
      <c r="AP347" t="e">
        <f>IF(LEN('форма заповнення'!#REF!)&gt;0,'форма заповнення'!#REF!,"")</f>
        <v>#REF!</v>
      </c>
      <c r="AQ347" t="e">
        <f>IF(LEN('форма заповнення'!#REF!)&gt;0,'форма заповнення'!#REF!,"")</f>
        <v>#REF!</v>
      </c>
      <c r="AR347" t="e">
        <f>IF(LEN('форма заповнення'!#REF!)&gt;0,'форма заповнення'!#REF!,"")</f>
        <v>#REF!</v>
      </c>
      <c r="AS347" t="e">
        <f>IF(LEN('форма заповнення'!#REF!)&gt;0,'форма заповнення'!#REF!,"")</f>
        <v>#REF!</v>
      </c>
      <c r="AT347" t="e">
        <f>IF(LEN('форма заповнення'!#REF!)&gt;0,'форма заповнення'!#REF!,"")</f>
        <v>#REF!</v>
      </c>
      <c r="AU347" t="str">
        <f>IF(LEN('форма заповнення'!I354)&gt;0,'форма заповнення'!I354,"")</f>
        <v/>
      </c>
    </row>
    <row r="348" spans="1:47" x14ac:dyDescent="0.25">
      <c r="A348" t="str">
        <f>IF(LEN('форма заповнення'!B356)&gt;0,'форма заповнення'!B356,"")</f>
        <v/>
      </c>
      <c r="B348" t="str">
        <f>IF(LEN('форма заповнення'!C355)&gt;0,'форма заповнення'!C355,"")</f>
        <v/>
      </c>
      <c r="C348" t="str">
        <f>IF(LEN('форма заповнення'!D355)&gt;0,'форма заповнення'!D355,"")</f>
        <v/>
      </c>
      <c r="D348" t="str">
        <f>IF(LEN('форма заповнення'!E355)&gt;0,'форма заповнення'!E355,"")</f>
        <v/>
      </c>
      <c r="E348" t="str">
        <f>IF(LEN('форма заповнення'!F355)&gt;0,'форма заповнення'!F355,"")</f>
        <v/>
      </c>
      <c r="F348" t="str">
        <f>IF(LEN('форма заповнення'!G355)&gt;0,'форма заповнення'!G355,"")</f>
        <v/>
      </c>
      <c r="G348" t="e">
        <f>IF(LEN('форма заповнення'!#REF!)&gt;0,'форма заповнення'!#REF!,"")</f>
        <v>#REF!</v>
      </c>
      <c r="H348" t="e">
        <f>IF(LEN('форма заповнення'!#REF!)&gt;0,'форма заповнення'!#REF!,"")</f>
        <v>#REF!</v>
      </c>
      <c r="I348" t="e">
        <f>IF(LEN('форма заповнення'!#REF!)&gt;0,'форма заповнення'!#REF!,"")</f>
        <v>#REF!</v>
      </c>
      <c r="J348" t="e">
        <f>IF(LEN('форма заповнення'!#REF!)&gt;0,'форма заповнення'!#REF!,"")</f>
        <v>#REF!</v>
      </c>
      <c r="K348" t="e">
        <f>IF(LEN('форма заповнення'!#REF!)&gt;0,'форма заповнення'!#REF!,"")</f>
        <v>#REF!</v>
      </c>
      <c r="L348" t="e">
        <f>IF(LEN('форма заповнення'!#REF!)&gt;0,'форма заповнення'!#REF!,"")</f>
        <v>#REF!</v>
      </c>
      <c r="M348" t="e">
        <f>IF(LEN('форма заповнення'!#REF!)&gt;0,'форма заповнення'!#REF!,"")</f>
        <v>#REF!</v>
      </c>
      <c r="N348" t="e">
        <f>IF(LEN('форма заповнення'!#REF!)&gt;0,'форма заповнення'!#REF!,"")</f>
        <v>#REF!</v>
      </c>
      <c r="O348" t="e">
        <f>IF(LEN('форма заповнення'!#REF!)&gt;0,'форма заповнення'!#REF!,"")</f>
        <v>#REF!</v>
      </c>
      <c r="P348" t="e">
        <f>IF(LEN('форма заповнення'!#REF!)&gt;0,'форма заповнення'!#REF!,"")</f>
        <v>#REF!</v>
      </c>
      <c r="Q348" t="e">
        <f>IF(LEN('форма заповнення'!#REF!)&gt;0,'форма заповнення'!#REF!,"")</f>
        <v>#REF!</v>
      </c>
      <c r="R348" t="e">
        <f>IF(LEN('форма заповнення'!#REF!)&gt;0,'форма заповнення'!#REF!,"")</f>
        <v>#REF!</v>
      </c>
      <c r="S348" t="e">
        <f>IF(LEN('форма заповнення'!#REF!)&gt;0,'форма заповнення'!#REF!,"")</f>
        <v>#REF!</v>
      </c>
      <c r="T348" t="e">
        <f>IF(LEN('форма заповнення'!#REF!)&gt;0,'форма заповнення'!#REF!,"")</f>
        <v>#REF!</v>
      </c>
      <c r="U348" t="e">
        <f>IF(LEN('форма заповнення'!#REF!)&gt;0,'форма заповнення'!#REF!,"")</f>
        <v>#REF!</v>
      </c>
      <c r="V348" t="e">
        <f>IF(LEN('форма заповнення'!#REF!)&gt;0,'форма заповнення'!#REF!,"")</f>
        <v>#REF!</v>
      </c>
      <c r="W348" t="e">
        <f>IF(LEN('форма заповнення'!#REF!)&gt;0,'форма заповнення'!#REF!,"")</f>
        <v>#REF!</v>
      </c>
      <c r="X348" t="e">
        <f>IF(LEN('форма заповнення'!#REF!)&gt;0,'форма заповнення'!#REF!,"")</f>
        <v>#REF!</v>
      </c>
      <c r="Y348" t="e">
        <f>IF(LEN('форма заповнення'!#REF!)&gt;0,'форма заповнення'!#REF!,"")</f>
        <v>#REF!</v>
      </c>
      <c r="Z348" t="e">
        <f>IF(LEN('форма заповнення'!#REF!)&gt;0,'форма заповнення'!#REF!,"")</f>
        <v>#REF!</v>
      </c>
      <c r="AA348" t="e">
        <f>IF(LEN('форма заповнення'!#REF!)&gt;0,'форма заповнення'!#REF!,"")</f>
        <v>#REF!</v>
      </c>
      <c r="AB348" t="e">
        <f>IF(LEN('форма заповнення'!#REF!)&gt;0,'форма заповнення'!#REF!,"")</f>
        <v>#REF!</v>
      </c>
      <c r="AC348" t="e">
        <f>IF(LEN('форма заповнення'!#REF!)&gt;0,'форма заповнення'!#REF!,"")</f>
        <v>#REF!</v>
      </c>
      <c r="AD348" t="e">
        <f>IF(LEN('форма заповнення'!#REF!)&gt;0,'форма заповнення'!#REF!,"")</f>
        <v>#REF!</v>
      </c>
      <c r="AE348" t="e">
        <f>IF(LEN('форма заповнення'!#REF!)&gt;0,'форма заповнення'!#REF!,"")</f>
        <v>#REF!</v>
      </c>
      <c r="AF348" t="e">
        <f>IF(LEN('форма заповнення'!#REF!)&gt;0,'форма заповнення'!#REF!,"")</f>
        <v>#REF!</v>
      </c>
      <c r="AG348" t="e">
        <f>IF(LEN('форма заповнення'!#REF!)&gt;0,'форма заповнення'!#REF!,"")</f>
        <v>#REF!</v>
      </c>
      <c r="AH348" t="e">
        <f>IF(LEN('форма заповнення'!#REF!)&gt;0,'форма заповнення'!#REF!,"")</f>
        <v>#REF!</v>
      </c>
      <c r="AI348" t="e">
        <f>IF(LEN('форма заповнення'!#REF!)&gt;0,'форма заповнення'!#REF!,"")</f>
        <v>#REF!</v>
      </c>
      <c r="AJ348" t="e">
        <f>IF(LEN('форма заповнення'!#REF!)&gt;0,'форма заповнення'!#REF!,"")</f>
        <v>#REF!</v>
      </c>
      <c r="AK348" t="e">
        <f>IF(LEN('форма заповнення'!#REF!)&gt;0,'форма заповнення'!#REF!,"")</f>
        <v>#REF!</v>
      </c>
      <c r="AL348" t="e">
        <f>IF(LEN('форма заповнення'!#REF!)&gt;0,'форма заповнення'!#REF!,"")</f>
        <v>#REF!</v>
      </c>
      <c r="AM348" t="e">
        <f>IF(LEN('форма заповнення'!#REF!)&gt;0,'форма заповнення'!#REF!,"")</f>
        <v>#REF!</v>
      </c>
      <c r="AN348" t="e">
        <f>IF(LEN('форма заповнення'!#REF!)&gt;0,'форма заповнення'!#REF!,"")</f>
        <v>#REF!</v>
      </c>
      <c r="AO348" t="e">
        <f>IF(LEN('форма заповнення'!#REF!)&gt;0,'форма заповнення'!#REF!,"")</f>
        <v>#REF!</v>
      </c>
      <c r="AP348" t="e">
        <f>IF(LEN('форма заповнення'!#REF!)&gt;0,'форма заповнення'!#REF!,"")</f>
        <v>#REF!</v>
      </c>
      <c r="AQ348" t="e">
        <f>IF(LEN('форма заповнення'!#REF!)&gt;0,'форма заповнення'!#REF!,"")</f>
        <v>#REF!</v>
      </c>
      <c r="AR348" t="e">
        <f>IF(LEN('форма заповнення'!#REF!)&gt;0,'форма заповнення'!#REF!,"")</f>
        <v>#REF!</v>
      </c>
      <c r="AS348" t="e">
        <f>IF(LEN('форма заповнення'!#REF!)&gt;0,'форма заповнення'!#REF!,"")</f>
        <v>#REF!</v>
      </c>
      <c r="AT348" t="e">
        <f>IF(LEN('форма заповнення'!#REF!)&gt;0,'форма заповнення'!#REF!,"")</f>
        <v>#REF!</v>
      </c>
      <c r="AU348" t="str">
        <f>IF(LEN('форма заповнення'!I355)&gt;0,'форма заповнення'!I355,"")</f>
        <v/>
      </c>
    </row>
    <row r="349" spans="1:47" x14ac:dyDescent="0.25">
      <c r="A349" t="str">
        <f>IF(LEN('форма заповнення'!B357)&gt;0,'форма заповнення'!B357,"")</f>
        <v/>
      </c>
      <c r="B349" t="str">
        <f>IF(LEN('форма заповнення'!C356)&gt;0,'форма заповнення'!C356,"")</f>
        <v/>
      </c>
      <c r="C349" t="str">
        <f>IF(LEN('форма заповнення'!D356)&gt;0,'форма заповнення'!D356,"")</f>
        <v/>
      </c>
      <c r="D349" t="str">
        <f>IF(LEN('форма заповнення'!E356)&gt;0,'форма заповнення'!E356,"")</f>
        <v/>
      </c>
      <c r="E349" t="str">
        <f>IF(LEN('форма заповнення'!F356)&gt;0,'форма заповнення'!F356,"")</f>
        <v/>
      </c>
      <c r="F349" t="str">
        <f>IF(LEN('форма заповнення'!G356)&gt;0,'форма заповнення'!G356,"")</f>
        <v/>
      </c>
      <c r="G349" t="e">
        <f>IF(LEN('форма заповнення'!#REF!)&gt;0,'форма заповнення'!#REF!,"")</f>
        <v>#REF!</v>
      </c>
      <c r="H349" t="e">
        <f>IF(LEN('форма заповнення'!#REF!)&gt;0,'форма заповнення'!#REF!,"")</f>
        <v>#REF!</v>
      </c>
      <c r="I349" t="e">
        <f>IF(LEN('форма заповнення'!#REF!)&gt;0,'форма заповнення'!#REF!,"")</f>
        <v>#REF!</v>
      </c>
      <c r="J349" t="e">
        <f>IF(LEN('форма заповнення'!#REF!)&gt;0,'форма заповнення'!#REF!,"")</f>
        <v>#REF!</v>
      </c>
      <c r="K349" t="e">
        <f>IF(LEN('форма заповнення'!#REF!)&gt;0,'форма заповнення'!#REF!,"")</f>
        <v>#REF!</v>
      </c>
      <c r="L349" t="e">
        <f>IF(LEN('форма заповнення'!#REF!)&gt;0,'форма заповнення'!#REF!,"")</f>
        <v>#REF!</v>
      </c>
      <c r="M349" t="e">
        <f>IF(LEN('форма заповнення'!#REF!)&gt;0,'форма заповнення'!#REF!,"")</f>
        <v>#REF!</v>
      </c>
      <c r="N349" t="e">
        <f>IF(LEN('форма заповнення'!#REF!)&gt;0,'форма заповнення'!#REF!,"")</f>
        <v>#REF!</v>
      </c>
      <c r="O349" t="e">
        <f>IF(LEN('форма заповнення'!#REF!)&gt;0,'форма заповнення'!#REF!,"")</f>
        <v>#REF!</v>
      </c>
      <c r="P349" t="e">
        <f>IF(LEN('форма заповнення'!#REF!)&gt;0,'форма заповнення'!#REF!,"")</f>
        <v>#REF!</v>
      </c>
      <c r="Q349" t="e">
        <f>IF(LEN('форма заповнення'!#REF!)&gt;0,'форма заповнення'!#REF!,"")</f>
        <v>#REF!</v>
      </c>
      <c r="R349" t="e">
        <f>IF(LEN('форма заповнення'!#REF!)&gt;0,'форма заповнення'!#REF!,"")</f>
        <v>#REF!</v>
      </c>
      <c r="S349" t="e">
        <f>IF(LEN('форма заповнення'!#REF!)&gt;0,'форма заповнення'!#REF!,"")</f>
        <v>#REF!</v>
      </c>
      <c r="T349" t="e">
        <f>IF(LEN('форма заповнення'!#REF!)&gt;0,'форма заповнення'!#REF!,"")</f>
        <v>#REF!</v>
      </c>
      <c r="U349" t="e">
        <f>IF(LEN('форма заповнення'!#REF!)&gt;0,'форма заповнення'!#REF!,"")</f>
        <v>#REF!</v>
      </c>
      <c r="V349" t="e">
        <f>IF(LEN('форма заповнення'!#REF!)&gt;0,'форма заповнення'!#REF!,"")</f>
        <v>#REF!</v>
      </c>
      <c r="W349" t="e">
        <f>IF(LEN('форма заповнення'!#REF!)&gt;0,'форма заповнення'!#REF!,"")</f>
        <v>#REF!</v>
      </c>
      <c r="X349" t="e">
        <f>IF(LEN('форма заповнення'!#REF!)&gt;0,'форма заповнення'!#REF!,"")</f>
        <v>#REF!</v>
      </c>
      <c r="Y349" t="e">
        <f>IF(LEN('форма заповнення'!#REF!)&gt;0,'форма заповнення'!#REF!,"")</f>
        <v>#REF!</v>
      </c>
      <c r="Z349" t="e">
        <f>IF(LEN('форма заповнення'!#REF!)&gt;0,'форма заповнення'!#REF!,"")</f>
        <v>#REF!</v>
      </c>
      <c r="AA349" t="e">
        <f>IF(LEN('форма заповнення'!#REF!)&gt;0,'форма заповнення'!#REF!,"")</f>
        <v>#REF!</v>
      </c>
      <c r="AB349" t="e">
        <f>IF(LEN('форма заповнення'!#REF!)&gt;0,'форма заповнення'!#REF!,"")</f>
        <v>#REF!</v>
      </c>
      <c r="AC349" t="e">
        <f>IF(LEN('форма заповнення'!#REF!)&gt;0,'форма заповнення'!#REF!,"")</f>
        <v>#REF!</v>
      </c>
      <c r="AD349" t="e">
        <f>IF(LEN('форма заповнення'!#REF!)&gt;0,'форма заповнення'!#REF!,"")</f>
        <v>#REF!</v>
      </c>
      <c r="AE349" t="e">
        <f>IF(LEN('форма заповнення'!#REF!)&gt;0,'форма заповнення'!#REF!,"")</f>
        <v>#REF!</v>
      </c>
      <c r="AF349" t="e">
        <f>IF(LEN('форма заповнення'!#REF!)&gt;0,'форма заповнення'!#REF!,"")</f>
        <v>#REF!</v>
      </c>
      <c r="AG349" t="e">
        <f>IF(LEN('форма заповнення'!#REF!)&gt;0,'форма заповнення'!#REF!,"")</f>
        <v>#REF!</v>
      </c>
      <c r="AH349" t="e">
        <f>IF(LEN('форма заповнення'!#REF!)&gt;0,'форма заповнення'!#REF!,"")</f>
        <v>#REF!</v>
      </c>
      <c r="AI349" t="e">
        <f>IF(LEN('форма заповнення'!#REF!)&gt;0,'форма заповнення'!#REF!,"")</f>
        <v>#REF!</v>
      </c>
      <c r="AJ349" t="e">
        <f>IF(LEN('форма заповнення'!#REF!)&gt;0,'форма заповнення'!#REF!,"")</f>
        <v>#REF!</v>
      </c>
      <c r="AK349" t="e">
        <f>IF(LEN('форма заповнення'!#REF!)&gt;0,'форма заповнення'!#REF!,"")</f>
        <v>#REF!</v>
      </c>
      <c r="AL349" t="e">
        <f>IF(LEN('форма заповнення'!#REF!)&gt;0,'форма заповнення'!#REF!,"")</f>
        <v>#REF!</v>
      </c>
      <c r="AM349" t="e">
        <f>IF(LEN('форма заповнення'!#REF!)&gt;0,'форма заповнення'!#REF!,"")</f>
        <v>#REF!</v>
      </c>
      <c r="AN349" t="e">
        <f>IF(LEN('форма заповнення'!#REF!)&gt;0,'форма заповнення'!#REF!,"")</f>
        <v>#REF!</v>
      </c>
      <c r="AO349" t="e">
        <f>IF(LEN('форма заповнення'!#REF!)&gt;0,'форма заповнення'!#REF!,"")</f>
        <v>#REF!</v>
      </c>
      <c r="AP349" t="e">
        <f>IF(LEN('форма заповнення'!#REF!)&gt;0,'форма заповнення'!#REF!,"")</f>
        <v>#REF!</v>
      </c>
      <c r="AQ349" t="e">
        <f>IF(LEN('форма заповнення'!#REF!)&gt;0,'форма заповнення'!#REF!,"")</f>
        <v>#REF!</v>
      </c>
      <c r="AR349" t="e">
        <f>IF(LEN('форма заповнення'!#REF!)&gt;0,'форма заповнення'!#REF!,"")</f>
        <v>#REF!</v>
      </c>
      <c r="AS349" t="e">
        <f>IF(LEN('форма заповнення'!#REF!)&gt;0,'форма заповнення'!#REF!,"")</f>
        <v>#REF!</v>
      </c>
      <c r="AT349" t="e">
        <f>IF(LEN('форма заповнення'!#REF!)&gt;0,'форма заповнення'!#REF!,"")</f>
        <v>#REF!</v>
      </c>
      <c r="AU349" t="str">
        <f>IF(LEN('форма заповнення'!I356)&gt;0,'форма заповнення'!I356,"")</f>
        <v/>
      </c>
    </row>
    <row r="350" spans="1:47" x14ac:dyDescent="0.25">
      <c r="A350" t="str">
        <f>IF(LEN('форма заповнення'!B358)&gt;0,'форма заповнення'!B358,"")</f>
        <v/>
      </c>
      <c r="B350" t="str">
        <f>IF(LEN('форма заповнення'!C357)&gt;0,'форма заповнення'!C357,"")</f>
        <v/>
      </c>
      <c r="C350" t="str">
        <f>IF(LEN('форма заповнення'!D357)&gt;0,'форма заповнення'!D357,"")</f>
        <v/>
      </c>
      <c r="D350" t="str">
        <f>IF(LEN('форма заповнення'!E357)&gt;0,'форма заповнення'!E357,"")</f>
        <v/>
      </c>
      <c r="E350" t="str">
        <f>IF(LEN('форма заповнення'!F357)&gt;0,'форма заповнення'!F357,"")</f>
        <v/>
      </c>
      <c r="F350" t="str">
        <f>IF(LEN('форма заповнення'!G357)&gt;0,'форма заповнення'!G357,"")</f>
        <v/>
      </c>
      <c r="G350" t="e">
        <f>IF(LEN('форма заповнення'!#REF!)&gt;0,'форма заповнення'!#REF!,"")</f>
        <v>#REF!</v>
      </c>
      <c r="H350" t="e">
        <f>IF(LEN('форма заповнення'!#REF!)&gt;0,'форма заповнення'!#REF!,"")</f>
        <v>#REF!</v>
      </c>
      <c r="I350" t="e">
        <f>IF(LEN('форма заповнення'!#REF!)&gt;0,'форма заповнення'!#REF!,"")</f>
        <v>#REF!</v>
      </c>
      <c r="J350" t="e">
        <f>IF(LEN('форма заповнення'!#REF!)&gt;0,'форма заповнення'!#REF!,"")</f>
        <v>#REF!</v>
      </c>
      <c r="K350" t="e">
        <f>IF(LEN('форма заповнення'!#REF!)&gt;0,'форма заповнення'!#REF!,"")</f>
        <v>#REF!</v>
      </c>
      <c r="L350" t="e">
        <f>IF(LEN('форма заповнення'!#REF!)&gt;0,'форма заповнення'!#REF!,"")</f>
        <v>#REF!</v>
      </c>
      <c r="M350" t="e">
        <f>IF(LEN('форма заповнення'!#REF!)&gt;0,'форма заповнення'!#REF!,"")</f>
        <v>#REF!</v>
      </c>
      <c r="N350" t="e">
        <f>IF(LEN('форма заповнення'!#REF!)&gt;0,'форма заповнення'!#REF!,"")</f>
        <v>#REF!</v>
      </c>
      <c r="O350" t="e">
        <f>IF(LEN('форма заповнення'!#REF!)&gt;0,'форма заповнення'!#REF!,"")</f>
        <v>#REF!</v>
      </c>
      <c r="P350" t="e">
        <f>IF(LEN('форма заповнення'!#REF!)&gt;0,'форма заповнення'!#REF!,"")</f>
        <v>#REF!</v>
      </c>
      <c r="Q350" t="e">
        <f>IF(LEN('форма заповнення'!#REF!)&gt;0,'форма заповнення'!#REF!,"")</f>
        <v>#REF!</v>
      </c>
      <c r="R350" t="e">
        <f>IF(LEN('форма заповнення'!#REF!)&gt;0,'форма заповнення'!#REF!,"")</f>
        <v>#REF!</v>
      </c>
      <c r="S350" t="e">
        <f>IF(LEN('форма заповнення'!#REF!)&gt;0,'форма заповнення'!#REF!,"")</f>
        <v>#REF!</v>
      </c>
      <c r="T350" t="e">
        <f>IF(LEN('форма заповнення'!#REF!)&gt;0,'форма заповнення'!#REF!,"")</f>
        <v>#REF!</v>
      </c>
      <c r="U350" t="e">
        <f>IF(LEN('форма заповнення'!#REF!)&gt;0,'форма заповнення'!#REF!,"")</f>
        <v>#REF!</v>
      </c>
      <c r="V350" t="e">
        <f>IF(LEN('форма заповнення'!#REF!)&gt;0,'форма заповнення'!#REF!,"")</f>
        <v>#REF!</v>
      </c>
      <c r="W350" t="e">
        <f>IF(LEN('форма заповнення'!#REF!)&gt;0,'форма заповнення'!#REF!,"")</f>
        <v>#REF!</v>
      </c>
      <c r="X350" t="e">
        <f>IF(LEN('форма заповнення'!#REF!)&gt;0,'форма заповнення'!#REF!,"")</f>
        <v>#REF!</v>
      </c>
      <c r="Y350" t="e">
        <f>IF(LEN('форма заповнення'!#REF!)&gt;0,'форма заповнення'!#REF!,"")</f>
        <v>#REF!</v>
      </c>
      <c r="Z350" t="e">
        <f>IF(LEN('форма заповнення'!#REF!)&gt;0,'форма заповнення'!#REF!,"")</f>
        <v>#REF!</v>
      </c>
      <c r="AA350" t="e">
        <f>IF(LEN('форма заповнення'!#REF!)&gt;0,'форма заповнення'!#REF!,"")</f>
        <v>#REF!</v>
      </c>
      <c r="AB350" t="e">
        <f>IF(LEN('форма заповнення'!#REF!)&gt;0,'форма заповнення'!#REF!,"")</f>
        <v>#REF!</v>
      </c>
      <c r="AC350" t="e">
        <f>IF(LEN('форма заповнення'!#REF!)&gt;0,'форма заповнення'!#REF!,"")</f>
        <v>#REF!</v>
      </c>
      <c r="AD350" t="e">
        <f>IF(LEN('форма заповнення'!#REF!)&gt;0,'форма заповнення'!#REF!,"")</f>
        <v>#REF!</v>
      </c>
      <c r="AE350" t="e">
        <f>IF(LEN('форма заповнення'!#REF!)&gt;0,'форма заповнення'!#REF!,"")</f>
        <v>#REF!</v>
      </c>
      <c r="AF350" t="e">
        <f>IF(LEN('форма заповнення'!#REF!)&gt;0,'форма заповнення'!#REF!,"")</f>
        <v>#REF!</v>
      </c>
      <c r="AG350" t="e">
        <f>IF(LEN('форма заповнення'!#REF!)&gt;0,'форма заповнення'!#REF!,"")</f>
        <v>#REF!</v>
      </c>
      <c r="AH350" t="e">
        <f>IF(LEN('форма заповнення'!#REF!)&gt;0,'форма заповнення'!#REF!,"")</f>
        <v>#REF!</v>
      </c>
      <c r="AI350" t="e">
        <f>IF(LEN('форма заповнення'!#REF!)&gt;0,'форма заповнення'!#REF!,"")</f>
        <v>#REF!</v>
      </c>
      <c r="AJ350" t="e">
        <f>IF(LEN('форма заповнення'!#REF!)&gt;0,'форма заповнення'!#REF!,"")</f>
        <v>#REF!</v>
      </c>
      <c r="AK350" t="e">
        <f>IF(LEN('форма заповнення'!#REF!)&gt;0,'форма заповнення'!#REF!,"")</f>
        <v>#REF!</v>
      </c>
      <c r="AL350" t="e">
        <f>IF(LEN('форма заповнення'!#REF!)&gt;0,'форма заповнення'!#REF!,"")</f>
        <v>#REF!</v>
      </c>
      <c r="AM350" t="e">
        <f>IF(LEN('форма заповнення'!#REF!)&gt;0,'форма заповнення'!#REF!,"")</f>
        <v>#REF!</v>
      </c>
      <c r="AN350" t="e">
        <f>IF(LEN('форма заповнення'!#REF!)&gt;0,'форма заповнення'!#REF!,"")</f>
        <v>#REF!</v>
      </c>
      <c r="AO350" t="e">
        <f>IF(LEN('форма заповнення'!#REF!)&gt;0,'форма заповнення'!#REF!,"")</f>
        <v>#REF!</v>
      </c>
      <c r="AP350" t="e">
        <f>IF(LEN('форма заповнення'!#REF!)&gt;0,'форма заповнення'!#REF!,"")</f>
        <v>#REF!</v>
      </c>
      <c r="AQ350" t="e">
        <f>IF(LEN('форма заповнення'!#REF!)&gt;0,'форма заповнення'!#REF!,"")</f>
        <v>#REF!</v>
      </c>
      <c r="AR350" t="e">
        <f>IF(LEN('форма заповнення'!#REF!)&gt;0,'форма заповнення'!#REF!,"")</f>
        <v>#REF!</v>
      </c>
      <c r="AS350" t="e">
        <f>IF(LEN('форма заповнення'!#REF!)&gt;0,'форма заповнення'!#REF!,"")</f>
        <v>#REF!</v>
      </c>
      <c r="AT350" t="e">
        <f>IF(LEN('форма заповнення'!#REF!)&gt;0,'форма заповнення'!#REF!,"")</f>
        <v>#REF!</v>
      </c>
      <c r="AU350" t="str">
        <f>IF(LEN('форма заповнення'!I357)&gt;0,'форма заповнення'!I357,"")</f>
        <v/>
      </c>
    </row>
    <row r="351" spans="1:47" x14ac:dyDescent="0.25">
      <c r="A351" t="str">
        <f>IF(LEN('форма заповнення'!B359)&gt;0,'форма заповнення'!B359,"")</f>
        <v/>
      </c>
      <c r="B351" t="str">
        <f>IF(LEN('форма заповнення'!C358)&gt;0,'форма заповнення'!C358,"")</f>
        <v/>
      </c>
      <c r="C351" t="str">
        <f>IF(LEN('форма заповнення'!D358)&gt;0,'форма заповнення'!D358,"")</f>
        <v/>
      </c>
      <c r="D351" t="str">
        <f>IF(LEN('форма заповнення'!E358)&gt;0,'форма заповнення'!E358,"")</f>
        <v/>
      </c>
      <c r="E351" t="str">
        <f>IF(LEN('форма заповнення'!F358)&gt;0,'форма заповнення'!F358,"")</f>
        <v/>
      </c>
      <c r="F351" t="str">
        <f>IF(LEN('форма заповнення'!G358)&gt;0,'форма заповнення'!G358,"")</f>
        <v/>
      </c>
      <c r="G351" t="e">
        <f>IF(LEN('форма заповнення'!#REF!)&gt;0,'форма заповнення'!#REF!,"")</f>
        <v>#REF!</v>
      </c>
      <c r="H351" t="e">
        <f>IF(LEN('форма заповнення'!#REF!)&gt;0,'форма заповнення'!#REF!,"")</f>
        <v>#REF!</v>
      </c>
      <c r="I351" t="e">
        <f>IF(LEN('форма заповнення'!#REF!)&gt;0,'форма заповнення'!#REF!,"")</f>
        <v>#REF!</v>
      </c>
      <c r="J351" t="e">
        <f>IF(LEN('форма заповнення'!#REF!)&gt;0,'форма заповнення'!#REF!,"")</f>
        <v>#REF!</v>
      </c>
      <c r="K351" t="e">
        <f>IF(LEN('форма заповнення'!#REF!)&gt;0,'форма заповнення'!#REF!,"")</f>
        <v>#REF!</v>
      </c>
      <c r="L351" t="e">
        <f>IF(LEN('форма заповнення'!#REF!)&gt;0,'форма заповнення'!#REF!,"")</f>
        <v>#REF!</v>
      </c>
      <c r="M351" t="e">
        <f>IF(LEN('форма заповнення'!#REF!)&gt;0,'форма заповнення'!#REF!,"")</f>
        <v>#REF!</v>
      </c>
      <c r="N351" t="e">
        <f>IF(LEN('форма заповнення'!#REF!)&gt;0,'форма заповнення'!#REF!,"")</f>
        <v>#REF!</v>
      </c>
      <c r="O351" t="e">
        <f>IF(LEN('форма заповнення'!#REF!)&gt;0,'форма заповнення'!#REF!,"")</f>
        <v>#REF!</v>
      </c>
      <c r="P351" t="e">
        <f>IF(LEN('форма заповнення'!#REF!)&gt;0,'форма заповнення'!#REF!,"")</f>
        <v>#REF!</v>
      </c>
      <c r="Q351" t="e">
        <f>IF(LEN('форма заповнення'!#REF!)&gt;0,'форма заповнення'!#REF!,"")</f>
        <v>#REF!</v>
      </c>
      <c r="R351" t="e">
        <f>IF(LEN('форма заповнення'!#REF!)&gt;0,'форма заповнення'!#REF!,"")</f>
        <v>#REF!</v>
      </c>
      <c r="S351" t="e">
        <f>IF(LEN('форма заповнення'!#REF!)&gt;0,'форма заповнення'!#REF!,"")</f>
        <v>#REF!</v>
      </c>
      <c r="T351" t="e">
        <f>IF(LEN('форма заповнення'!#REF!)&gt;0,'форма заповнення'!#REF!,"")</f>
        <v>#REF!</v>
      </c>
      <c r="U351" t="e">
        <f>IF(LEN('форма заповнення'!#REF!)&gt;0,'форма заповнення'!#REF!,"")</f>
        <v>#REF!</v>
      </c>
      <c r="V351" t="e">
        <f>IF(LEN('форма заповнення'!#REF!)&gt;0,'форма заповнення'!#REF!,"")</f>
        <v>#REF!</v>
      </c>
      <c r="W351" t="e">
        <f>IF(LEN('форма заповнення'!#REF!)&gt;0,'форма заповнення'!#REF!,"")</f>
        <v>#REF!</v>
      </c>
      <c r="X351" t="e">
        <f>IF(LEN('форма заповнення'!#REF!)&gt;0,'форма заповнення'!#REF!,"")</f>
        <v>#REF!</v>
      </c>
      <c r="Y351" t="e">
        <f>IF(LEN('форма заповнення'!#REF!)&gt;0,'форма заповнення'!#REF!,"")</f>
        <v>#REF!</v>
      </c>
      <c r="Z351" t="e">
        <f>IF(LEN('форма заповнення'!#REF!)&gt;0,'форма заповнення'!#REF!,"")</f>
        <v>#REF!</v>
      </c>
      <c r="AA351" t="e">
        <f>IF(LEN('форма заповнення'!#REF!)&gt;0,'форма заповнення'!#REF!,"")</f>
        <v>#REF!</v>
      </c>
      <c r="AB351" t="e">
        <f>IF(LEN('форма заповнення'!#REF!)&gt;0,'форма заповнення'!#REF!,"")</f>
        <v>#REF!</v>
      </c>
      <c r="AC351" t="e">
        <f>IF(LEN('форма заповнення'!#REF!)&gt;0,'форма заповнення'!#REF!,"")</f>
        <v>#REF!</v>
      </c>
      <c r="AD351" t="e">
        <f>IF(LEN('форма заповнення'!#REF!)&gt;0,'форма заповнення'!#REF!,"")</f>
        <v>#REF!</v>
      </c>
      <c r="AE351" t="e">
        <f>IF(LEN('форма заповнення'!#REF!)&gt;0,'форма заповнення'!#REF!,"")</f>
        <v>#REF!</v>
      </c>
      <c r="AF351" t="e">
        <f>IF(LEN('форма заповнення'!#REF!)&gt;0,'форма заповнення'!#REF!,"")</f>
        <v>#REF!</v>
      </c>
      <c r="AG351" t="e">
        <f>IF(LEN('форма заповнення'!#REF!)&gt;0,'форма заповнення'!#REF!,"")</f>
        <v>#REF!</v>
      </c>
      <c r="AH351" t="e">
        <f>IF(LEN('форма заповнення'!#REF!)&gt;0,'форма заповнення'!#REF!,"")</f>
        <v>#REF!</v>
      </c>
      <c r="AI351" t="e">
        <f>IF(LEN('форма заповнення'!#REF!)&gt;0,'форма заповнення'!#REF!,"")</f>
        <v>#REF!</v>
      </c>
      <c r="AJ351" t="e">
        <f>IF(LEN('форма заповнення'!#REF!)&gt;0,'форма заповнення'!#REF!,"")</f>
        <v>#REF!</v>
      </c>
      <c r="AK351" t="e">
        <f>IF(LEN('форма заповнення'!#REF!)&gt;0,'форма заповнення'!#REF!,"")</f>
        <v>#REF!</v>
      </c>
      <c r="AL351" t="e">
        <f>IF(LEN('форма заповнення'!#REF!)&gt;0,'форма заповнення'!#REF!,"")</f>
        <v>#REF!</v>
      </c>
      <c r="AM351" t="e">
        <f>IF(LEN('форма заповнення'!#REF!)&gt;0,'форма заповнення'!#REF!,"")</f>
        <v>#REF!</v>
      </c>
      <c r="AN351" t="e">
        <f>IF(LEN('форма заповнення'!#REF!)&gt;0,'форма заповнення'!#REF!,"")</f>
        <v>#REF!</v>
      </c>
      <c r="AO351" t="e">
        <f>IF(LEN('форма заповнення'!#REF!)&gt;0,'форма заповнення'!#REF!,"")</f>
        <v>#REF!</v>
      </c>
      <c r="AP351" t="e">
        <f>IF(LEN('форма заповнення'!#REF!)&gt;0,'форма заповнення'!#REF!,"")</f>
        <v>#REF!</v>
      </c>
      <c r="AQ351" t="e">
        <f>IF(LEN('форма заповнення'!#REF!)&gt;0,'форма заповнення'!#REF!,"")</f>
        <v>#REF!</v>
      </c>
      <c r="AR351" t="e">
        <f>IF(LEN('форма заповнення'!#REF!)&gt;0,'форма заповнення'!#REF!,"")</f>
        <v>#REF!</v>
      </c>
      <c r="AS351" t="e">
        <f>IF(LEN('форма заповнення'!#REF!)&gt;0,'форма заповнення'!#REF!,"")</f>
        <v>#REF!</v>
      </c>
      <c r="AT351" t="e">
        <f>IF(LEN('форма заповнення'!#REF!)&gt;0,'форма заповнення'!#REF!,"")</f>
        <v>#REF!</v>
      </c>
      <c r="AU351" t="str">
        <f>IF(LEN('форма заповнення'!I358)&gt;0,'форма заповнення'!I358,"")</f>
        <v/>
      </c>
    </row>
    <row r="352" spans="1:47" x14ac:dyDescent="0.25">
      <c r="A352" t="str">
        <f>IF(LEN('форма заповнення'!B360)&gt;0,'форма заповнення'!B360,"")</f>
        <v/>
      </c>
      <c r="B352" t="str">
        <f>IF(LEN('форма заповнення'!C359)&gt;0,'форма заповнення'!C359,"")</f>
        <v/>
      </c>
      <c r="C352" t="str">
        <f>IF(LEN('форма заповнення'!D359)&gt;0,'форма заповнення'!D359,"")</f>
        <v/>
      </c>
      <c r="D352" t="str">
        <f>IF(LEN('форма заповнення'!E359)&gt;0,'форма заповнення'!E359,"")</f>
        <v/>
      </c>
      <c r="E352" t="str">
        <f>IF(LEN('форма заповнення'!F359)&gt;0,'форма заповнення'!F359,"")</f>
        <v/>
      </c>
      <c r="F352" t="str">
        <f>IF(LEN('форма заповнення'!G359)&gt;0,'форма заповнення'!G359,"")</f>
        <v/>
      </c>
      <c r="G352" t="e">
        <f>IF(LEN('форма заповнення'!#REF!)&gt;0,'форма заповнення'!#REF!,"")</f>
        <v>#REF!</v>
      </c>
      <c r="H352" t="e">
        <f>IF(LEN('форма заповнення'!#REF!)&gt;0,'форма заповнення'!#REF!,"")</f>
        <v>#REF!</v>
      </c>
      <c r="I352" t="e">
        <f>IF(LEN('форма заповнення'!#REF!)&gt;0,'форма заповнення'!#REF!,"")</f>
        <v>#REF!</v>
      </c>
      <c r="J352" t="e">
        <f>IF(LEN('форма заповнення'!#REF!)&gt;0,'форма заповнення'!#REF!,"")</f>
        <v>#REF!</v>
      </c>
      <c r="K352" t="e">
        <f>IF(LEN('форма заповнення'!#REF!)&gt;0,'форма заповнення'!#REF!,"")</f>
        <v>#REF!</v>
      </c>
      <c r="L352" t="e">
        <f>IF(LEN('форма заповнення'!#REF!)&gt;0,'форма заповнення'!#REF!,"")</f>
        <v>#REF!</v>
      </c>
      <c r="M352" t="e">
        <f>IF(LEN('форма заповнення'!#REF!)&gt;0,'форма заповнення'!#REF!,"")</f>
        <v>#REF!</v>
      </c>
      <c r="N352" t="e">
        <f>IF(LEN('форма заповнення'!#REF!)&gt;0,'форма заповнення'!#REF!,"")</f>
        <v>#REF!</v>
      </c>
      <c r="O352" t="e">
        <f>IF(LEN('форма заповнення'!#REF!)&gt;0,'форма заповнення'!#REF!,"")</f>
        <v>#REF!</v>
      </c>
      <c r="P352" t="e">
        <f>IF(LEN('форма заповнення'!#REF!)&gt;0,'форма заповнення'!#REF!,"")</f>
        <v>#REF!</v>
      </c>
      <c r="Q352" t="e">
        <f>IF(LEN('форма заповнення'!#REF!)&gt;0,'форма заповнення'!#REF!,"")</f>
        <v>#REF!</v>
      </c>
      <c r="R352" t="e">
        <f>IF(LEN('форма заповнення'!#REF!)&gt;0,'форма заповнення'!#REF!,"")</f>
        <v>#REF!</v>
      </c>
      <c r="S352" t="e">
        <f>IF(LEN('форма заповнення'!#REF!)&gt;0,'форма заповнення'!#REF!,"")</f>
        <v>#REF!</v>
      </c>
      <c r="T352" t="e">
        <f>IF(LEN('форма заповнення'!#REF!)&gt;0,'форма заповнення'!#REF!,"")</f>
        <v>#REF!</v>
      </c>
      <c r="U352" t="e">
        <f>IF(LEN('форма заповнення'!#REF!)&gt;0,'форма заповнення'!#REF!,"")</f>
        <v>#REF!</v>
      </c>
      <c r="V352" t="e">
        <f>IF(LEN('форма заповнення'!#REF!)&gt;0,'форма заповнення'!#REF!,"")</f>
        <v>#REF!</v>
      </c>
      <c r="W352" t="e">
        <f>IF(LEN('форма заповнення'!#REF!)&gt;0,'форма заповнення'!#REF!,"")</f>
        <v>#REF!</v>
      </c>
      <c r="X352" t="e">
        <f>IF(LEN('форма заповнення'!#REF!)&gt;0,'форма заповнення'!#REF!,"")</f>
        <v>#REF!</v>
      </c>
      <c r="Y352" t="e">
        <f>IF(LEN('форма заповнення'!#REF!)&gt;0,'форма заповнення'!#REF!,"")</f>
        <v>#REF!</v>
      </c>
      <c r="Z352" t="e">
        <f>IF(LEN('форма заповнення'!#REF!)&gt;0,'форма заповнення'!#REF!,"")</f>
        <v>#REF!</v>
      </c>
      <c r="AA352" t="e">
        <f>IF(LEN('форма заповнення'!#REF!)&gt;0,'форма заповнення'!#REF!,"")</f>
        <v>#REF!</v>
      </c>
      <c r="AB352" t="e">
        <f>IF(LEN('форма заповнення'!#REF!)&gt;0,'форма заповнення'!#REF!,"")</f>
        <v>#REF!</v>
      </c>
      <c r="AC352" t="e">
        <f>IF(LEN('форма заповнення'!#REF!)&gt;0,'форма заповнення'!#REF!,"")</f>
        <v>#REF!</v>
      </c>
      <c r="AD352" t="e">
        <f>IF(LEN('форма заповнення'!#REF!)&gt;0,'форма заповнення'!#REF!,"")</f>
        <v>#REF!</v>
      </c>
      <c r="AE352" t="e">
        <f>IF(LEN('форма заповнення'!#REF!)&gt;0,'форма заповнення'!#REF!,"")</f>
        <v>#REF!</v>
      </c>
      <c r="AF352" t="e">
        <f>IF(LEN('форма заповнення'!#REF!)&gt;0,'форма заповнення'!#REF!,"")</f>
        <v>#REF!</v>
      </c>
      <c r="AG352" t="e">
        <f>IF(LEN('форма заповнення'!#REF!)&gt;0,'форма заповнення'!#REF!,"")</f>
        <v>#REF!</v>
      </c>
      <c r="AH352" t="e">
        <f>IF(LEN('форма заповнення'!#REF!)&gt;0,'форма заповнення'!#REF!,"")</f>
        <v>#REF!</v>
      </c>
      <c r="AI352" t="e">
        <f>IF(LEN('форма заповнення'!#REF!)&gt;0,'форма заповнення'!#REF!,"")</f>
        <v>#REF!</v>
      </c>
      <c r="AJ352" t="e">
        <f>IF(LEN('форма заповнення'!#REF!)&gt;0,'форма заповнення'!#REF!,"")</f>
        <v>#REF!</v>
      </c>
      <c r="AK352" t="e">
        <f>IF(LEN('форма заповнення'!#REF!)&gt;0,'форма заповнення'!#REF!,"")</f>
        <v>#REF!</v>
      </c>
      <c r="AL352" t="e">
        <f>IF(LEN('форма заповнення'!#REF!)&gt;0,'форма заповнення'!#REF!,"")</f>
        <v>#REF!</v>
      </c>
      <c r="AM352" t="e">
        <f>IF(LEN('форма заповнення'!#REF!)&gt;0,'форма заповнення'!#REF!,"")</f>
        <v>#REF!</v>
      </c>
      <c r="AN352" t="e">
        <f>IF(LEN('форма заповнення'!#REF!)&gt;0,'форма заповнення'!#REF!,"")</f>
        <v>#REF!</v>
      </c>
      <c r="AO352" t="e">
        <f>IF(LEN('форма заповнення'!#REF!)&gt;0,'форма заповнення'!#REF!,"")</f>
        <v>#REF!</v>
      </c>
      <c r="AP352" t="e">
        <f>IF(LEN('форма заповнення'!#REF!)&gt;0,'форма заповнення'!#REF!,"")</f>
        <v>#REF!</v>
      </c>
      <c r="AQ352" t="e">
        <f>IF(LEN('форма заповнення'!#REF!)&gt;0,'форма заповнення'!#REF!,"")</f>
        <v>#REF!</v>
      </c>
      <c r="AR352" t="e">
        <f>IF(LEN('форма заповнення'!#REF!)&gt;0,'форма заповнення'!#REF!,"")</f>
        <v>#REF!</v>
      </c>
      <c r="AS352" t="e">
        <f>IF(LEN('форма заповнення'!#REF!)&gt;0,'форма заповнення'!#REF!,"")</f>
        <v>#REF!</v>
      </c>
      <c r="AT352" t="e">
        <f>IF(LEN('форма заповнення'!#REF!)&gt;0,'форма заповнення'!#REF!,"")</f>
        <v>#REF!</v>
      </c>
      <c r="AU352" t="str">
        <f>IF(LEN('форма заповнення'!I359)&gt;0,'форма заповнення'!I359,"")</f>
        <v/>
      </c>
    </row>
    <row r="353" spans="1:47" x14ac:dyDescent="0.25">
      <c r="A353" t="str">
        <f>IF(LEN('форма заповнення'!B361)&gt;0,'форма заповнення'!B361,"")</f>
        <v/>
      </c>
      <c r="B353" t="str">
        <f>IF(LEN('форма заповнення'!C360)&gt;0,'форма заповнення'!C360,"")</f>
        <v/>
      </c>
      <c r="C353" t="str">
        <f>IF(LEN('форма заповнення'!D360)&gt;0,'форма заповнення'!D360,"")</f>
        <v/>
      </c>
      <c r="D353" t="str">
        <f>IF(LEN('форма заповнення'!E360)&gt;0,'форма заповнення'!E360,"")</f>
        <v/>
      </c>
      <c r="E353" t="str">
        <f>IF(LEN('форма заповнення'!F360)&gt;0,'форма заповнення'!F360,"")</f>
        <v/>
      </c>
      <c r="F353" t="str">
        <f>IF(LEN('форма заповнення'!G360)&gt;0,'форма заповнення'!G360,"")</f>
        <v/>
      </c>
      <c r="G353" t="e">
        <f>IF(LEN('форма заповнення'!#REF!)&gt;0,'форма заповнення'!#REF!,"")</f>
        <v>#REF!</v>
      </c>
      <c r="H353" t="e">
        <f>IF(LEN('форма заповнення'!#REF!)&gt;0,'форма заповнення'!#REF!,"")</f>
        <v>#REF!</v>
      </c>
      <c r="I353" t="e">
        <f>IF(LEN('форма заповнення'!#REF!)&gt;0,'форма заповнення'!#REF!,"")</f>
        <v>#REF!</v>
      </c>
      <c r="J353" t="e">
        <f>IF(LEN('форма заповнення'!#REF!)&gt;0,'форма заповнення'!#REF!,"")</f>
        <v>#REF!</v>
      </c>
      <c r="K353" t="e">
        <f>IF(LEN('форма заповнення'!#REF!)&gt;0,'форма заповнення'!#REF!,"")</f>
        <v>#REF!</v>
      </c>
      <c r="L353" t="e">
        <f>IF(LEN('форма заповнення'!#REF!)&gt;0,'форма заповнення'!#REF!,"")</f>
        <v>#REF!</v>
      </c>
      <c r="M353" t="e">
        <f>IF(LEN('форма заповнення'!#REF!)&gt;0,'форма заповнення'!#REF!,"")</f>
        <v>#REF!</v>
      </c>
      <c r="N353" t="e">
        <f>IF(LEN('форма заповнення'!#REF!)&gt;0,'форма заповнення'!#REF!,"")</f>
        <v>#REF!</v>
      </c>
      <c r="O353" t="e">
        <f>IF(LEN('форма заповнення'!#REF!)&gt;0,'форма заповнення'!#REF!,"")</f>
        <v>#REF!</v>
      </c>
      <c r="P353" t="e">
        <f>IF(LEN('форма заповнення'!#REF!)&gt;0,'форма заповнення'!#REF!,"")</f>
        <v>#REF!</v>
      </c>
      <c r="Q353" t="e">
        <f>IF(LEN('форма заповнення'!#REF!)&gt;0,'форма заповнення'!#REF!,"")</f>
        <v>#REF!</v>
      </c>
      <c r="R353" t="e">
        <f>IF(LEN('форма заповнення'!#REF!)&gt;0,'форма заповнення'!#REF!,"")</f>
        <v>#REF!</v>
      </c>
      <c r="S353" t="e">
        <f>IF(LEN('форма заповнення'!#REF!)&gt;0,'форма заповнення'!#REF!,"")</f>
        <v>#REF!</v>
      </c>
      <c r="T353" t="e">
        <f>IF(LEN('форма заповнення'!#REF!)&gt;0,'форма заповнення'!#REF!,"")</f>
        <v>#REF!</v>
      </c>
      <c r="U353" t="e">
        <f>IF(LEN('форма заповнення'!#REF!)&gt;0,'форма заповнення'!#REF!,"")</f>
        <v>#REF!</v>
      </c>
      <c r="V353" t="e">
        <f>IF(LEN('форма заповнення'!#REF!)&gt;0,'форма заповнення'!#REF!,"")</f>
        <v>#REF!</v>
      </c>
      <c r="W353" t="e">
        <f>IF(LEN('форма заповнення'!#REF!)&gt;0,'форма заповнення'!#REF!,"")</f>
        <v>#REF!</v>
      </c>
      <c r="X353" t="e">
        <f>IF(LEN('форма заповнення'!#REF!)&gt;0,'форма заповнення'!#REF!,"")</f>
        <v>#REF!</v>
      </c>
      <c r="Y353" t="e">
        <f>IF(LEN('форма заповнення'!#REF!)&gt;0,'форма заповнення'!#REF!,"")</f>
        <v>#REF!</v>
      </c>
      <c r="Z353" t="e">
        <f>IF(LEN('форма заповнення'!#REF!)&gt;0,'форма заповнення'!#REF!,"")</f>
        <v>#REF!</v>
      </c>
      <c r="AA353" t="e">
        <f>IF(LEN('форма заповнення'!#REF!)&gt;0,'форма заповнення'!#REF!,"")</f>
        <v>#REF!</v>
      </c>
      <c r="AB353" t="e">
        <f>IF(LEN('форма заповнення'!#REF!)&gt;0,'форма заповнення'!#REF!,"")</f>
        <v>#REF!</v>
      </c>
      <c r="AC353" t="e">
        <f>IF(LEN('форма заповнення'!#REF!)&gt;0,'форма заповнення'!#REF!,"")</f>
        <v>#REF!</v>
      </c>
      <c r="AD353" t="e">
        <f>IF(LEN('форма заповнення'!#REF!)&gt;0,'форма заповнення'!#REF!,"")</f>
        <v>#REF!</v>
      </c>
      <c r="AE353" t="e">
        <f>IF(LEN('форма заповнення'!#REF!)&gt;0,'форма заповнення'!#REF!,"")</f>
        <v>#REF!</v>
      </c>
      <c r="AF353" t="e">
        <f>IF(LEN('форма заповнення'!#REF!)&gt;0,'форма заповнення'!#REF!,"")</f>
        <v>#REF!</v>
      </c>
      <c r="AG353" t="e">
        <f>IF(LEN('форма заповнення'!#REF!)&gt;0,'форма заповнення'!#REF!,"")</f>
        <v>#REF!</v>
      </c>
      <c r="AH353" t="e">
        <f>IF(LEN('форма заповнення'!#REF!)&gt;0,'форма заповнення'!#REF!,"")</f>
        <v>#REF!</v>
      </c>
      <c r="AI353" t="e">
        <f>IF(LEN('форма заповнення'!#REF!)&gt;0,'форма заповнення'!#REF!,"")</f>
        <v>#REF!</v>
      </c>
      <c r="AJ353" t="e">
        <f>IF(LEN('форма заповнення'!#REF!)&gt;0,'форма заповнення'!#REF!,"")</f>
        <v>#REF!</v>
      </c>
      <c r="AK353" t="e">
        <f>IF(LEN('форма заповнення'!#REF!)&gt;0,'форма заповнення'!#REF!,"")</f>
        <v>#REF!</v>
      </c>
      <c r="AL353" t="e">
        <f>IF(LEN('форма заповнення'!#REF!)&gt;0,'форма заповнення'!#REF!,"")</f>
        <v>#REF!</v>
      </c>
      <c r="AM353" t="e">
        <f>IF(LEN('форма заповнення'!#REF!)&gt;0,'форма заповнення'!#REF!,"")</f>
        <v>#REF!</v>
      </c>
      <c r="AN353" t="e">
        <f>IF(LEN('форма заповнення'!#REF!)&gt;0,'форма заповнення'!#REF!,"")</f>
        <v>#REF!</v>
      </c>
      <c r="AO353" t="e">
        <f>IF(LEN('форма заповнення'!#REF!)&gt;0,'форма заповнення'!#REF!,"")</f>
        <v>#REF!</v>
      </c>
      <c r="AP353" t="e">
        <f>IF(LEN('форма заповнення'!#REF!)&gt;0,'форма заповнення'!#REF!,"")</f>
        <v>#REF!</v>
      </c>
      <c r="AQ353" t="e">
        <f>IF(LEN('форма заповнення'!#REF!)&gt;0,'форма заповнення'!#REF!,"")</f>
        <v>#REF!</v>
      </c>
      <c r="AR353" t="e">
        <f>IF(LEN('форма заповнення'!#REF!)&gt;0,'форма заповнення'!#REF!,"")</f>
        <v>#REF!</v>
      </c>
      <c r="AS353" t="e">
        <f>IF(LEN('форма заповнення'!#REF!)&gt;0,'форма заповнення'!#REF!,"")</f>
        <v>#REF!</v>
      </c>
      <c r="AT353" t="e">
        <f>IF(LEN('форма заповнення'!#REF!)&gt;0,'форма заповнення'!#REF!,"")</f>
        <v>#REF!</v>
      </c>
      <c r="AU353" t="str">
        <f>IF(LEN('форма заповнення'!I360)&gt;0,'форма заповнення'!I360,"")</f>
        <v/>
      </c>
    </row>
    <row r="354" spans="1:47" x14ac:dyDescent="0.25">
      <c r="A354" t="str">
        <f>IF(LEN('форма заповнення'!B362)&gt;0,'форма заповнення'!B362,"")</f>
        <v/>
      </c>
      <c r="B354" t="str">
        <f>IF(LEN('форма заповнення'!C361)&gt;0,'форма заповнення'!C361,"")</f>
        <v/>
      </c>
      <c r="C354" t="str">
        <f>IF(LEN('форма заповнення'!D361)&gt;0,'форма заповнення'!D361,"")</f>
        <v/>
      </c>
      <c r="D354" t="str">
        <f>IF(LEN('форма заповнення'!E361)&gt;0,'форма заповнення'!E361,"")</f>
        <v/>
      </c>
      <c r="E354" t="str">
        <f>IF(LEN('форма заповнення'!F361)&gt;0,'форма заповнення'!F361,"")</f>
        <v/>
      </c>
      <c r="F354" t="str">
        <f>IF(LEN('форма заповнення'!G361)&gt;0,'форма заповнення'!G361,"")</f>
        <v/>
      </c>
      <c r="G354" t="e">
        <f>IF(LEN('форма заповнення'!#REF!)&gt;0,'форма заповнення'!#REF!,"")</f>
        <v>#REF!</v>
      </c>
      <c r="H354" t="e">
        <f>IF(LEN('форма заповнення'!#REF!)&gt;0,'форма заповнення'!#REF!,"")</f>
        <v>#REF!</v>
      </c>
      <c r="I354" t="e">
        <f>IF(LEN('форма заповнення'!#REF!)&gt;0,'форма заповнення'!#REF!,"")</f>
        <v>#REF!</v>
      </c>
      <c r="J354" t="e">
        <f>IF(LEN('форма заповнення'!#REF!)&gt;0,'форма заповнення'!#REF!,"")</f>
        <v>#REF!</v>
      </c>
      <c r="K354" t="e">
        <f>IF(LEN('форма заповнення'!#REF!)&gt;0,'форма заповнення'!#REF!,"")</f>
        <v>#REF!</v>
      </c>
      <c r="L354" t="e">
        <f>IF(LEN('форма заповнення'!#REF!)&gt;0,'форма заповнення'!#REF!,"")</f>
        <v>#REF!</v>
      </c>
      <c r="M354" t="e">
        <f>IF(LEN('форма заповнення'!#REF!)&gt;0,'форма заповнення'!#REF!,"")</f>
        <v>#REF!</v>
      </c>
      <c r="N354" t="e">
        <f>IF(LEN('форма заповнення'!#REF!)&gt;0,'форма заповнення'!#REF!,"")</f>
        <v>#REF!</v>
      </c>
      <c r="O354" t="e">
        <f>IF(LEN('форма заповнення'!#REF!)&gt;0,'форма заповнення'!#REF!,"")</f>
        <v>#REF!</v>
      </c>
      <c r="P354" t="e">
        <f>IF(LEN('форма заповнення'!#REF!)&gt;0,'форма заповнення'!#REF!,"")</f>
        <v>#REF!</v>
      </c>
      <c r="Q354" t="e">
        <f>IF(LEN('форма заповнення'!#REF!)&gt;0,'форма заповнення'!#REF!,"")</f>
        <v>#REF!</v>
      </c>
      <c r="R354" t="e">
        <f>IF(LEN('форма заповнення'!#REF!)&gt;0,'форма заповнення'!#REF!,"")</f>
        <v>#REF!</v>
      </c>
      <c r="S354" t="e">
        <f>IF(LEN('форма заповнення'!#REF!)&gt;0,'форма заповнення'!#REF!,"")</f>
        <v>#REF!</v>
      </c>
      <c r="T354" t="e">
        <f>IF(LEN('форма заповнення'!#REF!)&gt;0,'форма заповнення'!#REF!,"")</f>
        <v>#REF!</v>
      </c>
      <c r="U354" t="e">
        <f>IF(LEN('форма заповнення'!#REF!)&gt;0,'форма заповнення'!#REF!,"")</f>
        <v>#REF!</v>
      </c>
      <c r="V354" t="e">
        <f>IF(LEN('форма заповнення'!#REF!)&gt;0,'форма заповнення'!#REF!,"")</f>
        <v>#REF!</v>
      </c>
      <c r="W354" t="e">
        <f>IF(LEN('форма заповнення'!#REF!)&gt;0,'форма заповнення'!#REF!,"")</f>
        <v>#REF!</v>
      </c>
      <c r="X354" t="e">
        <f>IF(LEN('форма заповнення'!#REF!)&gt;0,'форма заповнення'!#REF!,"")</f>
        <v>#REF!</v>
      </c>
      <c r="Y354" t="e">
        <f>IF(LEN('форма заповнення'!#REF!)&gt;0,'форма заповнення'!#REF!,"")</f>
        <v>#REF!</v>
      </c>
      <c r="Z354" t="e">
        <f>IF(LEN('форма заповнення'!#REF!)&gt;0,'форма заповнення'!#REF!,"")</f>
        <v>#REF!</v>
      </c>
      <c r="AA354" t="e">
        <f>IF(LEN('форма заповнення'!#REF!)&gt;0,'форма заповнення'!#REF!,"")</f>
        <v>#REF!</v>
      </c>
      <c r="AB354" t="e">
        <f>IF(LEN('форма заповнення'!#REF!)&gt;0,'форма заповнення'!#REF!,"")</f>
        <v>#REF!</v>
      </c>
      <c r="AC354" t="e">
        <f>IF(LEN('форма заповнення'!#REF!)&gt;0,'форма заповнення'!#REF!,"")</f>
        <v>#REF!</v>
      </c>
      <c r="AD354" t="e">
        <f>IF(LEN('форма заповнення'!#REF!)&gt;0,'форма заповнення'!#REF!,"")</f>
        <v>#REF!</v>
      </c>
      <c r="AE354" t="e">
        <f>IF(LEN('форма заповнення'!#REF!)&gt;0,'форма заповнення'!#REF!,"")</f>
        <v>#REF!</v>
      </c>
      <c r="AF354" t="e">
        <f>IF(LEN('форма заповнення'!#REF!)&gt;0,'форма заповнення'!#REF!,"")</f>
        <v>#REF!</v>
      </c>
      <c r="AG354" t="e">
        <f>IF(LEN('форма заповнення'!#REF!)&gt;0,'форма заповнення'!#REF!,"")</f>
        <v>#REF!</v>
      </c>
      <c r="AH354" t="e">
        <f>IF(LEN('форма заповнення'!#REF!)&gt;0,'форма заповнення'!#REF!,"")</f>
        <v>#REF!</v>
      </c>
      <c r="AI354" t="e">
        <f>IF(LEN('форма заповнення'!#REF!)&gt;0,'форма заповнення'!#REF!,"")</f>
        <v>#REF!</v>
      </c>
      <c r="AJ354" t="e">
        <f>IF(LEN('форма заповнення'!#REF!)&gt;0,'форма заповнення'!#REF!,"")</f>
        <v>#REF!</v>
      </c>
      <c r="AK354" t="e">
        <f>IF(LEN('форма заповнення'!#REF!)&gt;0,'форма заповнення'!#REF!,"")</f>
        <v>#REF!</v>
      </c>
      <c r="AL354" t="e">
        <f>IF(LEN('форма заповнення'!#REF!)&gt;0,'форма заповнення'!#REF!,"")</f>
        <v>#REF!</v>
      </c>
      <c r="AM354" t="e">
        <f>IF(LEN('форма заповнення'!#REF!)&gt;0,'форма заповнення'!#REF!,"")</f>
        <v>#REF!</v>
      </c>
      <c r="AN354" t="e">
        <f>IF(LEN('форма заповнення'!#REF!)&gt;0,'форма заповнення'!#REF!,"")</f>
        <v>#REF!</v>
      </c>
      <c r="AO354" t="e">
        <f>IF(LEN('форма заповнення'!#REF!)&gt;0,'форма заповнення'!#REF!,"")</f>
        <v>#REF!</v>
      </c>
      <c r="AP354" t="e">
        <f>IF(LEN('форма заповнення'!#REF!)&gt;0,'форма заповнення'!#REF!,"")</f>
        <v>#REF!</v>
      </c>
      <c r="AQ354" t="e">
        <f>IF(LEN('форма заповнення'!#REF!)&gt;0,'форма заповнення'!#REF!,"")</f>
        <v>#REF!</v>
      </c>
      <c r="AR354" t="e">
        <f>IF(LEN('форма заповнення'!#REF!)&gt;0,'форма заповнення'!#REF!,"")</f>
        <v>#REF!</v>
      </c>
      <c r="AS354" t="e">
        <f>IF(LEN('форма заповнення'!#REF!)&gt;0,'форма заповнення'!#REF!,"")</f>
        <v>#REF!</v>
      </c>
      <c r="AT354" t="e">
        <f>IF(LEN('форма заповнення'!#REF!)&gt;0,'форма заповнення'!#REF!,"")</f>
        <v>#REF!</v>
      </c>
      <c r="AU354" t="str">
        <f>IF(LEN('форма заповнення'!I361)&gt;0,'форма заповнення'!I361,"")</f>
        <v/>
      </c>
    </row>
    <row r="355" spans="1:47" x14ac:dyDescent="0.25">
      <c r="A355" t="str">
        <f>IF(LEN('форма заповнення'!B363)&gt;0,'форма заповнення'!B363,"")</f>
        <v/>
      </c>
      <c r="B355" t="str">
        <f>IF(LEN('форма заповнення'!C362)&gt;0,'форма заповнення'!C362,"")</f>
        <v/>
      </c>
      <c r="C355" t="str">
        <f>IF(LEN('форма заповнення'!D362)&gt;0,'форма заповнення'!D362,"")</f>
        <v/>
      </c>
      <c r="D355" t="str">
        <f>IF(LEN('форма заповнення'!E362)&gt;0,'форма заповнення'!E362,"")</f>
        <v/>
      </c>
      <c r="E355" t="str">
        <f>IF(LEN('форма заповнення'!F362)&gt;0,'форма заповнення'!F362,"")</f>
        <v/>
      </c>
      <c r="F355" t="str">
        <f>IF(LEN('форма заповнення'!G362)&gt;0,'форма заповнення'!G362,"")</f>
        <v/>
      </c>
      <c r="G355" t="e">
        <f>IF(LEN('форма заповнення'!#REF!)&gt;0,'форма заповнення'!#REF!,"")</f>
        <v>#REF!</v>
      </c>
      <c r="H355" t="e">
        <f>IF(LEN('форма заповнення'!#REF!)&gt;0,'форма заповнення'!#REF!,"")</f>
        <v>#REF!</v>
      </c>
      <c r="I355" t="e">
        <f>IF(LEN('форма заповнення'!#REF!)&gt;0,'форма заповнення'!#REF!,"")</f>
        <v>#REF!</v>
      </c>
      <c r="J355" t="e">
        <f>IF(LEN('форма заповнення'!#REF!)&gt;0,'форма заповнення'!#REF!,"")</f>
        <v>#REF!</v>
      </c>
      <c r="K355" t="e">
        <f>IF(LEN('форма заповнення'!#REF!)&gt;0,'форма заповнення'!#REF!,"")</f>
        <v>#REF!</v>
      </c>
      <c r="L355" t="e">
        <f>IF(LEN('форма заповнення'!#REF!)&gt;0,'форма заповнення'!#REF!,"")</f>
        <v>#REF!</v>
      </c>
      <c r="M355" t="e">
        <f>IF(LEN('форма заповнення'!#REF!)&gt;0,'форма заповнення'!#REF!,"")</f>
        <v>#REF!</v>
      </c>
      <c r="N355" t="e">
        <f>IF(LEN('форма заповнення'!#REF!)&gt;0,'форма заповнення'!#REF!,"")</f>
        <v>#REF!</v>
      </c>
      <c r="O355" t="e">
        <f>IF(LEN('форма заповнення'!#REF!)&gt;0,'форма заповнення'!#REF!,"")</f>
        <v>#REF!</v>
      </c>
      <c r="P355" t="e">
        <f>IF(LEN('форма заповнення'!#REF!)&gt;0,'форма заповнення'!#REF!,"")</f>
        <v>#REF!</v>
      </c>
      <c r="Q355" t="e">
        <f>IF(LEN('форма заповнення'!#REF!)&gt;0,'форма заповнення'!#REF!,"")</f>
        <v>#REF!</v>
      </c>
      <c r="R355" t="e">
        <f>IF(LEN('форма заповнення'!#REF!)&gt;0,'форма заповнення'!#REF!,"")</f>
        <v>#REF!</v>
      </c>
      <c r="S355" t="e">
        <f>IF(LEN('форма заповнення'!#REF!)&gt;0,'форма заповнення'!#REF!,"")</f>
        <v>#REF!</v>
      </c>
      <c r="T355" t="e">
        <f>IF(LEN('форма заповнення'!#REF!)&gt;0,'форма заповнення'!#REF!,"")</f>
        <v>#REF!</v>
      </c>
      <c r="U355" t="e">
        <f>IF(LEN('форма заповнення'!#REF!)&gt;0,'форма заповнення'!#REF!,"")</f>
        <v>#REF!</v>
      </c>
      <c r="V355" t="e">
        <f>IF(LEN('форма заповнення'!#REF!)&gt;0,'форма заповнення'!#REF!,"")</f>
        <v>#REF!</v>
      </c>
      <c r="W355" t="e">
        <f>IF(LEN('форма заповнення'!#REF!)&gt;0,'форма заповнення'!#REF!,"")</f>
        <v>#REF!</v>
      </c>
      <c r="X355" t="e">
        <f>IF(LEN('форма заповнення'!#REF!)&gt;0,'форма заповнення'!#REF!,"")</f>
        <v>#REF!</v>
      </c>
      <c r="Y355" t="e">
        <f>IF(LEN('форма заповнення'!#REF!)&gt;0,'форма заповнення'!#REF!,"")</f>
        <v>#REF!</v>
      </c>
      <c r="Z355" t="e">
        <f>IF(LEN('форма заповнення'!#REF!)&gt;0,'форма заповнення'!#REF!,"")</f>
        <v>#REF!</v>
      </c>
      <c r="AA355" t="e">
        <f>IF(LEN('форма заповнення'!#REF!)&gt;0,'форма заповнення'!#REF!,"")</f>
        <v>#REF!</v>
      </c>
      <c r="AB355" t="e">
        <f>IF(LEN('форма заповнення'!#REF!)&gt;0,'форма заповнення'!#REF!,"")</f>
        <v>#REF!</v>
      </c>
      <c r="AC355" t="e">
        <f>IF(LEN('форма заповнення'!#REF!)&gt;0,'форма заповнення'!#REF!,"")</f>
        <v>#REF!</v>
      </c>
      <c r="AD355" t="e">
        <f>IF(LEN('форма заповнення'!#REF!)&gt;0,'форма заповнення'!#REF!,"")</f>
        <v>#REF!</v>
      </c>
      <c r="AE355" t="e">
        <f>IF(LEN('форма заповнення'!#REF!)&gt;0,'форма заповнення'!#REF!,"")</f>
        <v>#REF!</v>
      </c>
      <c r="AF355" t="e">
        <f>IF(LEN('форма заповнення'!#REF!)&gt;0,'форма заповнення'!#REF!,"")</f>
        <v>#REF!</v>
      </c>
      <c r="AG355" t="e">
        <f>IF(LEN('форма заповнення'!#REF!)&gt;0,'форма заповнення'!#REF!,"")</f>
        <v>#REF!</v>
      </c>
      <c r="AH355" t="e">
        <f>IF(LEN('форма заповнення'!#REF!)&gt;0,'форма заповнення'!#REF!,"")</f>
        <v>#REF!</v>
      </c>
      <c r="AI355" t="e">
        <f>IF(LEN('форма заповнення'!#REF!)&gt;0,'форма заповнення'!#REF!,"")</f>
        <v>#REF!</v>
      </c>
      <c r="AJ355" t="e">
        <f>IF(LEN('форма заповнення'!#REF!)&gt;0,'форма заповнення'!#REF!,"")</f>
        <v>#REF!</v>
      </c>
      <c r="AK355" t="e">
        <f>IF(LEN('форма заповнення'!#REF!)&gt;0,'форма заповнення'!#REF!,"")</f>
        <v>#REF!</v>
      </c>
      <c r="AL355" t="e">
        <f>IF(LEN('форма заповнення'!#REF!)&gt;0,'форма заповнення'!#REF!,"")</f>
        <v>#REF!</v>
      </c>
      <c r="AM355" t="e">
        <f>IF(LEN('форма заповнення'!#REF!)&gt;0,'форма заповнення'!#REF!,"")</f>
        <v>#REF!</v>
      </c>
      <c r="AN355" t="e">
        <f>IF(LEN('форма заповнення'!#REF!)&gt;0,'форма заповнення'!#REF!,"")</f>
        <v>#REF!</v>
      </c>
      <c r="AO355" t="e">
        <f>IF(LEN('форма заповнення'!#REF!)&gt;0,'форма заповнення'!#REF!,"")</f>
        <v>#REF!</v>
      </c>
      <c r="AP355" t="e">
        <f>IF(LEN('форма заповнення'!#REF!)&gt;0,'форма заповнення'!#REF!,"")</f>
        <v>#REF!</v>
      </c>
      <c r="AQ355" t="e">
        <f>IF(LEN('форма заповнення'!#REF!)&gt;0,'форма заповнення'!#REF!,"")</f>
        <v>#REF!</v>
      </c>
      <c r="AR355" t="e">
        <f>IF(LEN('форма заповнення'!#REF!)&gt;0,'форма заповнення'!#REF!,"")</f>
        <v>#REF!</v>
      </c>
      <c r="AS355" t="e">
        <f>IF(LEN('форма заповнення'!#REF!)&gt;0,'форма заповнення'!#REF!,"")</f>
        <v>#REF!</v>
      </c>
      <c r="AT355" t="e">
        <f>IF(LEN('форма заповнення'!#REF!)&gt;0,'форма заповнення'!#REF!,"")</f>
        <v>#REF!</v>
      </c>
      <c r="AU355" t="str">
        <f>IF(LEN('форма заповнення'!I362)&gt;0,'форма заповнення'!I362,"")</f>
        <v/>
      </c>
    </row>
    <row r="356" spans="1:47" x14ac:dyDescent="0.25">
      <c r="A356" t="str">
        <f>IF(LEN('форма заповнення'!B364)&gt;0,'форма заповнення'!B364,"")</f>
        <v/>
      </c>
      <c r="B356" t="str">
        <f>IF(LEN('форма заповнення'!C363)&gt;0,'форма заповнення'!C363,"")</f>
        <v/>
      </c>
      <c r="C356" t="str">
        <f>IF(LEN('форма заповнення'!D363)&gt;0,'форма заповнення'!D363,"")</f>
        <v/>
      </c>
      <c r="D356" t="str">
        <f>IF(LEN('форма заповнення'!E363)&gt;0,'форма заповнення'!E363,"")</f>
        <v/>
      </c>
      <c r="E356" t="str">
        <f>IF(LEN('форма заповнення'!F363)&gt;0,'форма заповнення'!F363,"")</f>
        <v/>
      </c>
      <c r="F356" t="str">
        <f>IF(LEN('форма заповнення'!G363)&gt;0,'форма заповнення'!G363,"")</f>
        <v/>
      </c>
      <c r="G356" t="e">
        <f>IF(LEN('форма заповнення'!#REF!)&gt;0,'форма заповнення'!#REF!,"")</f>
        <v>#REF!</v>
      </c>
      <c r="H356" t="e">
        <f>IF(LEN('форма заповнення'!#REF!)&gt;0,'форма заповнення'!#REF!,"")</f>
        <v>#REF!</v>
      </c>
      <c r="I356" t="e">
        <f>IF(LEN('форма заповнення'!#REF!)&gt;0,'форма заповнення'!#REF!,"")</f>
        <v>#REF!</v>
      </c>
      <c r="J356" t="e">
        <f>IF(LEN('форма заповнення'!#REF!)&gt;0,'форма заповнення'!#REF!,"")</f>
        <v>#REF!</v>
      </c>
      <c r="K356" t="e">
        <f>IF(LEN('форма заповнення'!#REF!)&gt;0,'форма заповнення'!#REF!,"")</f>
        <v>#REF!</v>
      </c>
      <c r="L356" t="e">
        <f>IF(LEN('форма заповнення'!#REF!)&gt;0,'форма заповнення'!#REF!,"")</f>
        <v>#REF!</v>
      </c>
      <c r="M356" t="e">
        <f>IF(LEN('форма заповнення'!#REF!)&gt;0,'форма заповнення'!#REF!,"")</f>
        <v>#REF!</v>
      </c>
      <c r="N356" t="e">
        <f>IF(LEN('форма заповнення'!#REF!)&gt;0,'форма заповнення'!#REF!,"")</f>
        <v>#REF!</v>
      </c>
      <c r="O356" t="e">
        <f>IF(LEN('форма заповнення'!#REF!)&gt;0,'форма заповнення'!#REF!,"")</f>
        <v>#REF!</v>
      </c>
      <c r="P356" t="e">
        <f>IF(LEN('форма заповнення'!#REF!)&gt;0,'форма заповнення'!#REF!,"")</f>
        <v>#REF!</v>
      </c>
      <c r="Q356" t="e">
        <f>IF(LEN('форма заповнення'!#REF!)&gt;0,'форма заповнення'!#REF!,"")</f>
        <v>#REF!</v>
      </c>
      <c r="R356" t="e">
        <f>IF(LEN('форма заповнення'!#REF!)&gt;0,'форма заповнення'!#REF!,"")</f>
        <v>#REF!</v>
      </c>
      <c r="S356" t="e">
        <f>IF(LEN('форма заповнення'!#REF!)&gt;0,'форма заповнення'!#REF!,"")</f>
        <v>#REF!</v>
      </c>
      <c r="T356" t="e">
        <f>IF(LEN('форма заповнення'!#REF!)&gt;0,'форма заповнення'!#REF!,"")</f>
        <v>#REF!</v>
      </c>
      <c r="U356" t="e">
        <f>IF(LEN('форма заповнення'!#REF!)&gt;0,'форма заповнення'!#REF!,"")</f>
        <v>#REF!</v>
      </c>
      <c r="V356" t="e">
        <f>IF(LEN('форма заповнення'!#REF!)&gt;0,'форма заповнення'!#REF!,"")</f>
        <v>#REF!</v>
      </c>
      <c r="W356" t="e">
        <f>IF(LEN('форма заповнення'!#REF!)&gt;0,'форма заповнення'!#REF!,"")</f>
        <v>#REF!</v>
      </c>
      <c r="X356" t="e">
        <f>IF(LEN('форма заповнення'!#REF!)&gt;0,'форма заповнення'!#REF!,"")</f>
        <v>#REF!</v>
      </c>
      <c r="Y356" t="e">
        <f>IF(LEN('форма заповнення'!#REF!)&gt;0,'форма заповнення'!#REF!,"")</f>
        <v>#REF!</v>
      </c>
      <c r="Z356" t="e">
        <f>IF(LEN('форма заповнення'!#REF!)&gt;0,'форма заповнення'!#REF!,"")</f>
        <v>#REF!</v>
      </c>
      <c r="AA356" t="e">
        <f>IF(LEN('форма заповнення'!#REF!)&gt;0,'форма заповнення'!#REF!,"")</f>
        <v>#REF!</v>
      </c>
      <c r="AB356" t="e">
        <f>IF(LEN('форма заповнення'!#REF!)&gt;0,'форма заповнення'!#REF!,"")</f>
        <v>#REF!</v>
      </c>
      <c r="AC356" t="e">
        <f>IF(LEN('форма заповнення'!#REF!)&gt;0,'форма заповнення'!#REF!,"")</f>
        <v>#REF!</v>
      </c>
      <c r="AD356" t="e">
        <f>IF(LEN('форма заповнення'!#REF!)&gt;0,'форма заповнення'!#REF!,"")</f>
        <v>#REF!</v>
      </c>
      <c r="AE356" t="e">
        <f>IF(LEN('форма заповнення'!#REF!)&gt;0,'форма заповнення'!#REF!,"")</f>
        <v>#REF!</v>
      </c>
      <c r="AF356" t="e">
        <f>IF(LEN('форма заповнення'!#REF!)&gt;0,'форма заповнення'!#REF!,"")</f>
        <v>#REF!</v>
      </c>
      <c r="AG356" t="e">
        <f>IF(LEN('форма заповнення'!#REF!)&gt;0,'форма заповнення'!#REF!,"")</f>
        <v>#REF!</v>
      </c>
      <c r="AH356" t="e">
        <f>IF(LEN('форма заповнення'!#REF!)&gt;0,'форма заповнення'!#REF!,"")</f>
        <v>#REF!</v>
      </c>
      <c r="AI356" t="e">
        <f>IF(LEN('форма заповнення'!#REF!)&gt;0,'форма заповнення'!#REF!,"")</f>
        <v>#REF!</v>
      </c>
      <c r="AJ356" t="e">
        <f>IF(LEN('форма заповнення'!#REF!)&gt;0,'форма заповнення'!#REF!,"")</f>
        <v>#REF!</v>
      </c>
      <c r="AK356" t="e">
        <f>IF(LEN('форма заповнення'!#REF!)&gt;0,'форма заповнення'!#REF!,"")</f>
        <v>#REF!</v>
      </c>
      <c r="AL356" t="e">
        <f>IF(LEN('форма заповнення'!#REF!)&gt;0,'форма заповнення'!#REF!,"")</f>
        <v>#REF!</v>
      </c>
      <c r="AM356" t="e">
        <f>IF(LEN('форма заповнення'!#REF!)&gt;0,'форма заповнення'!#REF!,"")</f>
        <v>#REF!</v>
      </c>
      <c r="AN356" t="e">
        <f>IF(LEN('форма заповнення'!#REF!)&gt;0,'форма заповнення'!#REF!,"")</f>
        <v>#REF!</v>
      </c>
      <c r="AO356" t="e">
        <f>IF(LEN('форма заповнення'!#REF!)&gt;0,'форма заповнення'!#REF!,"")</f>
        <v>#REF!</v>
      </c>
      <c r="AP356" t="e">
        <f>IF(LEN('форма заповнення'!#REF!)&gt;0,'форма заповнення'!#REF!,"")</f>
        <v>#REF!</v>
      </c>
      <c r="AQ356" t="e">
        <f>IF(LEN('форма заповнення'!#REF!)&gt;0,'форма заповнення'!#REF!,"")</f>
        <v>#REF!</v>
      </c>
      <c r="AR356" t="e">
        <f>IF(LEN('форма заповнення'!#REF!)&gt;0,'форма заповнення'!#REF!,"")</f>
        <v>#REF!</v>
      </c>
      <c r="AS356" t="e">
        <f>IF(LEN('форма заповнення'!#REF!)&gt;0,'форма заповнення'!#REF!,"")</f>
        <v>#REF!</v>
      </c>
      <c r="AT356" t="e">
        <f>IF(LEN('форма заповнення'!#REF!)&gt;0,'форма заповнення'!#REF!,"")</f>
        <v>#REF!</v>
      </c>
      <c r="AU356" t="str">
        <f>IF(LEN('форма заповнення'!I363)&gt;0,'форма заповнення'!I363,"")</f>
        <v/>
      </c>
    </row>
    <row r="357" spans="1:47" x14ac:dyDescent="0.25">
      <c r="A357" t="str">
        <f>IF(LEN('форма заповнення'!B365)&gt;0,'форма заповнення'!B365,"")</f>
        <v/>
      </c>
      <c r="B357" t="str">
        <f>IF(LEN('форма заповнення'!C364)&gt;0,'форма заповнення'!C364,"")</f>
        <v/>
      </c>
      <c r="C357" t="str">
        <f>IF(LEN('форма заповнення'!D364)&gt;0,'форма заповнення'!D364,"")</f>
        <v/>
      </c>
      <c r="D357" t="str">
        <f>IF(LEN('форма заповнення'!E364)&gt;0,'форма заповнення'!E364,"")</f>
        <v/>
      </c>
      <c r="E357" t="str">
        <f>IF(LEN('форма заповнення'!F364)&gt;0,'форма заповнення'!F364,"")</f>
        <v/>
      </c>
      <c r="F357" t="str">
        <f>IF(LEN('форма заповнення'!G364)&gt;0,'форма заповнення'!G364,"")</f>
        <v/>
      </c>
      <c r="G357" t="e">
        <f>IF(LEN('форма заповнення'!#REF!)&gt;0,'форма заповнення'!#REF!,"")</f>
        <v>#REF!</v>
      </c>
      <c r="H357" t="e">
        <f>IF(LEN('форма заповнення'!#REF!)&gt;0,'форма заповнення'!#REF!,"")</f>
        <v>#REF!</v>
      </c>
      <c r="I357" t="e">
        <f>IF(LEN('форма заповнення'!#REF!)&gt;0,'форма заповнення'!#REF!,"")</f>
        <v>#REF!</v>
      </c>
      <c r="J357" t="e">
        <f>IF(LEN('форма заповнення'!#REF!)&gt;0,'форма заповнення'!#REF!,"")</f>
        <v>#REF!</v>
      </c>
      <c r="K357" t="e">
        <f>IF(LEN('форма заповнення'!#REF!)&gt;0,'форма заповнення'!#REF!,"")</f>
        <v>#REF!</v>
      </c>
      <c r="L357" t="e">
        <f>IF(LEN('форма заповнення'!#REF!)&gt;0,'форма заповнення'!#REF!,"")</f>
        <v>#REF!</v>
      </c>
      <c r="M357" t="e">
        <f>IF(LEN('форма заповнення'!#REF!)&gt;0,'форма заповнення'!#REF!,"")</f>
        <v>#REF!</v>
      </c>
      <c r="N357" t="e">
        <f>IF(LEN('форма заповнення'!#REF!)&gt;0,'форма заповнення'!#REF!,"")</f>
        <v>#REF!</v>
      </c>
      <c r="O357" t="e">
        <f>IF(LEN('форма заповнення'!#REF!)&gt;0,'форма заповнення'!#REF!,"")</f>
        <v>#REF!</v>
      </c>
      <c r="P357" t="e">
        <f>IF(LEN('форма заповнення'!#REF!)&gt;0,'форма заповнення'!#REF!,"")</f>
        <v>#REF!</v>
      </c>
      <c r="Q357" t="e">
        <f>IF(LEN('форма заповнення'!#REF!)&gt;0,'форма заповнення'!#REF!,"")</f>
        <v>#REF!</v>
      </c>
      <c r="R357" t="e">
        <f>IF(LEN('форма заповнення'!#REF!)&gt;0,'форма заповнення'!#REF!,"")</f>
        <v>#REF!</v>
      </c>
      <c r="S357" t="e">
        <f>IF(LEN('форма заповнення'!#REF!)&gt;0,'форма заповнення'!#REF!,"")</f>
        <v>#REF!</v>
      </c>
      <c r="T357" t="e">
        <f>IF(LEN('форма заповнення'!#REF!)&gt;0,'форма заповнення'!#REF!,"")</f>
        <v>#REF!</v>
      </c>
      <c r="U357" t="e">
        <f>IF(LEN('форма заповнення'!#REF!)&gt;0,'форма заповнення'!#REF!,"")</f>
        <v>#REF!</v>
      </c>
      <c r="V357" t="e">
        <f>IF(LEN('форма заповнення'!#REF!)&gt;0,'форма заповнення'!#REF!,"")</f>
        <v>#REF!</v>
      </c>
      <c r="W357" t="e">
        <f>IF(LEN('форма заповнення'!#REF!)&gt;0,'форма заповнення'!#REF!,"")</f>
        <v>#REF!</v>
      </c>
      <c r="X357" t="e">
        <f>IF(LEN('форма заповнення'!#REF!)&gt;0,'форма заповнення'!#REF!,"")</f>
        <v>#REF!</v>
      </c>
      <c r="Y357" t="e">
        <f>IF(LEN('форма заповнення'!#REF!)&gt;0,'форма заповнення'!#REF!,"")</f>
        <v>#REF!</v>
      </c>
      <c r="Z357" t="e">
        <f>IF(LEN('форма заповнення'!#REF!)&gt;0,'форма заповнення'!#REF!,"")</f>
        <v>#REF!</v>
      </c>
      <c r="AA357" t="e">
        <f>IF(LEN('форма заповнення'!#REF!)&gt;0,'форма заповнення'!#REF!,"")</f>
        <v>#REF!</v>
      </c>
      <c r="AB357" t="e">
        <f>IF(LEN('форма заповнення'!#REF!)&gt;0,'форма заповнення'!#REF!,"")</f>
        <v>#REF!</v>
      </c>
      <c r="AC357" t="e">
        <f>IF(LEN('форма заповнення'!#REF!)&gt;0,'форма заповнення'!#REF!,"")</f>
        <v>#REF!</v>
      </c>
      <c r="AD357" t="e">
        <f>IF(LEN('форма заповнення'!#REF!)&gt;0,'форма заповнення'!#REF!,"")</f>
        <v>#REF!</v>
      </c>
      <c r="AE357" t="e">
        <f>IF(LEN('форма заповнення'!#REF!)&gt;0,'форма заповнення'!#REF!,"")</f>
        <v>#REF!</v>
      </c>
      <c r="AF357" t="e">
        <f>IF(LEN('форма заповнення'!#REF!)&gt;0,'форма заповнення'!#REF!,"")</f>
        <v>#REF!</v>
      </c>
      <c r="AG357" t="e">
        <f>IF(LEN('форма заповнення'!#REF!)&gt;0,'форма заповнення'!#REF!,"")</f>
        <v>#REF!</v>
      </c>
      <c r="AH357" t="e">
        <f>IF(LEN('форма заповнення'!#REF!)&gt;0,'форма заповнення'!#REF!,"")</f>
        <v>#REF!</v>
      </c>
      <c r="AI357" t="e">
        <f>IF(LEN('форма заповнення'!#REF!)&gt;0,'форма заповнення'!#REF!,"")</f>
        <v>#REF!</v>
      </c>
      <c r="AJ357" t="e">
        <f>IF(LEN('форма заповнення'!#REF!)&gt;0,'форма заповнення'!#REF!,"")</f>
        <v>#REF!</v>
      </c>
      <c r="AK357" t="e">
        <f>IF(LEN('форма заповнення'!#REF!)&gt;0,'форма заповнення'!#REF!,"")</f>
        <v>#REF!</v>
      </c>
      <c r="AL357" t="e">
        <f>IF(LEN('форма заповнення'!#REF!)&gt;0,'форма заповнення'!#REF!,"")</f>
        <v>#REF!</v>
      </c>
      <c r="AM357" t="e">
        <f>IF(LEN('форма заповнення'!#REF!)&gt;0,'форма заповнення'!#REF!,"")</f>
        <v>#REF!</v>
      </c>
      <c r="AN357" t="e">
        <f>IF(LEN('форма заповнення'!#REF!)&gt;0,'форма заповнення'!#REF!,"")</f>
        <v>#REF!</v>
      </c>
      <c r="AO357" t="e">
        <f>IF(LEN('форма заповнення'!#REF!)&gt;0,'форма заповнення'!#REF!,"")</f>
        <v>#REF!</v>
      </c>
      <c r="AP357" t="e">
        <f>IF(LEN('форма заповнення'!#REF!)&gt;0,'форма заповнення'!#REF!,"")</f>
        <v>#REF!</v>
      </c>
      <c r="AQ357" t="e">
        <f>IF(LEN('форма заповнення'!#REF!)&gt;0,'форма заповнення'!#REF!,"")</f>
        <v>#REF!</v>
      </c>
      <c r="AR357" t="e">
        <f>IF(LEN('форма заповнення'!#REF!)&gt;0,'форма заповнення'!#REF!,"")</f>
        <v>#REF!</v>
      </c>
      <c r="AS357" t="e">
        <f>IF(LEN('форма заповнення'!#REF!)&gt;0,'форма заповнення'!#REF!,"")</f>
        <v>#REF!</v>
      </c>
      <c r="AT357" t="e">
        <f>IF(LEN('форма заповнення'!#REF!)&gt;0,'форма заповнення'!#REF!,"")</f>
        <v>#REF!</v>
      </c>
      <c r="AU357" t="str">
        <f>IF(LEN('форма заповнення'!I364)&gt;0,'форма заповнення'!I364,"")</f>
        <v/>
      </c>
    </row>
    <row r="358" spans="1:47" x14ac:dyDescent="0.25">
      <c r="A358" t="str">
        <f>IF(LEN('форма заповнення'!B366)&gt;0,'форма заповнення'!B366,"")</f>
        <v/>
      </c>
      <c r="B358" t="str">
        <f>IF(LEN('форма заповнення'!C365)&gt;0,'форма заповнення'!C365,"")</f>
        <v/>
      </c>
      <c r="C358" t="str">
        <f>IF(LEN('форма заповнення'!D365)&gt;0,'форма заповнення'!D365,"")</f>
        <v/>
      </c>
      <c r="D358" t="str">
        <f>IF(LEN('форма заповнення'!E365)&gt;0,'форма заповнення'!E365,"")</f>
        <v/>
      </c>
      <c r="E358" t="str">
        <f>IF(LEN('форма заповнення'!F365)&gt;0,'форма заповнення'!F365,"")</f>
        <v/>
      </c>
      <c r="F358" t="str">
        <f>IF(LEN('форма заповнення'!G365)&gt;0,'форма заповнення'!G365,"")</f>
        <v/>
      </c>
      <c r="G358" t="e">
        <f>IF(LEN('форма заповнення'!#REF!)&gt;0,'форма заповнення'!#REF!,"")</f>
        <v>#REF!</v>
      </c>
      <c r="H358" t="e">
        <f>IF(LEN('форма заповнення'!#REF!)&gt;0,'форма заповнення'!#REF!,"")</f>
        <v>#REF!</v>
      </c>
      <c r="I358" t="e">
        <f>IF(LEN('форма заповнення'!#REF!)&gt;0,'форма заповнення'!#REF!,"")</f>
        <v>#REF!</v>
      </c>
      <c r="J358" t="e">
        <f>IF(LEN('форма заповнення'!#REF!)&gt;0,'форма заповнення'!#REF!,"")</f>
        <v>#REF!</v>
      </c>
      <c r="K358" t="e">
        <f>IF(LEN('форма заповнення'!#REF!)&gt;0,'форма заповнення'!#REF!,"")</f>
        <v>#REF!</v>
      </c>
      <c r="L358" t="e">
        <f>IF(LEN('форма заповнення'!#REF!)&gt;0,'форма заповнення'!#REF!,"")</f>
        <v>#REF!</v>
      </c>
      <c r="M358" t="e">
        <f>IF(LEN('форма заповнення'!#REF!)&gt;0,'форма заповнення'!#REF!,"")</f>
        <v>#REF!</v>
      </c>
      <c r="N358" t="e">
        <f>IF(LEN('форма заповнення'!#REF!)&gt;0,'форма заповнення'!#REF!,"")</f>
        <v>#REF!</v>
      </c>
      <c r="O358" t="e">
        <f>IF(LEN('форма заповнення'!#REF!)&gt;0,'форма заповнення'!#REF!,"")</f>
        <v>#REF!</v>
      </c>
      <c r="P358" t="e">
        <f>IF(LEN('форма заповнення'!#REF!)&gt;0,'форма заповнення'!#REF!,"")</f>
        <v>#REF!</v>
      </c>
      <c r="Q358" t="e">
        <f>IF(LEN('форма заповнення'!#REF!)&gt;0,'форма заповнення'!#REF!,"")</f>
        <v>#REF!</v>
      </c>
      <c r="R358" t="e">
        <f>IF(LEN('форма заповнення'!#REF!)&gt;0,'форма заповнення'!#REF!,"")</f>
        <v>#REF!</v>
      </c>
      <c r="S358" t="e">
        <f>IF(LEN('форма заповнення'!#REF!)&gt;0,'форма заповнення'!#REF!,"")</f>
        <v>#REF!</v>
      </c>
      <c r="T358" t="e">
        <f>IF(LEN('форма заповнення'!#REF!)&gt;0,'форма заповнення'!#REF!,"")</f>
        <v>#REF!</v>
      </c>
      <c r="U358" t="e">
        <f>IF(LEN('форма заповнення'!#REF!)&gt;0,'форма заповнення'!#REF!,"")</f>
        <v>#REF!</v>
      </c>
      <c r="V358" t="e">
        <f>IF(LEN('форма заповнення'!#REF!)&gt;0,'форма заповнення'!#REF!,"")</f>
        <v>#REF!</v>
      </c>
      <c r="W358" t="e">
        <f>IF(LEN('форма заповнення'!#REF!)&gt;0,'форма заповнення'!#REF!,"")</f>
        <v>#REF!</v>
      </c>
      <c r="X358" t="e">
        <f>IF(LEN('форма заповнення'!#REF!)&gt;0,'форма заповнення'!#REF!,"")</f>
        <v>#REF!</v>
      </c>
      <c r="Y358" t="e">
        <f>IF(LEN('форма заповнення'!#REF!)&gt;0,'форма заповнення'!#REF!,"")</f>
        <v>#REF!</v>
      </c>
      <c r="Z358" t="e">
        <f>IF(LEN('форма заповнення'!#REF!)&gt;0,'форма заповнення'!#REF!,"")</f>
        <v>#REF!</v>
      </c>
      <c r="AA358" t="e">
        <f>IF(LEN('форма заповнення'!#REF!)&gt;0,'форма заповнення'!#REF!,"")</f>
        <v>#REF!</v>
      </c>
      <c r="AB358" t="e">
        <f>IF(LEN('форма заповнення'!#REF!)&gt;0,'форма заповнення'!#REF!,"")</f>
        <v>#REF!</v>
      </c>
      <c r="AC358" t="e">
        <f>IF(LEN('форма заповнення'!#REF!)&gt;0,'форма заповнення'!#REF!,"")</f>
        <v>#REF!</v>
      </c>
      <c r="AD358" t="e">
        <f>IF(LEN('форма заповнення'!#REF!)&gt;0,'форма заповнення'!#REF!,"")</f>
        <v>#REF!</v>
      </c>
      <c r="AE358" t="e">
        <f>IF(LEN('форма заповнення'!#REF!)&gt;0,'форма заповнення'!#REF!,"")</f>
        <v>#REF!</v>
      </c>
      <c r="AF358" t="e">
        <f>IF(LEN('форма заповнення'!#REF!)&gt;0,'форма заповнення'!#REF!,"")</f>
        <v>#REF!</v>
      </c>
      <c r="AG358" t="e">
        <f>IF(LEN('форма заповнення'!#REF!)&gt;0,'форма заповнення'!#REF!,"")</f>
        <v>#REF!</v>
      </c>
      <c r="AH358" t="e">
        <f>IF(LEN('форма заповнення'!#REF!)&gt;0,'форма заповнення'!#REF!,"")</f>
        <v>#REF!</v>
      </c>
      <c r="AI358" t="e">
        <f>IF(LEN('форма заповнення'!#REF!)&gt;0,'форма заповнення'!#REF!,"")</f>
        <v>#REF!</v>
      </c>
      <c r="AJ358" t="e">
        <f>IF(LEN('форма заповнення'!#REF!)&gt;0,'форма заповнення'!#REF!,"")</f>
        <v>#REF!</v>
      </c>
      <c r="AK358" t="e">
        <f>IF(LEN('форма заповнення'!#REF!)&gt;0,'форма заповнення'!#REF!,"")</f>
        <v>#REF!</v>
      </c>
      <c r="AL358" t="e">
        <f>IF(LEN('форма заповнення'!#REF!)&gt;0,'форма заповнення'!#REF!,"")</f>
        <v>#REF!</v>
      </c>
      <c r="AM358" t="e">
        <f>IF(LEN('форма заповнення'!#REF!)&gt;0,'форма заповнення'!#REF!,"")</f>
        <v>#REF!</v>
      </c>
      <c r="AN358" t="e">
        <f>IF(LEN('форма заповнення'!#REF!)&gt;0,'форма заповнення'!#REF!,"")</f>
        <v>#REF!</v>
      </c>
      <c r="AO358" t="e">
        <f>IF(LEN('форма заповнення'!#REF!)&gt;0,'форма заповнення'!#REF!,"")</f>
        <v>#REF!</v>
      </c>
      <c r="AP358" t="e">
        <f>IF(LEN('форма заповнення'!#REF!)&gt;0,'форма заповнення'!#REF!,"")</f>
        <v>#REF!</v>
      </c>
      <c r="AQ358" t="e">
        <f>IF(LEN('форма заповнення'!#REF!)&gt;0,'форма заповнення'!#REF!,"")</f>
        <v>#REF!</v>
      </c>
      <c r="AR358" t="e">
        <f>IF(LEN('форма заповнення'!#REF!)&gt;0,'форма заповнення'!#REF!,"")</f>
        <v>#REF!</v>
      </c>
      <c r="AS358" t="e">
        <f>IF(LEN('форма заповнення'!#REF!)&gt;0,'форма заповнення'!#REF!,"")</f>
        <v>#REF!</v>
      </c>
      <c r="AT358" t="e">
        <f>IF(LEN('форма заповнення'!#REF!)&gt;0,'форма заповнення'!#REF!,"")</f>
        <v>#REF!</v>
      </c>
      <c r="AU358" t="str">
        <f>IF(LEN('форма заповнення'!I365)&gt;0,'форма заповнення'!I365,"")</f>
        <v/>
      </c>
    </row>
    <row r="359" spans="1:47" x14ac:dyDescent="0.25">
      <c r="A359" t="str">
        <f>IF(LEN('форма заповнення'!B367)&gt;0,'форма заповнення'!B367,"")</f>
        <v/>
      </c>
      <c r="B359" t="str">
        <f>IF(LEN('форма заповнення'!C366)&gt;0,'форма заповнення'!C366,"")</f>
        <v/>
      </c>
      <c r="C359" t="str">
        <f>IF(LEN('форма заповнення'!D366)&gt;0,'форма заповнення'!D366,"")</f>
        <v/>
      </c>
      <c r="D359" t="str">
        <f>IF(LEN('форма заповнення'!E366)&gt;0,'форма заповнення'!E366,"")</f>
        <v/>
      </c>
      <c r="E359" t="str">
        <f>IF(LEN('форма заповнення'!F366)&gt;0,'форма заповнення'!F366,"")</f>
        <v/>
      </c>
      <c r="F359" t="str">
        <f>IF(LEN('форма заповнення'!G366)&gt;0,'форма заповнення'!G366,"")</f>
        <v/>
      </c>
      <c r="G359" t="e">
        <f>IF(LEN('форма заповнення'!#REF!)&gt;0,'форма заповнення'!#REF!,"")</f>
        <v>#REF!</v>
      </c>
      <c r="H359" t="e">
        <f>IF(LEN('форма заповнення'!#REF!)&gt;0,'форма заповнення'!#REF!,"")</f>
        <v>#REF!</v>
      </c>
      <c r="I359" t="e">
        <f>IF(LEN('форма заповнення'!#REF!)&gt;0,'форма заповнення'!#REF!,"")</f>
        <v>#REF!</v>
      </c>
      <c r="J359" t="e">
        <f>IF(LEN('форма заповнення'!#REF!)&gt;0,'форма заповнення'!#REF!,"")</f>
        <v>#REF!</v>
      </c>
      <c r="K359" t="e">
        <f>IF(LEN('форма заповнення'!#REF!)&gt;0,'форма заповнення'!#REF!,"")</f>
        <v>#REF!</v>
      </c>
      <c r="L359" t="e">
        <f>IF(LEN('форма заповнення'!#REF!)&gt;0,'форма заповнення'!#REF!,"")</f>
        <v>#REF!</v>
      </c>
      <c r="M359" t="e">
        <f>IF(LEN('форма заповнення'!#REF!)&gt;0,'форма заповнення'!#REF!,"")</f>
        <v>#REF!</v>
      </c>
      <c r="N359" t="e">
        <f>IF(LEN('форма заповнення'!#REF!)&gt;0,'форма заповнення'!#REF!,"")</f>
        <v>#REF!</v>
      </c>
      <c r="O359" t="e">
        <f>IF(LEN('форма заповнення'!#REF!)&gt;0,'форма заповнення'!#REF!,"")</f>
        <v>#REF!</v>
      </c>
      <c r="P359" t="e">
        <f>IF(LEN('форма заповнення'!#REF!)&gt;0,'форма заповнення'!#REF!,"")</f>
        <v>#REF!</v>
      </c>
      <c r="Q359" t="e">
        <f>IF(LEN('форма заповнення'!#REF!)&gt;0,'форма заповнення'!#REF!,"")</f>
        <v>#REF!</v>
      </c>
      <c r="R359" t="e">
        <f>IF(LEN('форма заповнення'!#REF!)&gt;0,'форма заповнення'!#REF!,"")</f>
        <v>#REF!</v>
      </c>
      <c r="S359" t="e">
        <f>IF(LEN('форма заповнення'!#REF!)&gt;0,'форма заповнення'!#REF!,"")</f>
        <v>#REF!</v>
      </c>
      <c r="T359" t="e">
        <f>IF(LEN('форма заповнення'!#REF!)&gt;0,'форма заповнення'!#REF!,"")</f>
        <v>#REF!</v>
      </c>
      <c r="U359" t="e">
        <f>IF(LEN('форма заповнення'!#REF!)&gt;0,'форма заповнення'!#REF!,"")</f>
        <v>#REF!</v>
      </c>
      <c r="V359" t="e">
        <f>IF(LEN('форма заповнення'!#REF!)&gt;0,'форма заповнення'!#REF!,"")</f>
        <v>#REF!</v>
      </c>
      <c r="W359" t="e">
        <f>IF(LEN('форма заповнення'!#REF!)&gt;0,'форма заповнення'!#REF!,"")</f>
        <v>#REF!</v>
      </c>
      <c r="X359" t="e">
        <f>IF(LEN('форма заповнення'!#REF!)&gt;0,'форма заповнення'!#REF!,"")</f>
        <v>#REF!</v>
      </c>
      <c r="Y359" t="e">
        <f>IF(LEN('форма заповнення'!#REF!)&gt;0,'форма заповнення'!#REF!,"")</f>
        <v>#REF!</v>
      </c>
      <c r="Z359" t="e">
        <f>IF(LEN('форма заповнення'!#REF!)&gt;0,'форма заповнення'!#REF!,"")</f>
        <v>#REF!</v>
      </c>
      <c r="AA359" t="e">
        <f>IF(LEN('форма заповнення'!#REF!)&gt;0,'форма заповнення'!#REF!,"")</f>
        <v>#REF!</v>
      </c>
      <c r="AB359" t="e">
        <f>IF(LEN('форма заповнення'!#REF!)&gt;0,'форма заповнення'!#REF!,"")</f>
        <v>#REF!</v>
      </c>
      <c r="AC359" t="e">
        <f>IF(LEN('форма заповнення'!#REF!)&gt;0,'форма заповнення'!#REF!,"")</f>
        <v>#REF!</v>
      </c>
      <c r="AD359" t="e">
        <f>IF(LEN('форма заповнення'!#REF!)&gt;0,'форма заповнення'!#REF!,"")</f>
        <v>#REF!</v>
      </c>
      <c r="AE359" t="e">
        <f>IF(LEN('форма заповнення'!#REF!)&gt;0,'форма заповнення'!#REF!,"")</f>
        <v>#REF!</v>
      </c>
      <c r="AF359" t="e">
        <f>IF(LEN('форма заповнення'!#REF!)&gt;0,'форма заповнення'!#REF!,"")</f>
        <v>#REF!</v>
      </c>
      <c r="AG359" t="e">
        <f>IF(LEN('форма заповнення'!#REF!)&gt;0,'форма заповнення'!#REF!,"")</f>
        <v>#REF!</v>
      </c>
      <c r="AH359" t="e">
        <f>IF(LEN('форма заповнення'!#REF!)&gt;0,'форма заповнення'!#REF!,"")</f>
        <v>#REF!</v>
      </c>
      <c r="AI359" t="e">
        <f>IF(LEN('форма заповнення'!#REF!)&gt;0,'форма заповнення'!#REF!,"")</f>
        <v>#REF!</v>
      </c>
      <c r="AJ359" t="e">
        <f>IF(LEN('форма заповнення'!#REF!)&gt;0,'форма заповнення'!#REF!,"")</f>
        <v>#REF!</v>
      </c>
      <c r="AK359" t="e">
        <f>IF(LEN('форма заповнення'!#REF!)&gt;0,'форма заповнення'!#REF!,"")</f>
        <v>#REF!</v>
      </c>
      <c r="AL359" t="e">
        <f>IF(LEN('форма заповнення'!#REF!)&gt;0,'форма заповнення'!#REF!,"")</f>
        <v>#REF!</v>
      </c>
      <c r="AM359" t="e">
        <f>IF(LEN('форма заповнення'!#REF!)&gt;0,'форма заповнення'!#REF!,"")</f>
        <v>#REF!</v>
      </c>
      <c r="AN359" t="e">
        <f>IF(LEN('форма заповнення'!#REF!)&gt;0,'форма заповнення'!#REF!,"")</f>
        <v>#REF!</v>
      </c>
      <c r="AO359" t="e">
        <f>IF(LEN('форма заповнення'!#REF!)&gt;0,'форма заповнення'!#REF!,"")</f>
        <v>#REF!</v>
      </c>
      <c r="AP359" t="e">
        <f>IF(LEN('форма заповнення'!#REF!)&gt;0,'форма заповнення'!#REF!,"")</f>
        <v>#REF!</v>
      </c>
      <c r="AQ359" t="e">
        <f>IF(LEN('форма заповнення'!#REF!)&gt;0,'форма заповнення'!#REF!,"")</f>
        <v>#REF!</v>
      </c>
      <c r="AR359" t="e">
        <f>IF(LEN('форма заповнення'!#REF!)&gt;0,'форма заповнення'!#REF!,"")</f>
        <v>#REF!</v>
      </c>
      <c r="AS359" t="e">
        <f>IF(LEN('форма заповнення'!#REF!)&gt;0,'форма заповнення'!#REF!,"")</f>
        <v>#REF!</v>
      </c>
      <c r="AT359" t="e">
        <f>IF(LEN('форма заповнення'!#REF!)&gt;0,'форма заповнення'!#REF!,"")</f>
        <v>#REF!</v>
      </c>
      <c r="AU359" t="str">
        <f>IF(LEN('форма заповнення'!I366)&gt;0,'форма заповнення'!I366,"")</f>
        <v/>
      </c>
    </row>
    <row r="360" spans="1:47" x14ac:dyDescent="0.25">
      <c r="A360" t="str">
        <f>IF(LEN('форма заповнення'!B368)&gt;0,'форма заповнення'!B368,"")</f>
        <v/>
      </c>
      <c r="B360" t="str">
        <f>IF(LEN('форма заповнення'!C367)&gt;0,'форма заповнення'!C367,"")</f>
        <v/>
      </c>
      <c r="C360" t="str">
        <f>IF(LEN('форма заповнення'!D367)&gt;0,'форма заповнення'!D367,"")</f>
        <v/>
      </c>
      <c r="D360" t="str">
        <f>IF(LEN('форма заповнення'!E367)&gt;0,'форма заповнення'!E367,"")</f>
        <v/>
      </c>
      <c r="E360" t="str">
        <f>IF(LEN('форма заповнення'!F367)&gt;0,'форма заповнення'!F367,"")</f>
        <v/>
      </c>
      <c r="F360" t="str">
        <f>IF(LEN('форма заповнення'!G367)&gt;0,'форма заповнення'!G367,"")</f>
        <v/>
      </c>
      <c r="G360" t="e">
        <f>IF(LEN('форма заповнення'!#REF!)&gt;0,'форма заповнення'!#REF!,"")</f>
        <v>#REF!</v>
      </c>
      <c r="H360" t="e">
        <f>IF(LEN('форма заповнення'!#REF!)&gt;0,'форма заповнення'!#REF!,"")</f>
        <v>#REF!</v>
      </c>
      <c r="I360" t="e">
        <f>IF(LEN('форма заповнення'!#REF!)&gt;0,'форма заповнення'!#REF!,"")</f>
        <v>#REF!</v>
      </c>
      <c r="J360" t="e">
        <f>IF(LEN('форма заповнення'!#REF!)&gt;0,'форма заповнення'!#REF!,"")</f>
        <v>#REF!</v>
      </c>
      <c r="K360" t="e">
        <f>IF(LEN('форма заповнення'!#REF!)&gt;0,'форма заповнення'!#REF!,"")</f>
        <v>#REF!</v>
      </c>
      <c r="L360" t="e">
        <f>IF(LEN('форма заповнення'!#REF!)&gt;0,'форма заповнення'!#REF!,"")</f>
        <v>#REF!</v>
      </c>
      <c r="M360" t="e">
        <f>IF(LEN('форма заповнення'!#REF!)&gt;0,'форма заповнення'!#REF!,"")</f>
        <v>#REF!</v>
      </c>
      <c r="N360" t="e">
        <f>IF(LEN('форма заповнення'!#REF!)&gt;0,'форма заповнення'!#REF!,"")</f>
        <v>#REF!</v>
      </c>
      <c r="O360" t="e">
        <f>IF(LEN('форма заповнення'!#REF!)&gt;0,'форма заповнення'!#REF!,"")</f>
        <v>#REF!</v>
      </c>
      <c r="P360" t="e">
        <f>IF(LEN('форма заповнення'!#REF!)&gt;0,'форма заповнення'!#REF!,"")</f>
        <v>#REF!</v>
      </c>
      <c r="Q360" t="e">
        <f>IF(LEN('форма заповнення'!#REF!)&gt;0,'форма заповнення'!#REF!,"")</f>
        <v>#REF!</v>
      </c>
      <c r="R360" t="e">
        <f>IF(LEN('форма заповнення'!#REF!)&gt;0,'форма заповнення'!#REF!,"")</f>
        <v>#REF!</v>
      </c>
      <c r="S360" t="e">
        <f>IF(LEN('форма заповнення'!#REF!)&gt;0,'форма заповнення'!#REF!,"")</f>
        <v>#REF!</v>
      </c>
      <c r="T360" t="e">
        <f>IF(LEN('форма заповнення'!#REF!)&gt;0,'форма заповнення'!#REF!,"")</f>
        <v>#REF!</v>
      </c>
      <c r="U360" t="e">
        <f>IF(LEN('форма заповнення'!#REF!)&gt;0,'форма заповнення'!#REF!,"")</f>
        <v>#REF!</v>
      </c>
      <c r="V360" t="e">
        <f>IF(LEN('форма заповнення'!#REF!)&gt;0,'форма заповнення'!#REF!,"")</f>
        <v>#REF!</v>
      </c>
      <c r="W360" t="e">
        <f>IF(LEN('форма заповнення'!#REF!)&gt;0,'форма заповнення'!#REF!,"")</f>
        <v>#REF!</v>
      </c>
      <c r="X360" t="e">
        <f>IF(LEN('форма заповнення'!#REF!)&gt;0,'форма заповнення'!#REF!,"")</f>
        <v>#REF!</v>
      </c>
      <c r="Y360" t="e">
        <f>IF(LEN('форма заповнення'!#REF!)&gt;0,'форма заповнення'!#REF!,"")</f>
        <v>#REF!</v>
      </c>
      <c r="Z360" t="e">
        <f>IF(LEN('форма заповнення'!#REF!)&gt;0,'форма заповнення'!#REF!,"")</f>
        <v>#REF!</v>
      </c>
      <c r="AA360" t="e">
        <f>IF(LEN('форма заповнення'!#REF!)&gt;0,'форма заповнення'!#REF!,"")</f>
        <v>#REF!</v>
      </c>
      <c r="AB360" t="e">
        <f>IF(LEN('форма заповнення'!#REF!)&gt;0,'форма заповнення'!#REF!,"")</f>
        <v>#REF!</v>
      </c>
      <c r="AC360" t="e">
        <f>IF(LEN('форма заповнення'!#REF!)&gt;0,'форма заповнення'!#REF!,"")</f>
        <v>#REF!</v>
      </c>
      <c r="AD360" t="e">
        <f>IF(LEN('форма заповнення'!#REF!)&gt;0,'форма заповнення'!#REF!,"")</f>
        <v>#REF!</v>
      </c>
      <c r="AE360" t="e">
        <f>IF(LEN('форма заповнення'!#REF!)&gt;0,'форма заповнення'!#REF!,"")</f>
        <v>#REF!</v>
      </c>
      <c r="AF360" t="e">
        <f>IF(LEN('форма заповнення'!#REF!)&gt;0,'форма заповнення'!#REF!,"")</f>
        <v>#REF!</v>
      </c>
      <c r="AG360" t="e">
        <f>IF(LEN('форма заповнення'!#REF!)&gt;0,'форма заповнення'!#REF!,"")</f>
        <v>#REF!</v>
      </c>
      <c r="AH360" t="e">
        <f>IF(LEN('форма заповнення'!#REF!)&gt;0,'форма заповнення'!#REF!,"")</f>
        <v>#REF!</v>
      </c>
      <c r="AI360" t="e">
        <f>IF(LEN('форма заповнення'!#REF!)&gt;0,'форма заповнення'!#REF!,"")</f>
        <v>#REF!</v>
      </c>
      <c r="AJ360" t="e">
        <f>IF(LEN('форма заповнення'!#REF!)&gt;0,'форма заповнення'!#REF!,"")</f>
        <v>#REF!</v>
      </c>
      <c r="AK360" t="e">
        <f>IF(LEN('форма заповнення'!#REF!)&gt;0,'форма заповнення'!#REF!,"")</f>
        <v>#REF!</v>
      </c>
      <c r="AL360" t="e">
        <f>IF(LEN('форма заповнення'!#REF!)&gt;0,'форма заповнення'!#REF!,"")</f>
        <v>#REF!</v>
      </c>
      <c r="AM360" t="e">
        <f>IF(LEN('форма заповнення'!#REF!)&gt;0,'форма заповнення'!#REF!,"")</f>
        <v>#REF!</v>
      </c>
      <c r="AN360" t="e">
        <f>IF(LEN('форма заповнення'!#REF!)&gt;0,'форма заповнення'!#REF!,"")</f>
        <v>#REF!</v>
      </c>
      <c r="AO360" t="e">
        <f>IF(LEN('форма заповнення'!#REF!)&gt;0,'форма заповнення'!#REF!,"")</f>
        <v>#REF!</v>
      </c>
      <c r="AP360" t="e">
        <f>IF(LEN('форма заповнення'!#REF!)&gt;0,'форма заповнення'!#REF!,"")</f>
        <v>#REF!</v>
      </c>
      <c r="AQ360" t="e">
        <f>IF(LEN('форма заповнення'!#REF!)&gt;0,'форма заповнення'!#REF!,"")</f>
        <v>#REF!</v>
      </c>
      <c r="AR360" t="e">
        <f>IF(LEN('форма заповнення'!#REF!)&gt;0,'форма заповнення'!#REF!,"")</f>
        <v>#REF!</v>
      </c>
      <c r="AS360" t="e">
        <f>IF(LEN('форма заповнення'!#REF!)&gt;0,'форма заповнення'!#REF!,"")</f>
        <v>#REF!</v>
      </c>
      <c r="AT360" t="e">
        <f>IF(LEN('форма заповнення'!#REF!)&gt;0,'форма заповнення'!#REF!,"")</f>
        <v>#REF!</v>
      </c>
      <c r="AU360" t="str">
        <f>IF(LEN('форма заповнення'!I367)&gt;0,'форма заповнення'!I367,"")</f>
        <v/>
      </c>
    </row>
    <row r="361" spans="1:47" x14ac:dyDescent="0.25">
      <c r="A361" t="str">
        <f>IF(LEN('форма заповнення'!B369)&gt;0,'форма заповнення'!B369,"")</f>
        <v/>
      </c>
      <c r="B361" t="str">
        <f>IF(LEN('форма заповнення'!C368)&gt;0,'форма заповнення'!C368,"")</f>
        <v/>
      </c>
      <c r="C361" t="str">
        <f>IF(LEN('форма заповнення'!D368)&gt;0,'форма заповнення'!D368,"")</f>
        <v/>
      </c>
      <c r="D361" t="str">
        <f>IF(LEN('форма заповнення'!E368)&gt;0,'форма заповнення'!E368,"")</f>
        <v/>
      </c>
      <c r="E361" t="str">
        <f>IF(LEN('форма заповнення'!F368)&gt;0,'форма заповнення'!F368,"")</f>
        <v/>
      </c>
      <c r="F361" t="str">
        <f>IF(LEN('форма заповнення'!G368)&gt;0,'форма заповнення'!G368,"")</f>
        <v/>
      </c>
      <c r="G361" t="e">
        <f>IF(LEN('форма заповнення'!#REF!)&gt;0,'форма заповнення'!#REF!,"")</f>
        <v>#REF!</v>
      </c>
      <c r="H361" t="e">
        <f>IF(LEN('форма заповнення'!#REF!)&gt;0,'форма заповнення'!#REF!,"")</f>
        <v>#REF!</v>
      </c>
      <c r="I361" t="e">
        <f>IF(LEN('форма заповнення'!#REF!)&gt;0,'форма заповнення'!#REF!,"")</f>
        <v>#REF!</v>
      </c>
      <c r="J361" t="e">
        <f>IF(LEN('форма заповнення'!#REF!)&gt;0,'форма заповнення'!#REF!,"")</f>
        <v>#REF!</v>
      </c>
      <c r="K361" t="e">
        <f>IF(LEN('форма заповнення'!#REF!)&gt;0,'форма заповнення'!#REF!,"")</f>
        <v>#REF!</v>
      </c>
      <c r="L361" t="e">
        <f>IF(LEN('форма заповнення'!#REF!)&gt;0,'форма заповнення'!#REF!,"")</f>
        <v>#REF!</v>
      </c>
      <c r="M361" t="e">
        <f>IF(LEN('форма заповнення'!#REF!)&gt;0,'форма заповнення'!#REF!,"")</f>
        <v>#REF!</v>
      </c>
      <c r="N361" t="e">
        <f>IF(LEN('форма заповнення'!#REF!)&gt;0,'форма заповнення'!#REF!,"")</f>
        <v>#REF!</v>
      </c>
      <c r="O361" t="e">
        <f>IF(LEN('форма заповнення'!#REF!)&gt;0,'форма заповнення'!#REF!,"")</f>
        <v>#REF!</v>
      </c>
      <c r="P361" t="e">
        <f>IF(LEN('форма заповнення'!#REF!)&gt;0,'форма заповнення'!#REF!,"")</f>
        <v>#REF!</v>
      </c>
      <c r="Q361" t="e">
        <f>IF(LEN('форма заповнення'!#REF!)&gt;0,'форма заповнення'!#REF!,"")</f>
        <v>#REF!</v>
      </c>
      <c r="R361" t="e">
        <f>IF(LEN('форма заповнення'!#REF!)&gt;0,'форма заповнення'!#REF!,"")</f>
        <v>#REF!</v>
      </c>
      <c r="S361" t="e">
        <f>IF(LEN('форма заповнення'!#REF!)&gt;0,'форма заповнення'!#REF!,"")</f>
        <v>#REF!</v>
      </c>
      <c r="T361" t="e">
        <f>IF(LEN('форма заповнення'!#REF!)&gt;0,'форма заповнення'!#REF!,"")</f>
        <v>#REF!</v>
      </c>
      <c r="U361" t="e">
        <f>IF(LEN('форма заповнення'!#REF!)&gt;0,'форма заповнення'!#REF!,"")</f>
        <v>#REF!</v>
      </c>
      <c r="V361" t="e">
        <f>IF(LEN('форма заповнення'!#REF!)&gt;0,'форма заповнення'!#REF!,"")</f>
        <v>#REF!</v>
      </c>
      <c r="W361" t="e">
        <f>IF(LEN('форма заповнення'!#REF!)&gt;0,'форма заповнення'!#REF!,"")</f>
        <v>#REF!</v>
      </c>
      <c r="X361" t="e">
        <f>IF(LEN('форма заповнення'!#REF!)&gt;0,'форма заповнення'!#REF!,"")</f>
        <v>#REF!</v>
      </c>
      <c r="Y361" t="e">
        <f>IF(LEN('форма заповнення'!#REF!)&gt;0,'форма заповнення'!#REF!,"")</f>
        <v>#REF!</v>
      </c>
      <c r="Z361" t="e">
        <f>IF(LEN('форма заповнення'!#REF!)&gt;0,'форма заповнення'!#REF!,"")</f>
        <v>#REF!</v>
      </c>
      <c r="AA361" t="e">
        <f>IF(LEN('форма заповнення'!#REF!)&gt;0,'форма заповнення'!#REF!,"")</f>
        <v>#REF!</v>
      </c>
      <c r="AB361" t="e">
        <f>IF(LEN('форма заповнення'!#REF!)&gt;0,'форма заповнення'!#REF!,"")</f>
        <v>#REF!</v>
      </c>
      <c r="AC361" t="e">
        <f>IF(LEN('форма заповнення'!#REF!)&gt;0,'форма заповнення'!#REF!,"")</f>
        <v>#REF!</v>
      </c>
      <c r="AD361" t="e">
        <f>IF(LEN('форма заповнення'!#REF!)&gt;0,'форма заповнення'!#REF!,"")</f>
        <v>#REF!</v>
      </c>
      <c r="AE361" t="e">
        <f>IF(LEN('форма заповнення'!#REF!)&gt;0,'форма заповнення'!#REF!,"")</f>
        <v>#REF!</v>
      </c>
      <c r="AF361" t="e">
        <f>IF(LEN('форма заповнення'!#REF!)&gt;0,'форма заповнення'!#REF!,"")</f>
        <v>#REF!</v>
      </c>
      <c r="AG361" t="e">
        <f>IF(LEN('форма заповнення'!#REF!)&gt;0,'форма заповнення'!#REF!,"")</f>
        <v>#REF!</v>
      </c>
      <c r="AH361" t="e">
        <f>IF(LEN('форма заповнення'!#REF!)&gt;0,'форма заповнення'!#REF!,"")</f>
        <v>#REF!</v>
      </c>
      <c r="AI361" t="e">
        <f>IF(LEN('форма заповнення'!#REF!)&gt;0,'форма заповнення'!#REF!,"")</f>
        <v>#REF!</v>
      </c>
      <c r="AJ361" t="e">
        <f>IF(LEN('форма заповнення'!#REF!)&gt;0,'форма заповнення'!#REF!,"")</f>
        <v>#REF!</v>
      </c>
      <c r="AK361" t="e">
        <f>IF(LEN('форма заповнення'!#REF!)&gt;0,'форма заповнення'!#REF!,"")</f>
        <v>#REF!</v>
      </c>
      <c r="AL361" t="e">
        <f>IF(LEN('форма заповнення'!#REF!)&gt;0,'форма заповнення'!#REF!,"")</f>
        <v>#REF!</v>
      </c>
      <c r="AM361" t="e">
        <f>IF(LEN('форма заповнення'!#REF!)&gt;0,'форма заповнення'!#REF!,"")</f>
        <v>#REF!</v>
      </c>
      <c r="AN361" t="e">
        <f>IF(LEN('форма заповнення'!#REF!)&gt;0,'форма заповнення'!#REF!,"")</f>
        <v>#REF!</v>
      </c>
      <c r="AO361" t="e">
        <f>IF(LEN('форма заповнення'!#REF!)&gt;0,'форма заповнення'!#REF!,"")</f>
        <v>#REF!</v>
      </c>
      <c r="AP361" t="e">
        <f>IF(LEN('форма заповнення'!#REF!)&gt;0,'форма заповнення'!#REF!,"")</f>
        <v>#REF!</v>
      </c>
      <c r="AQ361" t="e">
        <f>IF(LEN('форма заповнення'!#REF!)&gt;0,'форма заповнення'!#REF!,"")</f>
        <v>#REF!</v>
      </c>
      <c r="AR361" t="e">
        <f>IF(LEN('форма заповнення'!#REF!)&gt;0,'форма заповнення'!#REF!,"")</f>
        <v>#REF!</v>
      </c>
      <c r="AS361" t="e">
        <f>IF(LEN('форма заповнення'!#REF!)&gt;0,'форма заповнення'!#REF!,"")</f>
        <v>#REF!</v>
      </c>
      <c r="AT361" t="e">
        <f>IF(LEN('форма заповнення'!#REF!)&gt;0,'форма заповнення'!#REF!,"")</f>
        <v>#REF!</v>
      </c>
      <c r="AU361" t="str">
        <f>IF(LEN('форма заповнення'!I368)&gt;0,'форма заповнення'!I368,"")</f>
        <v/>
      </c>
    </row>
    <row r="362" spans="1:47" x14ac:dyDescent="0.25">
      <c r="A362" t="str">
        <f>IF(LEN('форма заповнення'!B370)&gt;0,'форма заповнення'!B370,"")</f>
        <v/>
      </c>
      <c r="B362" t="str">
        <f>IF(LEN('форма заповнення'!C369)&gt;0,'форма заповнення'!C369,"")</f>
        <v/>
      </c>
      <c r="C362" t="str">
        <f>IF(LEN('форма заповнення'!D369)&gt;0,'форма заповнення'!D369,"")</f>
        <v/>
      </c>
      <c r="D362" t="str">
        <f>IF(LEN('форма заповнення'!E369)&gt;0,'форма заповнення'!E369,"")</f>
        <v/>
      </c>
      <c r="E362" t="str">
        <f>IF(LEN('форма заповнення'!F369)&gt;0,'форма заповнення'!F369,"")</f>
        <v/>
      </c>
      <c r="F362" t="str">
        <f>IF(LEN('форма заповнення'!G369)&gt;0,'форма заповнення'!G369,"")</f>
        <v/>
      </c>
      <c r="G362" t="e">
        <f>IF(LEN('форма заповнення'!#REF!)&gt;0,'форма заповнення'!#REF!,"")</f>
        <v>#REF!</v>
      </c>
      <c r="H362" t="e">
        <f>IF(LEN('форма заповнення'!#REF!)&gt;0,'форма заповнення'!#REF!,"")</f>
        <v>#REF!</v>
      </c>
      <c r="I362" t="e">
        <f>IF(LEN('форма заповнення'!#REF!)&gt;0,'форма заповнення'!#REF!,"")</f>
        <v>#REF!</v>
      </c>
      <c r="J362" t="e">
        <f>IF(LEN('форма заповнення'!#REF!)&gt;0,'форма заповнення'!#REF!,"")</f>
        <v>#REF!</v>
      </c>
      <c r="K362" t="e">
        <f>IF(LEN('форма заповнення'!#REF!)&gt;0,'форма заповнення'!#REF!,"")</f>
        <v>#REF!</v>
      </c>
      <c r="L362" t="e">
        <f>IF(LEN('форма заповнення'!#REF!)&gt;0,'форма заповнення'!#REF!,"")</f>
        <v>#REF!</v>
      </c>
      <c r="M362" t="e">
        <f>IF(LEN('форма заповнення'!#REF!)&gt;0,'форма заповнення'!#REF!,"")</f>
        <v>#REF!</v>
      </c>
      <c r="N362" t="e">
        <f>IF(LEN('форма заповнення'!#REF!)&gt;0,'форма заповнення'!#REF!,"")</f>
        <v>#REF!</v>
      </c>
      <c r="O362" t="e">
        <f>IF(LEN('форма заповнення'!#REF!)&gt;0,'форма заповнення'!#REF!,"")</f>
        <v>#REF!</v>
      </c>
      <c r="P362" t="e">
        <f>IF(LEN('форма заповнення'!#REF!)&gt;0,'форма заповнення'!#REF!,"")</f>
        <v>#REF!</v>
      </c>
      <c r="Q362" t="e">
        <f>IF(LEN('форма заповнення'!#REF!)&gt;0,'форма заповнення'!#REF!,"")</f>
        <v>#REF!</v>
      </c>
      <c r="R362" t="e">
        <f>IF(LEN('форма заповнення'!#REF!)&gt;0,'форма заповнення'!#REF!,"")</f>
        <v>#REF!</v>
      </c>
      <c r="S362" t="e">
        <f>IF(LEN('форма заповнення'!#REF!)&gt;0,'форма заповнення'!#REF!,"")</f>
        <v>#REF!</v>
      </c>
      <c r="T362" t="e">
        <f>IF(LEN('форма заповнення'!#REF!)&gt;0,'форма заповнення'!#REF!,"")</f>
        <v>#REF!</v>
      </c>
      <c r="U362" t="e">
        <f>IF(LEN('форма заповнення'!#REF!)&gt;0,'форма заповнення'!#REF!,"")</f>
        <v>#REF!</v>
      </c>
      <c r="V362" t="e">
        <f>IF(LEN('форма заповнення'!#REF!)&gt;0,'форма заповнення'!#REF!,"")</f>
        <v>#REF!</v>
      </c>
      <c r="W362" t="e">
        <f>IF(LEN('форма заповнення'!#REF!)&gt;0,'форма заповнення'!#REF!,"")</f>
        <v>#REF!</v>
      </c>
      <c r="X362" t="e">
        <f>IF(LEN('форма заповнення'!#REF!)&gt;0,'форма заповнення'!#REF!,"")</f>
        <v>#REF!</v>
      </c>
      <c r="Y362" t="e">
        <f>IF(LEN('форма заповнення'!#REF!)&gt;0,'форма заповнення'!#REF!,"")</f>
        <v>#REF!</v>
      </c>
      <c r="Z362" t="e">
        <f>IF(LEN('форма заповнення'!#REF!)&gt;0,'форма заповнення'!#REF!,"")</f>
        <v>#REF!</v>
      </c>
      <c r="AA362" t="e">
        <f>IF(LEN('форма заповнення'!#REF!)&gt;0,'форма заповнення'!#REF!,"")</f>
        <v>#REF!</v>
      </c>
      <c r="AB362" t="e">
        <f>IF(LEN('форма заповнення'!#REF!)&gt;0,'форма заповнення'!#REF!,"")</f>
        <v>#REF!</v>
      </c>
      <c r="AC362" t="e">
        <f>IF(LEN('форма заповнення'!#REF!)&gt;0,'форма заповнення'!#REF!,"")</f>
        <v>#REF!</v>
      </c>
      <c r="AD362" t="e">
        <f>IF(LEN('форма заповнення'!#REF!)&gt;0,'форма заповнення'!#REF!,"")</f>
        <v>#REF!</v>
      </c>
      <c r="AE362" t="e">
        <f>IF(LEN('форма заповнення'!#REF!)&gt;0,'форма заповнення'!#REF!,"")</f>
        <v>#REF!</v>
      </c>
      <c r="AF362" t="e">
        <f>IF(LEN('форма заповнення'!#REF!)&gt;0,'форма заповнення'!#REF!,"")</f>
        <v>#REF!</v>
      </c>
      <c r="AG362" t="e">
        <f>IF(LEN('форма заповнення'!#REF!)&gt;0,'форма заповнення'!#REF!,"")</f>
        <v>#REF!</v>
      </c>
      <c r="AH362" t="e">
        <f>IF(LEN('форма заповнення'!#REF!)&gt;0,'форма заповнення'!#REF!,"")</f>
        <v>#REF!</v>
      </c>
      <c r="AI362" t="e">
        <f>IF(LEN('форма заповнення'!#REF!)&gt;0,'форма заповнення'!#REF!,"")</f>
        <v>#REF!</v>
      </c>
      <c r="AJ362" t="e">
        <f>IF(LEN('форма заповнення'!#REF!)&gt;0,'форма заповнення'!#REF!,"")</f>
        <v>#REF!</v>
      </c>
      <c r="AK362" t="e">
        <f>IF(LEN('форма заповнення'!#REF!)&gt;0,'форма заповнення'!#REF!,"")</f>
        <v>#REF!</v>
      </c>
      <c r="AL362" t="e">
        <f>IF(LEN('форма заповнення'!#REF!)&gt;0,'форма заповнення'!#REF!,"")</f>
        <v>#REF!</v>
      </c>
      <c r="AM362" t="e">
        <f>IF(LEN('форма заповнення'!#REF!)&gt;0,'форма заповнення'!#REF!,"")</f>
        <v>#REF!</v>
      </c>
      <c r="AN362" t="e">
        <f>IF(LEN('форма заповнення'!#REF!)&gt;0,'форма заповнення'!#REF!,"")</f>
        <v>#REF!</v>
      </c>
      <c r="AO362" t="e">
        <f>IF(LEN('форма заповнення'!#REF!)&gt;0,'форма заповнення'!#REF!,"")</f>
        <v>#REF!</v>
      </c>
      <c r="AP362" t="e">
        <f>IF(LEN('форма заповнення'!#REF!)&gt;0,'форма заповнення'!#REF!,"")</f>
        <v>#REF!</v>
      </c>
      <c r="AQ362" t="e">
        <f>IF(LEN('форма заповнення'!#REF!)&gt;0,'форма заповнення'!#REF!,"")</f>
        <v>#REF!</v>
      </c>
      <c r="AR362" t="e">
        <f>IF(LEN('форма заповнення'!#REF!)&gt;0,'форма заповнення'!#REF!,"")</f>
        <v>#REF!</v>
      </c>
      <c r="AS362" t="e">
        <f>IF(LEN('форма заповнення'!#REF!)&gt;0,'форма заповнення'!#REF!,"")</f>
        <v>#REF!</v>
      </c>
      <c r="AT362" t="e">
        <f>IF(LEN('форма заповнення'!#REF!)&gt;0,'форма заповнення'!#REF!,"")</f>
        <v>#REF!</v>
      </c>
      <c r="AU362" t="str">
        <f>IF(LEN('форма заповнення'!I369)&gt;0,'форма заповнення'!I369,"")</f>
        <v/>
      </c>
    </row>
    <row r="363" spans="1:47" x14ac:dyDescent="0.25">
      <c r="A363" t="str">
        <f>IF(LEN('форма заповнення'!B371)&gt;0,'форма заповнення'!B371,"")</f>
        <v/>
      </c>
      <c r="B363" t="str">
        <f>IF(LEN('форма заповнення'!C370)&gt;0,'форма заповнення'!C370,"")</f>
        <v/>
      </c>
      <c r="C363" t="str">
        <f>IF(LEN('форма заповнення'!D370)&gt;0,'форма заповнення'!D370,"")</f>
        <v/>
      </c>
      <c r="D363" t="str">
        <f>IF(LEN('форма заповнення'!E370)&gt;0,'форма заповнення'!E370,"")</f>
        <v/>
      </c>
      <c r="E363" t="str">
        <f>IF(LEN('форма заповнення'!F370)&gt;0,'форма заповнення'!F370,"")</f>
        <v/>
      </c>
      <c r="F363" t="str">
        <f>IF(LEN('форма заповнення'!G370)&gt;0,'форма заповнення'!G370,"")</f>
        <v/>
      </c>
      <c r="G363" t="e">
        <f>IF(LEN('форма заповнення'!#REF!)&gt;0,'форма заповнення'!#REF!,"")</f>
        <v>#REF!</v>
      </c>
      <c r="H363" t="e">
        <f>IF(LEN('форма заповнення'!#REF!)&gt;0,'форма заповнення'!#REF!,"")</f>
        <v>#REF!</v>
      </c>
      <c r="I363" t="e">
        <f>IF(LEN('форма заповнення'!#REF!)&gt;0,'форма заповнення'!#REF!,"")</f>
        <v>#REF!</v>
      </c>
      <c r="J363" t="e">
        <f>IF(LEN('форма заповнення'!#REF!)&gt;0,'форма заповнення'!#REF!,"")</f>
        <v>#REF!</v>
      </c>
      <c r="K363" t="e">
        <f>IF(LEN('форма заповнення'!#REF!)&gt;0,'форма заповнення'!#REF!,"")</f>
        <v>#REF!</v>
      </c>
      <c r="L363" t="e">
        <f>IF(LEN('форма заповнення'!#REF!)&gt;0,'форма заповнення'!#REF!,"")</f>
        <v>#REF!</v>
      </c>
      <c r="M363" t="e">
        <f>IF(LEN('форма заповнення'!#REF!)&gt;0,'форма заповнення'!#REF!,"")</f>
        <v>#REF!</v>
      </c>
      <c r="N363" t="e">
        <f>IF(LEN('форма заповнення'!#REF!)&gt;0,'форма заповнення'!#REF!,"")</f>
        <v>#REF!</v>
      </c>
      <c r="O363" t="e">
        <f>IF(LEN('форма заповнення'!#REF!)&gt;0,'форма заповнення'!#REF!,"")</f>
        <v>#REF!</v>
      </c>
      <c r="P363" t="e">
        <f>IF(LEN('форма заповнення'!#REF!)&gt;0,'форма заповнення'!#REF!,"")</f>
        <v>#REF!</v>
      </c>
      <c r="Q363" t="e">
        <f>IF(LEN('форма заповнення'!#REF!)&gt;0,'форма заповнення'!#REF!,"")</f>
        <v>#REF!</v>
      </c>
      <c r="R363" t="e">
        <f>IF(LEN('форма заповнення'!#REF!)&gt;0,'форма заповнення'!#REF!,"")</f>
        <v>#REF!</v>
      </c>
      <c r="S363" t="e">
        <f>IF(LEN('форма заповнення'!#REF!)&gt;0,'форма заповнення'!#REF!,"")</f>
        <v>#REF!</v>
      </c>
      <c r="T363" t="e">
        <f>IF(LEN('форма заповнення'!#REF!)&gt;0,'форма заповнення'!#REF!,"")</f>
        <v>#REF!</v>
      </c>
      <c r="U363" t="e">
        <f>IF(LEN('форма заповнення'!#REF!)&gt;0,'форма заповнення'!#REF!,"")</f>
        <v>#REF!</v>
      </c>
      <c r="V363" t="e">
        <f>IF(LEN('форма заповнення'!#REF!)&gt;0,'форма заповнення'!#REF!,"")</f>
        <v>#REF!</v>
      </c>
      <c r="W363" t="e">
        <f>IF(LEN('форма заповнення'!#REF!)&gt;0,'форма заповнення'!#REF!,"")</f>
        <v>#REF!</v>
      </c>
      <c r="X363" t="e">
        <f>IF(LEN('форма заповнення'!#REF!)&gt;0,'форма заповнення'!#REF!,"")</f>
        <v>#REF!</v>
      </c>
      <c r="Y363" t="e">
        <f>IF(LEN('форма заповнення'!#REF!)&gt;0,'форма заповнення'!#REF!,"")</f>
        <v>#REF!</v>
      </c>
      <c r="Z363" t="e">
        <f>IF(LEN('форма заповнення'!#REF!)&gt;0,'форма заповнення'!#REF!,"")</f>
        <v>#REF!</v>
      </c>
      <c r="AA363" t="e">
        <f>IF(LEN('форма заповнення'!#REF!)&gt;0,'форма заповнення'!#REF!,"")</f>
        <v>#REF!</v>
      </c>
      <c r="AB363" t="e">
        <f>IF(LEN('форма заповнення'!#REF!)&gt;0,'форма заповнення'!#REF!,"")</f>
        <v>#REF!</v>
      </c>
      <c r="AC363" t="e">
        <f>IF(LEN('форма заповнення'!#REF!)&gt;0,'форма заповнення'!#REF!,"")</f>
        <v>#REF!</v>
      </c>
      <c r="AD363" t="e">
        <f>IF(LEN('форма заповнення'!#REF!)&gt;0,'форма заповнення'!#REF!,"")</f>
        <v>#REF!</v>
      </c>
      <c r="AE363" t="e">
        <f>IF(LEN('форма заповнення'!#REF!)&gt;0,'форма заповнення'!#REF!,"")</f>
        <v>#REF!</v>
      </c>
      <c r="AF363" t="e">
        <f>IF(LEN('форма заповнення'!#REF!)&gt;0,'форма заповнення'!#REF!,"")</f>
        <v>#REF!</v>
      </c>
      <c r="AG363" t="e">
        <f>IF(LEN('форма заповнення'!#REF!)&gt;0,'форма заповнення'!#REF!,"")</f>
        <v>#REF!</v>
      </c>
      <c r="AH363" t="e">
        <f>IF(LEN('форма заповнення'!#REF!)&gt;0,'форма заповнення'!#REF!,"")</f>
        <v>#REF!</v>
      </c>
      <c r="AI363" t="e">
        <f>IF(LEN('форма заповнення'!#REF!)&gt;0,'форма заповнення'!#REF!,"")</f>
        <v>#REF!</v>
      </c>
      <c r="AJ363" t="e">
        <f>IF(LEN('форма заповнення'!#REF!)&gt;0,'форма заповнення'!#REF!,"")</f>
        <v>#REF!</v>
      </c>
      <c r="AK363" t="e">
        <f>IF(LEN('форма заповнення'!#REF!)&gt;0,'форма заповнення'!#REF!,"")</f>
        <v>#REF!</v>
      </c>
      <c r="AL363" t="e">
        <f>IF(LEN('форма заповнення'!#REF!)&gt;0,'форма заповнення'!#REF!,"")</f>
        <v>#REF!</v>
      </c>
      <c r="AM363" t="e">
        <f>IF(LEN('форма заповнення'!#REF!)&gt;0,'форма заповнення'!#REF!,"")</f>
        <v>#REF!</v>
      </c>
      <c r="AN363" t="e">
        <f>IF(LEN('форма заповнення'!#REF!)&gt;0,'форма заповнення'!#REF!,"")</f>
        <v>#REF!</v>
      </c>
      <c r="AO363" t="e">
        <f>IF(LEN('форма заповнення'!#REF!)&gt;0,'форма заповнення'!#REF!,"")</f>
        <v>#REF!</v>
      </c>
      <c r="AP363" t="e">
        <f>IF(LEN('форма заповнення'!#REF!)&gt;0,'форма заповнення'!#REF!,"")</f>
        <v>#REF!</v>
      </c>
      <c r="AQ363" t="e">
        <f>IF(LEN('форма заповнення'!#REF!)&gt;0,'форма заповнення'!#REF!,"")</f>
        <v>#REF!</v>
      </c>
      <c r="AR363" t="e">
        <f>IF(LEN('форма заповнення'!#REF!)&gt;0,'форма заповнення'!#REF!,"")</f>
        <v>#REF!</v>
      </c>
      <c r="AS363" t="e">
        <f>IF(LEN('форма заповнення'!#REF!)&gt;0,'форма заповнення'!#REF!,"")</f>
        <v>#REF!</v>
      </c>
      <c r="AT363" t="e">
        <f>IF(LEN('форма заповнення'!#REF!)&gt;0,'форма заповнення'!#REF!,"")</f>
        <v>#REF!</v>
      </c>
      <c r="AU363" t="str">
        <f>IF(LEN('форма заповнення'!I370)&gt;0,'форма заповнення'!I370,"")</f>
        <v/>
      </c>
    </row>
    <row r="364" spans="1:47" x14ac:dyDescent="0.25">
      <c r="A364" t="str">
        <f>IF(LEN('форма заповнення'!B372)&gt;0,'форма заповнення'!B372,"")</f>
        <v/>
      </c>
      <c r="B364" t="str">
        <f>IF(LEN('форма заповнення'!C371)&gt;0,'форма заповнення'!C371,"")</f>
        <v/>
      </c>
      <c r="C364" t="str">
        <f>IF(LEN('форма заповнення'!D371)&gt;0,'форма заповнення'!D371,"")</f>
        <v/>
      </c>
      <c r="D364" t="str">
        <f>IF(LEN('форма заповнення'!E371)&gt;0,'форма заповнення'!E371,"")</f>
        <v/>
      </c>
      <c r="E364" t="str">
        <f>IF(LEN('форма заповнення'!F371)&gt;0,'форма заповнення'!F371,"")</f>
        <v/>
      </c>
      <c r="F364" t="str">
        <f>IF(LEN('форма заповнення'!G371)&gt;0,'форма заповнення'!G371,"")</f>
        <v/>
      </c>
      <c r="G364" t="e">
        <f>IF(LEN('форма заповнення'!#REF!)&gt;0,'форма заповнення'!#REF!,"")</f>
        <v>#REF!</v>
      </c>
      <c r="H364" t="e">
        <f>IF(LEN('форма заповнення'!#REF!)&gt;0,'форма заповнення'!#REF!,"")</f>
        <v>#REF!</v>
      </c>
      <c r="I364" t="e">
        <f>IF(LEN('форма заповнення'!#REF!)&gt;0,'форма заповнення'!#REF!,"")</f>
        <v>#REF!</v>
      </c>
      <c r="J364" t="e">
        <f>IF(LEN('форма заповнення'!#REF!)&gt;0,'форма заповнення'!#REF!,"")</f>
        <v>#REF!</v>
      </c>
      <c r="K364" t="e">
        <f>IF(LEN('форма заповнення'!#REF!)&gt;0,'форма заповнення'!#REF!,"")</f>
        <v>#REF!</v>
      </c>
      <c r="L364" t="e">
        <f>IF(LEN('форма заповнення'!#REF!)&gt;0,'форма заповнення'!#REF!,"")</f>
        <v>#REF!</v>
      </c>
      <c r="M364" t="e">
        <f>IF(LEN('форма заповнення'!#REF!)&gt;0,'форма заповнення'!#REF!,"")</f>
        <v>#REF!</v>
      </c>
      <c r="N364" t="e">
        <f>IF(LEN('форма заповнення'!#REF!)&gt;0,'форма заповнення'!#REF!,"")</f>
        <v>#REF!</v>
      </c>
      <c r="O364" t="e">
        <f>IF(LEN('форма заповнення'!#REF!)&gt;0,'форма заповнення'!#REF!,"")</f>
        <v>#REF!</v>
      </c>
      <c r="P364" t="e">
        <f>IF(LEN('форма заповнення'!#REF!)&gt;0,'форма заповнення'!#REF!,"")</f>
        <v>#REF!</v>
      </c>
      <c r="Q364" t="e">
        <f>IF(LEN('форма заповнення'!#REF!)&gt;0,'форма заповнення'!#REF!,"")</f>
        <v>#REF!</v>
      </c>
      <c r="R364" t="e">
        <f>IF(LEN('форма заповнення'!#REF!)&gt;0,'форма заповнення'!#REF!,"")</f>
        <v>#REF!</v>
      </c>
      <c r="S364" t="e">
        <f>IF(LEN('форма заповнення'!#REF!)&gt;0,'форма заповнення'!#REF!,"")</f>
        <v>#REF!</v>
      </c>
      <c r="T364" t="e">
        <f>IF(LEN('форма заповнення'!#REF!)&gt;0,'форма заповнення'!#REF!,"")</f>
        <v>#REF!</v>
      </c>
      <c r="U364" t="e">
        <f>IF(LEN('форма заповнення'!#REF!)&gt;0,'форма заповнення'!#REF!,"")</f>
        <v>#REF!</v>
      </c>
      <c r="V364" t="e">
        <f>IF(LEN('форма заповнення'!#REF!)&gt;0,'форма заповнення'!#REF!,"")</f>
        <v>#REF!</v>
      </c>
      <c r="W364" t="e">
        <f>IF(LEN('форма заповнення'!#REF!)&gt;0,'форма заповнення'!#REF!,"")</f>
        <v>#REF!</v>
      </c>
      <c r="X364" t="e">
        <f>IF(LEN('форма заповнення'!#REF!)&gt;0,'форма заповнення'!#REF!,"")</f>
        <v>#REF!</v>
      </c>
      <c r="Y364" t="e">
        <f>IF(LEN('форма заповнення'!#REF!)&gt;0,'форма заповнення'!#REF!,"")</f>
        <v>#REF!</v>
      </c>
      <c r="Z364" t="e">
        <f>IF(LEN('форма заповнення'!#REF!)&gt;0,'форма заповнення'!#REF!,"")</f>
        <v>#REF!</v>
      </c>
      <c r="AA364" t="e">
        <f>IF(LEN('форма заповнення'!#REF!)&gt;0,'форма заповнення'!#REF!,"")</f>
        <v>#REF!</v>
      </c>
      <c r="AB364" t="e">
        <f>IF(LEN('форма заповнення'!#REF!)&gt;0,'форма заповнення'!#REF!,"")</f>
        <v>#REF!</v>
      </c>
      <c r="AC364" t="e">
        <f>IF(LEN('форма заповнення'!#REF!)&gt;0,'форма заповнення'!#REF!,"")</f>
        <v>#REF!</v>
      </c>
      <c r="AD364" t="e">
        <f>IF(LEN('форма заповнення'!#REF!)&gt;0,'форма заповнення'!#REF!,"")</f>
        <v>#REF!</v>
      </c>
      <c r="AE364" t="e">
        <f>IF(LEN('форма заповнення'!#REF!)&gt;0,'форма заповнення'!#REF!,"")</f>
        <v>#REF!</v>
      </c>
      <c r="AF364" t="e">
        <f>IF(LEN('форма заповнення'!#REF!)&gt;0,'форма заповнення'!#REF!,"")</f>
        <v>#REF!</v>
      </c>
      <c r="AG364" t="e">
        <f>IF(LEN('форма заповнення'!#REF!)&gt;0,'форма заповнення'!#REF!,"")</f>
        <v>#REF!</v>
      </c>
      <c r="AH364" t="e">
        <f>IF(LEN('форма заповнення'!#REF!)&gt;0,'форма заповнення'!#REF!,"")</f>
        <v>#REF!</v>
      </c>
      <c r="AI364" t="e">
        <f>IF(LEN('форма заповнення'!#REF!)&gt;0,'форма заповнення'!#REF!,"")</f>
        <v>#REF!</v>
      </c>
      <c r="AJ364" t="e">
        <f>IF(LEN('форма заповнення'!#REF!)&gt;0,'форма заповнення'!#REF!,"")</f>
        <v>#REF!</v>
      </c>
      <c r="AK364" t="e">
        <f>IF(LEN('форма заповнення'!#REF!)&gt;0,'форма заповнення'!#REF!,"")</f>
        <v>#REF!</v>
      </c>
      <c r="AL364" t="e">
        <f>IF(LEN('форма заповнення'!#REF!)&gt;0,'форма заповнення'!#REF!,"")</f>
        <v>#REF!</v>
      </c>
      <c r="AM364" t="e">
        <f>IF(LEN('форма заповнення'!#REF!)&gt;0,'форма заповнення'!#REF!,"")</f>
        <v>#REF!</v>
      </c>
      <c r="AN364" t="e">
        <f>IF(LEN('форма заповнення'!#REF!)&gt;0,'форма заповнення'!#REF!,"")</f>
        <v>#REF!</v>
      </c>
      <c r="AO364" t="e">
        <f>IF(LEN('форма заповнення'!#REF!)&gt;0,'форма заповнення'!#REF!,"")</f>
        <v>#REF!</v>
      </c>
      <c r="AP364" t="e">
        <f>IF(LEN('форма заповнення'!#REF!)&gt;0,'форма заповнення'!#REF!,"")</f>
        <v>#REF!</v>
      </c>
      <c r="AQ364" t="e">
        <f>IF(LEN('форма заповнення'!#REF!)&gt;0,'форма заповнення'!#REF!,"")</f>
        <v>#REF!</v>
      </c>
      <c r="AR364" t="e">
        <f>IF(LEN('форма заповнення'!#REF!)&gt;0,'форма заповнення'!#REF!,"")</f>
        <v>#REF!</v>
      </c>
      <c r="AS364" t="e">
        <f>IF(LEN('форма заповнення'!#REF!)&gt;0,'форма заповнення'!#REF!,"")</f>
        <v>#REF!</v>
      </c>
      <c r="AT364" t="e">
        <f>IF(LEN('форма заповнення'!#REF!)&gt;0,'форма заповнення'!#REF!,"")</f>
        <v>#REF!</v>
      </c>
      <c r="AU364" t="str">
        <f>IF(LEN('форма заповнення'!I371)&gt;0,'форма заповнення'!I371,"")</f>
        <v/>
      </c>
    </row>
    <row r="365" spans="1:47" x14ac:dyDescent="0.25">
      <c r="A365" t="str">
        <f>IF(LEN('форма заповнення'!B373)&gt;0,'форма заповнення'!B373,"")</f>
        <v/>
      </c>
      <c r="B365" t="str">
        <f>IF(LEN('форма заповнення'!C372)&gt;0,'форма заповнення'!C372,"")</f>
        <v/>
      </c>
      <c r="C365" t="str">
        <f>IF(LEN('форма заповнення'!D372)&gt;0,'форма заповнення'!D372,"")</f>
        <v/>
      </c>
      <c r="D365" t="str">
        <f>IF(LEN('форма заповнення'!E372)&gt;0,'форма заповнення'!E372,"")</f>
        <v/>
      </c>
      <c r="E365" t="str">
        <f>IF(LEN('форма заповнення'!F372)&gt;0,'форма заповнення'!F372,"")</f>
        <v/>
      </c>
      <c r="F365" t="str">
        <f>IF(LEN('форма заповнення'!G372)&gt;0,'форма заповнення'!G372,"")</f>
        <v/>
      </c>
      <c r="G365" t="e">
        <f>IF(LEN('форма заповнення'!#REF!)&gt;0,'форма заповнення'!#REF!,"")</f>
        <v>#REF!</v>
      </c>
      <c r="H365" t="e">
        <f>IF(LEN('форма заповнення'!#REF!)&gt;0,'форма заповнення'!#REF!,"")</f>
        <v>#REF!</v>
      </c>
      <c r="I365" t="e">
        <f>IF(LEN('форма заповнення'!#REF!)&gt;0,'форма заповнення'!#REF!,"")</f>
        <v>#REF!</v>
      </c>
      <c r="J365" t="e">
        <f>IF(LEN('форма заповнення'!#REF!)&gt;0,'форма заповнення'!#REF!,"")</f>
        <v>#REF!</v>
      </c>
      <c r="K365" t="e">
        <f>IF(LEN('форма заповнення'!#REF!)&gt;0,'форма заповнення'!#REF!,"")</f>
        <v>#REF!</v>
      </c>
      <c r="L365" t="e">
        <f>IF(LEN('форма заповнення'!#REF!)&gt;0,'форма заповнення'!#REF!,"")</f>
        <v>#REF!</v>
      </c>
      <c r="M365" t="e">
        <f>IF(LEN('форма заповнення'!#REF!)&gt;0,'форма заповнення'!#REF!,"")</f>
        <v>#REF!</v>
      </c>
      <c r="N365" t="e">
        <f>IF(LEN('форма заповнення'!#REF!)&gt;0,'форма заповнення'!#REF!,"")</f>
        <v>#REF!</v>
      </c>
      <c r="O365" t="e">
        <f>IF(LEN('форма заповнення'!#REF!)&gt;0,'форма заповнення'!#REF!,"")</f>
        <v>#REF!</v>
      </c>
      <c r="P365" t="e">
        <f>IF(LEN('форма заповнення'!#REF!)&gt;0,'форма заповнення'!#REF!,"")</f>
        <v>#REF!</v>
      </c>
      <c r="Q365" t="e">
        <f>IF(LEN('форма заповнення'!#REF!)&gt;0,'форма заповнення'!#REF!,"")</f>
        <v>#REF!</v>
      </c>
      <c r="R365" t="e">
        <f>IF(LEN('форма заповнення'!#REF!)&gt;0,'форма заповнення'!#REF!,"")</f>
        <v>#REF!</v>
      </c>
      <c r="S365" t="e">
        <f>IF(LEN('форма заповнення'!#REF!)&gt;0,'форма заповнення'!#REF!,"")</f>
        <v>#REF!</v>
      </c>
      <c r="T365" t="e">
        <f>IF(LEN('форма заповнення'!#REF!)&gt;0,'форма заповнення'!#REF!,"")</f>
        <v>#REF!</v>
      </c>
      <c r="U365" t="e">
        <f>IF(LEN('форма заповнення'!#REF!)&gt;0,'форма заповнення'!#REF!,"")</f>
        <v>#REF!</v>
      </c>
      <c r="V365" t="e">
        <f>IF(LEN('форма заповнення'!#REF!)&gt;0,'форма заповнення'!#REF!,"")</f>
        <v>#REF!</v>
      </c>
      <c r="W365" t="e">
        <f>IF(LEN('форма заповнення'!#REF!)&gt;0,'форма заповнення'!#REF!,"")</f>
        <v>#REF!</v>
      </c>
      <c r="X365" t="e">
        <f>IF(LEN('форма заповнення'!#REF!)&gt;0,'форма заповнення'!#REF!,"")</f>
        <v>#REF!</v>
      </c>
      <c r="Y365" t="e">
        <f>IF(LEN('форма заповнення'!#REF!)&gt;0,'форма заповнення'!#REF!,"")</f>
        <v>#REF!</v>
      </c>
      <c r="Z365" t="e">
        <f>IF(LEN('форма заповнення'!#REF!)&gt;0,'форма заповнення'!#REF!,"")</f>
        <v>#REF!</v>
      </c>
      <c r="AA365" t="e">
        <f>IF(LEN('форма заповнення'!#REF!)&gt;0,'форма заповнення'!#REF!,"")</f>
        <v>#REF!</v>
      </c>
      <c r="AB365" t="e">
        <f>IF(LEN('форма заповнення'!#REF!)&gt;0,'форма заповнення'!#REF!,"")</f>
        <v>#REF!</v>
      </c>
      <c r="AC365" t="e">
        <f>IF(LEN('форма заповнення'!#REF!)&gt;0,'форма заповнення'!#REF!,"")</f>
        <v>#REF!</v>
      </c>
      <c r="AD365" t="e">
        <f>IF(LEN('форма заповнення'!#REF!)&gt;0,'форма заповнення'!#REF!,"")</f>
        <v>#REF!</v>
      </c>
      <c r="AE365" t="e">
        <f>IF(LEN('форма заповнення'!#REF!)&gt;0,'форма заповнення'!#REF!,"")</f>
        <v>#REF!</v>
      </c>
      <c r="AF365" t="e">
        <f>IF(LEN('форма заповнення'!#REF!)&gt;0,'форма заповнення'!#REF!,"")</f>
        <v>#REF!</v>
      </c>
      <c r="AG365" t="e">
        <f>IF(LEN('форма заповнення'!#REF!)&gt;0,'форма заповнення'!#REF!,"")</f>
        <v>#REF!</v>
      </c>
      <c r="AH365" t="e">
        <f>IF(LEN('форма заповнення'!#REF!)&gt;0,'форма заповнення'!#REF!,"")</f>
        <v>#REF!</v>
      </c>
      <c r="AI365" t="e">
        <f>IF(LEN('форма заповнення'!#REF!)&gt;0,'форма заповнення'!#REF!,"")</f>
        <v>#REF!</v>
      </c>
      <c r="AJ365" t="e">
        <f>IF(LEN('форма заповнення'!#REF!)&gt;0,'форма заповнення'!#REF!,"")</f>
        <v>#REF!</v>
      </c>
      <c r="AK365" t="e">
        <f>IF(LEN('форма заповнення'!#REF!)&gt;0,'форма заповнення'!#REF!,"")</f>
        <v>#REF!</v>
      </c>
      <c r="AL365" t="e">
        <f>IF(LEN('форма заповнення'!#REF!)&gt;0,'форма заповнення'!#REF!,"")</f>
        <v>#REF!</v>
      </c>
      <c r="AM365" t="e">
        <f>IF(LEN('форма заповнення'!#REF!)&gt;0,'форма заповнення'!#REF!,"")</f>
        <v>#REF!</v>
      </c>
      <c r="AN365" t="e">
        <f>IF(LEN('форма заповнення'!#REF!)&gt;0,'форма заповнення'!#REF!,"")</f>
        <v>#REF!</v>
      </c>
      <c r="AO365" t="e">
        <f>IF(LEN('форма заповнення'!#REF!)&gt;0,'форма заповнення'!#REF!,"")</f>
        <v>#REF!</v>
      </c>
      <c r="AP365" t="e">
        <f>IF(LEN('форма заповнення'!#REF!)&gt;0,'форма заповнення'!#REF!,"")</f>
        <v>#REF!</v>
      </c>
      <c r="AQ365" t="e">
        <f>IF(LEN('форма заповнення'!#REF!)&gt;0,'форма заповнення'!#REF!,"")</f>
        <v>#REF!</v>
      </c>
      <c r="AR365" t="e">
        <f>IF(LEN('форма заповнення'!#REF!)&gt;0,'форма заповнення'!#REF!,"")</f>
        <v>#REF!</v>
      </c>
      <c r="AS365" t="e">
        <f>IF(LEN('форма заповнення'!#REF!)&gt;0,'форма заповнення'!#REF!,"")</f>
        <v>#REF!</v>
      </c>
      <c r="AT365" t="e">
        <f>IF(LEN('форма заповнення'!#REF!)&gt;0,'форма заповнення'!#REF!,"")</f>
        <v>#REF!</v>
      </c>
      <c r="AU365" t="str">
        <f>IF(LEN('форма заповнення'!I372)&gt;0,'форма заповнення'!I372,"")</f>
        <v/>
      </c>
    </row>
    <row r="366" spans="1:47" x14ac:dyDescent="0.25">
      <c r="A366" t="str">
        <f>IF(LEN('форма заповнення'!B374)&gt;0,'форма заповнення'!B374,"")</f>
        <v/>
      </c>
      <c r="B366" t="str">
        <f>IF(LEN('форма заповнення'!C373)&gt;0,'форма заповнення'!C373,"")</f>
        <v/>
      </c>
      <c r="C366" t="str">
        <f>IF(LEN('форма заповнення'!D373)&gt;0,'форма заповнення'!D373,"")</f>
        <v/>
      </c>
      <c r="D366" t="str">
        <f>IF(LEN('форма заповнення'!E373)&gt;0,'форма заповнення'!E373,"")</f>
        <v/>
      </c>
      <c r="E366" t="str">
        <f>IF(LEN('форма заповнення'!F373)&gt;0,'форма заповнення'!F373,"")</f>
        <v/>
      </c>
      <c r="F366" t="str">
        <f>IF(LEN('форма заповнення'!G373)&gt;0,'форма заповнення'!G373,"")</f>
        <v/>
      </c>
      <c r="G366" t="e">
        <f>IF(LEN('форма заповнення'!#REF!)&gt;0,'форма заповнення'!#REF!,"")</f>
        <v>#REF!</v>
      </c>
      <c r="H366" t="e">
        <f>IF(LEN('форма заповнення'!#REF!)&gt;0,'форма заповнення'!#REF!,"")</f>
        <v>#REF!</v>
      </c>
      <c r="I366" t="e">
        <f>IF(LEN('форма заповнення'!#REF!)&gt;0,'форма заповнення'!#REF!,"")</f>
        <v>#REF!</v>
      </c>
      <c r="J366" t="e">
        <f>IF(LEN('форма заповнення'!#REF!)&gt;0,'форма заповнення'!#REF!,"")</f>
        <v>#REF!</v>
      </c>
      <c r="K366" t="e">
        <f>IF(LEN('форма заповнення'!#REF!)&gt;0,'форма заповнення'!#REF!,"")</f>
        <v>#REF!</v>
      </c>
      <c r="L366" t="e">
        <f>IF(LEN('форма заповнення'!#REF!)&gt;0,'форма заповнення'!#REF!,"")</f>
        <v>#REF!</v>
      </c>
      <c r="M366" t="e">
        <f>IF(LEN('форма заповнення'!#REF!)&gt;0,'форма заповнення'!#REF!,"")</f>
        <v>#REF!</v>
      </c>
      <c r="N366" t="e">
        <f>IF(LEN('форма заповнення'!#REF!)&gt;0,'форма заповнення'!#REF!,"")</f>
        <v>#REF!</v>
      </c>
      <c r="O366" t="e">
        <f>IF(LEN('форма заповнення'!#REF!)&gt;0,'форма заповнення'!#REF!,"")</f>
        <v>#REF!</v>
      </c>
      <c r="P366" t="e">
        <f>IF(LEN('форма заповнення'!#REF!)&gt;0,'форма заповнення'!#REF!,"")</f>
        <v>#REF!</v>
      </c>
      <c r="Q366" t="e">
        <f>IF(LEN('форма заповнення'!#REF!)&gt;0,'форма заповнення'!#REF!,"")</f>
        <v>#REF!</v>
      </c>
      <c r="R366" t="e">
        <f>IF(LEN('форма заповнення'!#REF!)&gt;0,'форма заповнення'!#REF!,"")</f>
        <v>#REF!</v>
      </c>
      <c r="S366" t="e">
        <f>IF(LEN('форма заповнення'!#REF!)&gt;0,'форма заповнення'!#REF!,"")</f>
        <v>#REF!</v>
      </c>
      <c r="T366" t="e">
        <f>IF(LEN('форма заповнення'!#REF!)&gt;0,'форма заповнення'!#REF!,"")</f>
        <v>#REF!</v>
      </c>
      <c r="U366" t="e">
        <f>IF(LEN('форма заповнення'!#REF!)&gt;0,'форма заповнення'!#REF!,"")</f>
        <v>#REF!</v>
      </c>
      <c r="V366" t="e">
        <f>IF(LEN('форма заповнення'!#REF!)&gt;0,'форма заповнення'!#REF!,"")</f>
        <v>#REF!</v>
      </c>
      <c r="W366" t="e">
        <f>IF(LEN('форма заповнення'!#REF!)&gt;0,'форма заповнення'!#REF!,"")</f>
        <v>#REF!</v>
      </c>
      <c r="X366" t="e">
        <f>IF(LEN('форма заповнення'!#REF!)&gt;0,'форма заповнення'!#REF!,"")</f>
        <v>#REF!</v>
      </c>
      <c r="Y366" t="e">
        <f>IF(LEN('форма заповнення'!#REF!)&gt;0,'форма заповнення'!#REF!,"")</f>
        <v>#REF!</v>
      </c>
      <c r="Z366" t="e">
        <f>IF(LEN('форма заповнення'!#REF!)&gt;0,'форма заповнення'!#REF!,"")</f>
        <v>#REF!</v>
      </c>
      <c r="AA366" t="e">
        <f>IF(LEN('форма заповнення'!#REF!)&gt;0,'форма заповнення'!#REF!,"")</f>
        <v>#REF!</v>
      </c>
      <c r="AB366" t="e">
        <f>IF(LEN('форма заповнення'!#REF!)&gt;0,'форма заповнення'!#REF!,"")</f>
        <v>#REF!</v>
      </c>
      <c r="AC366" t="e">
        <f>IF(LEN('форма заповнення'!#REF!)&gt;0,'форма заповнення'!#REF!,"")</f>
        <v>#REF!</v>
      </c>
      <c r="AD366" t="e">
        <f>IF(LEN('форма заповнення'!#REF!)&gt;0,'форма заповнення'!#REF!,"")</f>
        <v>#REF!</v>
      </c>
      <c r="AE366" t="e">
        <f>IF(LEN('форма заповнення'!#REF!)&gt;0,'форма заповнення'!#REF!,"")</f>
        <v>#REF!</v>
      </c>
      <c r="AF366" t="e">
        <f>IF(LEN('форма заповнення'!#REF!)&gt;0,'форма заповнення'!#REF!,"")</f>
        <v>#REF!</v>
      </c>
      <c r="AG366" t="e">
        <f>IF(LEN('форма заповнення'!#REF!)&gt;0,'форма заповнення'!#REF!,"")</f>
        <v>#REF!</v>
      </c>
      <c r="AH366" t="e">
        <f>IF(LEN('форма заповнення'!#REF!)&gt;0,'форма заповнення'!#REF!,"")</f>
        <v>#REF!</v>
      </c>
      <c r="AI366" t="e">
        <f>IF(LEN('форма заповнення'!#REF!)&gt;0,'форма заповнення'!#REF!,"")</f>
        <v>#REF!</v>
      </c>
      <c r="AJ366" t="e">
        <f>IF(LEN('форма заповнення'!#REF!)&gt;0,'форма заповнення'!#REF!,"")</f>
        <v>#REF!</v>
      </c>
      <c r="AK366" t="e">
        <f>IF(LEN('форма заповнення'!#REF!)&gt;0,'форма заповнення'!#REF!,"")</f>
        <v>#REF!</v>
      </c>
      <c r="AL366" t="e">
        <f>IF(LEN('форма заповнення'!#REF!)&gt;0,'форма заповнення'!#REF!,"")</f>
        <v>#REF!</v>
      </c>
      <c r="AM366" t="e">
        <f>IF(LEN('форма заповнення'!#REF!)&gt;0,'форма заповнення'!#REF!,"")</f>
        <v>#REF!</v>
      </c>
      <c r="AN366" t="e">
        <f>IF(LEN('форма заповнення'!#REF!)&gt;0,'форма заповнення'!#REF!,"")</f>
        <v>#REF!</v>
      </c>
      <c r="AO366" t="e">
        <f>IF(LEN('форма заповнення'!#REF!)&gt;0,'форма заповнення'!#REF!,"")</f>
        <v>#REF!</v>
      </c>
      <c r="AP366" t="e">
        <f>IF(LEN('форма заповнення'!#REF!)&gt;0,'форма заповнення'!#REF!,"")</f>
        <v>#REF!</v>
      </c>
      <c r="AQ366" t="e">
        <f>IF(LEN('форма заповнення'!#REF!)&gt;0,'форма заповнення'!#REF!,"")</f>
        <v>#REF!</v>
      </c>
      <c r="AR366" t="e">
        <f>IF(LEN('форма заповнення'!#REF!)&gt;0,'форма заповнення'!#REF!,"")</f>
        <v>#REF!</v>
      </c>
      <c r="AS366" t="e">
        <f>IF(LEN('форма заповнення'!#REF!)&gt;0,'форма заповнення'!#REF!,"")</f>
        <v>#REF!</v>
      </c>
      <c r="AT366" t="e">
        <f>IF(LEN('форма заповнення'!#REF!)&gt;0,'форма заповнення'!#REF!,"")</f>
        <v>#REF!</v>
      </c>
      <c r="AU366" t="str">
        <f>IF(LEN('форма заповнення'!I373)&gt;0,'форма заповнення'!I373,"")</f>
        <v/>
      </c>
    </row>
    <row r="367" spans="1:47" x14ac:dyDescent="0.25">
      <c r="A367" t="str">
        <f>IF(LEN('форма заповнення'!B375)&gt;0,'форма заповнення'!B375,"")</f>
        <v/>
      </c>
      <c r="B367" t="str">
        <f>IF(LEN('форма заповнення'!C374)&gt;0,'форма заповнення'!C374,"")</f>
        <v/>
      </c>
      <c r="C367" t="str">
        <f>IF(LEN('форма заповнення'!D374)&gt;0,'форма заповнення'!D374,"")</f>
        <v/>
      </c>
      <c r="D367" t="str">
        <f>IF(LEN('форма заповнення'!E374)&gt;0,'форма заповнення'!E374,"")</f>
        <v/>
      </c>
      <c r="E367" t="str">
        <f>IF(LEN('форма заповнення'!F374)&gt;0,'форма заповнення'!F374,"")</f>
        <v/>
      </c>
      <c r="F367" t="str">
        <f>IF(LEN('форма заповнення'!G374)&gt;0,'форма заповнення'!G374,"")</f>
        <v/>
      </c>
      <c r="G367" t="e">
        <f>IF(LEN('форма заповнення'!#REF!)&gt;0,'форма заповнення'!#REF!,"")</f>
        <v>#REF!</v>
      </c>
      <c r="H367" t="e">
        <f>IF(LEN('форма заповнення'!#REF!)&gt;0,'форма заповнення'!#REF!,"")</f>
        <v>#REF!</v>
      </c>
      <c r="I367" t="e">
        <f>IF(LEN('форма заповнення'!#REF!)&gt;0,'форма заповнення'!#REF!,"")</f>
        <v>#REF!</v>
      </c>
      <c r="J367" t="e">
        <f>IF(LEN('форма заповнення'!#REF!)&gt;0,'форма заповнення'!#REF!,"")</f>
        <v>#REF!</v>
      </c>
      <c r="K367" t="e">
        <f>IF(LEN('форма заповнення'!#REF!)&gt;0,'форма заповнення'!#REF!,"")</f>
        <v>#REF!</v>
      </c>
      <c r="L367" t="e">
        <f>IF(LEN('форма заповнення'!#REF!)&gt;0,'форма заповнення'!#REF!,"")</f>
        <v>#REF!</v>
      </c>
      <c r="M367" t="e">
        <f>IF(LEN('форма заповнення'!#REF!)&gt;0,'форма заповнення'!#REF!,"")</f>
        <v>#REF!</v>
      </c>
      <c r="N367" t="e">
        <f>IF(LEN('форма заповнення'!#REF!)&gt;0,'форма заповнення'!#REF!,"")</f>
        <v>#REF!</v>
      </c>
      <c r="O367" t="e">
        <f>IF(LEN('форма заповнення'!#REF!)&gt;0,'форма заповнення'!#REF!,"")</f>
        <v>#REF!</v>
      </c>
      <c r="P367" t="e">
        <f>IF(LEN('форма заповнення'!#REF!)&gt;0,'форма заповнення'!#REF!,"")</f>
        <v>#REF!</v>
      </c>
      <c r="Q367" t="e">
        <f>IF(LEN('форма заповнення'!#REF!)&gt;0,'форма заповнення'!#REF!,"")</f>
        <v>#REF!</v>
      </c>
      <c r="R367" t="e">
        <f>IF(LEN('форма заповнення'!#REF!)&gt;0,'форма заповнення'!#REF!,"")</f>
        <v>#REF!</v>
      </c>
      <c r="S367" t="e">
        <f>IF(LEN('форма заповнення'!#REF!)&gt;0,'форма заповнення'!#REF!,"")</f>
        <v>#REF!</v>
      </c>
      <c r="T367" t="e">
        <f>IF(LEN('форма заповнення'!#REF!)&gt;0,'форма заповнення'!#REF!,"")</f>
        <v>#REF!</v>
      </c>
      <c r="U367" t="e">
        <f>IF(LEN('форма заповнення'!#REF!)&gt;0,'форма заповнення'!#REF!,"")</f>
        <v>#REF!</v>
      </c>
      <c r="V367" t="e">
        <f>IF(LEN('форма заповнення'!#REF!)&gt;0,'форма заповнення'!#REF!,"")</f>
        <v>#REF!</v>
      </c>
      <c r="W367" t="e">
        <f>IF(LEN('форма заповнення'!#REF!)&gt;0,'форма заповнення'!#REF!,"")</f>
        <v>#REF!</v>
      </c>
      <c r="X367" t="e">
        <f>IF(LEN('форма заповнення'!#REF!)&gt;0,'форма заповнення'!#REF!,"")</f>
        <v>#REF!</v>
      </c>
      <c r="Y367" t="e">
        <f>IF(LEN('форма заповнення'!#REF!)&gt;0,'форма заповнення'!#REF!,"")</f>
        <v>#REF!</v>
      </c>
      <c r="Z367" t="e">
        <f>IF(LEN('форма заповнення'!#REF!)&gt;0,'форма заповнення'!#REF!,"")</f>
        <v>#REF!</v>
      </c>
      <c r="AA367" t="e">
        <f>IF(LEN('форма заповнення'!#REF!)&gt;0,'форма заповнення'!#REF!,"")</f>
        <v>#REF!</v>
      </c>
      <c r="AB367" t="e">
        <f>IF(LEN('форма заповнення'!#REF!)&gt;0,'форма заповнення'!#REF!,"")</f>
        <v>#REF!</v>
      </c>
      <c r="AC367" t="e">
        <f>IF(LEN('форма заповнення'!#REF!)&gt;0,'форма заповнення'!#REF!,"")</f>
        <v>#REF!</v>
      </c>
      <c r="AD367" t="e">
        <f>IF(LEN('форма заповнення'!#REF!)&gt;0,'форма заповнення'!#REF!,"")</f>
        <v>#REF!</v>
      </c>
      <c r="AE367" t="e">
        <f>IF(LEN('форма заповнення'!#REF!)&gt;0,'форма заповнення'!#REF!,"")</f>
        <v>#REF!</v>
      </c>
      <c r="AF367" t="e">
        <f>IF(LEN('форма заповнення'!#REF!)&gt;0,'форма заповнення'!#REF!,"")</f>
        <v>#REF!</v>
      </c>
      <c r="AG367" t="e">
        <f>IF(LEN('форма заповнення'!#REF!)&gt;0,'форма заповнення'!#REF!,"")</f>
        <v>#REF!</v>
      </c>
      <c r="AH367" t="e">
        <f>IF(LEN('форма заповнення'!#REF!)&gt;0,'форма заповнення'!#REF!,"")</f>
        <v>#REF!</v>
      </c>
      <c r="AI367" t="e">
        <f>IF(LEN('форма заповнення'!#REF!)&gt;0,'форма заповнення'!#REF!,"")</f>
        <v>#REF!</v>
      </c>
      <c r="AJ367" t="e">
        <f>IF(LEN('форма заповнення'!#REF!)&gt;0,'форма заповнення'!#REF!,"")</f>
        <v>#REF!</v>
      </c>
      <c r="AK367" t="e">
        <f>IF(LEN('форма заповнення'!#REF!)&gt;0,'форма заповнення'!#REF!,"")</f>
        <v>#REF!</v>
      </c>
      <c r="AL367" t="e">
        <f>IF(LEN('форма заповнення'!#REF!)&gt;0,'форма заповнення'!#REF!,"")</f>
        <v>#REF!</v>
      </c>
      <c r="AM367" t="e">
        <f>IF(LEN('форма заповнення'!#REF!)&gt;0,'форма заповнення'!#REF!,"")</f>
        <v>#REF!</v>
      </c>
      <c r="AN367" t="e">
        <f>IF(LEN('форма заповнення'!#REF!)&gt;0,'форма заповнення'!#REF!,"")</f>
        <v>#REF!</v>
      </c>
      <c r="AO367" t="e">
        <f>IF(LEN('форма заповнення'!#REF!)&gt;0,'форма заповнення'!#REF!,"")</f>
        <v>#REF!</v>
      </c>
      <c r="AP367" t="e">
        <f>IF(LEN('форма заповнення'!#REF!)&gt;0,'форма заповнення'!#REF!,"")</f>
        <v>#REF!</v>
      </c>
      <c r="AQ367" t="e">
        <f>IF(LEN('форма заповнення'!#REF!)&gt;0,'форма заповнення'!#REF!,"")</f>
        <v>#REF!</v>
      </c>
      <c r="AR367" t="e">
        <f>IF(LEN('форма заповнення'!#REF!)&gt;0,'форма заповнення'!#REF!,"")</f>
        <v>#REF!</v>
      </c>
      <c r="AS367" t="e">
        <f>IF(LEN('форма заповнення'!#REF!)&gt;0,'форма заповнення'!#REF!,"")</f>
        <v>#REF!</v>
      </c>
      <c r="AT367" t="e">
        <f>IF(LEN('форма заповнення'!#REF!)&gt;0,'форма заповнення'!#REF!,"")</f>
        <v>#REF!</v>
      </c>
      <c r="AU367" t="str">
        <f>IF(LEN('форма заповнення'!I374)&gt;0,'форма заповнення'!I374,"")</f>
        <v/>
      </c>
    </row>
    <row r="368" spans="1:47" x14ac:dyDescent="0.25">
      <c r="A368" t="str">
        <f>IF(LEN('форма заповнення'!B376)&gt;0,'форма заповнення'!B376,"")</f>
        <v/>
      </c>
      <c r="B368" t="str">
        <f>IF(LEN('форма заповнення'!C375)&gt;0,'форма заповнення'!C375,"")</f>
        <v/>
      </c>
      <c r="C368" t="str">
        <f>IF(LEN('форма заповнення'!D375)&gt;0,'форма заповнення'!D375,"")</f>
        <v/>
      </c>
      <c r="D368" t="str">
        <f>IF(LEN('форма заповнення'!E375)&gt;0,'форма заповнення'!E375,"")</f>
        <v/>
      </c>
      <c r="E368" t="str">
        <f>IF(LEN('форма заповнення'!F375)&gt;0,'форма заповнення'!F375,"")</f>
        <v/>
      </c>
      <c r="F368" t="str">
        <f>IF(LEN('форма заповнення'!G375)&gt;0,'форма заповнення'!G375,"")</f>
        <v/>
      </c>
      <c r="G368" t="e">
        <f>IF(LEN('форма заповнення'!#REF!)&gt;0,'форма заповнення'!#REF!,"")</f>
        <v>#REF!</v>
      </c>
      <c r="H368" t="e">
        <f>IF(LEN('форма заповнення'!#REF!)&gt;0,'форма заповнення'!#REF!,"")</f>
        <v>#REF!</v>
      </c>
      <c r="I368" t="e">
        <f>IF(LEN('форма заповнення'!#REF!)&gt;0,'форма заповнення'!#REF!,"")</f>
        <v>#REF!</v>
      </c>
      <c r="J368" t="e">
        <f>IF(LEN('форма заповнення'!#REF!)&gt;0,'форма заповнення'!#REF!,"")</f>
        <v>#REF!</v>
      </c>
      <c r="K368" t="e">
        <f>IF(LEN('форма заповнення'!#REF!)&gt;0,'форма заповнення'!#REF!,"")</f>
        <v>#REF!</v>
      </c>
      <c r="L368" t="e">
        <f>IF(LEN('форма заповнення'!#REF!)&gt;0,'форма заповнення'!#REF!,"")</f>
        <v>#REF!</v>
      </c>
      <c r="M368" t="e">
        <f>IF(LEN('форма заповнення'!#REF!)&gt;0,'форма заповнення'!#REF!,"")</f>
        <v>#REF!</v>
      </c>
      <c r="N368" t="e">
        <f>IF(LEN('форма заповнення'!#REF!)&gt;0,'форма заповнення'!#REF!,"")</f>
        <v>#REF!</v>
      </c>
      <c r="O368" t="e">
        <f>IF(LEN('форма заповнення'!#REF!)&gt;0,'форма заповнення'!#REF!,"")</f>
        <v>#REF!</v>
      </c>
      <c r="P368" t="e">
        <f>IF(LEN('форма заповнення'!#REF!)&gt;0,'форма заповнення'!#REF!,"")</f>
        <v>#REF!</v>
      </c>
      <c r="Q368" t="e">
        <f>IF(LEN('форма заповнення'!#REF!)&gt;0,'форма заповнення'!#REF!,"")</f>
        <v>#REF!</v>
      </c>
      <c r="R368" t="e">
        <f>IF(LEN('форма заповнення'!#REF!)&gt;0,'форма заповнення'!#REF!,"")</f>
        <v>#REF!</v>
      </c>
      <c r="S368" t="e">
        <f>IF(LEN('форма заповнення'!#REF!)&gt;0,'форма заповнення'!#REF!,"")</f>
        <v>#REF!</v>
      </c>
      <c r="T368" t="e">
        <f>IF(LEN('форма заповнення'!#REF!)&gt;0,'форма заповнення'!#REF!,"")</f>
        <v>#REF!</v>
      </c>
      <c r="U368" t="e">
        <f>IF(LEN('форма заповнення'!#REF!)&gt;0,'форма заповнення'!#REF!,"")</f>
        <v>#REF!</v>
      </c>
      <c r="V368" t="e">
        <f>IF(LEN('форма заповнення'!#REF!)&gt;0,'форма заповнення'!#REF!,"")</f>
        <v>#REF!</v>
      </c>
      <c r="W368" t="e">
        <f>IF(LEN('форма заповнення'!#REF!)&gt;0,'форма заповнення'!#REF!,"")</f>
        <v>#REF!</v>
      </c>
      <c r="X368" t="e">
        <f>IF(LEN('форма заповнення'!#REF!)&gt;0,'форма заповнення'!#REF!,"")</f>
        <v>#REF!</v>
      </c>
      <c r="Y368" t="e">
        <f>IF(LEN('форма заповнення'!#REF!)&gt;0,'форма заповнення'!#REF!,"")</f>
        <v>#REF!</v>
      </c>
      <c r="Z368" t="e">
        <f>IF(LEN('форма заповнення'!#REF!)&gt;0,'форма заповнення'!#REF!,"")</f>
        <v>#REF!</v>
      </c>
      <c r="AA368" t="e">
        <f>IF(LEN('форма заповнення'!#REF!)&gt;0,'форма заповнення'!#REF!,"")</f>
        <v>#REF!</v>
      </c>
      <c r="AB368" t="e">
        <f>IF(LEN('форма заповнення'!#REF!)&gt;0,'форма заповнення'!#REF!,"")</f>
        <v>#REF!</v>
      </c>
      <c r="AC368" t="e">
        <f>IF(LEN('форма заповнення'!#REF!)&gt;0,'форма заповнення'!#REF!,"")</f>
        <v>#REF!</v>
      </c>
      <c r="AD368" t="e">
        <f>IF(LEN('форма заповнення'!#REF!)&gt;0,'форма заповнення'!#REF!,"")</f>
        <v>#REF!</v>
      </c>
      <c r="AE368" t="e">
        <f>IF(LEN('форма заповнення'!#REF!)&gt;0,'форма заповнення'!#REF!,"")</f>
        <v>#REF!</v>
      </c>
      <c r="AF368" t="e">
        <f>IF(LEN('форма заповнення'!#REF!)&gt;0,'форма заповнення'!#REF!,"")</f>
        <v>#REF!</v>
      </c>
      <c r="AG368" t="e">
        <f>IF(LEN('форма заповнення'!#REF!)&gt;0,'форма заповнення'!#REF!,"")</f>
        <v>#REF!</v>
      </c>
      <c r="AH368" t="e">
        <f>IF(LEN('форма заповнення'!#REF!)&gt;0,'форма заповнення'!#REF!,"")</f>
        <v>#REF!</v>
      </c>
      <c r="AI368" t="e">
        <f>IF(LEN('форма заповнення'!#REF!)&gt;0,'форма заповнення'!#REF!,"")</f>
        <v>#REF!</v>
      </c>
      <c r="AJ368" t="e">
        <f>IF(LEN('форма заповнення'!#REF!)&gt;0,'форма заповнення'!#REF!,"")</f>
        <v>#REF!</v>
      </c>
      <c r="AK368" t="e">
        <f>IF(LEN('форма заповнення'!#REF!)&gt;0,'форма заповнення'!#REF!,"")</f>
        <v>#REF!</v>
      </c>
      <c r="AL368" t="e">
        <f>IF(LEN('форма заповнення'!#REF!)&gt;0,'форма заповнення'!#REF!,"")</f>
        <v>#REF!</v>
      </c>
      <c r="AM368" t="e">
        <f>IF(LEN('форма заповнення'!#REF!)&gt;0,'форма заповнення'!#REF!,"")</f>
        <v>#REF!</v>
      </c>
      <c r="AN368" t="e">
        <f>IF(LEN('форма заповнення'!#REF!)&gt;0,'форма заповнення'!#REF!,"")</f>
        <v>#REF!</v>
      </c>
      <c r="AO368" t="e">
        <f>IF(LEN('форма заповнення'!#REF!)&gt;0,'форма заповнення'!#REF!,"")</f>
        <v>#REF!</v>
      </c>
      <c r="AP368" t="e">
        <f>IF(LEN('форма заповнення'!#REF!)&gt;0,'форма заповнення'!#REF!,"")</f>
        <v>#REF!</v>
      </c>
      <c r="AQ368" t="e">
        <f>IF(LEN('форма заповнення'!#REF!)&gt;0,'форма заповнення'!#REF!,"")</f>
        <v>#REF!</v>
      </c>
      <c r="AR368" t="e">
        <f>IF(LEN('форма заповнення'!#REF!)&gt;0,'форма заповнення'!#REF!,"")</f>
        <v>#REF!</v>
      </c>
      <c r="AS368" t="e">
        <f>IF(LEN('форма заповнення'!#REF!)&gt;0,'форма заповнення'!#REF!,"")</f>
        <v>#REF!</v>
      </c>
      <c r="AT368" t="e">
        <f>IF(LEN('форма заповнення'!#REF!)&gt;0,'форма заповнення'!#REF!,"")</f>
        <v>#REF!</v>
      </c>
      <c r="AU368" t="str">
        <f>IF(LEN('форма заповнення'!I375)&gt;0,'форма заповнення'!I375,"")</f>
        <v/>
      </c>
    </row>
    <row r="369" spans="1:47" x14ac:dyDescent="0.25">
      <c r="A369" t="str">
        <f>IF(LEN('форма заповнення'!B377)&gt;0,'форма заповнення'!B377,"")</f>
        <v/>
      </c>
      <c r="B369" t="str">
        <f>IF(LEN('форма заповнення'!C376)&gt;0,'форма заповнення'!C376,"")</f>
        <v/>
      </c>
      <c r="C369" t="str">
        <f>IF(LEN('форма заповнення'!D376)&gt;0,'форма заповнення'!D376,"")</f>
        <v/>
      </c>
      <c r="D369" t="str">
        <f>IF(LEN('форма заповнення'!E376)&gt;0,'форма заповнення'!E376,"")</f>
        <v/>
      </c>
      <c r="E369" t="str">
        <f>IF(LEN('форма заповнення'!F376)&gt;0,'форма заповнення'!F376,"")</f>
        <v/>
      </c>
      <c r="F369" t="str">
        <f>IF(LEN('форма заповнення'!G376)&gt;0,'форма заповнення'!G376,"")</f>
        <v/>
      </c>
      <c r="G369" t="e">
        <f>IF(LEN('форма заповнення'!#REF!)&gt;0,'форма заповнення'!#REF!,"")</f>
        <v>#REF!</v>
      </c>
      <c r="H369" t="e">
        <f>IF(LEN('форма заповнення'!#REF!)&gt;0,'форма заповнення'!#REF!,"")</f>
        <v>#REF!</v>
      </c>
      <c r="I369" t="e">
        <f>IF(LEN('форма заповнення'!#REF!)&gt;0,'форма заповнення'!#REF!,"")</f>
        <v>#REF!</v>
      </c>
      <c r="J369" t="e">
        <f>IF(LEN('форма заповнення'!#REF!)&gt;0,'форма заповнення'!#REF!,"")</f>
        <v>#REF!</v>
      </c>
      <c r="K369" t="e">
        <f>IF(LEN('форма заповнення'!#REF!)&gt;0,'форма заповнення'!#REF!,"")</f>
        <v>#REF!</v>
      </c>
      <c r="L369" t="e">
        <f>IF(LEN('форма заповнення'!#REF!)&gt;0,'форма заповнення'!#REF!,"")</f>
        <v>#REF!</v>
      </c>
      <c r="M369" t="e">
        <f>IF(LEN('форма заповнення'!#REF!)&gt;0,'форма заповнення'!#REF!,"")</f>
        <v>#REF!</v>
      </c>
      <c r="N369" t="e">
        <f>IF(LEN('форма заповнення'!#REF!)&gt;0,'форма заповнення'!#REF!,"")</f>
        <v>#REF!</v>
      </c>
      <c r="O369" t="e">
        <f>IF(LEN('форма заповнення'!#REF!)&gt;0,'форма заповнення'!#REF!,"")</f>
        <v>#REF!</v>
      </c>
      <c r="P369" t="e">
        <f>IF(LEN('форма заповнення'!#REF!)&gt;0,'форма заповнення'!#REF!,"")</f>
        <v>#REF!</v>
      </c>
      <c r="Q369" t="e">
        <f>IF(LEN('форма заповнення'!#REF!)&gt;0,'форма заповнення'!#REF!,"")</f>
        <v>#REF!</v>
      </c>
      <c r="R369" t="e">
        <f>IF(LEN('форма заповнення'!#REF!)&gt;0,'форма заповнення'!#REF!,"")</f>
        <v>#REF!</v>
      </c>
      <c r="S369" t="e">
        <f>IF(LEN('форма заповнення'!#REF!)&gt;0,'форма заповнення'!#REF!,"")</f>
        <v>#REF!</v>
      </c>
      <c r="T369" t="e">
        <f>IF(LEN('форма заповнення'!#REF!)&gt;0,'форма заповнення'!#REF!,"")</f>
        <v>#REF!</v>
      </c>
      <c r="U369" t="e">
        <f>IF(LEN('форма заповнення'!#REF!)&gt;0,'форма заповнення'!#REF!,"")</f>
        <v>#REF!</v>
      </c>
      <c r="V369" t="e">
        <f>IF(LEN('форма заповнення'!#REF!)&gt;0,'форма заповнення'!#REF!,"")</f>
        <v>#REF!</v>
      </c>
      <c r="W369" t="e">
        <f>IF(LEN('форма заповнення'!#REF!)&gt;0,'форма заповнення'!#REF!,"")</f>
        <v>#REF!</v>
      </c>
      <c r="X369" t="e">
        <f>IF(LEN('форма заповнення'!#REF!)&gt;0,'форма заповнення'!#REF!,"")</f>
        <v>#REF!</v>
      </c>
      <c r="Y369" t="e">
        <f>IF(LEN('форма заповнення'!#REF!)&gt;0,'форма заповнення'!#REF!,"")</f>
        <v>#REF!</v>
      </c>
      <c r="Z369" t="e">
        <f>IF(LEN('форма заповнення'!#REF!)&gt;0,'форма заповнення'!#REF!,"")</f>
        <v>#REF!</v>
      </c>
      <c r="AA369" t="e">
        <f>IF(LEN('форма заповнення'!#REF!)&gt;0,'форма заповнення'!#REF!,"")</f>
        <v>#REF!</v>
      </c>
      <c r="AB369" t="e">
        <f>IF(LEN('форма заповнення'!#REF!)&gt;0,'форма заповнення'!#REF!,"")</f>
        <v>#REF!</v>
      </c>
      <c r="AC369" t="e">
        <f>IF(LEN('форма заповнення'!#REF!)&gt;0,'форма заповнення'!#REF!,"")</f>
        <v>#REF!</v>
      </c>
      <c r="AD369" t="e">
        <f>IF(LEN('форма заповнення'!#REF!)&gt;0,'форма заповнення'!#REF!,"")</f>
        <v>#REF!</v>
      </c>
      <c r="AE369" t="e">
        <f>IF(LEN('форма заповнення'!#REF!)&gt;0,'форма заповнення'!#REF!,"")</f>
        <v>#REF!</v>
      </c>
      <c r="AF369" t="e">
        <f>IF(LEN('форма заповнення'!#REF!)&gt;0,'форма заповнення'!#REF!,"")</f>
        <v>#REF!</v>
      </c>
      <c r="AG369" t="e">
        <f>IF(LEN('форма заповнення'!#REF!)&gt;0,'форма заповнення'!#REF!,"")</f>
        <v>#REF!</v>
      </c>
      <c r="AH369" t="e">
        <f>IF(LEN('форма заповнення'!#REF!)&gt;0,'форма заповнення'!#REF!,"")</f>
        <v>#REF!</v>
      </c>
      <c r="AI369" t="e">
        <f>IF(LEN('форма заповнення'!#REF!)&gt;0,'форма заповнення'!#REF!,"")</f>
        <v>#REF!</v>
      </c>
      <c r="AJ369" t="e">
        <f>IF(LEN('форма заповнення'!#REF!)&gt;0,'форма заповнення'!#REF!,"")</f>
        <v>#REF!</v>
      </c>
      <c r="AK369" t="e">
        <f>IF(LEN('форма заповнення'!#REF!)&gt;0,'форма заповнення'!#REF!,"")</f>
        <v>#REF!</v>
      </c>
      <c r="AL369" t="e">
        <f>IF(LEN('форма заповнення'!#REF!)&gt;0,'форма заповнення'!#REF!,"")</f>
        <v>#REF!</v>
      </c>
      <c r="AM369" t="e">
        <f>IF(LEN('форма заповнення'!#REF!)&gt;0,'форма заповнення'!#REF!,"")</f>
        <v>#REF!</v>
      </c>
      <c r="AN369" t="e">
        <f>IF(LEN('форма заповнення'!#REF!)&gt;0,'форма заповнення'!#REF!,"")</f>
        <v>#REF!</v>
      </c>
      <c r="AO369" t="e">
        <f>IF(LEN('форма заповнення'!#REF!)&gt;0,'форма заповнення'!#REF!,"")</f>
        <v>#REF!</v>
      </c>
      <c r="AP369" t="e">
        <f>IF(LEN('форма заповнення'!#REF!)&gt;0,'форма заповнення'!#REF!,"")</f>
        <v>#REF!</v>
      </c>
      <c r="AQ369" t="e">
        <f>IF(LEN('форма заповнення'!#REF!)&gt;0,'форма заповнення'!#REF!,"")</f>
        <v>#REF!</v>
      </c>
      <c r="AR369" t="e">
        <f>IF(LEN('форма заповнення'!#REF!)&gt;0,'форма заповнення'!#REF!,"")</f>
        <v>#REF!</v>
      </c>
      <c r="AS369" t="e">
        <f>IF(LEN('форма заповнення'!#REF!)&gt;0,'форма заповнення'!#REF!,"")</f>
        <v>#REF!</v>
      </c>
      <c r="AT369" t="e">
        <f>IF(LEN('форма заповнення'!#REF!)&gt;0,'форма заповнення'!#REF!,"")</f>
        <v>#REF!</v>
      </c>
      <c r="AU369" t="str">
        <f>IF(LEN('форма заповнення'!I376)&gt;0,'форма заповнення'!I376,"")</f>
        <v/>
      </c>
    </row>
    <row r="370" spans="1:47" x14ac:dyDescent="0.25">
      <c r="A370" t="str">
        <f>IF(LEN('форма заповнення'!B378)&gt;0,'форма заповнення'!B378,"")</f>
        <v/>
      </c>
      <c r="B370" t="str">
        <f>IF(LEN('форма заповнення'!C377)&gt;0,'форма заповнення'!C377,"")</f>
        <v/>
      </c>
      <c r="C370" t="str">
        <f>IF(LEN('форма заповнення'!D377)&gt;0,'форма заповнення'!D377,"")</f>
        <v/>
      </c>
      <c r="D370" t="str">
        <f>IF(LEN('форма заповнення'!E377)&gt;0,'форма заповнення'!E377,"")</f>
        <v/>
      </c>
      <c r="E370" t="str">
        <f>IF(LEN('форма заповнення'!F377)&gt;0,'форма заповнення'!F377,"")</f>
        <v/>
      </c>
      <c r="F370" t="str">
        <f>IF(LEN('форма заповнення'!G377)&gt;0,'форма заповнення'!G377,"")</f>
        <v/>
      </c>
      <c r="G370" t="e">
        <f>IF(LEN('форма заповнення'!#REF!)&gt;0,'форма заповнення'!#REF!,"")</f>
        <v>#REF!</v>
      </c>
      <c r="H370" t="e">
        <f>IF(LEN('форма заповнення'!#REF!)&gt;0,'форма заповнення'!#REF!,"")</f>
        <v>#REF!</v>
      </c>
      <c r="I370" t="e">
        <f>IF(LEN('форма заповнення'!#REF!)&gt;0,'форма заповнення'!#REF!,"")</f>
        <v>#REF!</v>
      </c>
      <c r="J370" t="e">
        <f>IF(LEN('форма заповнення'!#REF!)&gt;0,'форма заповнення'!#REF!,"")</f>
        <v>#REF!</v>
      </c>
      <c r="K370" t="e">
        <f>IF(LEN('форма заповнення'!#REF!)&gt;0,'форма заповнення'!#REF!,"")</f>
        <v>#REF!</v>
      </c>
      <c r="L370" t="e">
        <f>IF(LEN('форма заповнення'!#REF!)&gt;0,'форма заповнення'!#REF!,"")</f>
        <v>#REF!</v>
      </c>
      <c r="M370" t="e">
        <f>IF(LEN('форма заповнення'!#REF!)&gt;0,'форма заповнення'!#REF!,"")</f>
        <v>#REF!</v>
      </c>
      <c r="N370" t="e">
        <f>IF(LEN('форма заповнення'!#REF!)&gt;0,'форма заповнення'!#REF!,"")</f>
        <v>#REF!</v>
      </c>
      <c r="O370" t="e">
        <f>IF(LEN('форма заповнення'!#REF!)&gt;0,'форма заповнення'!#REF!,"")</f>
        <v>#REF!</v>
      </c>
      <c r="P370" t="e">
        <f>IF(LEN('форма заповнення'!#REF!)&gt;0,'форма заповнення'!#REF!,"")</f>
        <v>#REF!</v>
      </c>
      <c r="Q370" t="e">
        <f>IF(LEN('форма заповнення'!#REF!)&gt;0,'форма заповнення'!#REF!,"")</f>
        <v>#REF!</v>
      </c>
      <c r="R370" t="e">
        <f>IF(LEN('форма заповнення'!#REF!)&gt;0,'форма заповнення'!#REF!,"")</f>
        <v>#REF!</v>
      </c>
      <c r="S370" t="e">
        <f>IF(LEN('форма заповнення'!#REF!)&gt;0,'форма заповнення'!#REF!,"")</f>
        <v>#REF!</v>
      </c>
      <c r="T370" t="e">
        <f>IF(LEN('форма заповнення'!#REF!)&gt;0,'форма заповнення'!#REF!,"")</f>
        <v>#REF!</v>
      </c>
      <c r="U370" t="e">
        <f>IF(LEN('форма заповнення'!#REF!)&gt;0,'форма заповнення'!#REF!,"")</f>
        <v>#REF!</v>
      </c>
      <c r="V370" t="e">
        <f>IF(LEN('форма заповнення'!#REF!)&gt;0,'форма заповнення'!#REF!,"")</f>
        <v>#REF!</v>
      </c>
      <c r="W370" t="e">
        <f>IF(LEN('форма заповнення'!#REF!)&gt;0,'форма заповнення'!#REF!,"")</f>
        <v>#REF!</v>
      </c>
      <c r="X370" t="e">
        <f>IF(LEN('форма заповнення'!#REF!)&gt;0,'форма заповнення'!#REF!,"")</f>
        <v>#REF!</v>
      </c>
      <c r="Y370" t="e">
        <f>IF(LEN('форма заповнення'!#REF!)&gt;0,'форма заповнення'!#REF!,"")</f>
        <v>#REF!</v>
      </c>
      <c r="Z370" t="e">
        <f>IF(LEN('форма заповнення'!#REF!)&gt;0,'форма заповнення'!#REF!,"")</f>
        <v>#REF!</v>
      </c>
      <c r="AA370" t="e">
        <f>IF(LEN('форма заповнення'!#REF!)&gt;0,'форма заповнення'!#REF!,"")</f>
        <v>#REF!</v>
      </c>
      <c r="AB370" t="e">
        <f>IF(LEN('форма заповнення'!#REF!)&gt;0,'форма заповнення'!#REF!,"")</f>
        <v>#REF!</v>
      </c>
      <c r="AC370" t="e">
        <f>IF(LEN('форма заповнення'!#REF!)&gt;0,'форма заповнення'!#REF!,"")</f>
        <v>#REF!</v>
      </c>
      <c r="AD370" t="e">
        <f>IF(LEN('форма заповнення'!#REF!)&gt;0,'форма заповнення'!#REF!,"")</f>
        <v>#REF!</v>
      </c>
      <c r="AE370" t="e">
        <f>IF(LEN('форма заповнення'!#REF!)&gt;0,'форма заповнення'!#REF!,"")</f>
        <v>#REF!</v>
      </c>
      <c r="AF370" t="e">
        <f>IF(LEN('форма заповнення'!#REF!)&gt;0,'форма заповнення'!#REF!,"")</f>
        <v>#REF!</v>
      </c>
      <c r="AG370" t="e">
        <f>IF(LEN('форма заповнення'!#REF!)&gt;0,'форма заповнення'!#REF!,"")</f>
        <v>#REF!</v>
      </c>
      <c r="AH370" t="e">
        <f>IF(LEN('форма заповнення'!#REF!)&gt;0,'форма заповнення'!#REF!,"")</f>
        <v>#REF!</v>
      </c>
      <c r="AI370" t="e">
        <f>IF(LEN('форма заповнення'!#REF!)&gt;0,'форма заповнення'!#REF!,"")</f>
        <v>#REF!</v>
      </c>
      <c r="AJ370" t="e">
        <f>IF(LEN('форма заповнення'!#REF!)&gt;0,'форма заповнення'!#REF!,"")</f>
        <v>#REF!</v>
      </c>
      <c r="AK370" t="e">
        <f>IF(LEN('форма заповнення'!#REF!)&gt;0,'форма заповнення'!#REF!,"")</f>
        <v>#REF!</v>
      </c>
      <c r="AL370" t="e">
        <f>IF(LEN('форма заповнення'!#REF!)&gt;0,'форма заповнення'!#REF!,"")</f>
        <v>#REF!</v>
      </c>
      <c r="AM370" t="e">
        <f>IF(LEN('форма заповнення'!#REF!)&gt;0,'форма заповнення'!#REF!,"")</f>
        <v>#REF!</v>
      </c>
      <c r="AN370" t="e">
        <f>IF(LEN('форма заповнення'!#REF!)&gt;0,'форма заповнення'!#REF!,"")</f>
        <v>#REF!</v>
      </c>
      <c r="AO370" t="e">
        <f>IF(LEN('форма заповнення'!#REF!)&gt;0,'форма заповнення'!#REF!,"")</f>
        <v>#REF!</v>
      </c>
      <c r="AP370" t="e">
        <f>IF(LEN('форма заповнення'!#REF!)&gt;0,'форма заповнення'!#REF!,"")</f>
        <v>#REF!</v>
      </c>
      <c r="AQ370" t="e">
        <f>IF(LEN('форма заповнення'!#REF!)&gt;0,'форма заповнення'!#REF!,"")</f>
        <v>#REF!</v>
      </c>
      <c r="AR370" t="e">
        <f>IF(LEN('форма заповнення'!#REF!)&gt;0,'форма заповнення'!#REF!,"")</f>
        <v>#REF!</v>
      </c>
      <c r="AS370" t="e">
        <f>IF(LEN('форма заповнення'!#REF!)&gt;0,'форма заповнення'!#REF!,"")</f>
        <v>#REF!</v>
      </c>
      <c r="AT370" t="e">
        <f>IF(LEN('форма заповнення'!#REF!)&gt;0,'форма заповнення'!#REF!,"")</f>
        <v>#REF!</v>
      </c>
      <c r="AU370" t="str">
        <f>IF(LEN('форма заповнення'!I377)&gt;0,'форма заповнення'!I377,"")</f>
        <v/>
      </c>
    </row>
    <row r="371" spans="1:47" x14ac:dyDescent="0.25">
      <c r="A371" t="str">
        <f>IF(LEN('форма заповнення'!B379)&gt;0,'форма заповнення'!B379,"")</f>
        <v/>
      </c>
      <c r="B371" t="str">
        <f>IF(LEN('форма заповнення'!C378)&gt;0,'форма заповнення'!C378,"")</f>
        <v/>
      </c>
      <c r="C371" t="str">
        <f>IF(LEN('форма заповнення'!D378)&gt;0,'форма заповнення'!D378,"")</f>
        <v/>
      </c>
      <c r="D371" t="str">
        <f>IF(LEN('форма заповнення'!E378)&gt;0,'форма заповнення'!E378,"")</f>
        <v/>
      </c>
      <c r="E371" t="str">
        <f>IF(LEN('форма заповнення'!F378)&gt;0,'форма заповнення'!F378,"")</f>
        <v/>
      </c>
      <c r="F371" t="str">
        <f>IF(LEN('форма заповнення'!G378)&gt;0,'форма заповнення'!G378,"")</f>
        <v/>
      </c>
      <c r="G371" t="e">
        <f>IF(LEN('форма заповнення'!#REF!)&gt;0,'форма заповнення'!#REF!,"")</f>
        <v>#REF!</v>
      </c>
      <c r="H371" t="e">
        <f>IF(LEN('форма заповнення'!#REF!)&gt;0,'форма заповнення'!#REF!,"")</f>
        <v>#REF!</v>
      </c>
      <c r="I371" t="e">
        <f>IF(LEN('форма заповнення'!#REF!)&gt;0,'форма заповнення'!#REF!,"")</f>
        <v>#REF!</v>
      </c>
      <c r="J371" t="e">
        <f>IF(LEN('форма заповнення'!#REF!)&gt;0,'форма заповнення'!#REF!,"")</f>
        <v>#REF!</v>
      </c>
      <c r="K371" t="e">
        <f>IF(LEN('форма заповнення'!#REF!)&gt;0,'форма заповнення'!#REF!,"")</f>
        <v>#REF!</v>
      </c>
      <c r="L371" t="e">
        <f>IF(LEN('форма заповнення'!#REF!)&gt;0,'форма заповнення'!#REF!,"")</f>
        <v>#REF!</v>
      </c>
      <c r="M371" t="e">
        <f>IF(LEN('форма заповнення'!#REF!)&gt;0,'форма заповнення'!#REF!,"")</f>
        <v>#REF!</v>
      </c>
      <c r="N371" t="e">
        <f>IF(LEN('форма заповнення'!#REF!)&gt;0,'форма заповнення'!#REF!,"")</f>
        <v>#REF!</v>
      </c>
      <c r="O371" t="e">
        <f>IF(LEN('форма заповнення'!#REF!)&gt;0,'форма заповнення'!#REF!,"")</f>
        <v>#REF!</v>
      </c>
      <c r="P371" t="e">
        <f>IF(LEN('форма заповнення'!#REF!)&gt;0,'форма заповнення'!#REF!,"")</f>
        <v>#REF!</v>
      </c>
      <c r="Q371" t="e">
        <f>IF(LEN('форма заповнення'!#REF!)&gt;0,'форма заповнення'!#REF!,"")</f>
        <v>#REF!</v>
      </c>
      <c r="R371" t="e">
        <f>IF(LEN('форма заповнення'!#REF!)&gt;0,'форма заповнення'!#REF!,"")</f>
        <v>#REF!</v>
      </c>
      <c r="S371" t="e">
        <f>IF(LEN('форма заповнення'!#REF!)&gt;0,'форма заповнення'!#REF!,"")</f>
        <v>#REF!</v>
      </c>
      <c r="T371" t="e">
        <f>IF(LEN('форма заповнення'!#REF!)&gt;0,'форма заповнення'!#REF!,"")</f>
        <v>#REF!</v>
      </c>
      <c r="U371" t="e">
        <f>IF(LEN('форма заповнення'!#REF!)&gt;0,'форма заповнення'!#REF!,"")</f>
        <v>#REF!</v>
      </c>
      <c r="V371" t="e">
        <f>IF(LEN('форма заповнення'!#REF!)&gt;0,'форма заповнення'!#REF!,"")</f>
        <v>#REF!</v>
      </c>
      <c r="W371" t="e">
        <f>IF(LEN('форма заповнення'!#REF!)&gt;0,'форма заповнення'!#REF!,"")</f>
        <v>#REF!</v>
      </c>
      <c r="X371" t="e">
        <f>IF(LEN('форма заповнення'!#REF!)&gt;0,'форма заповнення'!#REF!,"")</f>
        <v>#REF!</v>
      </c>
      <c r="Y371" t="e">
        <f>IF(LEN('форма заповнення'!#REF!)&gt;0,'форма заповнення'!#REF!,"")</f>
        <v>#REF!</v>
      </c>
      <c r="Z371" t="e">
        <f>IF(LEN('форма заповнення'!#REF!)&gt;0,'форма заповнення'!#REF!,"")</f>
        <v>#REF!</v>
      </c>
      <c r="AA371" t="e">
        <f>IF(LEN('форма заповнення'!#REF!)&gt;0,'форма заповнення'!#REF!,"")</f>
        <v>#REF!</v>
      </c>
      <c r="AB371" t="e">
        <f>IF(LEN('форма заповнення'!#REF!)&gt;0,'форма заповнення'!#REF!,"")</f>
        <v>#REF!</v>
      </c>
      <c r="AC371" t="e">
        <f>IF(LEN('форма заповнення'!#REF!)&gt;0,'форма заповнення'!#REF!,"")</f>
        <v>#REF!</v>
      </c>
      <c r="AD371" t="e">
        <f>IF(LEN('форма заповнення'!#REF!)&gt;0,'форма заповнення'!#REF!,"")</f>
        <v>#REF!</v>
      </c>
      <c r="AE371" t="e">
        <f>IF(LEN('форма заповнення'!#REF!)&gt;0,'форма заповнення'!#REF!,"")</f>
        <v>#REF!</v>
      </c>
      <c r="AF371" t="e">
        <f>IF(LEN('форма заповнення'!#REF!)&gt;0,'форма заповнення'!#REF!,"")</f>
        <v>#REF!</v>
      </c>
      <c r="AG371" t="e">
        <f>IF(LEN('форма заповнення'!#REF!)&gt;0,'форма заповнення'!#REF!,"")</f>
        <v>#REF!</v>
      </c>
      <c r="AH371" t="e">
        <f>IF(LEN('форма заповнення'!#REF!)&gt;0,'форма заповнення'!#REF!,"")</f>
        <v>#REF!</v>
      </c>
      <c r="AI371" t="e">
        <f>IF(LEN('форма заповнення'!#REF!)&gt;0,'форма заповнення'!#REF!,"")</f>
        <v>#REF!</v>
      </c>
      <c r="AJ371" t="e">
        <f>IF(LEN('форма заповнення'!#REF!)&gt;0,'форма заповнення'!#REF!,"")</f>
        <v>#REF!</v>
      </c>
      <c r="AK371" t="e">
        <f>IF(LEN('форма заповнення'!#REF!)&gt;0,'форма заповнення'!#REF!,"")</f>
        <v>#REF!</v>
      </c>
      <c r="AL371" t="e">
        <f>IF(LEN('форма заповнення'!#REF!)&gt;0,'форма заповнення'!#REF!,"")</f>
        <v>#REF!</v>
      </c>
      <c r="AM371" t="e">
        <f>IF(LEN('форма заповнення'!#REF!)&gt;0,'форма заповнення'!#REF!,"")</f>
        <v>#REF!</v>
      </c>
      <c r="AN371" t="e">
        <f>IF(LEN('форма заповнення'!#REF!)&gt;0,'форма заповнення'!#REF!,"")</f>
        <v>#REF!</v>
      </c>
      <c r="AO371" t="e">
        <f>IF(LEN('форма заповнення'!#REF!)&gt;0,'форма заповнення'!#REF!,"")</f>
        <v>#REF!</v>
      </c>
      <c r="AP371" t="e">
        <f>IF(LEN('форма заповнення'!#REF!)&gt;0,'форма заповнення'!#REF!,"")</f>
        <v>#REF!</v>
      </c>
      <c r="AQ371" t="e">
        <f>IF(LEN('форма заповнення'!#REF!)&gt;0,'форма заповнення'!#REF!,"")</f>
        <v>#REF!</v>
      </c>
      <c r="AR371" t="e">
        <f>IF(LEN('форма заповнення'!#REF!)&gt;0,'форма заповнення'!#REF!,"")</f>
        <v>#REF!</v>
      </c>
      <c r="AS371" t="e">
        <f>IF(LEN('форма заповнення'!#REF!)&gt;0,'форма заповнення'!#REF!,"")</f>
        <v>#REF!</v>
      </c>
      <c r="AT371" t="e">
        <f>IF(LEN('форма заповнення'!#REF!)&gt;0,'форма заповнення'!#REF!,"")</f>
        <v>#REF!</v>
      </c>
      <c r="AU371" t="str">
        <f>IF(LEN('форма заповнення'!I378)&gt;0,'форма заповнення'!I378,"")</f>
        <v/>
      </c>
    </row>
    <row r="372" spans="1:47" x14ac:dyDescent="0.25">
      <c r="A372" t="str">
        <f>IF(LEN('форма заповнення'!B380)&gt;0,'форма заповнення'!B380,"")</f>
        <v/>
      </c>
      <c r="B372" t="str">
        <f>IF(LEN('форма заповнення'!C379)&gt;0,'форма заповнення'!C379,"")</f>
        <v/>
      </c>
      <c r="C372" t="str">
        <f>IF(LEN('форма заповнення'!D379)&gt;0,'форма заповнення'!D379,"")</f>
        <v/>
      </c>
      <c r="D372" t="str">
        <f>IF(LEN('форма заповнення'!E379)&gt;0,'форма заповнення'!E379,"")</f>
        <v/>
      </c>
      <c r="E372" t="str">
        <f>IF(LEN('форма заповнення'!F379)&gt;0,'форма заповнення'!F379,"")</f>
        <v/>
      </c>
      <c r="F372" t="str">
        <f>IF(LEN('форма заповнення'!G379)&gt;0,'форма заповнення'!G379,"")</f>
        <v/>
      </c>
      <c r="G372" t="e">
        <f>IF(LEN('форма заповнення'!#REF!)&gt;0,'форма заповнення'!#REF!,"")</f>
        <v>#REF!</v>
      </c>
      <c r="H372" t="e">
        <f>IF(LEN('форма заповнення'!#REF!)&gt;0,'форма заповнення'!#REF!,"")</f>
        <v>#REF!</v>
      </c>
      <c r="I372" t="e">
        <f>IF(LEN('форма заповнення'!#REF!)&gt;0,'форма заповнення'!#REF!,"")</f>
        <v>#REF!</v>
      </c>
      <c r="J372" t="e">
        <f>IF(LEN('форма заповнення'!#REF!)&gt;0,'форма заповнення'!#REF!,"")</f>
        <v>#REF!</v>
      </c>
      <c r="K372" t="e">
        <f>IF(LEN('форма заповнення'!#REF!)&gt;0,'форма заповнення'!#REF!,"")</f>
        <v>#REF!</v>
      </c>
      <c r="L372" t="e">
        <f>IF(LEN('форма заповнення'!#REF!)&gt;0,'форма заповнення'!#REF!,"")</f>
        <v>#REF!</v>
      </c>
      <c r="M372" t="e">
        <f>IF(LEN('форма заповнення'!#REF!)&gt;0,'форма заповнення'!#REF!,"")</f>
        <v>#REF!</v>
      </c>
      <c r="N372" t="e">
        <f>IF(LEN('форма заповнення'!#REF!)&gt;0,'форма заповнення'!#REF!,"")</f>
        <v>#REF!</v>
      </c>
      <c r="O372" t="e">
        <f>IF(LEN('форма заповнення'!#REF!)&gt;0,'форма заповнення'!#REF!,"")</f>
        <v>#REF!</v>
      </c>
      <c r="P372" t="e">
        <f>IF(LEN('форма заповнення'!#REF!)&gt;0,'форма заповнення'!#REF!,"")</f>
        <v>#REF!</v>
      </c>
      <c r="Q372" t="e">
        <f>IF(LEN('форма заповнення'!#REF!)&gt;0,'форма заповнення'!#REF!,"")</f>
        <v>#REF!</v>
      </c>
      <c r="R372" t="e">
        <f>IF(LEN('форма заповнення'!#REF!)&gt;0,'форма заповнення'!#REF!,"")</f>
        <v>#REF!</v>
      </c>
      <c r="S372" t="e">
        <f>IF(LEN('форма заповнення'!#REF!)&gt;0,'форма заповнення'!#REF!,"")</f>
        <v>#REF!</v>
      </c>
      <c r="T372" t="e">
        <f>IF(LEN('форма заповнення'!#REF!)&gt;0,'форма заповнення'!#REF!,"")</f>
        <v>#REF!</v>
      </c>
      <c r="U372" t="e">
        <f>IF(LEN('форма заповнення'!#REF!)&gt;0,'форма заповнення'!#REF!,"")</f>
        <v>#REF!</v>
      </c>
      <c r="V372" t="e">
        <f>IF(LEN('форма заповнення'!#REF!)&gt;0,'форма заповнення'!#REF!,"")</f>
        <v>#REF!</v>
      </c>
      <c r="W372" t="e">
        <f>IF(LEN('форма заповнення'!#REF!)&gt;0,'форма заповнення'!#REF!,"")</f>
        <v>#REF!</v>
      </c>
      <c r="X372" t="e">
        <f>IF(LEN('форма заповнення'!#REF!)&gt;0,'форма заповнення'!#REF!,"")</f>
        <v>#REF!</v>
      </c>
      <c r="Y372" t="e">
        <f>IF(LEN('форма заповнення'!#REF!)&gt;0,'форма заповнення'!#REF!,"")</f>
        <v>#REF!</v>
      </c>
      <c r="Z372" t="e">
        <f>IF(LEN('форма заповнення'!#REF!)&gt;0,'форма заповнення'!#REF!,"")</f>
        <v>#REF!</v>
      </c>
      <c r="AA372" t="e">
        <f>IF(LEN('форма заповнення'!#REF!)&gt;0,'форма заповнення'!#REF!,"")</f>
        <v>#REF!</v>
      </c>
      <c r="AB372" t="e">
        <f>IF(LEN('форма заповнення'!#REF!)&gt;0,'форма заповнення'!#REF!,"")</f>
        <v>#REF!</v>
      </c>
      <c r="AC372" t="e">
        <f>IF(LEN('форма заповнення'!#REF!)&gt;0,'форма заповнення'!#REF!,"")</f>
        <v>#REF!</v>
      </c>
      <c r="AD372" t="e">
        <f>IF(LEN('форма заповнення'!#REF!)&gt;0,'форма заповнення'!#REF!,"")</f>
        <v>#REF!</v>
      </c>
      <c r="AE372" t="e">
        <f>IF(LEN('форма заповнення'!#REF!)&gt;0,'форма заповнення'!#REF!,"")</f>
        <v>#REF!</v>
      </c>
      <c r="AF372" t="e">
        <f>IF(LEN('форма заповнення'!#REF!)&gt;0,'форма заповнення'!#REF!,"")</f>
        <v>#REF!</v>
      </c>
      <c r="AG372" t="e">
        <f>IF(LEN('форма заповнення'!#REF!)&gt;0,'форма заповнення'!#REF!,"")</f>
        <v>#REF!</v>
      </c>
      <c r="AH372" t="e">
        <f>IF(LEN('форма заповнення'!#REF!)&gt;0,'форма заповнення'!#REF!,"")</f>
        <v>#REF!</v>
      </c>
      <c r="AI372" t="e">
        <f>IF(LEN('форма заповнення'!#REF!)&gt;0,'форма заповнення'!#REF!,"")</f>
        <v>#REF!</v>
      </c>
      <c r="AJ372" t="e">
        <f>IF(LEN('форма заповнення'!#REF!)&gt;0,'форма заповнення'!#REF!,"")</f>
        <v>#REF!</v>
      </c>
      <c r="AK372" t="e">
        <f>IF(LEN('форма заповнення'!#REF!)&gt;0,'форма заповнення'!#REF!,"")</f>
        <v>#REF!</v>
      </c>
      <c r="AL372" t="e">
        <f>IF(LEN('форма заповнення'!#REF!)&gt;0,'форма заповнення'!#REF!,"")</f>
        <v>#REF!</v>
      </c>
      <c r="AM372" t="e">
        <f>IF(LEN('форма заповнення'!#REF!)&gt;0,'форма заповнення'!#REF!,"")</f>
        <v>#REF!</v>
      </c>
      <c r="AN372" t="e">
        <f>IF(LEN('форма заповнення'!#REF!)&gt;0,'форма заповнення'!#REF!,"")</f>
        <v>#REF!</v>
      </c>
      <c r="AO372" t="e">
        <f>IF(LEN('форма заповнення'!#REF!)&gt;0,'форма заповнення'!#REF!,"")</f>
        <v>#REF!</v>
      </c>
      <c r="AP372" t="e">
        <f>IF(LEN('форма заповнення'!#REF!)&gt;0,'форма заповнення'!#REF!,"")</f>
        <v>#REF!</v>
      </c>
      <c r="AQ372" t="e">
        <f>IF(LEN('форма заповнення'!#REF!)&gt;0,'форма заповнення'!#REF!,"")</f>
        <v>#REF!</v>
      </c>
      <c r="AR372" t="e">
        <f>IF(LEN('форма заповнення'!#REF!)&gt;0,'форма заповнення'!#REF!,"")</f>
        <v>#REF!</v>
      </c>
      <c r="AS372" t="e">
        <f>IF(LEN('форма заповнення'!#REF!)&gt;0,'форма заповнення'!#REF!,"")</f>
        <v>#REF!</v>
      </c>
      <c r="AT372" t="e">
        <f>IF(LEN('форма заповнення'!#REF!)&gt;0,'форма заповнення'!#REF!,"")</f>
        <v>#REF!</v>
      </c>
      <c r="AU372" t="str">
        <f>IF(LEN('форма заповнення'!I379)&gt;0,'форма заповнення'!I379,"")</f>
        <v/>
      </c>
    </row>
    <row r="373" spans="1:47" x14ac:dyDescent="0.25">
      <c r="A373" t="str">
        <f>IF(LEN('форма заповнення'!B381)&gt;0,'форма заповнення'!B381,"")</f>
        <v/>
      </c>
      <c r="B373" t="str">
        <f>IF(LEN('форма заповнення'!C380)&gt;0,'форма заповнення'!C380,"")</f>
        <v/>
      </c>
      <c r="C373" t="str">
        <f>IF(LEN('форма заповнення'!D380)&gt;0,'форма заповнення'!D380,"")</f>
        <v/>
      </c>
      <c r="D373" t="str">
        <f>IF(LEN('форма заповнення'!E380)&gt;0,'форма заповнення'!E380,"")</f>
        <v/>
      </c>
      <c r="E373" t="str">
        <f>IF(LEN('форма заповнення'!F380)&gt;0,'форма заповнення'!F380,"")</f>
        <v/>
      </c>
      <c r="F373" t="str">
        <f>IF(LEN('форма заповнення'!G380)&gt;0,'форма заповнення'!G380,"")</f>
        <v/>
      </c>
      <c r="G373" t="e">
        <f>IF(LEN('форма заповнення'!#REF!)&gt;0,'форма заповнення'!#REF!,"")</f>
        <v>#REF!</v>
      </c>
      <c r="H373" t="e">
        <f>IF(LEN('форма заповнення'!#REF!)&gt;0,'форма заповнення'!#REF!,"")</f>
        <v>#REF!</v>
      </c>
      <c r="I373" t="e">
        <f>IF(LEN('форма заповнення'!#REF!)&gt;0,'форма заповнення'!#REF!,"")</f>
        <v>#REF!</v>
      </c>
      <c r="J373" t="e">
        <f>IF(LEN('форма заповнення'!#REF!)&gt;0,'форма заповнення'!#REF!,"")</f>
        <v>#REF!</v>
      </c>
      <c r="K373" t="e">
        <f>IF(LEN('форма заповнення'!#REF!)&gt;0,'форма заповнення'!#REF!,"")</f>
        <v>#REF!</v>
      </c>
      <c r="L373" t="e">
        <f>IF(LEN('форма заповнення'!#REF!)&gt;0,'форма заповнення'!#REF!,"")</f>
        <v>#REF!</v>
      </c>
      <c r="M373" t="e">
        <f>IF(LEN('форма заповнення'!#REF!)&gt;0,'форма заповнення'!#REF!,"")</f>
        <v>#REF!</v>
      </c>
      <c r="N373" t="e">
        <f>IF(LEN('форма заповнення'!#REF!)&gt;0,'форма заповнення'!#REF!,"")</f>
        <v>#REF!</v>
      </c>
      <c r="O373" t="e">
        <f>IF(LEN('форма заповнення'!#REF!)&gt;0,'форма заповнення'!#REF!,"")</f>
        <v>#REF!</v>
      </c>
      <c r="P373" t="e">
        <f>IF(LEN('форма заповнення'!#REF!)&gt;0,'форма заповнення'!#REF!,"")</f>
        <v>#REF!</v>
      </c>
      <c r="Q373" t="e">
        <f>IF(LEN('форма заповнення'!#REF!)&gt;0,'форма заповнення'!#REF!,"")</f>
        <v>#REF!</v>
      </c>
      <c r="R373" t="e">
        <f>IF(LEN('форма заповнення'!#REF!)&gt;0,'форма заповнення'!#REF!,"")</f>
        <v>#REF!</v>
      </c>
      <c r="S373" t="e">
        <f>IF(LEN('форма заповнення'!#REF!)&gt;0,'форма заповнення'!#REF!,"")</f>
        <v>#REF!</v>
      </c>
      <c r="T373" t="e">
        <f>IF(LEN('форма заповнення'!#REF!)&gt;0,'форма заповнення'!#REF!,"")</f>
        <v>#REF!</v>
      </c>
      <c r="U373" t="e">
        <f>IF(LEN('форма заповнення'!#REF!)&gt;0,'форма заповнення'!#REF!,"")</f>
        <v>#REF!</v>
      </c>
      <c r="V373" t="e">
        <f>IF(LEN('форма заповнення'!#REF!)&gt;0,'форма заповнення'!#REF!,"")</f>
        <v>#REF!</v>
      </c>
      <c r="W373" t="e">
        <f>IF(LEN('форма заповнення'!#REF!)&gt;0,'форма заповнення'!#REF!,"")</f>
        <v>#REF!</v>
      </c>
      <c r="X373" t="e">
        <f>IF(LEN('форма заповнення'!#REF!)&gt;0,'форма заповнення'!#REF!,"")</f>
        <v>#REF!</v>
      </c>
      <c r="Y373" t="e">
        <f>IF(LEN('форма заповнення'!#REF!)&gt;0,'форма заповнення'!#REF!,"")</f>
        <v>#REF!</v>
      </c>
      <c r="Z373" t="e">
        <f>IF(LEN('форма заповнення'!#REF!)&gt;0,'форма заповнення'!#REF!,"")</f>
        <v>#REF!</v>
      </c>
      <c r="AA373" t="e">
        <f>IF(LEN('форма заповнення'!#REF!)&gt;0,'форма заповнення'!#REF!,"")</f>
        <v>#REF!</v>
      </c>
      <c r="AB373" t="e">
        <f>IF(LEN('форма заповнення'!#REF!)&gt;0,'форма заповнення'!#REF!,"")</f>
        <v>#REF!</v>
      </c>
      <c r="AC373" t="e">
        <f>IF(LEN('форма заповнення'!#REF!)&gt;0,'форма заповнення'!#REF!,"")</f>
        <v>#REF!</v>
      </c>
      <c r="AD373" t="e">
        <f>IF(LEN('форма заповнення'!#REF!)&gt;0,'форма заповнення'!#REF!,"")</f>
        <v>#REF!</v>
      </c>
      <c r="AE373" t="e">
        <f>IF(LEN('форма заповнення'!#REF!)&gt;0,'форма заповнення'!#REF!,"")</f>
        <v>#REF!</v>
      </c>
      <c r="AF373" t="e">
        <f>IF(LEN('форма заповнення'!#REF!)&gt;0,'форма заповнення'!#REF!,"")</f>
        <v>#REF!</v>
      </c>
      <c r="AG373" t="e">
        <f>IF(LEN('форма заповнення'!#REF!)&gt;0,'форма заповнення'!#REF!,"")</f>
        <v>#REF!</v>
      </c>
      <c r="AH373" t="e">
        <f>IF(LEN('форма заповнення'!#REF!)&gt;0,'форма заповнення'!#REF!,"")</f>
        <v>#REF!</v>
      </c>
      <c r="AI373" t="e">
        <f>IF(LEN('форма заповнення'!#REF!)&gt;0,'форма заповнення'!#REF!,"")</f>
        <v>#REF!</v>
      </c>
      <c r="AJ373" t="e">
        <f>IF(LEN('форма заповнення'!#REF!)&gt;0,'форма заповнення'!#REF!,"")</f>
        <v>#REF!</v>
      </c>
      <c r="AK373" t="e">
        <f>IF(LEN('форма заповнення'!#REF!)&gt;0,'форма заповнення'!#REF!,"")</f>
        <v>#REF!</v>
      </c>
      <c r="AL373" t="e">
        <f>IF(LEN('форма заповнення'!#REF!)&gt;0,'форма заповнення'!#REF!,"")</f>
        <v>#REF!</v>
      </c>
      <c r="AM373" t="e">
        <f>IF(LEN('форма заповнення'!#REF!)&gt;0,'форма заповнення'!#REF!,"")</f>
        <v>#REF!</v>
      </c>
      <c r="AN373" t="e">
        <f>IF(LEN('форма заповнення'!#REF!)&gt;0,'форма заповнення'!#REF!,"")</f>
        <v>#REF!</v>
      </c>
      <c r="AO373" t="e">
        <f>IF(LEN('форма заповнення'!#REF!)&gt;0,'форма заповнення'!#REF!,"")</f>
        <v>#REF!</v>
      </c>
      <c r="AP373" t="e">
        <f>IF(LEN('форма заповнення'!#REF!)&gt;0,'форма заповнення'!#REF!,"")</f>
        <v>#REF!</v>
      </c>
      <c r="AQ373" t="e">
        <f>IF(LEN('форма заповнення'!#REF!)&gt;0,'форма заповнення'!#REF!,"")</f>
        <v>#REF!</v>
      </c>
      <c r="AR373" t="e">
        <f>IF(LEN('форма заповнення'!#REF!)&gt;0,'форма заповнення'!#REF!,"")</f>
        <v>#REF!</v>
      </c>
      <c r="AS373" t="e">
        <f>IF(LEN('форма заповнення'!#REF!)&gt;0,'форма заповнення'!#REF!,"")</f>
        <v>#REF!</v>
      </c>
      <c r="AT373" t="e">
        <f>IF(LEN('форма заповнення'!#REF!)&gt;0,'форма заповнення'!#REF!,"")</f>
        <v>#REF!</v>
      </c>
      <c r="AU373" t="str">
        <f>IF(LEN('форма заповнення'!I380)&gt;0,'форма заповнення'!I380,"")</f>
        <v/>
      </c>
    </row>
    <row r="374" spans="1:47" x14ac:dyDescent="0.25">
      <c r="A374" t="str">
        <f>IF(LEN('форма заповнення'!B382)&gt;0,'форма заповнення'!B382,"")</f>
        <v/>
      </c>
      <c r="B374" t="str">
        <f>IF(LEN('форма заповнення'!C381)&gt;0,'форма заповнення'!C381,"")</f>
        <v/>
      </c>
      <c r="C374" t="str">
        <f>IF(LEN('форма заповнення'!D381)&gt;0,'форма заповнення'!D381,"")</f>
        <v/>
      </c>
      <c r="D374" t="str">
        <f>IF(LEN('форма заповнення'!E381)&gt;0,'форма заповнення'!E381,"")</f>
        <v/>
      </c>
      <c r="E374" t="str">
        <f>IF(LEN('форма заповнення'!F381)&gt;0,'форма заповнення'!F381,"")</f>
        <v/>
      </c>
      <c r="F374" t="str">
        <f>IF(LEN('форма заповнення'!G381)&gt;0,'форма заповнення'!G381,"")</f>
        <v/>
      </c>
      <c r="G374" t="e">
        <f>IF(LEN('форма заповнення'!#REF!)&gt;0,'форма заповнення'!#REF!,"")</f>
        <v>#REF!</v>
      </c>
      <c r="H374" t="e">
        <f>IF(LEN('форма заповнення'!#REF!)&gt;0,'форма заповнення'!#REF!,"")</f>
        <v>#REF!</v>
      </c>
      <c r="I374" t="e">
        <f>IF(LEN('форма заповнення'!#REF!)&gt;0,'форма заповнення'!#REF!,"")</f>
        <v>#REF!</v>
      </c>
      <c r="J374" t="e">
        <f>IF(LEN('форма заповнення'!#REF!)&gt;0,'форма заповнення'!#REF!,"")</f>
        <v>#REF!</v>
      </c>
      <c r="K374" t="e">
        <f>IF(LEN('форма заповнення'!#REF!)&gt;0,'форма заповнення'!#REF!,"")</f>
        <v>#REF!</v>
      </c>
      <c r="L374" t="e">
        <f>IF(LEN('форма заповнення'!#REF!)&gt;0,'форма заповнення'!#REF!,"")</f>
        <v>#REF!</v>
      </c>
      <c r="M374" t="e">
        <f>IF(LEN('форма заповнення'!#REF!)&gt;0,'форма заповнення'!#REF!,"")</f>
        <v>#REF!</v>
      </c>
      <c r="N374" t="e">
        <f>IF(LEN('форма заповнення'!#REF!)&gt;0,'форма заповнення'!#REF!,"")</f>
        <v>#REF!</v>
      </c>
      <c r="O374" t="e">
        <f>IF(LEN('форма заповнення'!#REF!)&gt;0,'форма заповнення'!#REF!,"")</f>
        <v>#REF!</v>
      </c>
      <c r="P374" t="e">
        <f>IF(LEN('форма заповнення'!#REF!)&gt;0,'форма заповнення'!#REF!,"")</f>
        <v>#REF!</v>
      </c>
      <c r="Q374" t="e">
        <f>IF(LEN('форма заповнення'!#REF!)&gt;0,'форма заповнення'!#REF!,"")</f>
        <v>#REF!</v>
      </c>
      <c r="R374" t="e">
        <f>IF(LEN('форма заповнення'!#REF!)&gt;0,'форма заповнення'!#REF!,"")</f>
        <v>#REF!</v>
      </c>
      <c r="S374" t="e">
        <f>IF(LEN('форма заповнення'!#REF!)&gt;0,'форма заповнення'!#REF!,"")</f>
        <v>#REF!</v>
      </c>
      <c r="T374" t="e">
        <f>IF(LEN('форма заповнення'!#REF!)&gt;0,'форма заповнення'!#REF!,"")</f>
        <v>#REF!</v>
      </c>
      <c r="U374" t="e">
        <f>IF(LEN('форма заповнення'!#REF!)&gt;0,'форма заповнення'!#REF!,"")</f>
        <v>#REF!</v>
      </c>
      <c r="V374" t="e">
        <f>IF(LEN('форма заповнення'!#REF!)&gt;0,'форма заповнення'!#REF!,"")</f>
        <v>#REF!</v>
      </c>
      <c r="W374" t="e">
        <f>IF(LEN('форма заповнення'!#REF!)&gt;0,'форма заповнення'!#REF!,"")</f>
        <v>#REF!</v>
      </c>
      <c r="X374" t="e">
        <f>IF(LEN('форма заповнення'!#REF!)&gt;0,'форма заповнення'!#REF!,"")</f>
        <v>#REF!</v>
      </c>
      <c r="Y374" t="e">
        <f>IF(LEN('форма заповнення'!#REF!)&gt;0,'форма заповнення'!#REF!,"")</f>
        <v>#REF!</v>
      </c>
      <c r="Z374" t="e">
        <f>IF(LEN('форма заповнення'!#REF!)&gt;0,'форма заповнення'!#REF!,"")</f>
        <v>#REF!</v>
      </c>
      <c r="AA374" t="e">
        <f>IF(LEN('форма заповнення'!#REF!)&gt;0,'форма заповнення'!#REF!,"")</f>
        <v>#REF!</v>
      </c>
      <c r="AB374" t="e">
        <f>IF(LEN('форма заповнення'!#REF!)&gt;0,'форма заповнення'!#REF!,"")</f>
        <v>#REF!</v>
      </c>
      <c r="AC374" t="e">
        <f>IF(LEN('форма заповнення'!#REF!)&gt;0,'форма заповнення'!#REF!,"")</f>
        <v>#REF!</v>
      </c>
      <c r="AD374" t="e">
        <f>IF(LEN('форма заповнення'!#REF!)&gt;0,'форма заповнення'!#REF!,"")</f>
        <v>#REF!</v>
      </c>
      <c r="AE374" t="e">
        <f>IF(LEN('форма заповнення'!#REF!)&gt;0,'форма заповнення'!#REF!,"")</f>
        <v>#REF!</v>
      </c>
      <c r="AF374" t="e">
        <f>IF(LEN('форма заповнення'!#REF!)&gt;0,'форма заповнення'!#REF!,"")</f>
        <v>#REF!</v>
      </c>
      <c r="AG374" t="e">
        <f>IF(LEN('форма заповнення'!#REF!)&gt;0,'форма заповнення'!#REF!,"")</f>
        <v>#REF!</v>
      </c>
      <c r="AH374" t="e">
        <f>IF(LEN('форма заповнення'!#REF!)&gt;0,'форма заповнення'!#REF!,"")</f>
        <v>#REF!</v>
      </c>
      <c r="AI374" t="e">
        <f>IF(LEN('форма заповнення'!#REF!)&gt;0,'форма заповнення'!#REF!,"")</f>
        <v>#REF!</v>
      </c>
      <c r="AJ374" t="e">
        <f>IF(LEN('форма заповнення'!#REF!)&gt;0,'форма заповнення'!#REF!,"")</f>
        <v>#REF!</v>
      </c>
      <c r="AK374" t="e">
        <f>IF(LEN('форма заповнення'!#REF!)&gt;0,'форма заповнення'!#REF!,"")</f>
        <v>#REF!</v>
      </c>
      <c r="AL374" t="e">
        <f>IF(LEN('форма заповнення'!#REF!)&gt;0,'форма заповнення'!#REF!,"")</f>
        <v>#REF!</v>
      </c>
      <c r="AM374" t="e">
        <f>IF(LEN('форма заповнення'!#REF!)&gt;0,'форма заповнення'!#REF!,"")</f>
        <v>#REF!</v>
      </c>
      <c r="AN374" t="e">
        <f>IF(LEN('форма заповнення'!#REF!)&gt;0,'форма заповнення'!#REF!,"")</f>
        <v>#REF!</v>
      </c>
      <c r="AO374" t="e">
        <f>IF(LEN('форма заповнення'!#REF!)&gt;0,'форма заповнення'!#REF!,"")</f>
        <v>#REF!</v>
      </c>
      <c r="AP374" t="e">
        <f>IF(LEN('форма заповнення'!#REF!)&gt;0,'форма заповнення'!#REF!,"")</f>
        <v>#REF!</v>
      </c>
      <c r="AQ374" t="e">
        <f>IF(LEN('форма заповнення'!#REF!)&gt;0,'форма заповнення'!#REF!,"")</f>
        <v>#REF!</v>
      </c>
      <c r="AR374" t="e">
        <f>IF(LEN('форма заповнення'!#REF!)&gt;0,'форма заповнення'!#REF!,"")</f>
        <v>#REF!</v>
      </c>
      <c r="AS374" t="e">
        <f>IF(LEN('форма заповнення'!#REF!)&gt;0,'форма заповнення'!#REF!,"")</f>
        <v>#REF!</v>
      </c>
      <c r="AT374" t="e">
        <f>IF(LEN('форма заповнення'!#REF!)&gt;0,'форма заповнення'!#REF!,"")</f>
        <v>#REF!</v>
      </c>
      <c r="AU374" t="str">
        <f>IF(LEN('форма заповнення'!I381)&gt;0,'форма заповнення'!I381,"")</f>
        <v/>
      </c>
    </row>
    <row r="375" spans="1:47" x14ac:dyDescent="0.25">
      <c r="A375" t="str">
        <f>IF(LEN('форма заповнення'!B383)&gt;0,'форма заповнення'!B383,"")</f>
        <v/>
      </c>
      <c r="B375" t="str">
        <f>IF(LEN('форма заповнення'!C382)&gt;0,'форма заповнення'!C382,"")</f>
        <v/>
      </c>
      <c r="C375" t="str">
        <f>IF(LEN('форма заповнення'!D382)&gt;0,'форма заповнення'!D382,"")</f>
        <v/>
      </c>
      <c r="D375" t="str">
        <f>IF(LEN('форма заповнення'!E382)&gt;0,'форма заповнення'!E382,"")</f>
        <v/>
      </c>
      <c r="E375" t="str">
        <f>IF(LEN('форма заповнення'!F382)&gt;0,'форма заповнення'!F382,"")</f>
        <v/>
      </c>
      <c r="F375" t="str">
        <f>IF(LEN('форма заповнення'!G382)&gt;0,'форма заповнення'!G382,"")</f>
        <v/>
      </c>
      <c r="G375" t="e">
        <f>IF(LEN('форма заповнення'!#REF!)&gt;0,'форма заповнення'!#REF!,"")</f>
        <v>#REF!</v>
      </c>
      <c r="H375" t="e">
        <f>IF(LEN('форма заповнення'!#REF!)&gt;0,'форма заповнення'!#REF!,"")</f>
        <v>#REF!</v>
      </c>
      <c r="I375" t="e">
        <f>IF(LEN('форма заповнення'!#REF!)&gt;0,'форма заповнення'!#REF!,"")</f>
        <v>#REF!</v>
      </c>
      <c r="J375" t="e">
        <f>IF(LEN('форма заповнення'!#REF!)&gt;0,'форма заповнення'!#REF!,"")</f>
        <v>#REF!</v>
      </c>
      <c r="K375" t="e">
        <f>IF(LEN('форма заповнення'!#REF!)&gt;0,'форма заповнення'!#REF!,"")</f>
        <v>#REF!</v>
      </c>
      <c r="L375" t="e">
        <f>IF(LEN('форма заповнення'!#REF!)&gt;0,'форма заповнення'!#REF!,"")</f>
        <v>#REF!</v>
      </c>
      <c r="M375" t="e">
        <f>IF(LEN('форма заповнення'!#REF!)&gt;0,'форма заповнення'!#REF!,"")</f>
        <v>#REF!</v>
      </c>
      <c r="N375" t="e">
        <f>IF(LEN('форма заповнення'!#REF!)&gt;0,'форма заповнення'!#REF!,"")</f>
        <v>#REF!</v>
      </c>
      <c r="O375" t="e">
        <f>IF(LEN('форма заповнення'!#REF!)&gt;0,'форма заповнення'!#REF!,"")</f>
        <v>#REF!</v>
      </c>
      <c r="P375" t="e">
        <f>IF(LEN('форма заповнення'!#REF!)&gt;0,'форма заповнення'!#REF!,"")</f>
        <v>#REF!</v>
      </c>
      <c r="Q375" t="e">
        <f>IF(LEN('форма заповнення'!#REF!)&gt;0,'форма заповнення'!#REF!,"")</f>
        <v>#REF!</v>
      </c>
      <c r="R375" t="e">
        <f>IF(LEN('форма заповнення'!#REF!)&gt;0,'форма заповнення'!#REF!,"")</f>
        <v>#REF!</v>
      </c>
      <c r="S375" t="e">
        <f>IF(LEN('форма заповнення'!#REF!)&gt;0,'форма заповнення'!#REF!,"")</f>
        <v>#REF!</v>
      </c>
      <c r="T375" t="e">
        <f>IF(LEN('форма заповнення'!#REF!)&gt;0,'форма заповнення'!#REF!,"")</f>
        <v>#REF!</v>
      </c>
      <c r="U375" t="e">
        <f>IF(LEN('форма заповнення'!#REF!)&gt;0,'форма заповнення'!#REF!,"")</f>
        <v>#REF!</v>
      </c>
      <c r="V375" t="e">
        <f>IF(LEN('форма заповнення'!#REF!)&gt;0,'форма заповнення'!#REF!,"")</f>
        <v>#REF!</v>
      </c>
      <c r="W375" t="e">
        <f>IF(LEN('форма заповнення'!#REF!)&gt;0,'форма заповнення'!#REF!,"")</f>
        <v>#REF!</v>
      </c>
      <c r="X375" t="e">
        <f>IF(LEN('форма заповнення'!#REF!)&gt;0,'форма заповнення'!#REF!,"")</f>
        <v>#REF!</v>
      </c>
      <c r="Y375" t="e">
        <f>IF(LEN('форма заповнення'!#REF!)&gt;0,'форма заповнення'!#REF!,"")</f>
        <v>#REF!</v>
      </c>
      <c r="Z375" t="e">
        <f>IF(LEN('форма заповнення'!#REF!)&gt;0,'форма заповнення'!#REF!,"")</f>
        <v>#REF!</v>
      </c>
      <c r="AA375" t="e">
        <f>IF(LEN('форма заповнення'!#REF!)&gt;0,'форма заповнення'!#REF!,"")</f>
        <v>#REF!</v>
      </c>
      <c r="AB375" t="e">
        <f>IF(LEN('форма заповнення'!#REF!)&gt;0,'форма заповнення'!#REF!,"")</f>
        <v>#REF!</v>
      </c>
      <c r="AC375" t="e">
        <f>IF(LEN('форма заповнення'!#REF!)&gt;0,'форма заповнення'!#REF!,"")</f>
        <v>#REF!</v>
      </c>
      <c r="AD375" t="e">
        <f>IF(LEN('форма заповнення'!#REF!)&gt;0,'форма заповнення'!#REF!,"")</f>
        <v>#REF!</v>
      </c>
      <c r="AE375" t="e">
        <f>IF(LEN('форма заповнення'!#REF!)&gt;0,'форма заповнення'!#REF!,"")</f>
        <v>#REF!</v>
      </c>
      <c r="AF375" t="e">
        <f>IF(LEN('форма заповнення'!#REF!)&gt;0,'форма заповнення'!#REF!,"")</f>
        <v>#REF!</v>
      </c>
      <c r="AG375" t="e">
        <f>IF(LEN('форма заповнення'!#REF!)&gt;0,'форма заповнення'!#REF!,"")</f>
        <v>#REF!</v>
      </c>
      <c r="AH375" t="e">
        <f>IF(LEN('форма заповнення'!#REF!)&gt;0,'форма заповнення'!#REF!,"")</f>
        <v>#REF!</v>
      </c>
      <c r="AI375" t="e">
        <f>IF(LEN('форма заповнення'!#REF!)&gt;0,'форма заповнення'!#REF!,"")</f>
        <v>#REF!</v>
      </c>
      <c r="AJ375" t="e">
        <f>IF(LEN('форма заповнення'!#REF!)&gt;0,'форма заповнення'!#REF!,"")</f>
        <v>#REF!</v>
      </c>
      <c r="AK375" t="e">
        <f>IF(LEN('форма заповнення'!#REF!)&gt;0,'форма заповнення'!#REF!,"")</f>
        <v>#REF!</v>
      </c>
      <c r="AL375" t="e">
        <f>IF(LEN('форма заповнення'!#REF!)&gt;0,'форма заповнення'!#REF!,"")</f>
        <v>#REF!</v>
      </c>
      <c r="AM375" t="e">
        <f>IF(LEN('форма заповнення'!#REF!)&gt;0,'форма заповнення'!#REF!,"")</f>
        <v>#REF!</v>
      </c>
      <c r="AN375" t="e">
        <f>IF(LEN('форма заповнення'!#REF!)&gt;0,'форма заповнення'!#REF!,"")</f>
        <v>#REF!</v>
      </c>
      <c r="AO375" t="e">
        <f>IF(LEN('форма заповнення'!#REF!)&gt;0,'форма заповнення'!#REF!,"")</f>
        <v>#REF!</v>
      </c>
      <c r="AP375" t="e">
        <f>IF(LEN('форма заповнення'!#REF!)&gt;0,'форма заповнення'!#REF!,"")</f>
        <v>#REF!</v>
      </c>
      <c r="AQ375" t="e">
        <f>IF(LEN('форма заповнення'!#REF!)&gt;0,'форма заповнення'!#REF!,"")</f>
        <v>#REF!</v>
      </c>
      <c r="AR375" t="e">
        <f>IF(LEN('форма заповнення'!#REF!)&gt;0,'форма заповнення'!#REF!,"")</f>
        <v>#REF!</v>
      </c>
      <c r="AS375" t="e">
        <f>IF(LEN('форма заповнення'!#REF!)&gt;0,'форма заповнення'!#REF!,"")</f>
        <v>#REF!</v>
      </c>
      <c r="AT375" t="e">
        <f>IF(LEN('форма заповнення'!#REF!)&gt;0,'форма заповнення'!#REF!,"")</f>
        <v>#REF!</v>
      </c>
      <c r="AU375" t="str">
        <f>IF(LEN('форма заповнення'!I382)&gt;0,'форма заповнення'!I382,"")</f>
        <v/>
      </c>
    </row>
    <row r="376" spans="1:47" x14ac:dyDescent="0.25">
      <c r="A376" t="str">
        <f>IF(LEN('форма заповнення'!B384)&gt;0,'форма заповнення'!B384,"")</f>
        <v/>
      </c>
      <c r="B376" t="str">
        <f>IF(LEN('форма заповнення'!C383)&gt;0,'форма заповнення'!C383,"")</f>
        <v/>
      </c>
      <c r="C376" t="str">
        <f>IF(LEN('форма заповнення'!D383)&gt;0,'форма заповнення'!D383,"")</f>
        <v/>
      </c>
      <c r="D376" t="str">
        <f>IF(LEN('форма заповнення'!E383)&gt;0,'форма заповнення'!E383,"")</f>
        <v/>
      </c>
      <c r="E376" t="str">
        <f>IF(LEN('форма заповнення'!F383)&gt;0,'форма заповнення'!F383,"")</f>
        <v/>
      </c>
      <c r="F376" t="str">
        <f>IF(LEN('форма заповнення'!G383)&gt;0,'форма заповнення'!G383,"")</f>
        <v/>
      </c>
      <c r="G376" t="e">
        <f>IF(LEN('форма заповнення'!#REF!)&gt;0,'форма заповнення'!#REF!,"")</f>
        <v>#REF!</v>
      </c>
      <c r="H376" t="e">
        <f>IF(LEN('форма заповнення'!#REF!)&gt;0,'форма заповнення'!#REF!,"")</f>
        <v>#REF!</v>
      </c>
      <c r="I376" t="e">
        <f>IF(LEN('форма заповнення'!#REF!)&gt;0,'форма заповнення'!#REF!,"")</f>
        <v>#REF!</v>
      </c>
      <c r="J376" t="e">
        <f>IF(LEN('форма заповнення'!#REF!)&gt;0,'форма заповнення'!#REF!,"")</f>
        <v>#REF!</v>
      </c>
      <c r="K376" t="e">
        <f>IF(LEN('форма заповнення'!#REF!)&gt;0,'форма заповнення'!#REF!,"")</f>
        <v>#REF!</v>
      </c>
      <c r="L376" t="e">
        <f>IF(LEN('форма заповнення'!#REF!)&gt;0,'форма заповнення'!#REF!,"")</f>
        <v>#REF!</v>
      </c>
      <c r="M376" t="e">
        <f>IF(LEN('форма заповнення'!#REF!)&gt;0,'форма заповнення'!#REF!,"")</f>
        <v>#REF!</v>
      </c>
      <c r="N376" t="e">
        <f>IF(LEN('форма заповнення'!#REF!)&gt;0,'форма заповнення'!#REF!,"")</f>
        <v>#REF!</v>
      </c>
      <c r="O376" t="e">
        <f>IF(LEN('форма заповнення'!#REF!)&gt;0,'форма заповнення'!#REF!,"")</f>
        <v>#REF!</v>
      </c>
      <c r="P376" t="e">
        <f>IF(LEN('форма заповнення'!#REF!)&gt;0,'форма заповнення'!#REF!,"")</f>
        <v>#REF!</v>
      </c>
      <c r="Q376" t="e">
        <f>IF(LEN('форма заповнення'!#REF!)&gt;0,'форма заповнення'!#REF!,"")</f>
        <v>#REF!</v>
      </c>
      <c r="R376" t="e">
        <f>IF(LEN('форма заповнення'!#REF!)&gt;0,'форма заповнення'!#REF!,"")</f>
        <v>#REF!</v>
      </c>
      <c r="S376" t="e">
        <f>IF(LEN('форма заповнення'!#REF!)&gt;0,'форма заповнення'!#REF!,"")</f>
        <v>#REF!</v>
      </c>
      <c r="T376" t="e">
        <f>IF(LEN('форма заповнення'!#REF!)&gt;0,'форма заповнення'!#REF!,"")</f>
        <v>#REF!</v>
      </c>
      <c r="U376" t="e">
        <f>IF(LEN('форма заповнення'!#REF!)&gt;0,'форма заповнення'!#REF!,"")</f>
        <v>#REF!</v>
      </c>
      <c r="V376" t="e">
        <f>IF(LEN('форма заповнення'!#REF!)&gt;0,'форма заповнення'!#REF!,"")</f>
        <v>#REF!</v>
      </c>
      <c r="W376" t="e">
        <f>IF(LEN('форма заповнення'!#REF!)&gt;0,'форма заповнення'!#REF!,"")</f>
        <v>#REF!</v>
      </c>
      <c r="X376" t="e">
        <f>IF(LEN('форма заповнення'!#REF!)&gt;0,'форма заповнення'!#REF!,"")</f>
        <v>#REF!</v>
      </c>
      <c r="Y376" t="e">
        <f>IF(LEN('форма заповнення'!#REF!)&gt;0,'форма заповнення'!#REF!,"")</f>
        <v>#REF!</v>
      </c>
      <c r="Z376" t="e">
        <f>IF(LEN('форма заповнення'!#REF!)&gt;0,'форма заповнення'!#REF!,"")</f>
        <v>#REF!</v>
      </c>
      <c r="AA376" t="e">
        <f>IF(LEN('форма заповнення'!#REF!)&gt;0,'форма заповнення'!#REF!,"")</f>
        <v>#REF!</v>
      </c>
      <c r="AB376" t="e">
        <f>IF(LEN('форма заповнення'!#REF!)&gt;0,'форма заповнення'!#REF!,"")</f>
        <v>#REF!</v>
      </c>
      <c r="AC376" t="e">
        <f>IF(LEN('форма заповнення'!#REF!)&gt;0,'форма заповнення'!#REF!,"")</f>
        <v>#REF!</v>
      </c>
      <c r="AD376" t="e">
        <f>IF(LEN('форма заповнення'!#REF!)&gt;0,'форма заповнення'!#REF!,"")</f>
        <v>#REF!</v>
      </c>
      <c r="AE376" t="e">
        <f>IF(LEN('форма заповнення'!#REF!)&gt;0,'форма заповнення'!#REF!,"")</f>
        <v>#REF!</v>
      </c>
      <c r="AF376" t="e">
        <f>IF(LEN('форма заповнення'!#REF!)&gt;0,'форма заповнення'!#REF!,"")</f>
        <v>#REF!</v>
      </c>
      <c r="AG376" t="e">
        <f>IF(LEN('форма заповнення'!#REF!)&gt;0,'форма заповнення'!#REF!,"")</f>
        <v>#REF!</v>
      </c>
      <c r="AH376" t="e">
        <f>IF(LEN('форма заповнення'!#REF!)&gt;0,'форма заповнення'!#REF!,"")</f>
        <v>#REF!</v>
      </c>
      <c r="AI376" t="e">
        <f>IF(LEN('форма заповнення'!#REF!)&gt;0,'форма заповнення'!#REF!,"")</f>
        <v>#REF!</v>
      </c>
      <c r="AJ376" t="e">
        <f>IF(LEN('форма заповнення'!#REF!)&gt;0,'форма заповнення'!#REF!,"")</f>
        <v>#REF!</v>
      </c>
      <c r="AK376" t="e">
        <f>IF(LEN('форма заповнення'!#REF!)&gt;0,'форма заповнення'!#REF!,"")</f>
        <v>#REF!</v>
      </c>
      <c r="AL376" t="e">
        <f>IF(LEN('форма заповнення'!#REF!)&gt;0,'форма заповнення'!#REF!,"")</f>
        <v>#REF!</v>
      </c>
      <c r="AM376" t="e">
        <f>IF(LEN('форма заповнення'!#REF!)&gt;0,'форма заповнення'!#REF!,"")</f>
        <v>#REF!</v>
      </c>
      <c r="AN376" t="e">
        <f>IF(LEN('форма заповнення'!#REF!)&gt;0,'форма заповнення'!#REF!,"")</f>
        <v>#REF!</v>
      </c>
      <c r="AO376" t="e">
        <f>IF(LEN('форма заповнення'!#REF!)&gt;0,'форма заповнення'!#REF!,"")</f>
        <v>#REF!</v>
      </c>
      <c r="AP376" t="e">
        <f>IF(LEN('форма заповнення'!#REF!)&gt;0,'форма заповнення'!#REF!,"")</f>
        <v>#REF!</v>
      </c>
      <c r="AQ376" t="e">
        <f>IF(LEN('форма заповнення'!#REF!)&gt;0,'форма заповнення'!#REF!,"")</f>
        <v>#REF!</v>
      </c>
      <c r="AR376" t="e">
        <f>IF(LEN('форма заповнення'!#REF!)&gt;0,'форма заповнення'!#REF!,"")</f>
        <v>#REF!</v>
      </c>
      <c r="AS376" t="e">
        <f>IF(LEN('форма заповнення'!#REF!)&gt;0,'форма заповнення'!#REF!,"")</f>
        <v>#REF!</v>
      </c>
      <c r="AT376" t="e">
        <f>IF(LEN('форма заповнення'!#REF!)&gt;0,'форма заповнення'!#REF!,"")</f>
        <v>#REF!</v>
      </c>
      <c r="AU376" t="str">
        <f>IF(LEN('форма заповнення'!I383)&gt;0,'форма заповнення'!I383,"")</f>
        <v/>
      </c>
    </row>
    <row r="377" spans="1:47" x14ac:dyDescent="0.25">
      <c r="A377" t="str">
        <f>IF(LEN('форма заповнення'!B385)&gt;0,'форма заповнення'!B385,"")</f>
        <v/>
      </c>
      <c r="B377" t="str">
        <f>IF(LEN('форма заповнення'!C384)&gt;0,'форма заповнення'!C384,"")</f>
        <v/>
      </c>
      <c r="C377" t="str">
        <f>IF(LEN('форма заповнення'!D384)&gt;0,'форма заповнення'!D384,"")</f>
        <v/>
      </c>
      <c r="D377" t="str">
        <f>IF(LEN('форма заповнення'!E384)&gt;0,'форма заповнення'!E384,"")</f>
        <v/>
      </c>
      <c r="E377" t="str">
        <f>IF(LEN('форма заповнення'!F384)&gt;0,'форма заповнення'!F384,"")</f>
        <v/>
      </c>
      <c r="F377" t="str">
        <f>IF(LEN('форма заповнення'!G384)&gt;0,'форма заповнення'!G384,"")</f>
        <v/>
      </c>
      <c r="G377" t="e">
        <f>IF(LEN('форма заповнення'!#REF!)&gt;0,'форма заповнення'!#REF!,"")</f>
        <v>#REF!</v>
      </c>
      <c r="H377" t="e">
        <f>IF(LEN('форма заповнення'!#REF!)&gt;0,'форма заповнення'!#REF!,"")</f>
        <v>#REF!</v>
      </c>
      <c r="I377" t="e">
        <f>IF(LEN('форма заповнення'!#REF!)&gt;0,'форма заповнення'!#REF!,"")</f>
        <v>#REF!</v>
      </c>
      <c r="J377" t="e">
        <f>IF(LEN('форма заповнення'!#REF!)&gt;0,'форма заповнення'!#REF!,"")</f>
        <v>#REF!</v>
      </c>
      <c r="K377" t="e">
        <f>IF(LEN('форма заповнення'!#REF!)&gt;0,'форма заповнення'!#REF!,"")</f>
        <v>#REF!</v>
      </c>
      <c r="L377" t="e">
        <f>IF(LEN('форма заповнення'!#REF!)&gt;0,'форма заповнення'!#REF!,"")</f>
        <v>#REF!</v>
      </c>
      <c r="M377" t="e">
        <f>IF(LEN('форма заповнення'!#REF!)&gt;0,'форма заповнення'!#REF!,"")</f>
        <v>#REF!</v>
      </c>
      <c r="N377" t="e">
        <f>IF(LEN('форма заповнення'!#REF!)&gt;0,'форма заповнення'!#REF!,"")</f>
        <v>#REF!</v>
      </c>
      <c r="O377" t="e">
        <f>IF(LEN('форма заповнення'!#REF!)&gt;0,'форма заповнення'!#REF!,"")</f>
        <v>#REF!</v>
      </c>
      <c r="P377" t="e">
        <f>IF(LEN('форма заповнення'!#REF!)&gt;0,'форма заповнення'!#REF!,"")</f>
        <v>#REF!</v>
      </c>
      <c r="Q377" t="e">
        <f>IF(LEN('форма заповнення'!#REF!)&gt;0,'форма заповнення'!#REF!,"")</f>
        <v>#REF!</v>
      </c>
      <c r="R377" t="e">
        <f>IF(LEN('форма заповнення'!#REF!)&gt;0,'форма заповнення'!#REF!,"")</f>
        <v>#REF!</v>
      </c>
      <c r="S377" t="e">
        <f>IF(LEN('форма заповнення'!#REF!)&gt;0,'форма заповнення'!#REF!,"")</f>
        <v>#REF!</v>
      </c>
      <c r="T377" t="e">
        <f>IF(LEN('форма заповнення'!#REF!)&gt;0,'форма заповнення'!#REF!,"")</f>
        <v>#REF!</v>
      </c>
      <c r="U377" t="e">
        <f>IF(LEN('форма заповнення'!#REF!)&gt;0,'форма заповнення'!#REF!,"")</f>
        <v>#REF!</v>
      </c>
      <c r="V377" t="e">
        <f>IF(LEN('форма заповнення'!#REF!)&gt;0,'форма заповнення'!#REF!,"")</f>
        <v>#REF!</v>
      </c>
      <c r="W377" t="e">
        <f>IF(LEN('форма заповнення'!#REF!)&gt;0,'форма заповнення'!#REF!,"")</f>
        <v>#REF!</v>
      </c>
      <c r="X377" t="e">
        <f>IF(LEN('форма заповнення'!#REF!)&gt;0,'форма заповнення'!#REF!,"")</f>
        <v>#REF!</v>
      </c>
      <c r="Y377" t="e">
        <f>IF(LEN('форма заповнення'!#REF!)&gt;0,'форма заповнення'!#REF!,"")</f>
        <v>#REF!</v>
      </c>
      <c r="Z377" t="e">
        <f>IF(LEN('форма заповнення'!#REF!)&gt;0,'форма заповнення'!#REF!,"")</f>
        <v>#REF!</v>
      </c>
      <c r="AA377" t="e">
        <f>IF(LEN('форма заповнення'!#REF!)&gt;0,'форма заповнення'!#REF!,"")</f>
        <v>#REF!</v>
      </c>
      <c r="AB377" t="e">
        <f>IF(LEN('форма заповнення'!#REF!)&gt;0,'форма заповнення'!#REF!,"")</f>
        <v>#REF!</v>
      </c>
      <c r="AC377" t="e">
        <f>IF(LEN('форма заповнення'!#REF!)&gt;0,'форма заповнення'!#REF!,"")</f>
        <v>#REF!</v>
      </c>
      <c r="AD377" t="e">
        <f>IF(LEN('форма заповнення'!#REF!)&gt;0,'форма заповнення'!#REF!,"")</f>
        <v>#REF!</v>
      </c>
      <c r="AE377" t="e">
        <f>IF(LEN('форма заповнення'!#REF!)&gt;0,'форма заповнення'!#REF!,"")</f>
        <v>#REF!</v>
      </c>
      <c r="AF377" t="e">
        <f>IF(LEN('форма заповнення'!#REF!)&gt;0,'форма заповнення'!#REF!,"")</f>
        <v>#REF!</v>
      </c>
      <c r="AG377" t="e">
        <f>IF(LEN('форма заповнення'!#REF!)&gt;0,'форма заповнення'!#REF!,"")</f>
        <v>#REF!</v>
      </c>
      <c r="AH377" t="e">
        <f>IF(LEN('форма заповнення'!#REF!)&gt;0,'форма заповнення'!#REF!,"")</f>
        <v>#REF!</v>
      </c>
      <c r="AI377" t="e">
        <f>IF(LEN('форма заповнення'!#REF!)&gt;0,'форма заповнення'!#REF!,"")</f>
        <v>#REF!</v>
      </c>
      <c r="AJ377" t="e">
        <f>IF(LEN('форма заповнення'!#REF!)&gt;0,'форма заповнення'!#REF!,"")</f>
        <v>#REF!</v>
      </c>
      <c r="AK377" t="e">
        <f>IF(LEN('форма заповнення'!#REF!)&gt;0,'форма заповнення'!#REF!,"")</f>
        <v>#REF!</v>
      </c>
      <c r="AL377" t="e">
        <f>IF(LEN('форма заповнення'!#REF!)&gt;0,'форма заповнення'!#REF!,"")</f>
        <v>#REF!</v>
      </c>
      <c r="AM377" t="e">
        <f>IF(LEN('форма заповнення'!#REF!)&gt;0,'форма заповнення'!#REF!,"")</f>
        <v>#REF!</v>
      </c>
      <c r="AN377" t="e">
        <f>IF(LEN('форма заповнення'!#REF!)&gt;0,'форма заповнення'!#REF!,"")</f>
        <v>#REF!</v>
      </c>
      <c r="AO377" t="e">
        <f>IF(LEN('форма заповнення'!#REF!)&gt;0,'форма заповнення'!#REF!,"")</f>
        <v>#REF!</v>
      </c>
      <c r="AP377" t="e">
        <f>IF(LEN('форма заповнення'!#REF!)&gt;0,'форма заповнення'!#REF!,"")</f>
        <v>#REF!</v>
      </c>
      <c r="AQ377" t="e">
        <f>IF(LEN('форма заповнення'!#REF!)&gt;0,'форма заповнення'!#REF!,"")</f>
        <v>#REF!</v>
      </c>
      <c r="AR377" t="e">
        <f>IF(LEN('форма заповнення'!#REF!)&gt;0,'форма заповнення'!#REF!,"")</f>
        <v>#REF!</v>
      </c>
      <c r="AS377" t="e">
        <f>IF(LEN('форма заповнення'!#REF!)&gt;0,'форма заповнення'!#REF!,"")</f>
        <v>#REF!</v>
      </c>
      <c r="AT377" t="e">
        <f>IF(LEN('форма заповнення'!#REF!)&gt;0,'форма заповнення'!#REF!,"")</f>
        <v>#REF!</v>
      </c>
      <c r="AU377" t="str">
        <f>IF(LEN('форма заповнення'!I384)&gt;0,'форма заповнення'!I384,"")</f>
        <v/>
      </c>
    </row>
    <row r="378" spans="1:47" x14ac:dyDescent="0.25">
      <c r="A378" t="str">
        <f>IF(LEN('форма заповнення'!B386)&gt;0,'форма заповнення'!B386,"")</f>
        <v/>
      </c>
      <c r="B378" t="str">
        <f>IF(LEN('форма заповнення'!C385)&gt;0,'форма заповнення'!C385,"")</f>
        <v/>
      </c>
      <c r="C378" t="str">
        <f>IF(LEN('форма заповнення'!D385)&gt;0,'форма заповнення'!D385,"")</f>
        <v/>
      </c>
      <c r="D378" t="str">
        <f>IF(LEN('форма заповнення'!E385)&gt;0,'форма заповнення'!E385,"")</f>
        <v/>
      </c>
      <c r="E378" t="str">
        <f>IF(LEN('форма заповнення'!F385)&gt;0,'форма заповнення'!F385,"")</f>
        <v/>
      </c>
      <c r="F378" t="str">
        <f>IF(LEN('форма заповнення'!G385)&gt;0,'форма заповнення'!G385,"")</f>
        <v/>
      </c>
      <c r="G378" t="e">
        <f>IF(LEN('форма заповнення'!#REF!)&gt;0,'форма заповнення'!#REF!,"")</f>
        <v>#REF!</v>
      </c>
      <c r="H378" t="e">
        <f>IF(LEN('форма заповнення'!#REF!)&gt;0,'форма заповнення'!#REF!,"")</f>
        <v>#REF!</v>
      </c>
      <c r="I378" t="e">
        <f>IF(LEN('форма заповнення'!#REF!)&gt;0,'форма заповнення'!#REF!,"")</f>
        <v>#REF!</v>
      </c>
      <c r="J378" t="e">
        <f>IF(LEN('форма заповнення'!#REF!)&gt;0,'форма заповнення'!#REF!,"")</f>
        <v>#REF!</v>
      </c>
      <c r="K378" t="e">
        <f>IF(LEN('форма заповнення'!#REF!)&gt;0,'форма заповнення'!#REF!,"")</f>
        <v>#REF!</v>
      </c>
      <c r="L378" t="e">
        <f>IF(LEN('форма заповнення'!#REF!)&gt;0,'форма заповнення'!#REF!,"")</f>
        <v>#REF!</v>
      </c>
      <c r="M378" t="e">
        <f>IF(LEN('форма заповнення'!#REF!)&gt;0,'форма заповнення'!#REF!,"")</f>
        <v>#REF!</v>
      </c>
      <c r="N378" t="e">
        <f>IF(LEN('форма заповнення'!#REF!)&gt;0,'форма заповнення'!#REF!,"")</f>
        <v>#REF!</v>
      </c>
      <c r="O378" t="e">
        <f>IF(LEN('форма заповнення'!#REF!)&gt;0,'форма заповнення'!#REF!,"")</f>
        <v>#REF!</v>
      </c>
      <c r="P378" t="e">
        <f>IF(LEN('форма заповнення'!#REF!)&gt;0,'форма заповнення'!#REF!,"")</f>
        <v>#REF!</v>
      </c>
      <c r="Q378" t="e">
        <f>IF(LEN('форма заповнення'!#REF!)&gt;0,'форма заповнення'!#REF!,"")</f>
        <v>#REF!</v>
      </c>
      <c r="R378" t="e">
        <f>IF(LEN('форма заповнення'!#REF!)&gt;0,'форма заповнення'!#REF!,"")</f>
        <v>#REF!</v>
      </c>
      <c r="S378" t="e">
        <f>IF(LEN('форма заповнення'!#REF!)&gt;0,'форма заповнення'!#REF!,"")</f>
        <v>#REF!</v>
      </c>
      <c r="T378" t="e">
        <f>IF(LEN('форма заповнення'!#REF!)&gt;0,'форма заповнення'!#REF!,"")</f>
        <v>#REF!</v>
      </c>
      <c r="U378" t="e">
        <f>IF(LEN('форма заповнення'!#REF!)&gt;0,'форма заповнення'!#REF!,"")</f>
        <v>#REF!</v>
      </c>
      <c r="V378" t="e">
        <f>IF(LEN('форма заповнення'!#REF!)&gt;0,'форма заповнення'!#REF!,"")</f>
        <v>#REF!</v>
      </c>
      <c r="W378" t="e">
        <f>IF(LEN('форма заповнення'!#REF!)&gt;0,'форма заповнення'!#REF!,"")</f>
        <v>#REF!</v>
      </c>
      <c r="X378" t="e">
        <f>IF(LEN('форма заповнення'!#REF!)&gt;0,'форма заповнення'!#REF!,"")</f>
        <v>#REF!</v>
      </c>
      <c r="Y378" t="e">
        <f>IF(LEN('форма заповнення'!#REF!)&gt;0,'форма заповнення'!#REF!,"")</f>
        <v>#REF!</v>
      </c>
      <c r="Z378" t="e">
        <f>IF(LEN('форма заповнення'!#REF!)&gt;0,'форма заповнення'!#REF!,"")</f>
        <v>#REF!</v>
      </c>
      <c r="AA378" t="e">
        <f>IF(LEN('форма заповнення'!#REF!)&gt;0,'форма заповнення'!#REF!,"")</f>
        <v>#REF!</v>
      </c>
      <c r="AB378" t="e">
        <f>IF(LEN('форма заповнення'!#REF!)&gt;0,'форма заповнення'!#REF!,"")</f>
        <v>#REF!</v>
      </c>
      <c r="AC378" t="e">
        <f>IF(LEN('форма заповнення'!#REF!)&gt;0,'форма заповнення'!#REF!,"")</f>
        <v>#REF!</v>
      </c>
      <c r="AD378" t="e">
        <f>IF(LEN('форма заповнення'!#REF!)&gt;0,'форма заповнення'!#REF!,"")</f>
        <v>#REF!</v>
      </c>
      <c r="AE378" t="e">
        <f>IF(LEN('форма заповнення'!#REF!)&gt;0,'форма заповнення'!#REF!,"")</f>
        <v>#REF!</v>
      </c>
      <c r="AF378" t="e">
        <f>IF(LEN('форма заповнення'!#REF!)&gt;0,'форма заповнення'!#REF!,"")</f>
        <v>#REF!</v>
      </c>
      <c r="AG378" t="e">
        <f>IF(LEN('форма заповнення'!#REF!)&gt;0,'форма заповнення'!#REF!,"")</f>
        <v>#REF!</v>
      </c>
      <c r="AH378" t="e">
        <f>IF(LEN('форма заповнення'!#REF!)&gt;0,'форма заповнення'!#REF!,"")</f>
        <v>#REF!</v>
      </c>
      <c r="AI378" t="e">
        <f>IF(LEN('форма заповнення'!#REF!)&gt;0,'форма заповнення'!#REF!,"")</f>
        <v>#REF!</v>
      </c>
      <c r="AJ378" t="e">
        <f>IF(LEN('форма заповнення'!#REF!)&gt;0,'форма заповнення'!#REF!,"")</f>
        <v>#REF!</v>
      </c>
      <c r="AK378" t="e">
        <f>IF(LEN('форма заповнення'!#REF!)&gt;0,'форма заповнення'!#REF!,"")</f>
        <v>#REF!</v>
      </c>
      <c r="AL378" t="e">
        <f>IF(LEN('форма заповнення'!#REF!)&gt;0,'форма заповнення'!#REF!,"")</f>
        <v>#REF!</v>
      </c>
      <c r="AM378" t="e">
        <f>IF(LEN('форма заповнення'!#REF!)&gt;0,'форма заповнення'!#REF!,"")</f>
        <v>#REF!</v>
      </c>
      <c r="AN378" t="e">
        <f>IF(LEN('форма заповнення'!#REF!)&gt;0,'форма заповнення'!#REF!,"")</f>
        <v>#REF!</v>
      </c>
      <c r="AO378" t="e">
        <f>IF(LEN('форма заповнення'!#REF!)&gt;0,'форма заповнення'!#REF!,"")</f>
        <v>#REF!</v>
      </c>
      <c r="AP378" t="e">
        <f>IF(LEN('форма заповнення'!#REF!)&gt;0,'форма заповнення'!#REF!,"")</f>
        <v>#REF!</v>
      </c>
      <c r="AQ378" t="e">
        <f>IF(LEN('форма заповнення'!#REF!)&gt;0,'форма заповнення'!#REF!,"")</f>
        <v>#REF!</v>
      </c>
      <c r="AR378" t="e">
        <f>IF(LEN('форма заповнення'!#REF!)&gt;0,'форма заповнення'!#REF!,"")</f>
        <v>#REF!</v>
      </c>
      <c r="AS378" t="e">
        <f>IF(LEN('форма заповнення'!#REF!)&gt;0,'форма заповнення'!#REF!,"")</f>
        <v>#REF!</v>
      </c>
      <c r="AT378" t="e">
        <f>IF(LEN('форма заповнення'!#REF!)&gt;0,'форма заповнення'!#REF!,"")</f>
        <v>#REF!</v>
      </c>
      <c r="AU378" t="str">
        <f>IF(LEN('форма заповнення'!I385)&gt;0,'форма заповнення'!I385,"")</f>
        <v/>
      </c>
    </row>
    <row r="379" spans="1:47" x14ac:dyDescent="0.25">
      <c r="A379" t="str">
        <f>IF(LEN('форма заповнення'!B387)&gt;0,'форма заповнення'!B387,"")</f>
        <v/>
      </c>
      <c r="B379" t="str">
        <f>IF(LEN('форма заповнення'!C386)&gt;0,'форма заповнення'!C386,"")</f>
        <v/>
      </c>
      <c r="C379" t="str">
        <f>IF(LEN('форма заповнення'!D386)&gt;0,'форма заповнення'!D386,"")</f>
        <v/>
      </c>
      <c r="D379" t="str">
        <f>IF(LEN('форма заповнення'!E386)&gt;0,'форма заповнення'!E386,"")</f>
        <v/>
      </c>
      <c r="E379" t="str">
        <f>IF(LEN('форма заповнення'!F386)&gt;0,'форма заповнення'!F386,"")</f>
        <v/>
      </c>
      <c r="F379" t="str">
        <f>IF(LEN('форма заповнення'!G386)&gt;0,'форма заповнення'!G386,"")</f>
        <v/>
      </c>
      <c r="G379" t="e">
        <f>IF(LEN('форма заповнення'!#REF!)&gt;0,'форма заповнення'!#REF!,"")</f>
        <v>#REF!</v>
      </c>
      <c r="H379" t="e">
        <f>IF(LEN('форма заповнення'!#REF!)&gt;0,'форма заповнення'!#REF!,"")</f>
        <v>#REF!</v>
      </c>
      <c r="I379" t="e">
        <f>IF(LEN('форма заповнення'!#REF!)&gt;0,'форма заповнення'!#REF!,"")</f>
        <v>#REF!</v>
      </c>
      <c r="J379" t="e">
        <f>IF(LEN('форма заповнення'!#REF!)&gt;0,'форма заповнення'!#REF!,"")</f>
        <v>#REF!</v>
      </c>
      <c r="K379" t="e">
        <f>IF(LEN('форма заповнення'!#REF!)&gt;0,'форма заповнення'!#REF!,"")</f>
        <v>#REF!</v>
      </c>
      <c r="L379" t="e">
        <f>IF(LEN('форма заповнення'!#REF!)&gt;0,'форма заповнення'!#REF!,"")</f>
        <v>#REF!</v>
      </c>
      <c r="M379" t="e">
        <f>IF(LEN('форма заповнення'!#REF!)&gt;0,'форма заповнення'!#REF!,"")</f>
        <v>#REF!</v>
      </c>
      <c r="N379" t="e">
        <f>IF(LEN('форма заповнення'!#REF!)&gt;0,'форма заповнення'!#REF!,"")</f>
        <v>#REF!</v>
      </c>
      <c r="O379" t="e">
        <f>IF(LEN('форма заповнення'!#REF!)&gt;0,'форма заповнення'!#REF!,"")</f>
        <v>#REF!</v>
      </c>
      <c r="P379" t="e">
        <f>IF(LEN('форма заповнення'!#REF!)&gt;0,'форма заповнення'!#REF!,"")</f>
        <v>#REF!</v>
      </c>
      <c r="Q379" t="e">
        <f>IF(LEN('форма заповнення'!#REF!)&gt;0,'форма заповнення'!#REF!,"")</f>
        <v>#REF!</v>
      </c>
      <c r="R379" t="e">
        <f>IF(LEN('форма заповнення'!#REF!)&gt;0,'форма заповнення'!#REF!,"")</f>
        <v>#REF!</v>
      </c>
      <c r="S379" t="e">
        <f>IF(LEN('форма заповнення'!#REF!)&gt;0,'форма заповнення'!#REF!,"")</f>
        <v>#REF!</v>
      </c>
      <c r="T379" t="e">
        <f>IF(LEN('форма заповнення'!#REF!)&gt;0,'форма заповнення'!#REF!,"")</f>
        <v>#REF!</v>
      </c>
      <c r="U379" t="e">
        <f>IF(LEN('форма заповнення'!#REF!)&gt;0,'форма заповнення'!#REF!,"")</f>
        <v>#REF!</v>
      </c>
      <c r="V379" t="e">
        <f>IF(LEN('форма заповнення'!#REF!)&gt;0,'форма заповнення'!#REF!,"")</f>
        <v>#REF!</v>
      </c>
      <c r="W379" t="e">
        <f>IF(LEN('форма заповнення'!#REF!)&gt;0,'форма заповнення'!#REF!,"")</f>
        <v>#REF!</v>
      </c>
      <c r="X379" t="e">
        <f>IF(LEN('форма заповнення'!#REF!)&gt;0,'форма заповнення'!#REF!,"")</f>
        <v>#REF!</v>
      </c>
      <c r="Y379" t="e">
        <f>IF(LEN('форма заповнення'!#REF!)&gt;0,'форма заповнення'!#REF!,"")</f>
        <v>#REF!</v>
      </c>
      <c r="Z379" t="e">
        <f>IF(LEN('форма заповнення'!#REF!)&gt;0,'форма заповнення'!#REF!,"")</f>
        <v>#REF!</v>
      </c>
      <c r="AA379" t="e">
        <f>IF(LEN('форма заповнення'!#REF!)&gt;0,'форма заповнення'!#REF!,"")</f>
        <v>#REF!</v>
      </c>
      <c r="AB379" t="e">
        <f>IF(LEN('форма заповнення'!#REF!)&gt;0,'форма заповнення'!#REF!,"")</f>
        <v>#REF!</v>
      </c>
      <c r="AC379" t="e">
        <f>IF(LEN('форма заповнення'!#REF!)&gt;0,'форма заповнення'!#REF!,"")</f>
        <v>#REF!</v>
      </c>
      <c r="AD379" t="e">
        <f>IF(LEN('форма заповнення'!#REF!)&gt;0,'форма заповнення'!#REF!,"")</f>
        <v>#REF!</v>
      </c>
      <c r="AE379" t="e">
        <f>IF(LEN('форма заповнення'!#REF!)&gt;0,'форма заповнення'!#REF!,"")</f>
        <v>#REF!</v>
      </c>
      <c r="AF379" t="e">
        <f>IF(LEN('форма заповнення'!#REF!)&gt;0,'форма заповнення'!#REF!,"")</f>
        <v>#REF!</v>
      </c>
      <c r="AG379" t="e">
        <f>IF(LEN('форма заповнення'!#REF!)&gt;0,'форма заповнення'!#REF!,"")</f>
        <v>#REF!</v>
      </c>
      <c r="AH379" t="e">
        <f>IF(LEN('форма заповнення'!#REF!)&gt;0,'форма заповнення'!#REF!,"")</f>
        <v>#REF!</v>
      </c>
      <c r="AI379" t="e">
        <f>IF(LEN('форма заповнення'!#REF!)&gt;0,'форма заповнення'!#REF!,"")</f>
        <v>#REF!</v>
      </c>
      <c r="AJ379" t="e">
        <f>IF(LEN('форма заповнення'!#REF!)&gt;0,'форма заповнення'!#REF!,"")</f>
        <v>#REF!</v>
      </c>
      <c r="AK379" t="e">
        <f>IF(LEN('форма заповнення'!#REF!)&gt;0,'форма заповнення'!#REF!,"")</f>
        <v>#REF!</v>
      </c>
      <c r="AL379" t="e">
        <f>IF(LEN('форма заповнення'!#REF!)&gt;0,'форма заповнення'!#REF!,"")</f>
        <v>#REF!</v>
      </c>
      <c r="AM379" t="e">
        <f>IF(LEN('форма заповнення'!#REF!)&gt;0,'форма заповнення'!#REF!,"")</f>
        <v>#REF!</v>
      </c>
      <c r="AN379" t="e">
        <f>IF(LEN('форма заповнення'!#REF!)&gt;0,'форма заповнення'!#REF!,"")</f>
        <v>#REF!</v>
      </c>
      <c r="AO379" t="e">
        <f>IF(LEN('форма заповнення'!#REF!)&gt;0,'форма заповнення'!#REF!,"")</f>
        <v>#REF!</v>
      </c>
      <c r="AP379" t="e">
        <f>IF(LEN('форма заповнення'!#REF!)&gt;0,'форма заповнення'!#REF!,"")</f>
        <v>#REF!</v>
      </c>
      <c r="AQ379" t="e">
        <f>IF(LEN('форма заповнення'!#REF!)&gt;0,'форма заповнення'!#REF!,"")</f>
        <v>#REF!</v>
      </c>
      <c r="AR379" t="e">
        <f>IF(LEN('форма заповнення'!#REF!)&gt;0,'форма заповнення'!#REF!,"")</f>
        <v>#REF!</v>
      </c>
      <c r="AS379" t="e">
        <f>IF(LEN('форма заповнення'!#REF!)&gt;0,'форма заповнення'!#REF!,"")</f>
        <v>#REF!</v>
      </c>
      <c r="AT379" t="e">
        <f>IF(LEN('форма заповнення'!#REF!)&gt;0,'форма заповнення'!#REF!,"")</f>
        <v>#REF!</v>
      </c>
      <c r="AU379" t="str">
        <f>IF(LEN('форма заповнення'!I386)&gt;0,'форма заповнення'!I386,"")</f>
        <v/>
      </c>
    </row>
    <row r="380" spans="1:47" x14ac:dyDescent="0.25">
      <c r="A380" t="str">
        <f>IF(LEN('форма заповнення'!B388)&gt;0,'форма заповнення'!B388,"")</f>
        <v/>
      </c>
      <c r="B380" t="str">
        <f>IF(LEN('форма заповнення'!C387)&gt;0,'форма заповнення'!C387,"")</f>
        <v/>
      </c>
      <c r="C380" t="str">
        <f>IF(LEN('форма заповнення'!D387)&gt;0,'форма заповнення'!D387,"")</f>
        <v/>
      </c>
      <c r="D380" t="str">
        <f>IF(LEN('форма заповнення'!E387)&gt;0,'форма заповнення'!E387,"")</f>
        <v/>
      </c>
      <c r="E380" t="str">
        <f>IF(LEN('форма заповнення'!F387)&gt;0,'форма заповнення'!F387,"")</f>
        <v/>
      </c>
      <c r="F380" t="str">
        <f>IF(LEN('форма заповнення'!G387)&gt;0,'форма заповнення'!G387,"")</f>
        <v/>
      </c>
      <c r="G380" t="e">
        <f>IF(LEN('форма заповнення'!#REF!)&gt;0,'форма заповнення'!#REF!,"")</f>
        <v>#REF!</v>
      </c>
      <c r="H380" t="e">
        <f>IF(LEN('форма заповнення'!#REF!)&gt;0,'форма заповнення'!#REF!,"")</f>
        <v>#REF!</v>
      </c>
      <c r="I380" t="e">
        <f>IF(LEN('форма заповнення'!#REF!)&gt;0,'форма заповнення'!#REF!,"")</f>
        <v>#REF!</v>
      </c>
      <c r="J380" t="e">
        <f>IF(LEN('форма заповнення'!#REF!)&gt;0,'форма заповнення'!#REF!,"")</f>
        <v>#REF!</v>
      </c>
      <c r="K380" t="e">
        <f>IF(LEN('форма заповнення'!#REF!)&gt;0,'форма заповнення'!#REF!,"")</f>
        <v>#REF!</v>
      </c>
      <c r="L380" t="e">
        <f>IF(LEN('форма заповнення'!#REF!)&gt;0,'форма заповнення'!#REF!,"")</f>
        <v>#REF!</v>
      </c>
      <c r="M380" t="e">
        <f>IF(LEN('форма заповнення'!#REF!)&gt;0,'форма заповнення'!#REF!,"")</f>
        <v>#REF!</v>
      </c>
      <c r="N380" t="e">
        <f>IF(LEN('форма заповнення'!#REF!)&gt;0,'форма заповнення'!#REF!,"")</f>
        <v>#REF!</v>
      </c>
      <c r="O380" t="e">
        <f>IF(LEN('форма заповнення'!#REF!)&gt;0,'форма заповнення'!#REF!,"")</f>
        <v>#REF!</v>
      </c>
      <c r="P380" t="e">
        <f>IF(LEN('форма заповнення'!#REF!)&gt;0,'форма заповнення'!#REF!,"")</f>
        <v>#REF!</v>
      </c>
      <c r="Q380" t="e">
        <f>IF(LEN('форма заповнення'!#REF!)&gt;0,'форма заповнення'!#REF!,"")</f>
        <v>#REF!</v>
      </c>
      <c r="R380" t="e">
        <f>IF(LEN('форма заповнення'!#REF!)&gt;0,'форма заповнення'!#REF!,"")</f>
        <v>#REF!</v>
      </c>
      <c r="S380" t="e">
        <f>IF(LEN('форма заповнення'!#REF!)&gt;0,'форма заповнення'!#REF!,"")</f>
        <v>#REF!</v>
      </c>
      <c r="T380" t="e">
        <f>IF(LEN('форма заповнення'!#REF!)&gt;0,'форма заповнення'!#REF!,"")</f>
        <v>#REF!</v>
      </c>
      <c r="U380" t="e">
        <f>IF(LEN('форма заповнення'!#REF!)&gt;0,'форма заповнення'!#REF!,"")</f>
        <v>#REF!</v>
      </c>
      <c r="V380" t="e">
        <f>IF(LEN('форма заповнення'!#REF!)&gt;0,'форма заповнення'!#REF!,"")</f>
        <v>#REF!</v>
      </c>
      <c r="W380" t="e">
        <f>IF(LEN('форма заповнення'!#REF!)&gt;0,'форма заповнення'!#REF!,"")</f>
        <v>#REF!</v>
      </c>
      <c r="X380" t="e">
        <f>IF(LEN('форма заповнення'!#REF!)&gt;0,'форма заповнення'!#REF!,"")</f>
        <v>#REF!</v>
      </c>
      <c r="Y380" t="e">
        <f>IF(LEN('форма заповнення'!#REF!)&gt;0,'форма заповнення'!#REF!,"")</f>
        <v>#REF!</v>
      </c>
      <c r="Z380" t="e">
        <f>IF(LEN('форма заповнення'!#REF!)&gt;0,'форма заповнення'!#REF!,"")</f>
        <v>#REF!</v>
      </c>
      <c r="AA380" t="e">
        <f>IF(LEN('форма заповнення'!#REF!)&gt;0,'форма заповнення'!#REF!,"")</f>
        <v>#REF!</v>
      </c>
      <c r="AB380" t="e">
        <f>IF(LEN('форма заповнення'!#REF!)&gt;0,'форма заповнення'!#REF!,"")</f>
        <v>#REF!</v>
      </c>
      <c r="AC380" t="e">
        <f>IF(LEN('форма заповнення'!#REF!)&gt;0,'форма заповнення'!#REF!,"")</f>
        <v>#REF!</v>
      </c>
      <c r="AD380" t="e">
        <f>IF(LEN('форма заповнення'!#REF!)&gt;0,'форма заповнення'!#REF!,"")</f>
        <v>#REF!</v>
      </c>
      <c r="AE380" t="e">
        <f>IF(LEN('форма заповнення'!#REF!)&gt;0,'форма заповнення'!#REF!,"")</f>
        <v>#REF!</v>
      </c>
      <c r="AF380" t="e">
        <f>IF(LEN('форма заповнення'!#REF!)&gt;0,'форма заповнення'!#REF!,"")</f>
        <v>#REF!</v>
      </c>
      <c r="AG380" t="e">
        <f>IF(LEN('форма заповнення'!#REF!)&gt;0,'форма заповнення'!#REF!,"")</f>
        <v>#REF!</v>
      </c>
      <c r="AH380" t="e">
        <f>IF(LEN('форма заповнення'!#REF!)&gt;0,'форма заповнення'!#REF!,"")</f>
        <v>#REF!</v>
      </c>
      <c r="AI380" t="e">
        <f>IF(LEN('форма заповнення'!#REF!)&gt;0,'форма заповнення'!#REF!,"")</f>
        <v>#REF!</v>
      </c>
      <c r="AJ380" t="e">
        <f>IF(LEN('форма заповнення'!#REF!)&gt;0,'форма заповнення'!#REF!,"")</f>
        <v>#REF!</v>
      </c>
      <c r="AK380" t="e">
        <f>IF(LEN('форма заповнення'!#REF!)&gt;0,'форма заповнення'!#REF!,"")</f>
        <v>#REF!</v>
      </c>
      <c r="AL380" t="e">
        <f>IF(LEN('форма заповнення'!#REF!)&gt;0,'форма заповнення'!#REF!,"")</f>
        <v>#REF!</v>
      </c>
      <c r="AM380" t="e">
        <f>IF(LEN('форма заповнення'!#REF!)&gt;0,'форма заповнення'!#REF!,"")</f>
        <v>#REF!</v>
      </c>
      <c r="AN380" t="e">
        <f>IF(LEN('форма заповнення'!#REF!)&gt;0,'форма заповнення'!#REF!,"")</f>
        <v>#REF!</v>
      </c>
      <c r="AO380" t="e">
        <f>IF(LEN('форма заповнення'!#REF!)&gt;0,'форма заповнення'!#REF!,"")</f>
        <v>#REF!</v>
      </c>
      <c r="AP380" t="e">
        <f>IF(LEN('форма заповнення'!#REF!)&gt;0,'форма заповнення'!#REF!,"")</f>
        <v>#REF!</v>
      </c>
      <c r="AQ380" t="e">
        <f>IF(LEN('форма заповнення'!#REF!)&gt;0,'форма заповнення'!#REF!,"")</f>
        <v>#REF!</v>
      </c>
      <c r="AR380" t="e">
        <f>IF(LEN('форма заповнення'!#REF!)&gt;0,'форма заповнення'!#REF!,"")</f>
        <v>#REF!</v>
      </c>
      <c r="AS380" t="e">
        <f>IF(LEN('форма заповнення'!#REF!)&gt;0,'форма заповнення'!#REF!,"")</f>
        <v>#REF!</v>
      </c>
      <c r="AT380" t="e">
        <f>IF(LEN('форма заповнення'!#REF!)&gt;0,'форма заповнення'!#REF!,"")</f>
        <v>#REF!</v>
      </c>
      <c r="AU380" t="str">
        <f>IF(LEN('форма заповнення'!I387)&gt;0,'форма заповнення'!I387,"")</f>
        <v/>
      </c>
    </row>
    <row r="381" spans="1:47" x14ac:dyDescent="0.25">
      <c r="A381" t="str">
        <f>IF(LEN('форма заповнення'!B389)&gt;0,'форма заповнення'!B389,"")</f>
        <v/>
      </c>
      <c r="B381" t="str">
        <f>IF(LEN('форма заповнення'!C388)&gt;0,'форма заповнення'!C388,"")</f>
        <v/>
      </c>
      <c r="C381" t="str">
        <f>IF(LEN('форма заповнення'!D388)&gt;0,'форма заповнення'!D388,"")</f>
        <v/>
      </c>
      <c r="D381" t="str">
        <f>IF(LEN('форма заповнення'!E388)&gt;0,'форма заповнення'!E388,"")</f>
        <v/>
      </c>
      <c r="E381" t="str">
        <f>IF(LEN('форма заповнення'!F388)&gt;0,'форма заповнення'!F388,"")</f>
        <v/>
      </c>
      <c r="F381" t="str">
        <f>IF(LEN('форма заповнення'!G388)&gt;0,'форма заповнення'!G388,"")</f>
        <v/>
      </c>
      <c r="G381" t="e">
        <f>IF(LEN('форма заповнення'!#REF!)&gt;0,'форма заповнення'!#REF!,"")</f>
        <v>#REF!</v>
      </c>
      <c r="H381" t="e">
        <f>IF(LEN('форма заповнення'!#REF!)&gt;0,'форма заповнення'!#REF!,"")</f>
        <v>#REF!</v>
      </c>
      <c r="I381" t="e">
        <f>IF(LEN('форма заповнення'!#REF!)&gt;0,'форма заповнення'!#REF!,"")</f>
        <v>#REF!</v>
      </c>
      <c r="J381" t="e">
        <f>IF(LEN('форма заповнення'!#REF!)&gt;0,'форма заповнення'!#REF!,"")</f>
        <v>#REF!</v>
      </c>
      <c r="K381" t="e">
        <f>IF(LEN('форма заповнення'!#REF!)&gt;0,'форма заповнення'!#REF!,"")</f>
        <v>#REF!</v>
      </c>
      <c r="L381" t="e">
        <f>IF(LEN('форма заповнення'!#REF!)&gt;0,'форма заповнення'!#REF!,"")</f>
        <v>#REF!</v>
      </c>
      <c r="M381" t="e">
        <f>IF(LEN('форма заповнення'!#REF!)&gt;0,'форма заповнення'!#REF!,"")</f>
        <v>#REF!</v>
      </c>
      <c r="N381" t="e">
        <f>IF(LEN('форма заповнення'!#REF!)&gt;0,'форма заповнення'!#REF!,"")</f>
        <v>#REF!</v>
      </c>
      <c r="O381" t="e">
        <f>IF(LEN('форма заповнення'!#REF!)&gt;0,'форма заповнення'!#REF!,"")</f>
        <v>#REF!</v>
      </c>
      <c r="P381" t="e">
        <f>IF(LEN('форма заповнення'!#REF!)&gt;0,'форма заповнення'!#REF!,"")</f>
        <v>#REF!</v>
      </c>
      <c r="Q381" t="e">
        <f>IF(LEN('форма заповнення'!#REF!)&gt;0,'форма заповнення'!#REF!,"")</f>
        <v>#REF!</v>
      </c>
      <c r="R381" t="e">
        <f>IF(LEN('форма заповнення'!#REF!)&gt;0,'форма заповнення'!#REF!,"")</f>
        <v>#REF!</v>
      </c>
      <c r="S381" t="e">
        <f>IF(LEN('форма заповнення'!#REF!)&gt;0,'форма заповнення'!#REF!,"")</f>
        <v>#REF!</v>
      </c>
      <c r="T381" t="e">
        <f>IF(LEN('форма заповнення'!#REF!)&gt;0,'форма заповнення'!#REF!,"")</f>
        <v>#REF!</v>
      </c>
      <c r="U381" t="e">
        <f>IF(LEN('форма заповнення'!#REF!)&gt;0,'форма заповнення'!#REF!,"")</f>
        <v>#REF!</v>
      </c>
      <c r="V381" t="e">
        <f>IF(LEN('форма заповнення'!#REF!)&gt;0,'форма заповнення'!#REF!,"")</f>
        <v>#REF!</v>
      </c>
      <c r="W381" t="e">
        <f>IF(LEN('форма заповнення'!#REF!)&gt;0,'форма заповнення'!#REF!,"")</f>
        <v>#REF!</v>
      </c>
      <c r="X381" t="e">
        <f>IF(LEN('форма заповнення'!#REF!)&gt;0,'форма заповнення'!#REF!,"")</f>
        <v>#REF!</v>
      </c>
      <c r="Y381" t="e">
        <f>IF(LEN('форма заповнення'!#REF!)&gt;0,'форма заповнення'!#REF!,"")</f>
        <v>#REF!</v>
      </c>
      <c r="Z381" t="e">
        <f>IF(LEN('форма заповнення'!#REF!)&gt;0,'форма заповнення'!#REF!,"")</f>
        <v>#REF!</v>
      </c>
      <c r="AA381" t="e">
        <f>IF(LEN('форма заповнення'!#REF!)&gt;0,'форма заповнення'!#REF!,"")</f>
        <v>#REF!</v>
      </c>
      <c r="AB381" t="e">
        <f>IF(LEN('форма заповнення'!#REF!)&gt;0,'форма заповнення'!#REF!,"")</f>
        <v>#REF!</v>
      </c>
      <c r="AC381" t="e">
        <f>IF(LEN('форма заповнення'!#REF!)&gt;0,'форма заповнення'!#REF!,"")</f>
        <v>#REF!</v>
      </c>
      <c r="AD381" t="e">
        <f>IF(LEN('форма заповнення'!#REF!)&gt;0,'форма заповнення'!#REF!,"")</f>
        <v>#REF!</v>
      </c>
      <c r="AE381" t="e">
        <f>IF(LEN('форма заповнення'!#REF!)&gt;0,'форма заповнення'!#REF!,"")</f>
        <v>#REF!</v>
      </c>
      <c r="AF381" t="e">
        <f>IF(LEN('форма заповнення'!#REF!)&gt;0,'форма заповнення'!#REF!,"")</f>
        <v>#REF!</v>
      </c>
      <c r="AG381" t="e">
        <f>IF(LEN('форма заповнення'!#REF!)&gt;0,'форма заповнення'!#REF!,"")</f>
        <v>#REF!</v>
      </c>
      <c r="AH381" t="e">
        <f>IF(LEN('форма заповнення'!#REF!)&gt;0,'форма заповнення'!#REF!,"")</f>
        <v>#REF!</v>
      </c>
      <c r="AI381" t="e">
        <f>IF(LEN('форма заповнення'!#REF!)&gt;0,'форма заповнення'!#REF!,"")</f>
        <v>#REF!</v>
      </c>
      <c r="AJ381" t="e">
        <f>IF(LEN('форма заповнення'!#REF!)&gt;0,'форма заповнення'!#REF!,"")</f>
        <v>#REF!</v>
      </c>
      <c r="AK381" t="e">
        <f>IF(LEN('форма заповнення'!#REF!)&gt;0,'форма заповнення'!#REF!,"")</f>
        <v>#REF!</v>
      </c>
      <c r="AL381" t="e">
        <f>IF(LEN('форма заповнення'!#REF!)&gt;0,'форма заповнення'!#REF!,"")</f>
        <v>#REF!</v>
      </c>
      <c r="AM381" t="e">
        <f>IF(LEN('форма заповнення'!#REF!)&gt;0,'форма заповнення'!#REF!,"")</f>
        <v>#REF!</v>
      </c>
      <c r="AN381" t="e">
        <f>IF(LEN('форма заповнення'!#REF!)&gt;0,'форма заповнення'!#REF!,"")</f>
        <v>#REF!</v>
      </c>
      <c r="AO381" t="e">
        <f>IF(LEN('форма заповнення'!#REF!)&gt;0,'форма заповнення'!#REF!,"")</f>
        <v>#REF!</v>
      </c>
      <c r="AP381" t="e">
        <f>IF(LEN('форма заповнення'!#REF!)&gt;0,'форма заповнення'!#REF!,"")</f>
        <v>#REF!</v>
      </c>
      <c r="AQ381" t="e">
        <f>IF(LEN('форма заповнення'!#REF!)&gt;0,'форма заповнення'!#REF!,"")</f>
        <v>#REF!</v>
      </c>
      <c r="AR381" t="e">
        <f>IF(LEN('форма заповнення'!#REF!)&gt;0,'форма заповнення'!#REF!,"")</f>
        <v>#REF!</v>
      </c>
      <c r="AS381" t="e">
        <f>IF(LEN('форма заповнення'!#REF!)&gt;0,'форма заповнення'!#REF!,"")</f>
        <v>#REF!</v>
      </c>
      <c r="AT381" t="e">
        <f>IF(LEN('форма заповнення'!#REF!)&gt;0,'форма заповнення'!#REF!,"")</f>
        <v>#REF!</v>
      </c>
      <c r="AU381" t="str">
        <f>IF(LEN('форма заповнення'!I388)&gt;0,'форма заповнення'!I388,"")</f>
        <v/>
      </c>
    </row>
    <row r="382" spans="1:47" x14ac:dyDescent="0.25">
      <c r="A382" t="str">
        <f>IF(LEN('форма заповнення'!B390)&gt;0,'форма заповнення'!B390,"")</f>
        <v/>
      </c>
      <c r="B382" t="str">
        <f>IF(LEN('форма заповнення'!C389)&gt;0,'форма заповнення'!C389,"")</f>
        <v/>
      </c>
      <c r="C382" t="str">
        <f>IF(LEN('форма заповнення'!D389)&gt;0,'форма заповнення'!D389,"")</f>
        <v/>
      </c>
      <c r="D382" t="str">
        <f>IF(LEN('форма заповнення'!E389)&gt;0,'форма заповнення'!E389,"")</f>
        <v/>
      </c>
      <c r="E382" t="str">
        <f>IF(LEN('форма заповнення'!F389)&gt;0,'форма заповнення'!F389,"")</f>
        <v/>
      </c>
      <c r="F382" t="str">
        <f>IF(LEN('форма заповнення'!G389)&gt;0,'форма заповнення'!G389,"")</f>
        <v/>
      </c>
      <c r="G382" t="e">
        <f>IF(LEN('форма заповнення'!#REF!)&gt;0,'форма заповнення'!#REF!,"")</f>
        <v>#REF!</v>
      </c>
      <c r="H382" t="e">
        <f>IF(LEN('форма заповнення'!#REF!)&gt;0,'форма заповнення'!#REF!,"")</f>
        <v>#REF!</v>
      </c>
      <c r="I382" t="e">
        <f>IF(LEN('форма заповнення'!#REF!)&gt;0,'форма заповнення'!#REF!,"")</f>
        <v>#REF!</v>
      </c>
      <c r="J382" t="e">
        <f>IF(LEN('форма заповнення'!#REF!)&gt;0,'форма заповнення'!#REF!,"")</f>
        <v>#REF!</v>
      </c>
      <c r="K382" t="e">
        <f>IF(LEN('форма заповнення'!#REF!)&gt;0,'форма заповнення'!#REF!,"")</f>
        <v>#REF!</v>
      </c>
      <c r="L382" t="e">
        <f>IF(LEN('форма заповнення'!#REF!)&gt;0,'форма заповнення'!#REF!,"")</f>
        <v>#REF!</v>
      </c>
      <c r="M382" t="e">
        <f>IF(LEN('форма заповнення'!#REF!)&gt;0,'форма заповнення'!#REF!,"")</f>
        <v>#REF!</v>
      </c>
      <c r="N382" t="e">
        <f>IF(LEN('форма заповнення'!#REF!)&gt;0,'форма заповнення'!#REF!,"")</f>
        <v>#REF!</v>
      </c>
      <c r="O382" t="e">
        <f>IF(LEN('форма заповнення'!#REF!)&gt;0,'форма заповнення'!#REF!,"")</f>
        <v>#REF!</v>
      </c>
      <c r="P382" t="e">
        <f>IF(LEN('форма заповнення'!#REF!)&gt;0,'форма заповнення'!#REF!,"")</f>
        <v>#REF!</v>
      </c>
      <c r="Q382" t="e">
        <f>IF(LEN('форма заповнення'!#REF!)&gt;0,'форма заповнення'!#REF!,"")</f>
        <v>#REF!</v>
      </c>
      <c r="R382" t="e">
        <f>IF(LEN('форма заповнення'!#REF!)&gt;0,'форма заповнення'!#REF!,"")</f>
        <v>#REF!</v>
      </c>
      <c r="S382" t="e">
        <f>IF(LEN('форма заповнення'!#REF!)&gt;0,'форма заповнення'!#REF!,"")</f>
        <v>#REF!</v>
      </c>
      <c r="T382" t="e">
        <f>IF(LEN('форма заповнення'!#REF!)&gt;0,'форма заповнення'!#REF!,"")</f>
        <v>#REF!</v>
      </c>
      <c r="U382" t="e">
        <f>IF(LEN('форма заповнення'!#REF!)&gt;0,'форма заповнення'!#REF!,"")</f>
        <v>#REF!</v>
      </c>
      <c r="V382" t="e">
        <f>IF(LEN('форма заповнення'!#REF!)&gt;0,'форма заповнення'!#REF!,"")</f>
        <v>#REF!</v>
      </c>
      <c r="W382" t="e">
        <f>IF(LEN('форма заповнення'!#REF!)&gt;0,'форма заповнення'!#REF!,"")</f>
        <v>#REF!</v>
      </c>
      <c r="X382" t="e">
        <f>IF(LEN('форма заповнення'!#REF!)&gt;0,'форма заповнення'!#REF!,"")</f>
        <v>#REF!</v>
      </c>
      <c r="Y382" t="e">
        <f>IF(LEN('форма заповнення'!#REF!)&gt;0,'форма заповнення'!#REF!,"")</f>
        <v>#REF!</v>
      </c>
      <c r="Z382" t="e">
        <f>IF(LEN('форма заповнення'!#REF!)&gt;0,'форма заповнення'!#REF!,"")</f>
        <v>#REF!</v>
      </c>
      <c r="AA382" t="e">
        <f>IF(LEN('форма заповнення'!#REF!)&gt;0,'форма заповнення'!#REF!,"")</f>
        <v>#REF!</v>
      </c>
      <c r="AB382" t="e">
        <f>IF(LEN('форма заповнення'!#REF!)&gt;0,'форма заповнення'!#REF!,"")</f>
        <v>#REF!</v>
      </c>
      <c r="AC382" t="e">
        <f>IF(LEN('форма заповнення'!#REF!)&gt;0,'форма заповнення'!#REF!,"")</f>
        <v>#REF!</v>
      </c>
      <c r="AD382" t="e">
        <f>IF(LEN('форма заповнення'!#REF!)&gt;0,'форма заповнення'!#REF!,"")</f>
        <v>#REF!</v>
      </c>
      <c r="AE382" t="e">
        <f>IF(LEN('форма заповнення'!#REF!)&gt;0,'форма заповнення'!#REF!,"")</f>
        <v>#REF!</v>
      </c>
      <c r="AF382" t="e">
        <f>IF(LEN('форма заповнення'!#REF!)&gt;0,'форма заповнення'!#REF!,"")</f>
        <v>#REF!</v>
      </c>
      <c r="AG382" t="e">
        <f>IF(LEN('форма заповнення'!#REF!)&gt;0,'форма заповнення'!#REF!,"")</f>
        <v>#REF!</v>
      </c>
      <c r="AH382" t="e">
        <f>IF(LEN('форма заповнення'!#REF!)&gt;0,'форма заповнення'!#REF!,"")</f>
        <v>#REF!</v>
      </c>
      <c r="AI382" t="e">
        <f>IF(LEN('форма заповнення'!#REF!)&gt;0,'форма заповнення'!#REF!,"")</f>
        <v>#REF!</v>
      </c>
      <c r="AJ382" t="e">
        <f>IF(LEN('форма заповнення'!#REF!)&gt;0,'форма заповнення'!#REF!,"")</f>
        <v>#REF!</v>
      </c>
      <c r="AK382" t="e">
        <f>IF(LEN('форма заповнення'!#REF!)&gt;0,'форма заповнення'!#REF!,"")</f>
        <v>#REF!</v>
      </c>
      <c r="AL382" t="e">
        <f>IF(LEN('форма заповнення'!#REF!)&gt;0,'форма заповнення'!#REF!,"")</f>
        <v>#REF!</v>
      </c>
      <c r="AM382" t="e">
        <f>IF(LEN('форма заповнення'!#REF!)&gt;0,'форма заповнення'!#REF!,"")</f>
        <v>#REF!</v>
      </c>
      <c r="AN382" t="e">
        <f>IF(LEN('форма заповнення'!#REF!)&gt;0,'форма заповнення'!#REF!,"")</f>
        <v>#REF!</v>
      </c>
      <c r="AO382" t="e">
        <f>IF(LEN('форма заповнення'!#REF!)&gt;0,'форма заповнення'!#REF!,"")</f>
        <v>#REF!</v>
      </c>
      <c r="AP382" t="e">
        <f>IF(LEN('форма заповнення'!#REF!)&gt;0,'форма заповнення'!#REF!,"")</f>
        <v>#REF!</v>
      </c>
      <c r="AQ382" t="e">
        <f>IF(LEN('форма заповнення'!#REF!)&gt;0,'форма заповнення'!#REF!,"")</f>
        <v>#REF!</v>
      </c>
      <c r="AR382" t="e">
        <f>IF(LEN('форма заповнення'!#REF!)&gt;0,'форма заповнення'!#REF!,"")</f>
        <v>#REF!</v>
      </c>
      <c r="AS382" t="e">
        <f>IF(LEN('форма заповнення'!#REF!)&gt;0,'форма заповнення'!#REF!,"")</f>
        <v>#REF!</v>
      </c>
      <c r="AT382" t="e">
        <f>IF(LEN('форма заповнення'!#REF!)&gt;0,'форма заповнення'!#REF!,"")</f>
        <v>#REF!</v>
      </c>
      <c r="AU382" t="str">
        <f>IF(LEN('форма заповнення'!I389)&gt;0,'форма заповнення'!I389,"")</f>
        <v/>
      </c>
    </row>
    <row r="383" spans="1:47" x14ac:dyDescent="0.25">
      <c r="A383" t="str">
        <f>IF(LEN('форма заповнення'!B391)&gt;0,'форма заповнення'!B391,"")</f>
        <v/>
      </c>
      <c r="B383" t="str">
        <f>IF(LEN('форма заповнення'!C390)&gt;0,'форма заповнення'!C390,"")</f>
        <v/>
      </c>
      <c r="C383" t="str">
        <f>IF(LEN('форма заповнення'!D390)&gt;0,'форма заповнення'!D390,"")</f>
        <v/>
      </c>
      <c r="D383" t="str">
        <f>IF(LEN('форма заповнення'!E390)&gt;0,'форма заповнення'!E390,"")</f>
        <v/>
      </c>
      <c r="E383" t="str">
        <f>IF(LEN('форма заповнення'!F390)&gt;0,'форма заповнення'!F390,"")</f>
        <v/>
      </c>
      <c r="F383" t="str">
        <f>IF(LEN('форма заповнення'!G390)&gt;0,'форма заповнення'!G390,"")</f>
        <v/>
      </c>
      <c r="G383" t="e">
        <f>IF(LEN('форма заповнення'!#REF!)&gt;0,'форма заповнення'!#REF!,"")</f>
        <v>#REF!</v>
      </c>
      <c r="H383" t="e">
        <f>IF(LEN('форма заповнення'!#REF!)&gt;0,'форма заповнення'!#REF!,"")</f>
        <v>#REF!</v>
      </c>
      <c r="I383" t="e">
        <f>IF(LEN('форма заповнення'!#REF!)&gt;0,'форма заповнення'!#REF!,"")</f>
        <v>#REF!</v>
      </c>
      <c r="J383" t="e">
        <f>IF(LEN('форма заповнення'!#REF!)&gt;0,'форма заповнення'!#REF!,"")</f>
        <v>#REF!</v>
      </c>
      <c r="K383" t="e">
        <f>IF(LEN('форма заповнення'!#REF!)&gt;0,'форма заповнення'!#REF!,"")</f>
        <v>#REF!</v>
      </c>
      <c r="L383" t="e">
        <f>IF(LEN('форма заповнення'!#REF!)&gt;0,'форма заповнення'!#REF!,"")</f>
        <v>#REF!</v>
      </c>
      <c r="M383" t="e">
        <f>IF(LEN('форма заповнення'!#REF!)&gt;0,'форма заповнення'!#REF!,"")</f>
        <v>#REF!</v>
      </c>
      <c r="N383" t="e">
        <f>IF(LEN('форма заповнення'!#REF!)&gt;0,'форма заповнення'!#REF!,"")</f>
        <v>#REF!</v>
      </c>
      <c r="O383" t="e">
        <f>IF(LEN('форма заповнення'!#REF!)&gt;0,'форма заповнення'!#REF!,"")</f>
        <v>#REF!</v>
      </c>
      <c r="P383" t="e">
        <f>IF(LEN('форма заповнення'!#REF!)&gt;0,'форма заповнення'!#REF!,"")</f>
        <v>#REF!</v>
      </c>
      <c r="Q383" t="e">
        <f>IF(LEN('форма заповнення'!#REF!)&gt;0,'форма заповнення'!#REF!,"")</f>
        <v>#REF!</v>
      </c>
      <c r="R383" t="e">
        <f>IF(LEN('форма заповнення'!#REF!)&gt;0,'форма заповнення'!#REF!,"")</f>
        <v>#REF!</v>
      </c>
      <c r="S383" t="e">
        <f>IF(LEN('форма заповнення'!#REF!)&gt;0,'форма заповнення'!#REF!,"")</f>
        <v>#REF!</v>
      </c>
      <c r="T383" t="e">
        <f>IF(LEN('форма заповнення'!#REF!)&gt;0,'форма заповнення'!#REF!,"")</f>
        <v>#REF!</v>
      </c>
      <c r="U383" t="e">
        <f>IF(LEN('форма заповнення'!#REF!)&gt;0,'форма заповнення'!#REF!,"")</f>
        <v>#REF!</v>
      </c>
      <c r="V383" t="e">
        <f>IF(LEN('форма заповнення'!#REF!)&gt;0,'форма заповнення'!#REF!,"")</f>
        <v>#REF!</v>
      </c>
      <c r="W383" t="e">
        <f>IF(LEN('форма заповнення'!#REF!)&gt;0,'форма заповнення'!#REF!,"")</f>
        <v>#REF!</v>
      </c>
      <c r="X383" t="e">
        <f>IF(LEN('форма заповнення'!#REF!)&gt;0,'форма заповнення'!#REF!,"")</f>
        <v>#REF!</v>
      </c>
      <c r="Y383" t="e">
        <f>IF(LEN('форма заповнення'!#REF!)&gt;0,'форма заповнення'!#REF!,"")</f>
        <v>#REF!</v>
      </c>
      <c r="Z383" t="e">
        <f>IF(LEN('форма заповнення'!#REF!)&gt;0,'форма заповнення'!#REF!,"")</f>
        <v>#REF!</v>
      </c>
      <c r="AA383" t="e">
        <f>IF(LEN('форма заповнення'!#REF!)&gt;0,'форма заповнення'!#REF!,"")</f>
        <v>#REF!</v>
      </c>
      <c r="AB383" t="e">
        <f>IF(LEN('форма заповнення'!#REF!)&gt;0,'форма заповнення'!#REF!,"")</f>
        <v>#REF!</v>
      </c>
      <c r="AC383" t="e">
        <f>IF(LEN('форма заповнення'!#REF!)&gt;0,'форма заповнення'!#REF!,"")</f>
        <v>#REF!</v>
      </c>
      <c r="AD383" t="e">
        <f>IF(LEN('форма заповнення'!#REF!)&gt;0,'форма заповнення'!#REF!,"")</f>
        <v>#REF!</v>
      </c>
      <c r="AE383" t="e">
        <f>IF(LEN('форма заповнення'!#REF!)&gt;0,'форма заповнення'!#REF!,"")</f>
        <v>#REF!</v>
      </c>
      <c r="AF383" t="e">
        <f>IF(LEN('форма заповнення'!#REF!)&gt;0,'форма заповнення'!#REF!,"")</f>
        <v>#REF!</v>
      </c>
      <c r="AG383" t="e">
        <f>IF(LEN('форма заповнення'!#REF!)&gt;0,'форма заповнення'!#REF!,"")</f>
        <v>#REF!</v>
      </c>
      <c r="AH383" t="e">
        <f>IF(LEN('форма заповнення'!#REF!)&gt;0,'форма заповнення'!#REF!,"")</f>
        <v>#REF!</v>
      </c>
      <c r="AI383" t="e">
        <f>IF(LEN('форма заповнення'!#REF!)&gt;0,'форма заповнення'!#REF!,"")</f>
        <v>#REF!</v>
      </c>
      <c r="AJ383" t="e">
        <f>IF(LEN('форма заповнення'!#REF!)&gt;0,'форма заповнення'!#REF!,"")</f>
        <v>#REF!</v>
      </c>
      <c r="AK383" t="e">
        <f>IF(LEN('форма заповнення'!#REF!)&gt;0,'форма заповнення'!#REF!,"")</f>
        <v>#REF!</v>
      </c>
      <c r="AL383" t="e">
        <f>IF(LEN('форма заповнення'!#REF!)&gt;0,'форма заповнення'!#REF!,"")</f>
        <v>#REF!</v>
      </c>
      <c r="AM383" t="e">
        <f>IF(LEN('форма заповнення'!#REF!)&gt;0,'форма заповнення'!#REF!,"")</f>
        <v>#REF!</v>
      </c>
      <c r="AN383" t="e">
        <f>IF(LEN('форма заповнення'!#REF!)&gt;0,'форма заповнення'!#REF!,"")</f>
        <v>#REF!</v>
      </c>
      <c r="AO383" t="e">
        <f>IF(LEN('форма заповнення'!#REF!)&gt;0,'форма заповнення'!#REF!,"")</f>
        <v>#REF!</v>
      </c>
      <c r="AP383" t="e">
        <f>IF(LEN('форма заповнення'!#REF!)&gt;0,'форма заповнення'!#REF!,"")</f>
        <v>#REF!</v>
      </c>
      <c r="AQ383" t="e">
        <f>IF(LEN('форма заповнення'!#REF!)&gt;0,'форма заповнення'!#REF!,"")</f>
        <v>#REF!</v>
      </c>
      <c r="AR383" t="e">
        <f>IF(LEN('форма заповнення'!#REF!)&gt;0,'форма заповнення'!#REF!,"")</f>
        <v>#REF!</v>
      </c>
      <c r="AS383" t="e">
        <f>IF(LEN('форма заповнення'!#REF!)&gt;0,'форма заповнення'!#REF!,"")</f>
        <v>#REF!</v>
      </c>
      <c r="AT383" t="e">
        <f>IF(LEN('форма заповнення'!#REF!)&gt;0,'форма заповнення'!#REF!,"")</f>
        <v>#REF!</v>
      </c>
      <c r="AU383" t="str">
        <f>IF(LEN('форма заповнення'!I390)&gt;0,'форма заповнення'!I390,"")</f>
        <v/>
      </c>
    </row>
    <row r="384" spans="1:47" x14ac:dyDescent="0.25">
      <c r="A384" t="str">
        <f>IF(LEN('форма заповнення'!B392)&gt;0,'форма заповнення'!B392,"")</f>
        <v/>
      </c>
      <c r="B384" t="str">
        <f>IF(LEN('форма заповнення'!C391)&gt;0,'форма заповнення'!C391,"")</f>
        <v/>
      </c>
      <c r="C384" t="str">
        <f>IF(LEN('форма заповнення'!D391)&gt;0,'форма заповнення'!D391,"")</f>
        <v/>
      </c>
      <c r="D384" t="str">
        <f>IF(LEN('форма заповнення'!E391)&gt;0,'форма заповнення'!E391,"")</f>
        <v/>
      </c>
      <c r="E384" t="str">
        <f>IF(LEN('форма заповнення'!F391)&gt;0,'форма заповнення'!F391,"")</f>
        <v/>
      </c>
      <c r="F384" t="str">
        <f>IF(LEN('форма заповнення'!G391)&gt;0,'форма заповнення'!G391,"")</f>
        <v/>
      </c>
      <c r="G384" t="e">
        <f>IF(LEN('форма заповнення'!#REF!)&gt;0,'форма заповнення'!#REF!,"")</f>
        <v>#REF!</v>
      </c>
      <c r="H384" t="e">
        <f>IF(LEN('форма заповнення'!#REF!)&gt;0,'форма заповнення'!#REF!,"")</f>
        <v>#REF!</v>
      </c>
      <c r="I384" t="e">
        <f>IF(LEN('форма заповнення'!#REF!)&gt;0,'форма заповнення'!#REF!,"")</f>
        <v>#REF!</v>
      </c>
      <c r="J384" t="e">
        <f>IF(LEN('форма заповнення'!#REF!)&gt;0,'форма заповнення'!#REF!,"")</f>
        <v>#REF!</v>
      </c>
      <c r="K384" t="e">
        <f>IF(LEN('форма заповнення'!#REF!)&gt;0,'форма заповнення'!#REF!,"")</f>
        <v>#REF!</v>
      </c>
      <c r="L384" t="e">
        <f>IF(LEN('форма заповнення'!#REF!)&gt;0,'форма заповнення'!#REF!,"")</f>
        <v>#REF!</v>
      </c>
      <c r="M384" t="e">
        <f>IF(LEN('форма заповнення'!#REF!)&gt;0,'форма заповнення'!#REF!,"")</f>
        <v>#REF!</v>
      </c>
      <c r="N384" t="e">
        <f>IF(LEN('форма заповнення'!#REF!)&gt;0,'форма заповнення'!#REF!,"")</f>
        <v>#REF!</v>
      </c>
      <c r="O384" t="e">
        <f>IF(LEN('форма заповнення'!#REF!)&gt;0,'форма заповнення'!#REF!,"")</f>
        <v>#REF!</v>
      </c>
      <c r="P384" t="e">
        <f>IF(LEN('форма заповнення'!#REF!)&gt;0,'форма заповнення'!#REF!,"")</f>
        <v>#REF!</v>
      </c>
      <c r="Q384" t="e">
        <f>IF(LEN('форма заповнення'!#REF!)&gt;0,'форма заповнення'!#REF!,"")</f>
        <v>#REF!</v>
      </c>
      <c r="R384" t="e">
        <f>IF(LEN('форма заповнення'!#REF!)&gt;0,'форма заповнення'!#REF!,"")</f>
        <v>#REF!</v>
      </c>
      <c r="S384" t="e">
        <f>IF(LEN('форма заповнення'!#REF!)&gt;0,'форма заповнення'!#REF!,"")</f>
        <v>#REF!</v>
      </c>
      <c r="T384" t="e">
        <f>IF(LEN('форма заповнення'!#REF!)&gt;0,'форма заповнення'!#REF!,"")</f>
        <v>#REF!</v>
      </c>
      <c r="U384" t="e">
        <f>IF(LEN('форма заповнення'!#REF!)&gt;0,'форма заповнення'!#REF!,"")</f>
        <v>#REF!</v>
      </c>
      <c r="V384" t="e">
        <f>IF(LEN('форма заповнення'!#REF!)&gt;0,'форма заповнення'!#REF!,"")</f>
        <v>#REF!</v>
      </c>
      <c r="W384" t="e">
        <f>IF(LEN('форма заповнення'!#REF!)&gt;0,'форма заповнення'!#REF!,"")</f>
        <v>#REF!</v>
      </c>
      <c r="X384" t="e">
        <f>IF(LEN('форма заповнення'!#REF!)&gt;0,'форма заповнення'!#REF!,"")</f>
        <v>#REF!</v>
      </c>
      <c r="Y384" t="e">
        <f>IF(LEN('форма заповнення'!#REF!)&gt;0,'форма заповнення'!#REF!,"")</f>
        <v>#REF!</v>
      </c>
      <c r="Z384" t="e">
        <f>IF(LEN('форма заповнення'!#REF!)&gt;0,'форма заповнення'!#REF!,"")</f>
        <v>#REF!</v>
      </c>
      <c r="AA384" t="e">
        <f>IF(LEN('форма заповнення'!#REF!)&gt;0,'форма заповнення'!#REF!,"")</f>
        <v>#REF!</v>
      </c>
      <c r="AB384" t="e">
        <f>IF(LEN('форма заповнення'!#REF!)&gt;0,'форма заповнення'!#REF!,"")</f>
        <v>#REF!</v>
      </c>
      <c r="AC384" t="e">
        <f>IF(LEN('форма заповнення'!#REF!)&gt;0,'форма заповнення'!#REF!,"")</f>
        <v>#REF!</v>
      </c>
      <c r="AD384" t="e">
        <f>IF(LEN('форма заповнення'!#REF!)&gt;0,'форма заповнення'!#REF!,"")</f>
        <v>#REF!</v>
      </c>
      <c r="AE384" t="e">
        <f>IF(LEN('форма заповнення'!#REF!)&gt;0,'форма заповнення'!#REF!,"")</f>
        <v>#REF!</v>
      </c>
      <c r="AF384" t="e">
        <f>IF(LEN('форма заповнення'!#REF!)&gt;0,'форма заповнення'!#REF!,"")</f>
        <v>#REF!</v>
      </c>
      <c r="AG384" t="e">
        <f>IF(LEN('форма заповнення'!#REF!)&gt;0,'форма заповнення'!#REF!,"")</f>
        <v>#REF!</v>
      </c>
      <c r="AH384" t="e">
        <f>IF(LEN('форма заповнення'!#REF!)&gt;0,'форма заповнення'!#REF!,"")</f>
        <v>#REF!</v>
      </c>
      <c r="AI384" t="e">
        <f>IF(LEN('форма заповнення'!#REF!)&gt;0,'форма заповнення'!#REF!,"")</f>
        <v>#REF!</v>
      </c>
      <c r="AJ384" t="e">
        <f>IF(LEN('форма заповнення'!#REF!)&gt;0,'форма заповнення'!#REF!,"")</f>
        <v>#REF!</v>
      </c>
      <c r="AK384" t="e">
        <f>IF(LEN('форма заповнення'!#REF!)&gt;0,'форма заповнення'!#REF!,"")</f>
        <v>#REF!</v>
      </c>
      <c r="AL384" t="e">
        <f>IF(LEN('форма заповнення'!#REF!)&gt;0,'форма заповнення'!#REF!,"")</f>
        <v>#REF!</v>
      </c>
      <c r="AM384" t="e">
        <f>IF(LEN('форма заповнення'!#REF!)&gt;0,'форма заповнення'!#REF!,"")</f>
        <v>#REF!</v>
      </c>
      <c r="AN384" t="e">
        <f>IF(LEN('форма заповнення'!#REF!)&gt;0,'форма заповнення'!#REF!,"")</f>
        <v>#REF!</v>
      </c>
      <c r="AO384" t="e">
        <f>IF(LEN('форма заповнення'!#REF!)&gt;0,'форма заповнення'!#REF!,"")</f>
        <v>#REF!</v>
      </c>
      <c r="AP384" t="e">
        <f>IF(LEN('форма заповнення'!#REF!)&gt;0,'форма заповнення'!#REF!,"")</f>
        <v>#REF!</v>
      </c>
      <c r="AQ384" t="e">
        <f>IF(LEN('форма заповнення'!#REF!)&gt;0,'форма заповнення'!#REF!,"")</f>
        <v>#REF!</v>
      </c>
      <c r="AR384" t="e">
        <f>IF(LEN('форма заповнення'!#REF!)&gt;0,'форма заповнення'!#REF!,"")</f>
        <v>#REF!</v>
      </c>
      <c r="AS384" t="e">
        <f>IF(LEN('форма заповнення'!#REF!)&gt;0,'форма заповнення'!#REF!,"")</f>
        <v>#REF!</v>
      </c>
      <c r="AT384" t="e">
        <f>IF(LEN('форма заповнення'!#REF!)&gt;0,'форма заповнення'!#REF!,"")</f>
        <v>#REF!</v>
      </c>
      <c r="AU384" t="str">
        <f>IF(LEN('форма заповнення'!I391)&gt;0,'форма заповнення'!I391,"")</f>
        <v/>
      </c>
    </row>
    <row r="385" spans="1:47" x14ac:dyDescent="0.25">
      <c r="A385" t="str">
        <f>IF(LEN('форма заповнення'!B393)&gt;0,'форма заповнення'!B393,"")</f>
        <v/>
      </c>
      <c r="B385" t="str">
        <f>IF(LEN('форма заповнення'!C392)&gt;0,'форма заповнення'!C392,"")</f>
        <v/>
      </c>
      <c r="C385" t="str">
        <f>IF(LEN('форма заповнення'!D392)&gt;0,'форма заповнення'!D392,"")</f>
        <v/>
      </c>
      <c r="D385" t="str">
        <f>IF(LEN('форма заповнення'!E392)&gt;0,'форма заповнення'!E392,"")</f>
        <v/>
      </c>
      <c r="E385" t="str">
        <f>IF(LEN('форма заповнення'!F392)&gt;0,'форма заповнення'!F392,"")</f>
        <v/>
      </c>
      <c r="F385" t="str">
        <f>IF(LEN('форма заповнення'!G392)&gt;0,'форма заповнення'!G392,"")</f>
        <v/>
      </c>
      <c r="G385" t="e">
        <f>IF(LEN('форма заповнення'!#REF!)&gt;0,'форма заповнення'!#REF!,"")</f>
        <v>#REF!</v>
      </c>
      <c r="H385" t="e">
        <f>IF(LEN('форма заповнення'!#REF!)&gt;0,'форма заповнення'!#REF!,"")</f>
        <v>#REF!</v>
      </c>
      <c r="I385" t="e">
        <f>IF(LEN('форма заповнення'!#REF!)&gt;0,'форма заповнення'!#REF!,"")</f>
        <v>#REF!</v>
      </c>
      <c r="J385" t="e">
        <f>IF(LEN('форма заповнення'!#REF!)&gt;0,'форма заповнення'!#REF!,"")</f>
        <v>#REF!</v>
      </c>
      <c r="K385" t="e">
        <f>IF(LEN('форма заповнення'!#REF!)&gt;0,'форма заповнення'!#REF!,"")</f>
        <v>#REF!</v>
      </c>
      <c r="L385" t="e">
        <f>IF(LEN('форма заповнення'!#REF!)&gt;0,'форма заповнення'!#REF!,"")</f>
        <v>#REF!</v>
      </c>
      <c r="M385" t="e">
        <f>IF(LEN('форма заповнення'!#REF!)&gt;0,'форма заповнення'!#REF!,"")</f>
        <v>#REF!</v>
      </c>
      <c r="N385" t="e">
        <f>IF(LEN('форма заповнення'!#REF!)&gt;0,'форма заповнення'!#REF!,"")</f>
        <v>#REF!</v>
      </c>
      <c r="O385" t="e">
        <f>IF(LEN('форма заповнення'!#REF!)&gt;0,'форма заповнення'!#REF!,"")</f>
        <v>#REF!</v>
      </c>
      <c r="P385" t="e">
        <f>IF(LEN('форма заповнення'!#REF!)&gt;0,'форма заповнення'!#REF!,"")</f>
        <v>#REF!</v>
      </c>
      <c r="Q385" t="e">
        <f>IF(LEN('форма заповнення'!#REF!)&gt;0,'форма заповнення'!#REF!,"")</f>
        <v>#REF!</v>
      </c>
      <c r="R385" t="e">
        <f>IF(LEN('форма заповнення'!#REF!)&gt;0,'форма заповнення'!#REF!,"")</f>
        <v>#REF!</v>
      </c>
      <c r="S385" t="e">
        <f>IF(LEN('форма заповнення'!#REF!)&gt;0,'форма заповнення'!#REF!,"")</f>
        <v>#REF!</v>
      </c>
      <c r="T385" t="e">
        <f>IF(LEN('форма заповнення'!#REF!)&gt;0,'форма заповнення'!#REF!,"")</f>
        <v>#REF!</v>
      </c>
      <c r="U385" t="e">
        <f>IF(LEN('форма заповнення'!#REF!)&gt;0,'форма заповнення'!#REF!,"")</f>
        <v>#REF!</v>
      </c>
      <c r="V385" t="e">
        <f>IF(LEN('форма заповнення'!#REF!)&gt;0,'форма заповнення'!#REF!,"")</f>
        <v>#REF!</v>
      </c>
      <c r="W385" t="e">
        <f>IF(LEN('форма заповнення'!#REF!)&gt;0,'форма заповнення'!#REF!,"")</f>
        <v>#REF!</v>
      </c>
      <c r="X385" t="e">
        <f>IF(LEN('форма заповнення'!#REF!)&gt;0,'форма заповнення'!#REF!,"")</f>
        <v>#REF!</v>
      </c>
      <c r="Y385" t="e">
        <f>IF(LEN('форма заповнення'!#REF!)&gt;0,'форма заповнення'!#REF!,"")</f>
        <v>#REF!</v>
      </c>
      <c r="Z385" t="e">
        <f>IF(LEN('форма заповнення'!#REF!)&gt;0,'форма заповнення'!#REF!,"")</f>
        <v>#REF!</v>
      </c>
      <c r="AA385" t="e">
        <f>IF(LEN('форма заповнення'!#REF!)&gt;0,'форма заповнення'!#REF!,"")</f>
        <v>#REF!</v>
      </c>
      <c r="AB385" t="e">
        <f>IF(LEN('форма заповнення'!#REF!)&gt;0,'форма заповнення'!#REF!,"")</f>
        <v>#REF!</v>
      </c>
      <c r="AC385" t="e">
        <f>IF(LEN('форма заповнення'!#REF!)&gt;0,'форма заповнення'!#REF!,"")</f>
        <v>#REF!</v>
      </c>
      <c r="AD385" t="e">
        <f>IF(LEN('форма заповнення'!#REF!)&gt;0,'форма заповнення'!#REF!,"")</f>
        <v>#REF!</v>
      </c>
      <c r="AE385" t="e">
        <f>IF(LEN('форма заповнення'!#REF!)&gt;0,'форма заповнення'!#REF!,"")</f>
        <v>#REF!</v>
      </c>
      <c r="AF385" t="e">
        <f>IF(LEN('форма заповнення'!#REF!)&gt;0,'форма заповнення'!#REF!,"")</f>
        <v>#REF!</v>
      </c>
      <c r="AG385" t="e">
        <f>IF(LEN('форма заповнення'!#REF!)&gt;0,'форма заповнення'!#REF!,"")</f>
        <v>#REF!</v>
      </c>
      <c r="AH385" t="e">
        <f>IF(LEN('форма заповнення'!#REF!)&gt;0,'форма заповнення'!#REF!,"")</f>
        <v>#REF!</v>
      </c>
      <c r="AI385" t="e">
        <f>IF(LEN('форма заповнення'!#REF!)&gt;0,'форма заповнення'!#REF!,"")</f>
        <v>#REF!</v>
      </c>
      <c r="AJ385" t="e">
        <f>IF(LEN('форма заповнення'!#REF!)&gt;0,'форма заповнення'!#REF!,"")</f>
        <v>#REF!</v>
      </c>
      <c r="AK385" t="e">
        <f>IF(LEN('форма заповнення'!#REF!)&gt;0,'форма заповнення'!#REF!,"")</f>
        <v>#REF!</v>
      </c>
      <c r="AL385" t="e">
        <f>IF(LEN('форма заповнення'!#REF!)&gt;0,'форма заповнення'!#REF!,"")</f>
        <v>#REF!</v>
      </c>
      <c r="AM385" t="e">
        <f>IF(LEN('форма заповнення'!#REF!)&gt;0,'форма заповнення'!#REF!,"")</f>
        <v>#REF!</v>
      </c>
      <c r="AN385" t="e">
        <f>IF(LEN('форма заповнення'!#REF!)&gt;0,'форма заповнення'!#REF!,"")</f>
        <v>#REF!</v>
      </c>
      <c r="AO385" t="e">
        <f>IF(LEN('форма заповнення'!#REF!)&gt;0,'форма заповнення'!#REF!,"")</f>
        <v>#REF!</v>
      </c>
      <c r="AP385" t="e">
        <f>IF(LEN('форма заповнення'!#REF!)&gt;0,'форма заповнення'!#REF!,"")</f>
        <v>#REF!</v>
      </c>
      <c r="AQ385" t="e">
        <f>IF(LEN('форма заповнення'!#REF!)&gt;0,'форма заповнення'!#REF!,"")</f>
        <v>#REF!</v>
      </c>
      <c r="AR385" t="e">
        <f>IF(LEN('форма заповнення'!#REF!)&gt;0,'форма заповнення'!#REF!,"")</f>
        <v>#REF!</v>
      </c>
      <c r="AS385" t="e">
        <f>IF(LEN('форма заповнення'!#REF!)&gt;0,'форма заповнення'!#REF!,"")</f>
        <v>#REF!</v>
      </c>
      <c r="AT385" t="e">
        <f>IF(LEN('форма заповнення'!#REF!)&gt;0,'форма заповнення'!#REF!,"")</f>
        <v>#REF!</v>
      </c>
      <c r="AU385" t="str">
        <f>IF(LEN('форма заповнення'!I392)&gt;0,'форма заповнення'!I392,"")</f>
        <v/>
      </c>
    </row>
    <row r="386" spans="1:47" x14ac:dyDescent="0.25">
      <c r="A386" t="str">
        <f>IF(LEN('форма заповнення'!B394)&gt;0,'форма заповнення'!B394,"")</f>
        <v/>
      </c>
      <c r="B386" t="str">
        <f>IF(LEN('форма заповнення'!C393)&gt;0,'форма заповнення'!C393,"")</f>
        <v/>
      </c>
      <c r="C386" t="str">
        <f>IF(LEN('форма заповнення'!D393)&gt;0,'форма заповнення'!D393,"")</f>
        <v/>
      </c>
      <c r="D386" t="str">
        <f>IF(LEN('форма заповнення'!E393)&gt;0,'форма заповнення'!E393,"")</f>
        <v/>
      </c>
      <c r="E386" t="str">
        <f>IF(LEN('форма заповнення'!F393)&gt;0,'форма заповнення'!F393,"")</f>
        <v/>
      </c>
      <c r="F386" t="str">
        <f>IF(LEN('форма заповнення'!G393)&gt;0,'форма заповнення'!G393,"")</f>
        <v/>
      </c>
      <c r="G386" t="e">
        <f>IF(LEN('форма заповнення'!#REF!)&gt;0,'форма заповнення'!#REF!,"")</f>
        <v>#REF!</v>
      </c>
      <c r="H386" t="e">
        <f>IF(LEN('форма заповнення'!#REF!)&gt;0,'форма заповнення'!#REF!,"")</f>
        <v>#REF!</v>
      </c>
      <c r="I386" t="e">
        <f>IF(LEN('форма заповнення'!#REF!)&gt;0,'форма заповнення'!#REF!,"")</f>
        <v>#REF!</v>
      </c>
      <c r="J386" t="e">
        <f>IF(LEN('форма заповнення'!#REF!)&gt;0,'форма заповнення'!#REF!,"")</f>
        <v>#REF!</v>
      </c>
      <c r="K386" t="e">
        <f>IF(LEN('форма заповнення'!#REF!)&gt;0,'форма заповнення'!#REF!,"")</f>
        <v>#REF!</v>
      </c>
      <c r="L386" t="e">
        <f>IF(LEN('форма заповнення'!#REF!)&gt;0,'форма заповнення'!#REF!,"")</f>
        <v>#REF!</v>
      </c>
      <c r="M386" t="e">
        <f>IF(LEN('форма заповнення'!#REF!)&gt;0,'форма заповнення'!#REF!,"")</f>
        <v>#REF!</v>
      </c>
      <c r="N386" t="e">
        <f>IF(LEN('форма заповнення'!#REF!)&gt;0,'форма заповнення'!#REF!,"")</f>
        <v>#REF!</v>
      </c>
      <c r="O386" t="e">
        <f>IF(LEN('форма заповнення'!#REF!)&gt;0,'форма заповнення'!#REF!,"")</f>
        <v>#REF!</v>
      </c>
      <c r="P386" t="e">
        <f>IF(LEN('форма заповнення'!#REF!)&gt;0,'форма заповнення'!#REF!,"")</f>
        <v>#REF!</v>
      </c>
      <c r="Q386" t="e">
        <f>IF(LEN('форма заповнення'!#REF!)&gt;0,'форма заповнення'!#REF!,"")</f>
        <v>#REF!</v>
      </c>
      <c r="R386" t="e">
        <f>IF(LEN('форма заповнення'!#REF!)&gt;0,'форма заповнення'!#REF!,"")</f>
        <v>#REF!</v>
      </c>
      <c r="S386" t="e">
        <f>IF(LEN('форма заповнення'!#REF!)&gt;0,'форма заповнення'!#REF!,"")</f>
        <v>#REF!</v>
      </c>
      <c r="T386" t="e">
        <f>IF(LEN('форма заповнення'!#REF!)&gt;0,'форма заповнення'!#REF!,"")</f>
        <v>#REF!</v>
      </c>
      <c r="U386" t="e">
        <f>IF(LEN('форма заповнення'!#REF!)&gt;0,'форма заповнення'!#REF!,"")</f>
        <v>#REF!</v>
      </c>
      <c r="V386" t="e">
        <f>IF(LEN('форма заповнення'!#REF!)&gt;0,'форма заповнення'!#REF!,"")</f>
        <v>#REF!</v>
      </c>
      <c r="W386" t="e">
        <f>IF(LEN('форма заповнення'!#REF!)&gt;0,'форма заповнення'!#REF!,"")</f>
        <v>#REF!</v>
      </c>
      <c r="X386" t="e">
        <f>IF(LEN('форма заповнення'!#REF!)&gt;0,'форма заповнення'!#REF!,"")</f>
        <v>#REF!</v>
      </c>
      <c r="Y386" t="e">
        <f>IF(LEN('форма заповнення'!#REF!)&gt;0,'форма заповнення'!#REF!,"")</f>
        <v>#REF!</v>
      </c>
      <c r="Z386" t="e">
        <f>IF(LEN('форма заповнення'!#REF!)&gt;0,'форма заповнення'!#REF!,"")</f>
        <v>#REF!</v>
      </c>
      <c r="AA386" t="e">
        <f>IF(LEN('форма заповнення'!#REF!)&gt;0,'форма заповнення'!#REF!,"")</f>
        <v>#REF!</v>
      </c>
      <c r="AB386" t="e">
        <f>IF(LEN('форма заповнення'!#REF!)&gt;0,'форма заповнення'!#REF!,"")</f>
        <v>#REF!</v>
      </c>
      <c r="AC386" t="e">
        <f>IF(LEN('форма заповнення'!#REF!)&gt;0,'форма заповнення'!#REF!,"")</f>
        <v>#REF!</v>
      </c>
      <c r="AD386" t="e">
        <f>IF(LEN('форма заповнення'!#REF!)&gt;0,'форма заповнення'!#REF!,"")</f>
        <v>#REF!</v>
      </c>
      <c r="AE386" t="e">
        <f>IF(LEN('форма заповнення'!#REF!)&gt;0,'форма заповнення'!#REF!,"")</f>
        <v>#REF!</v>
      </c>
      <c r="AF386" t="e">
        <f>IF(LEN('форма заповнення'!#REF!)&gt;0,'форма заповнення'!#REF!,"")</f>
        <v>#REF!</v>
      </c>
      <c r="AG386" t="e">
        <f>IF(LEN('форма заповнення'!#REF!)&gt;0,'форма заповнення'!#REF!,"")</f>
        <v>#REF!</v>
      </c>
      <c r="AH386" t="e">
        <f>IF(LEN('форма заповнення'!#REF!)&gt;0,'форма заповнення'!#REF!,"")</f>
        <v>#REF!</v>
      </c>
      <c r="AI386" t="e">
        <f>IF(LEN('форма заповнення'!#REF!)&gt;0,'форма заповнення'!#REF!,"")</f>
        <v>#REF!</v>
      </c>
      <c r="AJ386" t="e">
        <f>IF(LEN('форма заповнення'!#REF!)&gt;0,'форма заповнення'!#REF!,"")</f>
        <v>#REF!</v>
      </c>
      <c r="AK386" t="e">
        <f>IF(LEN('форма заповнення'!#REF!)&gt;0,'форма заповнення'!#REF!,"")</f>
        <v>#REF!</v>
      </c>
      <c r="AL386" t="e">
        <f>IF(LEN('форма заповнення'!#REF!)&gt;0,'форма заповнення'!#REF!,"")</f>
        <v>#REF!</v>
      </c>
      <c r="AM386" t="e">
        <f>IF(LEN('форма заповнення'!#REF!)&gt;0,'форма заповнення'!#REF!,"")</f>
        <v>#REF!</v>
      </c>
      <c r="AN386" t="e">
        <f>IF(LEN('форма заповнення'!#REF!)&gt;0,'форма заповнення'!#REF!,"")</f>
        <v>#REF!</v>
      </c>
      <c r="AO386" t="e">
        <f>IF(LEN('форма заповнення'!#REF!)&gt;0,'форма заповнення'!#REF!,"")</f>
        <v>#REF!</v>
      </c>
      <c r="AP386" t="e">
        <f>IF(LEN('форма заповнення'!#REF!)&gt;0,'форма заповнення'!#REF!,"")</f>
        <v>#REF!</v>
      </c>
      <c r="AQ386" t="e">
        <f>IF(LEN('форма заповнення'!#REF!)&gt;0,'форма заповнення'!#REF!,"")</f>
        <v>#REF!</v>
      </c>
      <c r="AR386" t="e">
        <f>IF(LEN('форма заповнення'!#REF!)&gt;0,'форма заповнення'!#REF!,"")</f>
        <v>#REF!</v>
      </c>
      <c r="AS386" t="e">
        <f>IF(LEN('форма заповнення'!#REF!)&gt;0,'форма заповнення'!#REF!,"")</f>
        <v>#REF!</v>
      </c>
      <c r="AT386" t="e">
        <f>IF(LEN('форма заповнення'!#REF!)&gt;0,'форма заповнення'!#REF!,"")</f>
        <v>#REF!</v>
      </c>
      <c r="AU386" t="str">
        <f>IF(LEN('форма заповнення'!I393)&gt;0,'форма заповнення'!I393,"")</f>
        <v/>
      </c>
    </row>
    <row r="387" spans="1:47" x14ac:dyDescent="0.25">
      <c r="A387" t="str">
        <f>IF(LEN('форма заповнення'!B395)&gt;0,'форма заповнення'!B395,"")</f>
        <v/>
      </c>
      <c r="B387" t="str">
        <f>IF(LEN('форма заповнення'!C394)&gt;0,'форма заповнення'!C394,"")</f>
        <v/>
      </c>
      <c r="C387" t="str">
        <f>IF(LEN('форма заповнення'!D394)&gt;0,'форма заповнення'!D394,"")</f>
        <v/>
      </c>
      <c r="D387" t="str">
        <f>IF(LEN('форма заповнення'!E394)&gt;0,'форма заповнення'!E394,"")</f>
        <v/>
      </c>
      <c r="E387" t="str">
        <f>IF(LEN('форма заповнення'!F394)&gt;0,'форма заповнення'!F394,"")</f>
        <v/>
      </c>
      <c r="F387" t="str">
        <f>IF(LEN('форма заповнення'!G394)&gt;0,'форма заповнення'!G394,"")</f>
        <v/>
      </c>
      <c r="G387" t="e">
        <f>IF(LEN('форма заповнення'!#REF!)&gt;0,'форма заповнення'!#REF!,"")</f>
        <v>#REF!</v>
      </c>
      <c r="H387" t="e">
        <f>IF(LEN('форма заповнення'!#REF!)&gt;0,'форма заповнення'!#REF!,"")</f>
        <v>#REF!</v>
      </c>
      <c r="I387" t="e">
        <f>IF(LEN('форма заповнення'!#REF!)&gt;0,'форма заповнення'!#REF!,"")</f>
        <v>#REF!</v>
      </c>
      <c r="J387" t="e">
        <f>IF(LEN('форма заповнення'!#REF!)&gt;0,'форма заповнення'!#REF!,"")</f>
        <v>#REF!</v>
      </c>
      <c r="K387" t="e">
        <f>IF(LEN('форма заповнення'!#REF!)&gt;0,'форма заповнення'!#REF!,"")</f>
        <v>#REF!</v>
      </c>
      <c r="L387" t="e">
        <f>IF(LEN('форма заповнення'!#REF!)&gt;0,'форма заповнення'!#REF!,"")</f>
        <v>#REF!</v>
      </c>
      <c r="M387" t="e">
        <f>IF(LEN('форма заповнення'!#REF!)&gt;0,'форма заповнення'!#REF!,"")</f>
        <v>#REF!</v>
      </c>
      <c r="N387" t="e">
        <f>IF(LEN('форма заповнення'!#REF!)&gt;0,'форма заповнення'!#REF!,"")</f>
        <v>#REF!</v>
      </c>
      <c r="O387" t="e">
        <f>IF(LEN('форма заповнення'!#REF!)&gt;0,'форма заповнення'!#REF!,"")</f>
        <v>#REF!</v>
      </c>
      <c r="P387" t="e">
        <f>IF(LEN('форма заповнення'!#REF!)&gt;0,'форма заповнення'!#REF!,"")</f>
        <v>#REF!</v>
      </c>
      <c r="Q387" t="e">
        <f>IF(LEN('форма заповнення'!#REF!)&gt;0,'форма заповнення'!#REF!,"")</f>
        <v>#REF!</v>
      </c>
      <c r="R387" t="e">
        <f>IF(LEN('форма заповнення'!#REF!)&gt;0,'форма заповнення'!#REF!,"")</f>
        <v>#REF!</v>
      </c>
      <c r="S387" t="e">
        <f>IF(LEN('форма заповнення'!#REF!)&gt;0,'форма заповнення'!#REF!,"")</f>
        <v>#REF!</v>
      </c>
      <c r="T387" t="e">
        <f>IF(LEN('форма заповнення'!#REF!)&gt;0,'форма заповнення'!#REF!,"")</f>
        <v>#REF!</v>
      </c>
      <c r="U387" t="e">
        <f>IF(LEN('форма заповнення'!#REF!)&gt;0,'форма заповнення'!#REF!,"")</f>
        <v>#REF!</v>
      </c>
      <c r="V387" t="e">
        <f>IF(LEN('форма заповнення'!#REF!)&gt;0,'форма заповнення'!#REF!,"")</f>
        <v>#REF!</v>
      </c>
      <c r="W387" t="e">
        <f>IF(LEN('форма заповнення'!#REF!)&gt;0,'форма заповнення'!#REF!,"")</f>
        <v>#REF!</v>
      </c>
      <c r="X387" t="e">
        <f>IF(LEN('форма заповнення'!#REF!)&gt;0,'форма заповнення'!#REF!,"")</f>
        <v>#REF!</v>
      </c>
      <c r="Y387" t="e">
        <f>IF(LEN('форма заповнення'!#REF!)&gt;0,'форма заповнення'!#REF!,"")</f>
        <v>#REF!</v>
      </c>
      <c r="Z387" t="e">
        <f>IF(LEN('форма заповнення'!#REF!)&gt;0,'форма заповнення'!#REF!,"")</f>
        <v>#REF!</v>
      </c>
      <c r="AA387" t="e">
        <f>IF(LEN('форма заповнення'!#REF!)&gt;0,'форма заповнення'!#REF!,"")</f>
        <v>#REF!</v>
      </c>
      <c r="AB387" t="e">
        <f>IF(LEN('форма заповнення'!#REF!)&gt;0,'форма заповнення'!#REF!,"")</f>
        <v>#REF!</v>
      </c>
      <c r="AC387" t="e">
        <f>IF(LEN('форма заповнення'!#REF!)&gt;0,'форма заповнення'!#REF!,"")</f>
        <v>#REF!</v>
      </c>
      <c r="AD387" t="e">
        <f>IF(LEN('форма заповнення'!#REF!)&gt;0,'форма заповнення'!#REF!,"")</f>
        <v>#REF!</v>
      </c>
      <c r="AE387" t="e">
        <f>IF(LEN('форма заповнення'!#REF!)&gt;0,'форма заповнення'!#REF!,"")</f>
        <v>#REF!</v>
      </c>
      <c r="AF387" t="e">
        <f>IF(LEN('форма заповнення'!#REF!)&gt;0,'форма заповнення'!#REF!,"")</f>
        <v>#REF!</v>
      </c>
      <c r="AG387" t="e">
        <f>IF(LEN('форма заповнення'!#REF!)&gt;0,'форма заповнення'!#REF!,"")</f>
        <v>#REF!</v>
      </c>
      <c r="AH387" t="e">
        <f>IF(LEN('форма заповнення'!#REF!)&gt;0,'форма заповнення'!#REF!,"")</f>
        <v>#REF!</v>
      </c>
      <c r="AI387" t="e">
        <f>IF(LEN('форма заповнення'!#REF!)&gt;0,'форма заповнення'!#REF!,"")</f>
        <v>#REF!</v>
      </c>
      <c r="AJ387" t="e">
        <f>IF(LEN('форма заповнення'!#REF!)&gt;0,'форма заповнення'!#REF!,"")</f>
        <v>#REF!</v>
      </c>
      <c r="AK387" t="e">
        <f>IF(LEN('форма заповнення'!#REF!)&gt;0,'форма заповнення'!#REF!,"")</f>
        <v>#REF!</v>
      </c>
      <c r="AL387" t="e">
        <f>IF(LEN('форма заповнення'!#REF!)&gt;0,'форма заповнення'!#REF!,"")</f>
        <v>#REF!</v>
      </c>
      <c r="AM387" t="e">
        <f>IF(LEN('форма заповнення'!#REF!)&gt;0,'форма заповнення'!#REF!,"")</f>
        <v>#REF!</v>
      </c>
      <c r="AN387" t="e">
        <f>IF(LEN('форма заповнення'!#REF!)&gt;0,'форма заповнення'!#REF!,"")</f>
        <v>#REF!</v>
      </c>
      <c r="AO387" t="e">
        <f>IF(LEN('форма заповнення'!#REF!)&gt;0,'форма заповнення'!#REF!,"")</f>
        <v>#REF!</v>
      </c>
      <c r="AP387" t="e">
        <f>IF(LEN('форма заповнення'!#REF!)&gt;0,'форма заповнення'!#REF!,"")</f>
        <v>#REF!</v>
      </c>
      <c r="AQ387" t="e">
        <f>IF(LEN('форма заповнення'!#REF!)&gt;0,'форма заповнення'!#REF!,"")</f>
        <v>#REF!</v>
      </c>
      <c r="AR387" t="e">
        <f>IF(LEN('форма заповнення'!#REF!)&gt;0,'форма заповнення'!#REF!,"")</f>
        <v>#REF!</v>
      </c>
      <c r="AS387" t="e">
        <f>IF(LEN('форма заповнення'!#REF!)&gt;0,'форма заповнення'!#REF!,"")</f>
        <v>#REF!</v>
      </c>
      <c r="AT387" t="e">
        <f>IF(LEN('форма заповнення'!#REF!)&gt;0,'форма заповнення'!#REF!,"")</f>
        <v>#REF!</v>
      </c>
      <c r="AU387" t="str">
        <f>IF(LEN('форма заповнення'!I394)&gt;0,'форма заповнення'!I394,"")</f>
        <v/>
      </c>
    </row>
    <row r="388" spans="1:47" x14ac:dyDescent="0.25">
      <c r="A388" t="str">
        <f>IF(LEN('форма заповнення'!B396)&gt;0,'форма заповнення'!B396,"")</f>
        <v/>
      </c>
      <c r="B388" t="str">
        <f>IF(LEN('форма заповнення'!C395)&gt;0,'форма заповнення'!C395,"")</f>
        <v/>
      </c>
      <c r="C388" t="str">
        <f>IF(LEN('форма заповнення'!D395)&gt;0,'форма заповнення'!D395,"")</f>
        <v/>
      </c>
      <c r="D388" t="str">
        <f>IF(LEN('форма заповнення'!E395)&gt;0,'форма заповнення'!E395,"")</f>
        <v/>
      </c>
      <c r="E388" t="str">
        <f>IF(LEN('форма заповнення'!F395)&gt;0,'форма заповнення'!F395,"")</f>
        <v/>
      </c>
      <c r="F388" t="str">
        <f>IF(LEN('форма заповнення'!G395)&gt;0,'форма заповнення'!G395,"")</f>
        <v/>
      </c>
      <c r="G388" t="e">
        <f>IF(LEN('форма заповнення'!#REF!)&gt;0,'форма заповнення'!#REF!,"")</f>
        <v>#REF!</v>
      </c>
      <c r="H388" t="e">
        <f>IF(LEN('форма заповнення'!#REF!)&gt;0,'форма заповнення'!#REF!,"")</f>
        <v>#REF!</v>
      </c>
      <c r="I388" t="e">
        <f>IF(LEN('форма заповнення'!#REF!)&gt;0,'форма заповнення'!#REF!,"")</f>
        <v>#REF!</v>
      </c>
      <c r="J388" t="e">
        <f>IF(LEN('форма заповнення'!#REF!)&gt;0,'форма заповнення'!#REF!,"")</f>
        <v>#REF!</v>
      </c>
      <c r="K388" t="e">
        <f>IF(LEN('форма заповнення'!#REF!)&gt;0,'форма заповнення'!#REF!,"")</f>
        <v>#REF!</v>
      </c>
      <c r="L388" t="e">
        <f>IF(LEN('форма заповнення'!#REF!)&gt;0,'форма заповнення'!#REF!,"")</f>
        <v>#REF!</v>
      </c>
      <c r="M388" t="e">
        <f>IF(LEN('форма заповнення'!#REF!)&gt;0,'форма заповнення'!#REF!,"")</f>
        <v>#REF!</v>
      </c>
      <c r="N388" t="e">
        <f>IF(LEN('форма заповнення'!#REF!)&gt;0,'форма заповнення'!#REF!,"")</f>
        <v>#REF!</v>
      </c>
      <c r="O388" t="e">
        <f>IF(LEN('форма заповнення'!#REF!)&gt;0,'форма заповнення'!#REF!,"")</f>
        <v>#REF!</v>
      </c>
      <c r="P388" t="e">
        <f>IF(LEN('форма заповнення'!#REF!)&gt;0,'форма заповнення'!#REF!,"")</f>
        <v>#REF!</v>
      </c>
      <c r="Q388" t="e">
        <f>IF(LEN('форма заповнення'!#REF!)&gt;0,'форма заповнення'!#REF!,"")</f>
        <v>#REF!</v>
      </c>
      <c r="R388" t="e">
        <f>IF(LEN('форма заповнення'!#REF!)&gt;0,'форма заповнення'!#REF!,"")</f>
        <v>#REF!</v>
      </c>
      <c r="S388" t="e">
        <f>IF(LEN('форма заповнення'!#REF!)&gt;0,'форма заповнення'!#REF!,"")</f>
        <v>#REF!</v>
      </c>
      <c r="T388" t="e">
        <f>IF(LEN('форма заповнення'!#REF!)&gt;0,'форма заповнення'!#REF!,"")</f>
        <v>#REF!</v>
      </c>
      <c r="U388" t="e">
        <f>IF(LEN('форма заповнення'!#REF!)&gt;0,'форма заповнення'!#REF!,"")</f>
        <v>#REF!</v>
      </c>
      <c r="V388" t="e">
        <f>IF(LEN('форма заповнення'!#REF!)&gt;0,'форма заповнення'!#REF!,"")</f>
        <v>#REF!</v>
      </c>
      <c r="W388" t="e">
        <f>IF(LEN('форма заповнення'!#REF!)&gt;0,'форма заповнення'!#REF!,"")</f>
        <v>#REF!</v>
      </c>
      <c r="X388" t="e">
        <f>IF(LEN('форма заповнення'!#REF!)&gt;0,'форма заповнення'!#REF!,"")</f>
        <v>#REF!</v>
      </c>
      <c r="Y388" t="e">
        <f>IF(LEN('форма заповнення'!#REF!)&gt;0,'форма заповнення'!#REF!,"")</f>
        <v>#REF!</v>
      </c>
      <c r="Z388" t="e">
        <f>IF(LEN('форма заповнення'!#REF!)&gt;0,'форма заповнення'!#REF!,"")</f>
        <v>#REF!</v>
      </c>
      <c r="AA388" t="e">
        <f>IF(LEN('форма заповнення'!#REF!)&gt;0,'форма заповнення'!#REF!,"")</f>
        <v>#REF!</v>
      </c>
      <c r="AB388" t="e">
        <f>IF(LEN('форма заповнення'!#REF!)&gt;0,'форма заповнення'!#REF!,"")</f>
        <v>#REF!</v>
      </c>
      <c r="AC388" t="e">
        <f>IF(LEN('форма заповнення'!#REF!)&gt;0,'форма заповнення'!#REF!,"")</f>
        <v>#REF!</v>
      </c>
      <c r="AD388" t="e">
        <f>IF(LEN('форма заповнення'!#REF!)&gt;0,'форма заповнення'!#REF!,"")</f>
        <v>#REF!</v>
      </c>
      <c r="AE388" t="e">
        <f>IF(LEN('форма заповнення'!#REF!)&gt;0,'форма заповнення'!#REF!,"")</f>
        <v>#REF!</v>
      </c>
      <c r="AF388" t="e">
        <f>IF(LEN('форма заповнення'!#REF!)&gt;0,'форма заповнення'!#REF!,"")</f>
        <v>#REF!</v>
      </c>
      <c r="AG388" t="e">
        <f>IF(LEN('форма заповнення'!#REF!)&gt;0,'форма заповнення'!#REF!,"")</f>
        <v>#REF!</v>
      </c>
      <c r="AH388" t="e">
        <f>IF(LEN('форма заповнення'!#REF!)&gt;0,'форма заповнення'!#REF!,"")</f>
        <v>#REF!</v>
      </c>
      <c r="AI388" t="e">
        <f>IF(LEN('форма заповнення'!#REF!)&gt;0,'форма заповнення'!#REF!,"")</f>
        <v>#REF!</v>
      </c>
      <c r="AJ388" t="e">
        <f>IF(LEN('форма заповнення'!#REF!)&gt;0,'форма заповнення'!#REF!,"")</f>
        <v>#REF!</v>
      </c>
      <c r="AK388" t="e">
        <f>IF(LEN('форма заповнення'!#REF!)&gt;0,'форма заповнення'!#REF!,"")</f>
        <v>#REF!</v>
      </c>
      <c r="AL388" t="e">
        <f>IF(LEN('форма заповнення'!#REF!)&gt;0,'форма заповнення'!#REF!,"")</f>
        <v>#REF!</v>
      </c>
      <c r="AM388" t="e">
        <f>IF(LEN('форма заповнення'!#REF!)&gt;0,'форма заповнення'!#REF!,"")</f>
        <v>#REF!</v>
      </c>
      <c r="AN388" t="e">
        <f>IF(LEN('форма заповнення'!#REF!)&gt;0,'форма заповнення'!#REF!,"")</f>
        <v>#REF!</v>
      </c>
      <c r="AO388" t="e">
        <f>IF(LEN('форма заповнення'!#REF!)&gt;0,'форма заповнення'!#REF!,"")</f>
        <v>#REF!</v>
      </c>
      <c r="AP388" t="e">
        <f>IF(LEN('форма заповнення'!#REF!)&gt;0,'форма заповнення'!#REF!,"")</f>
        <v>#REF!</v>
      </c>
      <c r="AQ388" t="e">
        <f>IF(LEN('форма заповнення'!#REF!)&gt;0,'форма заповнення'!#REF!,"")</f>
        <v>#REF!</v>
      </c>
      <c r="AR388" t="e">
        <f>IF(LEN('форма заповнення'!#REF!)&gt;0,'форма заповнення'!#REF!,"")</f>
        <v>#REF!</v>
      </c>
      <c r="AS388" t="e">
        <f>IF(LEN('форма заповнення'!#REF!)&gt;0,'форма заповнення'!#REF!,"")</f>
        <v>#REF!</v>
      </c>
      <c r="AT388" t="e">
        <f>IF(LEN('форма заповнення'!#REF!)&gt;0,'форма заповнення'!#REF!,"")</f>
        <v>#REF!</v>
      </c>
      <c r="AU388" t="str">
        <f>IF(LEN('форма заповнення'!I395)&gt;0,'форма заповнення'!I395,"")</f>
        <v/>
      </c>
    </row>
    <row r="389" spans="1:47" x14ac:dyDescent="0.25">
      <c r="A389" t="str">
        <f>IF(LEN('форма заповнення'!B397)&gt;0,'форма заповнення'!B397,"")</f>
        <v/>
      </c>
      <c r="B389" t="str">
        <f>IF(LEN('форма заповнення'!C396)&gt;0,'форма заповнення'!C396,"")</f>
        <v/>
      </c>
      <c r="C389" t="str">
        <f>IF(LEN('форма заповнення'!D396)&gt;0,'форма заповнення'!D396,"")</f>
        <v/>
      </c>
      <c r="D389" t="str">
        <f>IF(LEN('форма заповнення'!E396)&gt;0,'форма заповнення'!E396,"")</f>
        <v/>
      </c>
      <c r="E389" t="str">
        <f>IF(LEN('форма заповнення'!F396)&gt;0,'форма заповнення'!F396,"")</f>
        <v/>
      </c>
      <c r="F389" t="str">
        <f>IF(LEN('форма заповнення'!G396)&gt;0,'форма заповнення'!G396,"")</f>
        <v/>
      </c>
      <c r="G389" t="e">
        <f>IF(LEN('форма заповнення'!#REF!)&gt;0,'форма заповнення'!#REF!,"")</f>
        <v>#REF!</v>
      </c>
      <c r="H389" t="e">
        <f>IF(LEN('форма заповнення'!#REF!)&gt;0,'форма заповнення'!#REF!,"")</f>
        <v>#REF!</v>
      </c>
      <c r="I389" t="e">
        <f>IF(LEN('форма заповнення'!#REF!)&gt;0,'форма заповнення'!#REF!,"")</f>
        <v>#REF!</v>
      </c>
      <c r="J389" t="e">
        <f>IF(LEN('форма заповнення'!#REF!)&gt;0,'форма заповнення'!#REF!,"")</f>
        <v>#REF!</v>
      </c>
      <c r="K389" t="e">
        <f>IF(LEN('форма заповнення'!#REF!)&gt;0,'форма заповнення'!#REF!,"")</f>
        <v>#REF!</v>
      </c>
      <c r="L389" t="e">
        <f>IF(LEN('форма заповнення'!#REF!)&gt;0,'форма заповнення'!#REF!,"")</f>
        <v>#REF!</v>
      </c>
      <c r="M389" t="e">
        <f>IF(LEN('форма заповнення'!#REF!)&gt;0,'форма заповнення'!#REF!,"")</f>
        <v>#REF!</v>
      </c>
      <c r="N389" t="e">
        <f>IF(LEN('форма заповнення'!#REF!)&gt;0,'форма заповнення'!#REF!,"")</f>
        <v>#REF!</v>
      </c>
      <c r="O389" t="e">
        <f>IF(LEN('форма заповнення'!#REF!)&gt;0,'форма заповнення'!#REF!,"")</f>
        <v>#REF!</v>
      </c>
      <c r="P389" t="e">
        <f>IF(LEN('форма заповнення'!#REF!)&gt;0,'форма заповнення'!#REF!,"")</f>
        <v>#REF!</v>
      </c>
      <c r="Q389" t="e">
        <f>IF(LEN('форма заповнення'!#REF!)&gt;0,'форма заповнення'!#REF!,"")</f>
        <v>#REF!</v>
      </c>
      <c r="R389" t="e">
        <f>IF(LEN('форма заповнення'!#REF!)&gt;0,'форма заповнення'!#REF!,"")</f>
        <v>#REF!</v>
      </c>
      <c r="S389" t="e">
        <f>IF(LEN('форма заповнення'!#REF!)&gt;0,'форма заповнення'!#REF!,"")</f>
        <v>#REF!</v>
      </c>
      <c r="T389" t="e">
        <f>IF(LEN('форма заповнення'!#REF!)&gt;0,'форма заповнення'!#REF!,"")</f>
        <v>#REF!</v>
      </c>
      <c r="U389" t="e">
        <f>IF(LEN('форма заповнення'!#REF!)&gt;0,'форма заповнення'!#REF!,"")</f>
        <v>#REF!</v>
      </c>
      <c r="V389" t="e">
        <f>IF(LEN('форма заповнення'!#REF!)&gt;0,'форма заповнення'!#REF!,"")</f>
        <v>#REF!</v>
      </c>
      <c r="W389" t="e">
        <f>IF(LEN('форма заповнення'!#REF!)&gt;0,'форма заповнення'!#REF!,"")</f>
        <v>#REF!</v>
      </c>
      <c r="X389" t="e">
        <f>IF(LEN('форма заповнення'!#REF!)&gt;0,'форма заповнення'!#REF!,"")</f>
        <v>#REF!</v>
      </c>
      <c r="Y389" t="e">
        <f>IF(LEN('форма заповнення'!#REF!)&gt;0,'форма заповнення'!#REF!,"")</f>
        <v>#REF!</v>
      </c>
      <c r="Z389" t="e">
        <f>IF(LEN('форма заповнення'!#REF!)&gt;0,'форма заповнення'!#REF!,"")</f>
        <v>#REF!</v>
      </c>
      <c r="AA389" t="e">
        <f>IF(LEN('форма заповнення'!#REF!)&gt;0,'форма заповнення'!#REF!,"")</f>
        <v>#REF!</v>
      </c>
      <c r="AB389" t="e">
        <f>IF(LEN('форма заповнення'!#REF!)&gt;0,'форма заповнення'!#REF!,"")</f>
        <v>#REF!</v>
      </c>
      <c r="AC389" t="e">
        <f>IF(LEN('форма заповнення'!#REF!)&gt;0,'форма заповнення'!#REF!,"")</f>
        <v>#REF!</v>
      </c>
      <c r="AD389" t="e">
        <f>IF(LEN('форма заповнення'!#REF!)&gt;0,'форма заповнення'!#REF!,"")</f>
        <v>#REF!</v>
      </c>
      <c r="AE389" t="e">
        <f>IF(LEN('форма заповнення'!#REF!)&gt;0,'форма заповнення'!#REF!,"")</f>
        <v>#REF!</v>
      </c>
      <c r="AF389" t="e">
        <f>IF(LEN('форма заповнення'!#REF!)&gt;0,'форма заповнення'!#REF!,"")</f>
        <v>#REF!</v>
      </c>
      <c r="AG389" t="e">
        <f>IF(LEN('форма заповнення'!#REF!)&gt;0,'форма заповнення'!#REF!,"")</f>
        <v>#REF!</v>
      </c>
      <c r="AH389" t="e">
        <f>IF(LEN('форма заповнення'!#REF!)&gt;0,'форма заповнення'!#REF!,"")</f>
        <v>#REF!</v>
      </c>
      <c r="AI389" t="e">
        <f>IF(LEN('форма заповнення'!#REF!)&gt;0,'форма заповнення'!#REF!,"")</f>
        <v>#REF!</v>
      </c>
      <c r="AJ389" t="e">
        <f>IF(LEN('форма заповнення'!#REF!)&gt;0,'форма заповнення'!#REF!,"")</f>
        <v>#REF!</v>
      </c>
      <c r="AK389" t="e">
        <f>IF(LEN('форма заповнення'!#REF!)&gt;0,'форма заповнення'!#REF!,"")</f>
        <v>#REF!</v>
      </c>
      <c r="AL389" t="e">
        <f>IF(LEN('форма заповнення'!#REF!)&gt;0,'форма заповнення'!#REF!,"")</f>
        <v>#REF!</v>
      </c>
      <c r="AM389" t="e">
        <f>IF(LEN('форма заповнення'!#REF!)&gt;0,'форма заповнення'!#REF!,"")</f>
        <v>#REF!</v>
      </c>
      <c r="AN389" t="e">
        <f>IF(LEN('форма заповнення'!#REF!)&gt;0,'форма заповнення'!#REF!,"")</f>
        <v>#REF!</v>
      </c>
      <c r="AO389" t="e">
        <f>IF(LEN('форма заповнення'!#REF!)&gt;0,'форма заповнення'!#REF!,"")</f>
        <v>#REF!</v>
      </c>
      <c r="AP389" t="e">
        <f>IF(LEN('форма заповнення'!#REF!)&gt;0,'форма заповнення'!#REF!,"")</f>
        <v>#REF!</v>
      </c>
      <c r="AQ389" t="e">
        <f>IF(LEN('форма заповнення'!#REF!)&gt;0,'форма заповнення'!#REF!,"")</f>
        <v>#REF!</v>
      </c>
      <c r="AR389" t="e">
        <f>IF(LEN('форма заповнення'!#REF!)&gt;0,'форма заповнення'!#REF!,"")</f>
        <v>#REF!</v>
      </c>
      <c r="AS389" t="e">
        <f>IF(LEN('форма заповнення'!#REF!)&gt;0,'форма заповнення'!#REF!,"")</f>
        <v>#REF!</v>
      </c>
      <c r="AT389" t="e">
        <f>IF(LEN('форма заповнення'!#REF!)&gt;0,'форма заповнення'!#REF!,"")</f>
        <v>#REF!</v>
      </c>
      <c r="AU389" t="str">
        <f>IF(LEN('форма заповнення'!I396)&gt;0,'форма заповнення'!I396,"")</f>
        <v/>
      </c>
    </row>
    <row r="390" spans="1:47" x14ac:dyDescent="0.25">
      <c r="A390" t="str">
        <f>IF(LEN('форма заповнення'!B398)&gt;0,'форма заповнення'!B398,"")</f>
        <v/>
      </c>
      <c r="B390" t="str">
        <f>IF(LEN('форма заповнення'!C397)&gt;0,'форма заповнення'!C397,"")</f>
        <v/>
      </c>
      <c r="C390" t="str">
        <f>IF(LEN('форма заповнення'!D397)&gt;0,'форма заповнення'!D397,"")</f>
        <v/>
      </c>
      <c r="D390" t="str">
        <f>IF(LEN('форма заповнення'!E397)&gt;0,'форма заповнення'!E397,"")</f>
        <v/>
      </c>
      <c r="E390" t="str">
        <f>IF(LEN('форма заповнення'!F397)&gt;0,'форма заповнення'!F397,"")</f>
        <v/>
      </c>
      <c r="F390" t="str">
        <f>IF(LEN('форма заповнення'!G397)&gt;0,'форма заповнення'!G397,"")</f>
        <v/>
      </c>
      <c r="G390" t="e">
        <f>IF(LEN('форма заповнення'!#REF!)&gt;0,'форма заповнення'!#REF!,"")</f>
        <v>#REF!</v>
      </c>
      <c r="H390" t="e">
        <f>IF(LEN('форма заповнення'!#REF!)&gt;0,'форма заповнення'!#REF!,"")</f>
        <v>#REF!</v>
      </c>
      <c r="I390" t="e">
        <f>IF(LEN('форма заповнення'!#REF!)&gt;0,'форма заповнення'!#REF!,"")</f>
        <v>#REF!</v>
      </c>
      <c r="J390" t="e">
        <f>IF(LEN('форма заповнення'!#REF!)&gt;0,'форма заповнення'!#REF!,"")</f>
        <v>#REF!</v>
      </c>
      <c r="K390" t="e">
        <f>IF(LEN('форма заповнення'!#REF!)&gt;0,'форма заповнення'!#REF!,"")</f>
        <v>#REF!</v>
      </c>
      <c r="L390" t="e">
        <f>IF(LEN('форма заповнення'!#REF!)&gt;0,'форма заповнення'!#REF!,"")</f>
        <v>#REF!</v>
      </c>
      <c r="M390" t="e">
        <f>IF(LEN('форма заповнення'!#REF!)&gt;0,'форма заповнення'!#REF!,"")</f>
        <v>#REF!</v>
      </c>
      <c r="N390" t="e">
        <f>IF(LEN('форма заповнення'!#REF!)&gt;0,'форма заповнення'!#REF!,"")</f>
        <v>#REF!</v>
      </c>
      <c r="O390" t="e">
        <f>IF(LEN('форма заповнення'!#REF!)&gt;0,'форма заповнення'!#REF!,"")</f>
        <v>#REF!</v>
      </c>
      <c r="P390" t="e">
        <f>IF(LEN('форма заповнення'!#REF!)&gt;0,'форма заповнення'!#REF!,"")</f>
        <v>#REF!</v>
      </c>
      <c r="Q390" t="e">
        <f>IF(LEN('форма заповнення'!#REF!)&gt;0,'форма заповнення'!#REF!,"")</f>
        <v>#REF!</v>
      </c>
      <c r="R390" t="e">
        <f>IF(LEN('форма заповнення'!#REF!)&gt;0,'форма заповнення'!#REF!,"")</f>
        <v>#REF!</v>
      </c>
      <c r="S390" t="e">
        <f>IF(LEN('форма заповнення'!#REF!)&gt;0,'форма заповнення'!#REF!,"")</f>
        <v>#REF!</v>
      </c>
      <c r="T390" t="e">
        <f>IF(LEN('форма заповнення'!#REF!)&gt;0,'форма заповнення'!#REF!,"")</f>
        <v>#REF!</v>
      </c>
      <c r="U390" t="e">
        <f>IF(LEN('форма заповнення'!#REF!)&gt;0,'форма заповнення'!#REF!,"")</f>
        <v>#REF!</v>
      </c>
      <c r="V390" t="e">
        <f>IF(LEN('форма заповнення'!#REF!)&gt;0,'форма заповнення'!#REF!,"")</f>
        <v>#REF!</v>
      </c>
      <c r="W390" t="e">
        <f>IF(LEN('форма заповнення'!#REF!)&gt;0,'форма заповнення'!#REF!,"")</f>
        <v>#REF!</v>
      </c>
      <c r="X390" t="e">
        <f>IF(LEN('форма заповнення'!#REF!)&gt;0,'форма заповнення'!#REF!,"")</f>
        <v>#REF!</v>
      </c>
      <c r="Y390" t="e">
        <f>IF(LEN('форма заповнення'!#REF!)&gt;0,'форма заповнення'!#REF!,"")</f>
        <v>#REF!</v>
      </c>
      <c r="Z390" t="e">
        <f>IF(LEN('форма заповнення'!#REF!)&gt;0,'форма заповнення'!#REF!,"")</f>
        <v>#REF!</v>
      </c>
      <c r="AA390" t="e">
        <f>IF(LEN('форма заповнення'!#REF!)&gt;0,'форма заповнення'!#REF!,"")</f>
        <v>#REF!</v>
      </c>
      <c r="AB390" t="e">
        <f>IF(LEN('форма заповнення'!#REF!)&gt;0,'форма заповнення'!#REF!,"")</f>
        <v>#REF!</v>
      </c>
      <c r="AC390" t="e">
        <f>IF(LEN('форма заповнення'!#REF!)&gt;0,'форма заповнення'!#REF!,"")</f>
        <v>#REF!</v>
      </c>
      <c r="AD390" t="e">
        <f>IF(LEN('форма заповнення'!#REF!)&gt;0,'форма заповнення'!#REF!,"")</f>
        <v>#REF!</v>
      </c>
      <c r="AE390" t="e">
        <f>IF(LEN('форма заповнення'!#REF!)&gt;0,'форма заповнення'!#REF!,"")</f>
        <v>#REF!</v>
      </c>
      <c r="AF390" t="e">
        <f>IF(LEN('форма заповнення'!#REF!)&gt;0,'форма заповнення'!#REF!,"")</f>
        <v>#REF!</v>
      </c>
      <c r="AG390" t="e">
        <f>IF(LEN('форма заповнення'!#REF!)&gt;0,'форма заповнення'!#REF!,"")</f>
        <v>#REF!</v>
      </c>
      <c r="AH390" t="e">
        <f>IF(LEN('форма заповнення'!#REF!)&gt;0,'форма заповнення'!#REF!,"")</f>
        <v>#REF!</v>
      </c>
      <c r="AI390" t="e">
        <f>IF(LEN('форма заповнення'!#REF!)&gt;0,'форма заповнення'!#REF!,"")</f>
        <v>#REF!</v>
      </c>
      <c r="AJ390" t="e">
        <f>IF(LEN('форма заповнення'!#REF!)&gt;0,'форма заповнення'!#REF!,"")</f>
        <v>#REF!</v>
      </c>
      <c r="AK390" t="e">
        <f>IF(LEN('форма заповнення'!#REF!)&gt;0,'форма заповнення'!#REF!,"")</f>
        <v>#REF!</v>
      </c>
      <c r="AL390" t="e">
        <f>IF(LEN('форма заповнення'!#REF!)&gt;0,'форма заповнення'!#REF!,"")</f>
        <v>#REF!</v>
      </c>
      <c r="AM390" t="e">
        <f>IF(LEN('форма заповнення'!#REF!)&gt;0,'форма заповнення'!#REF!,"")</f>
        <v>#REF!</v>
      </c>
      <c r="AN390" t="e">
        <f>IF(LEN('форма заповнення'!#REF!)&gt;0,'форма заповнення'!#REF!,"")</f>
        <v>#REF!</v>
      </c>
      <c r="AO390" t="e">
        <f>IF(LEN('форма заповнення'!#REF!)&gt;0,'форма заповнення'!#REF!,"")</f>
        <v>#REF!</v>
      </c>
      <c r="AP390" t="e">
        <f>IF(LEN('форма заповнення'!#REF!)&gt;0,'форма заповнення'!#REF!,"")</f>
        <v>#REF!</v>
      </c>
      <c r="AQ390" t="e">
        <f>IF(LEN('форма заповнення'!#REF!)&gt;0,'форма заповнення'!#REF!,"")</f>
        <v>#REF!</v>
      </c>
      <c r="AR390" t="e">
        <f>IF(LEN('форма заповнення'!#REF!)&gt;0,'форма заповнення'!#REF!,"")</f>
        <v>#REF!</v>
      </c>
      <c r="AS390" t="e">
        <f>IF(LEN('форма заповнення'!#REF!)&gt;0,'форма заповнення'!#REF!,"")</f>
        <v>#REF!</v>
      </c>
      <c r="AT390" t="e">
        <f>IF(LEN('форма заповнення'!#REF!)&gt;0,'форма заповнення'!#REF!,"")</f>
        <v>#REF!</v>
      </c>
      <c r="AU390" t="str">
        <f>IF(LEN('форма заповнення'!I397)&gt;0,'форма заповнення'!I397,"")</f>
        <v/>
      </c>
    </row>
    <row r="391" spans="1:47" x14ac:dyDescent="0.25">
      <c r="A391" t="str">
        <f>IF(LEN('форма заповнення'!B399)&gt;0,'форма заповнення'!B399,"")</f>
        <v/>
      </c>
      <c r="B391" t="str">
        <f>IF(LEN('форма заповнення'!C398)&gt;0,'форма заповнення'!C398,"")</f>
        <v/>
      </c>
      <c r="C391" t="str">
        <f>IF(LEN('форма заповнення'!D398)&gt;0,'форма заповнення'!D398,"")</f>
        <v/>
      </c>
      <c r="D391" t="str">
        <f>IF(LEN('форма заповнення'!E398)&gt;0,'форма заповнення'!E398,"")</f>
        <v/>
      </c>
      <c r="E391" t="str">
        <f>IF(LEN('форма заповнення'!F398)&gt;0,'форма заповнення'!F398,"")</f>
        <v/>
      </c>
      <c r="F391" t="str">
        <f>IF(LEN('форма заповнення'!G398)&gt;0,'форма заповнення'!G398,"")</f>
        <v/>
      </c>
      <c r="G391" t="e">
        <f>IF(LEN('форма заповнення'!#REF!)&gt;0,'форма заповнення'!#REF!,"")</f>
        <v>#REF!</v>
      </c>
      <c r="H391" t="e">
        <f>IF(LEN('форма заповнення'!#REF!)&gt;0,'форма заповнення'!#REF!,"")</f>
        <v>#REF!</v>
      </c>
      <c r="I391" t="e">
        <f>IF(LEN('форма заповнення'!#REF!)&gt;0,'форма заповнення'!#REF!,"")</f>
        <v>#REF!</v>
      </c>
      <c r="J391" t="e">
        <f>IF(LEN('форма заповнення'!#REF!)&gt;0,'форма заповнення'!#REF!,"")</f>
        <v>#REF!</v>
      </c>
      <c r="K391" t="e">
        <f>IF(LEN('форма заповнення'!#REF!)&gt;0,'форма заповнення'!#REF!,"")</f>
        <v>#REF!</v>
      </c>
      <c r="L391" t="e">
        <f>IF(LEN('форма заповнення'!#REF!)&gt;0,'форма заповнення'!#REF!,"")</f>
        <v>#REF!</v>
      </c>
      <c r="M391" t="e">
        <f>IF(LEN('форма заповнення'!#REF!)&gt;0,'форма заповнення'!#REF!,"")</f>
        <v>#REF!</v>
      </c>
      <c r="N391" t="e">
        <f>IF(LEN('форма заповнення'!#REF!)&gt;0,'форма заповнення'!#REF!,"")</f>
        <v>#REF!</v>
      </c>
      <c r="O391" t="e">
        <f>IF(LEN('форма заповнення'!#REF!)&gt;0,'форма заповнення'!#REF!,"")</f>
        <v>#REF!</v>
      </c>
      <c r="P391" t="e">
        <f>IF(LEN('форма заповнення'!#REF!)&gt;0,'форма заповнення'!#REF!,"")</f>
        <v>#REF!</v>
      </c>
      <c r="Q391" t="e">
        <f>IF(LEN('форма заповнення'!#REF!)&gt;0,'форма заповнення'!#REF!,"")</f>
        <v>#REF!</v>
      </c>
      <c r="R391" t="e">
        <f>IF(LEN('форма заповнення'!#REF!)&gt;0,'форма заповнення'!#REF!,"")</f>
        <v>#REF!</v>
      </c>
      <c r="S391" t="e">
        <f>IF(LEN('форма заповнення'!#REF!)&gt;0,'форма заповнення'!#REF!,"")</f>
        <v>#REF!</v>
      </c>
      <c r="T391" t="e">
        <f>IF(LEN('форма заповнення'!#REF!)&gt;0,'форма заповнення'!#REF!,"")</f>
        <v>#REF!</v>
      </c>
      <c r="U391" t="e">
        <f>IF(LEN('форма заповнення'!#REF!)&gt;0,'форма заповнення'!#REF!,"")</f>
        <v>#REF!</v>
      </c>
      <c r="V391" t="e">
        <f>IF(LEN('форма заповнення'!#REF!)&gt;0,'форма заповнення'!#REF!,"")</f>
        <v>#REF!</v>
      </c>
      <c r="W391" t="e">
        <f>IF(LEN('форма заповнення'!#REF!)&gt;0,'форма заповнення'!#REF!,"")</f>
        <v>#REF!</v>
      </c>
      <c r="X391" t="e">
        <f>IF(LEN('форма заповнення'!#REF!)&gt;0,'форма заповнення'!#REF!,"")</f>
        <v>#REF!</v>
      </c>
      <c r="Y391" t="e">
        <f>IF(LEN('форма заповнення'!#REF!)&gt;0,'форма заповнення'!#REF!,"")</f>
        <v>#REF!</v>
      </c>
      <c r="Z391" t="e">
        <f>IF(LEN('форма заповнення'!#REF!)&gt;0,'форма заповнення'!#REF!,"")</f>
        <v>#REF!</v>
      </c>
      <c r="AA391" t="e">
        <f>IF(LEN('форма заповнення'!#REF!)&gt;0,'форма заповнення'!#REF!,"")</f>
        <v>#REF!</v>
      </c>
      <c r="AB391" t="e">
        <f>IF(LEN('форма заповнення'!#REF!)&gt;0,'форма заповнення'!#REF!,"")</f>
        <v>#REF!</v>
      </c>
      <c r="AC391" t="e">
        <f>IF(LEN('форма заповнення'!#REF!)&gt;0,'форма заповнення'!#REF!,"")</f>
        <v>#REF!</v>
      </c>
      <c r="AD391" t="e">
        <f>IF(LEN('форма заповнення'!#REF!)&gt;0,'форма заповнення'!#REF!,"")</f>
        <v>#REF!</v>
      </c>
      <c r="AE391" t="e">
        <f>IF(LEN('форма заповнення'!#REF!)&gt;0,'форма заповнення'!#REF!,"")</f>
        <v>#REF!</v>
      </c>
      <c r="AF391" t="e">
        <f>IF(LEN('форма заповнення'!#REF!)&gt;0,'форма заповнення'!#REF!,"")</f>
        <v>#REF!</v>
      </c>
      <c r="AG391" t="e">
        <f>IF(LEN('форма заповнення'!#REF!)&gt;0,'форма заповнення'!#REF!,"")</f>
        <v>#REF!</v>
      </c>
      <c r="AH391" t="e">
        <f>IF(LEN('форма заповнення'!#REF!)&gt;0,'форма заповнення'!#REF!,"")</f>
        <v>#REF!</v>
      </c>
      <c r="AI391" t="e">
        <f>IF(LEN('форма заповнення'!#REF!)&gt;0,'форма заповнення'!#REF!,"")</f>
        <v>#REF!</v>
      </c>
      <c r="AJ391" t="e">
        <f>IF(LEN('форма заповнення'!#REF!)&gt;0,'форма заповнення'!#REF!,"")</f>
        <v>#REF!</v>
      </c>
      <c r="AK391" t="e">
        <f>IF(LEN('форма заповнення'!#REF!)&gt;0,'форма заповнення'!#REF!,"")</f>
        <v>#REF!</v>
      </c>
      <c r="AL391" t="e">
        <f>IF(LEN('форма заповнення'!#REF!)&gt;0,'форма заповнення'!#REF!,"")</f>
        <v>#REF!</v>
      </c>
      <c r="AM391" t="e">
        <f>IF(LEN('форма заповнення'!#REF!)&gt;0,'форма заповнення'!#REF!,"")</f>
        <v>#REF!</v>
      </c>
      <c r="AN391" t="e">
        <f>IF(LEN('форма заповнення'!#REF!)&gt;0,'форма заповнення'!#REF!,"")</f>
        <v>#REF!</v>
      </c>
      <c r="AO391" t="e">
        <f>IF(LEN('форма заповнення'!#REF!)&gt;0,'форма заповнення'!#REF!,"")</f>
        <v>#REF!</v>
      </c>
      <c r="AP391" t="e">
        <f>IF(LEN('форма заповнення'!#REF!)&gt;0,'форма заповнення'!#REF!,"")</f>
        <v>#REF!</v>
      </c>
      <c r="AQ391" t="e">
        <f>IF(LEN('форма заповнення'!#REF!)&gt;0,'форма заповнення'!#REF!,"")</f>
        <v>#REF!</v>
      </c>
      <c r="AR391" t="e">
        <f>IF(LEN('форма заповнення'!#REF!)&gt;0,'форма заповнення'!#REF!,"")</f>
        <v>#REF!</v>
      </c>
      <c r="AS391" t="e">
        <f>IF(LEN('форма заповнення'!#REF!)&gt;0,'форма заповнення'!#REF!,"")</f>
        <v>#REF!</v>
      </c>
      <c r="AT391" t="e">
        <f>IF(LEN('форма заповнення'!#REF!)&gt;0,'форма заповнення'!#REF!,"")</f>
        <v>#REF!</v>
      </c>
      <c r="AU391" t="str">
        <f>IF(LEN('форма заповнення'!I398)&gt;0,'форма заповнення'!I398,"")</f>
        <v/>
      </c>
    </row>
    <row r="392" spans="1:47" x14ac:dyDescent="0.25">
      <c r="A392" t="str">
        <f>IF(LEN('форма заповнення'!B400)&gt;0,'форма заповнення'!B400,"")</f>
        <v/>
      </c>
      <c r="B392" t="str">
        <f>IF(LEN('форма заповнення'!C399)&gt;0,'форма заповнення'!C399,"")</f>
        <v/>
      </c>
      <c r="C392" t="str">
        <f>IF(LEN('форма заповнення'!D399)&gt;0,'форма заповнення'!D399,"")</f>
        <v/>
      </c>
      <c r="D392" t="str">
        <f>IF(LEN('форма заповнення'!E399)&gt;0,'форма заповнення'!E399,"")</f>
        <v/>
      </c>
      <c r="E392" t="str">
        <f>IF(LEN('форма заповнення'!F399)&gt;0,'форма заповнення'!F399,"")</f>
        <v/>
      </c>
      <c r="F392" t="str">
        <f>IF(LEN('форма заповнення'!G399)&gt;0,'форма заповнення'!G399,"")</f>
        <v/>
      </c>
      <c r="G392" t="e">
        <f>IF(LEN('форма заповнення'!#REF!)&gt;0,'форма заповнення'!#REF!,"")</f>
        <v>#REF!</v>
      </c>
      <c r="H392" t="e">
        <f>IF(LEN('форма заповнення'!#REF!)&gt;0,'форма заповнення'!#REF!,"")</f>
        <v>#REF!</v>
      </c>
      <c r="I392" t="e">
        <f>IF(LEN('форма заповнення'!#REF!)&gt;0,'форма заповнення'!#REF!,"")</f>
        <v>#REF!</v>
      </c>
      <c r="J392" t="e">
        <f>IF(LEN('форма заповнення'!#REF!)&gt;0,'форма заповнення'!#REF!,"")</f>
        <v>#REF!</v>
      </c>
      <c r="K392" t="e">
        <f>IF(LEN('форма заповнення'!#REF!)&gt;0,'форма заповнення'!#REF!,"")</f>
        <v>#REF!</v>
      </c>
      <c r="L392" t="e">
        <f>IF(LEN('форма заповнення'!#REF!)&gt;0,'форма заповнення'!#REF!,"")</f>
        <v>#REF!</v>
      </c>
      <c r="M392" t="e">
        <f>IF(LEN('форма заповнення'!#REF!)&gt;0,'форма заповнення'!#REF!,"")</f>
        <v>#REF!</v>
      </c>
      <c r="N392" t="e">
        <f>IF(LEN('форма заповнення'!#REF!)&gt;0,'форма заповнення'!#REF!,"")</f>
        <v>#REF!</v>
      </c>
      <c r="O392" t="e">
        <f>IF(LEN('форма заповнення'!#REF!)&gt;0,'форма заповнення'!#REF!,"")</f>
        <v>#REF!</v>
      </c>
      <c r="P392" t="e">
        <f>IF(LEN('форма заповнення'!#REF!)&gt;0,'форма заповнення'!#REF!,"")</f>
        <v>#REF!</v>
      </c>
      <c r="Q392" t="e">
        <f>IF(LEN('форма заповнення'!#REF!)&gt;0,'форма заповнення'!#REF!,"")</f>
        <v>#REF!</v>
      </c>
      <c r="R392" t="e">
        <f>IF(LEN('форма заповнення'!#REF!)&gt;0,'форма заповнення'!#REF!,"")</f>
        <v>#REF!</v>
      </c>
      <c r="S392" t="e">
        <f>IF(LEN('форма заповнення'!#REF!)&gt;0,'форма заповнення'!#REF!,"")</f>
        <v>#REF!</v>
      </c>
      <c r="T392" t="e">
        <f>IF(LEN('форма заповнення'!#REF!)&gt;0,'форма заповнення'!#REF!,"")</f>
        <v>#REF!</v>
      </c>
      <c r="U392" t="e">
        <f>IF(LEN('форма заповнення'!#REF!)&gt;0,'форма заповнення'!#REF!,"")</f>
        <v>#REF!</v>
      </c>
      <c r="V392" t="e">
        <f>IF(LEN('форма заповнення'!#REF!)&gt;0,'форма заповнення'!#REF!,"")</f>
        <v>#REF!</v>
      </c>
      <c r="W392" t="e">
        <f>IF(LEN('форма заповнення'!#REF!)&gt;0,'форма заповнення'!#REF!,"")</f>
        <v>#REF!</v>
      </c>
      <c r="X392" t="e">
        <f>IF(LEN('форма заповнення'!#REF!)&gt;0,'форма заповнення'!#REF!,"")</f>
        <v>#REF!</v>
      </c>
      <c r="Y392" t="e">
        <f>IF(LEN('форма заповнення'!#REF!)&gt;0,'форма заповнення'!#REF!,"")</f>
        <v>#REF!</v>
      </c>
      <c r="Z392" t="e">
        <f>IF(LEN('форма заповнення'!#REF!)&gt;0,'форма заповнення'!#REF!,"")</f>
        <v>#REF!</v>
      </c>
      <c r="AA392" t="e">
        <f>IF(LEN('форма заповнення'!#REF!)&gt;0,'форма заповнення'!#REF!,"")</f>
        <v>#REF!</v>
      </c>
      <c r="AB392" t="e">
        <f>IF(LEN('форма заповнення'!#REF!)&gt;0,'форма заповнення'!#REF!,"")</f>
        <v>#REF!</v>
      </c>
      <c r="AC392" t="e">
        <f>IF(LEN('форма заповнення'!#REF!)&gt;0,'форма заповнення'!#REF!,"")</f>
        <v>#REF!</v>
      </c>
      <c r="AD392" t="e">
        <f>IF(LEN('форма заповнення'!#REF!)&gt;0,'форма заповнення'!#REF!,"")</f>
        <v>#REF!</v>
      </c>
      <c r="AE392" t="e">
        <f>IF(LEN('форма заповнення'!#REF!)&gt;0,'форма заповнення'!#REF!,"")</f>
        <v>#REF!</v>
      </c>
      <c r="AF392" t="e">
        <f>IF(LEN('форма заповнення'!#REF!)&gt;0,'форма заповнення'!#REF!,"")</f>
        <v>#REF!</v>
      </c>
      <c r="AG392" t="e">
        <f>IF(LEN('форма заповнення'!#REF!)&gt;0,'форма заповнення'!#REF!,"")</f>
        <v>#REF!</v>
      </c>
      <c r="AH392" t="e">
        <f>IF(LEN('форма заповнення'!#REF!)&gt;0,'форма заповнення'!#REF!,"")</f>
        <v>#REF!</v>
      </c>
      <c r="AI392" t="e">
        <f>IF(LEN('форма заповнення'!#REF!)&gt;0,'форма заповнення'!#REF!,"")</f>
        <v>#REF!</v>
      </c>
      <c r="AJ392" t="e">
        <f>IF(LEN('форма заповнення'!#REF!)&gt;0,'форма заповнення'!#REF!,"")</f>
        <v>#REF!</v>
      </c>
      <c r="AK392" t="e">
        <f>IF(LEN('форма заповнення'!#REF!)&gt;0,'форма заповнення'!#REF!,"")</f>
        <v>#REF!</v>
      </c>
      <c r="AL392" t="e">
        <f>IF(LEN('форма заповнення'!#REF!)&gt;0,'форма заповнення'!#REF!,"")</f>
        <v>#REF!</v>
      </c>
      <c r="AM392" t="e">
        <f>IF(LEN('форма заповнення'!#REF!)&gt;0,'форма заповнення'!#REF!,"")</f>
        <v>#REF!</v>
      </c>
      <c r="AN392" t="e">
        <f>IF(LEN('форма заповнення'!#REF!)&gt;0,'форма заповнення'!#REF!,"")</f>
        <v>#REF!</v>
      </c>
      <c r="AO392" t="e">
        <f>IF(LEN('форма заповнення'!#REF!)&gt;0,'форма заповнення'!#REF!,"")</f>
        <v>#REF!</v>
      </c>
      <c r="AP392" t="e">
        <f>IF(LEN('форма заповнення'!#REF!)&gt;0,'форма заповнення'!#REF!,"")</f>
        <v>#REF!</v>
      </c>
      <c r="AQ392" t="e">
        <f>IF(LEN('форма заповнення'!#REF!)&gt;0,'форма заповнення'!#REF!,"")</f>
        <v>#REF!</v>
      </c>
      <c r="AR392" t="e">
        <f>IF(LEN('форма заповнення'!#REF!)&gt;0,'форма заповнення'!#REF!,"")</f>
        <v>#REF!</v>
      </c>
      <c r="AS392" t="e">
        <f>IF(LEN('форма заповнення'!#REF!)&gt;0,'форма заповнення'!#REF!,"")</f>
        <v>#REF!</v>
      </c>
      <c r="AT392" t="e">
        <f>IF(LEN('форма заповнення'!#REF!)&gt;0,'форма заповнення'!#REF!,"")</f>
        <v>#REF!</v>
      </c>
      <c r="AU392" t="str">
        <f>IF(LEN('форма заповнення'!I399)&gt;0,'форма заповнення'!I399,"")</f>
        <v/>
      </c>
    </row>
    <row r="393" spans="1:47" x14ac:dyDescent="0.25">
      <c r="A393" t="str">
        <f>IF(LEN('форма заповнення'!B401)&gt;0,'форма заповнення'!B401,"")</f>
        <v/>
      </c>
      <c r="B393" t="str">
        <f>IF(LEN('форма заповнення'!C400)&gt;0,'форма заповнення'!C400,"")</f>
        <v/>
      </c>
      <c r="C393" t="str">
        <f>IF(LEN('форма заповнення'!D400)&gt;0,'форма заповнення'!D400,"")</f>
        <v/>
      </c>
      <c r="D393" t="str">
        <f>IF(LEN('форма заповнення'!E400)&gt;0,'форма заповнення'!E400,"")</f>
        <v/>
      </c>
      <c r="E393" t="str">
        <f>IF(LEN('форма заповнення'!F400)&gt;0,'форма заповнення'!F400,"")</f>
        <v/>
      </c>
      <c r="F393" t="str">
        <f>IF(LEN('форма заповнення'!G400)&gt;0,'форма заповнення'!G400,"")</f>
        <v/>
      </c>
      <c r="G393" t="e">
        <f>IF(LEN('форма заповнення'!#REF!)&gt;0,'форма заповнення'!#REF!,"")</f>
        <v>#REF!</v>
      </c>
      <c r="H393" t="e">
        <f>IF(LEN('форма заповнення'!#REF!)&gt;0,'форма заповнення'!#REF!,"")</f>
        <v>#REF!</v>
      </c>
      <c r="I393" t="e">
        <f>IF(LEN('форма заповнення'!#REF!)&gt;0,'форма заповнення'!#REF!,"")</f>
        <v>#REF!</v>
      </c>
      <c r="J393" t="e">
        <f>IF(LEN('форма заповнення'!#REF!)&gt;0,'форма заповнення'!#REF!,"")</f>
        <v>#REF!</v>
      </c>
      <c r="K393" t="e">
        <f>IF(LEN('форма заповнення'!#REF!)&gt;0,'форма заповнення'!#REF!,"")</f>
        <v>#REF!</v>
      </c>
      <c r="L393" t="e">
        <f>IF(LEN('форма заповнення'!#REF!)&gt;0,'форма заповнення'!#REF!,"")</f>
        <v>#REF!</v>
      </c>
      <c r="M393" t="e">
        <f>IF(LEN('форма заповнення'!#REF!)&gt;0,'форма заповнення'!#REF!,"")</f>
        <v>#REF!</v>
      </c>
      <c r="N393" t="e">
        <f>IF(LEN('форма заповнення'!#REF!)&gt;0,'форма заповнення'!#REF!,"")</f>
        <v>#REF!</v>
      </c>
      <c r="O393" t="e">
        <f>IF(LEN('форма заповнення'!#REF!)&gt;0,'форма заповнення'!#REF!,"")</f>
        <v>#REF!</v>
      </c>
      <c r="P393" t="e">
        <f>IF(LEN('форма заповнення'!#REF!)&gt;0,'форма заповнення'!#REF!,"")</f>
        <v>#REF!</v>
      </c>
      <c r="Q393" t="e">
        <f>IF(LEN('форма заповнення'!#REF!)&gt;0,'форма заповнення'!#REF!,"")</f>
        <v>#REF!</v>
      </c>
      <c r="R393" t="e">
        <f>IF(LEN('форма заповнення'!#REF!)&gt;0,'форма заповнення'!#REF!,"")</f>
        <v>#REF!</v>
      </c>
      <c r="S393" t="e">
        <f>IF(LEN('форма заповнення'!#REF!)&gt;0,'форма заповнення'!#REF!,"")</f>
        <v>#REF!</v>
      </c>
      <c r="T393" t="e">
        <f>IF(LEN('форма заповнення'!#REF!)&gt;0,'форма заповнення'!#REF!,"")</f>
        <v>#REF!</v>
      </c>
      <c r="U393" t="e">
        <f>IF(LEN('форма заповнення'!#REF!)&gt;0,'форма заповнення'!#REF!,"")</f>
        <v>#REF!</v>
      </c>
      <c r="V393" t="e">
        <f>IF(LEN('форма заповнення'!#REF!)&gt;0,'форма заповнення'!#REF!,"")</f>
        <v>#REF!</v>
      </c>
      <c r="W393" t="e">
        <f>IF(LEN('форма заповнення'!#REF!)&gt;0,'форма заповнення'!#REF!,"")</f>
        <v>#REF!</v>
      </c>
      <c r="X393" t="e">
        <f>IF(LEN('форма заповнення'!#REF!)&gt;0,'форма заповнення'!#REF!,"")</f>
        <v>#REF!</v>
      </c>
      <c r="Y393" t="e">
        <f>IF(LEN('форма заповнення'!#REF!)&gt;0,'форма заповнення'!#REF!,"")</f>
        <v>#REF!</v>
      </c>
      <c r="Z393" t="e">
        <f>IF(LEN('форма заповнення'!#REF!)&gt;0,'форма заповнення'!#REF!,"")</f>
        <v>#REF!</v>
      </c>
      <c r="AA393" t="e">
        <f>IF(LEN('форма заповнення'!#REF!)&gt;0,'форма заповнення'!#REF!,"")</f>
        <v>#REF!</v>
      </c>
      <c r="AB393" t="e">
        <f>IF(LEN('форма заповнення'!#REF!)&gt;0,'форма заповнення'!#REF!,"")</f>
        <v>#REF!</v>
      </c>
      <c r="AC393" t="e">
        <f>IF(LEN('форма заповнення'!#REF!)&gt;0,'форма заповнення'!#REF!,"")</f>
        <v>#REF!</v>
      </c>
      <c r="AD393" t="e">
        <f>IF(LEN('форма заповнення'!#REF!)&gt;0,'форма заповнення'!#REF!,"")</f>
        <v>#REF!</v>
      </c>
      <c r="AE393" t="e">
        <f>IF(LEN('форма заповнення'!#REF!)&gt;0,'форма заповнення'!#REF!,"")</f>
        <v>#REF!</v>
      </c>
      <c r="AF393" t="e">
        <f>IF(LEN('форма заповнення'!#REF!)&gt;0,'форма заповнення'!#REF!,"")</f>
        <v>#REF!</v>
      </c>
      <c r="AG393" t="e">
        <f>IF(LEN('форма заповнення'!#REF!)&gt;0,'форма заповнення'!#REF!,"")</f>
        <v>#REF!</v>
      </c>
      <c r="AH393" t="e">
        <f>IF(LEN('форма заповнення'!#REF!)&gt;0,'форма заповнення'!#REF!,"")</f>
        <v>#REF!</v>
      </c>
      <c r="AI393" t="e">
        <f>IF(LEN('форма заповнення'!#REF!)&gt;0,'форма заповнення'!#REF!,"")</f>
        <v>#REF!</v>
      </c>
      <c r="AJ393" t="e">
        <f>IF(LEN('форма заповнення'!#REF!)&gt;0,'форма заповнення'!#REF!,"")</f>
        <v>#REF!</v>
      </c>
      <c r="AK393" t="e">
        <f>IF(LEN('форма заповнення'!#REF!)&gt;0,'форма заповнення'!#REF!,"")</f>
        <v>#REF!</v>
      </c>
      <c r="AL393" t="e">
        <f>IF(LEN('форма заповнення'!#REF!)&gt;0,'форма заповнення'!#REF!,"")</f>
        <v>#REF!</v>
      </c>
      <c r="AM393" t="e">
        <f>IF(LEN('форма заповнення'!#REF!)&gt;0,'форма заповнення'!#REF!,"")</f>
        <v>#REF!</v>
      </c>
      <c r="AN393" t="e">
        <f>IF(LEN('форма заповнення'!#REF!)&gt;0,'форма заповнення'!#REF!,"")</f>
        <v>#REF!</v>
      </c>
      <c r="AO393" t="e">
        <f>IF(LEN('форма заповнення'!#REF!)&gt;0,'форма заповнення'!#REF!,"")</f>
        <v>#REF!</v>
      </c>
      <c r="AP393" t="e">
        <f>IF(LEN('форма заповнення'!#REF!)&gt;0,'форма заповнення'!#REF!,"")</f>
        <v>#REF!</v>
      </c>
      <c r="AQ393" t="e">
        <f>IF(LEN('форма заповнення'!#REF!)&gt;0,'форма заповнення'!#REF!,"")</f>
        <v>#REF!</v>
      </c>
      <c r="AR393" t="e">
        <f>IF(LEN('форма заповнення'!#REF!)&gt;0,'форма заповнення'!#REF!,"")</f>
        <v>#REF!</v>
      </c>
      <c r="AS393" t="e">
        <f>IF(LEN('форма заповнення'!#REF!)&gt;0,'форма заповнення'!#REF!,"")</f>
        <v>#REF!</v>
      </c>
      <c r="AT393" t="e">
        <f>IF(LEN('форма заповнення'!#REF!)&gt;0,'форма заповнення'!#REF!,"")</f>
        <v>#REF!</v>
      </c>
      <c r="AU393" t="str">
        <f>IF(LEN('форма заповнення'!I400)&gt;0,'форма заповнення'!I400,"")</f>
        <v/>
      </c>
    </row>
    <row r="394" spans="1:47" x14ac:dyDescent="0.25">
      <c r="A394" t="str">
        <f>IF(LEN('форма заповнення'!B402)&gt;0,'форма заповнення'!B402,"")</f>
        <v/>
      </c>
      <c r="B394" t="str">
        <f>IF(LEN('форма заповнення'!C401)&gt;0,'форма заповнення'!C401,"")</f>
        <v/>
      </c>
      <c r="C394" t="str">
        <f>IF(LEN('форма заповнення'!D401)&gt;0,'форма заповнення'!D401,"")</f>
        <v/>
      </c>
      <c r="D394" t="str">
        <f>IF(LEN('форма заповнення'!E401)&gt;0,'форма заповнення'!E401,"")</f>
        <v/>
      </c>
      <c r="E394" t="str">
        <f>IF(LEN('форма заповнення'!F401)&gt;0,'форма заповнення'!F401,"")</f>
        <v/>
      </c>
      <c r="F394" t="str">
        <f>IF(LEN('форма заповнення'!G401)&gt;0,'форма заповнення'!G401,"")</f>
        <v/>
      </c>
      <c r="G394" t="e">
        <f>IF(LEN('форма заповнення'!#REF!)&gt;0,'форма заповнення'!#REF!,"")</f>
        <v>#REF!</v>
      </c>
      <c r="H394" t="e">
        <f>IF(LEN('форма заповнення'!#REF!)&gt;0,'форма заповнення'!#REF!,"")</f>
        <v>#REF!</v>
      </c>
      <c r="I394" t="e">
        <f>IF(LEN('форма заповнення'!#REF!)&gt;0,'форма заповнення'!#REF!,"")</f>
        <v>#REF!</v>
      </c>
      <c r="J394" t="e">
        <f>IF(LEN('форма заповнення'!#REF!)&gt;0,'форма заповнення'!#REF!,"")</f>
        <v>#REF!</v>
      </c>
      <c r="K394" t="e">
        <f>IF(LEN('форма заповнення'!#REF!)&gt;0,'форма заповнення'!#REF!,"")</f>
        <v>#REF!</v>
      </c>
      <c r="L394" t="e">
        <f>IF(LEN('форма заповнення'!#REF!)&gt;0,'форма заповнення'!#REF!,"")</f>
        <v>#REF!</v>
      </c>
      <c r="M394" t="e">
        <f>IF(LEN('форма заповнення'!#REF!)&gt;0,'форма заповнення'!#REF!,"")</f>
        <v>#REF!</v>
      </c>
      <c r="N394" t="e">
        <f>IF(LEN('форма заповнення'!#REF!)&gt;0,'форма заповнення'!#REF!,"")</f>
        <v>#REF!</v>
      </c>
      <c r="O394" t="e">
        <f>IF(LEN('форма заповнення'!#REF!)&gt;0,'форма заповнення'!#REF!,"")</f>
        <v>#REF!</v>
      </c>
      <c r="P394" t="e">
        <f>IF(LEN('форма заповнення'!#REF!)&gt;0,'форма заповнення'!#REF!,"")</f>
        <v>#REF!</v>
      </c>
      <c r="Q394" t="e">
        <f>IF(LEN('форма заповнення'!#REF!)&gt;0,'форма заповнення'!#REF!,"")</f>
        <v>#REF!</v>
      </c>
      <c r="R394" t="e">
        <f>IF(LEN('форма заповнення'!#REF!)&gt;0,'форма заповнення'!#REF!,"")</f>
        <v>#REF!</v>
      </c>
      <c r="S394" t="e">
        <f>IF(LEN('форма заповнення'!#REF!)&gt;0,'форма заповнення'!#REF!,"")</f>
        <v>#REF!</v>
      </c>
      <c r="T394" t="e">
        <f>IF(LEN('форма заповнення'!#REF!)&gt;0,'форма заповнення'!#REF!,"")</f>
        <v>#REF!</v>
      </c>
      <c r="U394" t="e">
        <f>IF(LEN('форма заповнення'!#REF!)&gt;0,'форма заповнення'!#REF!,"")</f>
        <v>#REF!</v>
      </c>
      <c r="V394" t="e">
        <f>IF(LEN('форма заповнення'!#REF!)&gt;0,'форма заповнення'!#REF!,"")</f>
        <v>#REF!</v>
      </c>
      <c r="W394" t="e">
        <f>IF(LEN('форма заповнення'!#REF!)&gt;0,'форма заповнення'!#REF!,"")</f>
        <v>#REF!</v>
      </c>
      <c r="X394" t="e">
        <f>IF(LEN('форма заповнення'!#REF!)&gt;0,'форма заповнення'!#REF!,"")</f>
        <v>#REF!</v>
      </c>
      <c r="Y394" t="e">
        <f>IF(LEN('форма заповнення'!#REF!)&gt;0,'форма заповнення'!#REF!,"")</f>
        <v>#REF!</v>
      </c>
      <c r="Z394" t="e">
        <f>IF(LEN('форма заповнення'!#REF!)&gt;0,'форма заповнення'!#REF!,"")</f>
        <v>#REF!</v>
      </c>
      <c r="AA394" t="e">
        <f>IF(LEN('форма заповнення'!#REF!)&gt;0,'форма заповнення'!#REF!,"")</f>
        <v>#REF!</v>
      </c>
      <c r="AB394" t="e">
        <f>IF(LEN('форма заповнення'!#REF!)&gt;0,'форма заповнення'!#REF!,"")</f>
        <v>#REF!</v>
      </c>
      <c r="AC394" t="e">
        <f>IF(LEN('форма заповнення'!#REF!)&gt;0,'форма заповнення'!#REF!,"")</f>
        <v>#REF!</v>
      </c>
      <c r="AD394" t="e">
        <f>IF(LEN('форма заповнення'!#REF!)&gt;0,'форма заповнення'!#REF!,"")</f>
        <v>#REF!</v>
      </c>
      <c r="AE394" t="e">
        <f>IF(LEN('форма заповнення'!#REF!)&gt;0,'форма заповнення'!#REF!,"")</f>
        <v>#REF!</v>
      </c>
      <c r="AF394" t="e">
        <f>IF(LEN('форма заповнення'!#REF!)&gt;0,'форма заповнення'!#REF!,"")</f>
        <v>#REF!</v>
      </c>
      <c r="AG394" t="e">
        <f>IF(LEN('форма заповнення'!#REF!)&gt;0,'форма заповнення'!#REF!,"")</f>
        <v>#REF!</v>
      </c>
      <c r="AH394" t="e">
        <f>IF(LEN('форма заповнення'!#REF!)&gt;0,'форма заповнення'!#REF!,"")</f>
        <v>#REF!</v>
      </c>
      <c r="AI394" t="e">
        <f>IF(LEN('форма заповнення'!#REF!)&gt;0,'форма заповнення'!#REF!,"")</f>
        <v>#REF!</v>
      </c>
      <c r="AJ394" t="e">
        <f>IF(LEN('форма заповнення'!#REF!)&gt;0,'форма заповнення'!#REF!,"")</f>
        <v>#REF!</v>
      </c>
      <c r="AK394" t="e">
        <f>IF(LEN('форма заповнення'!#REF!)&gt;0,'форма заповнення'!#REF!,"")</f>
        <v>#REF!</v>
      </c>
      <c r="AL394" t="e">
        <f>IF(LEN('форма заповнення'!#REF!)&gt;0,'форма заповнення'!#REF!,"")</f>
        <v>#REF!</v>
      </c>
      <c r="AM394" t="e">
        <f>IF(LEN('форма заповнення'!#REF!)&gt;0,'форма заповнення'!#REF!,"")</f>
        <v>#REF!</v>
      </c>
      <c r="AN394" t="e">
        <f>IF(LEN('форма заповнення'!#REF!)&gt;0,'форма заповнення'!#REF!,"")</f>
        <v>#REF!</v>
      </c>
      <c r="AO394" t="e">
        <f>IF(LEN('форма заповнення'!#REF!)&gt;0,'форма заповнення'!#REF!,"")</f>
        <v>#REF!</v>
      </c>
      <c r="AP394" t="e">
        <f>IF(LEN('форма заповнення'!#REF!)&gt;0,'форма заповнення'!#REF!,"")</f>
        <v>#REF!</v>
      </c>
      <c r="AQ394" t="e">
        <f>IF(LEN('форма заповнення'!#REF!)&gt;0,'форма заповнення'!#REF!,"")</f>
        <v>#REF!</v>
      </c>
      <c r="AR394" t="e">
        <f>IF(LEN('форма заповнення'!#REF!)&gt;0,'форма заповнення'!#REF!,"")</f>
        <v>#REF!</v>
      </c>
      <c r="AS394" t="e">
        <f>IF(LEN('форма заповнення'!#REF!)&gt;0,'форма заповнення'!#REF!,"")</f>
        <v>#REF!</v>
      </c>
      <c r="AT394" t="e">
        <f>IF(LEN('форма заповнення'!#REF!)&gt;0,'форма заповнення'!#REF!,"")</f>
        <v>#REF!</v>
      </c>
      <c r="AU394" t="str">
        <f>IF(LEN('форма заповнення'!I401)&gt;0,'форма заповнення'!I401,"")</f>
        <v/>
      </c>
    </row>
    <row r="395" spans="1:47" x14ac:dyDescent="0.25">
      <c r="A395" t="str">
        <f>IF(LEN('форма заповнення'!B403)&gt;0,'форма заповнення'!B403,"")</f>
        <v/>
      </c>
      <c r="B395" t="str">
        <f>IF(LEN('форма заповнення'!C402)&gt;0,'форма заповнення'!C402,"")</f>
        <v/>
      </c>
      <c r="C395" t="str">
        <f>IF(LEN('форма заповнення'!D402)&gt;0,'форма заповнення'!D402,"")</f>
        <v/>
      </c>
      <c r="D395" t="str">
        <f>IF(LEN('форма заповнення'!E402)&gt;0,'форма заповнення'!E402,"")</f>
        <v/>
      </c>
      <c r="E395" t="str">
        <f>IF(LEN('форма заповнення'!F402)&gt;0,'форма заповнення'!F402,"")</f>
        <v/>
      </c>
      <c r="F395" t="str">
        <f>IF(LEN('форма заповнення'!G402)&gt;0,'форма заповнення'!G402,"")</f>
        <v/>
      </c>
      <c r="G395" t="e">
        <f>IF(LEN('форма заповнення'!#REF!)&gt;0,'форма заповнення'!#REF!,"")</f>
        <v>#REF!</v>
      </c>
      <c r="H395" t="e">
        <f>IF(LEN('форма заповнення'!#REF!)&gt;0,'форма заповнення'!#REF!,"")</f>
        <v>#REF!</v>
      </c>
      <c r="I395" t="e">
        <f>IF(LEN('форма заповнення'!#REF!)&gt;0,'форма заповнення'!#REF!,"")</f>
        <v>#REF!</v>
      </c>
      <c r="J395" t="e">
        <f>IF(LEN('форма заповнення'!#REF!)&gt;0,'форма заповнення'!#REF!,"")</f>
        <v>#REF!</v>
      </c>
      <c r="K395" t="e">
        <f>IF(LEN('форма заповнення'!#REF!)&gt;0,'форма заповнення'!#REF!,"")</f>
        <v>#REF!</v>
      </c>
      <c r="L395" t="e">
        <f>IF(LEN('форма заповнення'!#REF!)&gt;0,'форма заповнення'!#REF!,"")</f>
        <v>#REF!</v>
      </c>
      <c r="M395" t="e">
        <f>IF(LEN('форма заповнення'!#REF!)&gt;0,'форма заповнення'!#REF!,"")</f>
        <v>#REF!</v>
      </c>
      <c r="N395" t="e">
        <f>IF(LEN('форма заповнення'!#REF!)&gt;0,'форма заповнення'!#REF!,"")</f>
        <v>#REF!</v>
      </c>
      <c r="O395" t="e">
        <f>IF(LEN('форма заповнення'!#REF!)&gt;0,'форма заповнення'!#REF!,"")</f>
        <v>#REF!</v>
      </c>
      <c r="P395" t="e">
        <f>IF(LEN('форма заповнення'!#REF!)&gt;0,'форма заповнення'!#REF!,"")</f>
        <v>#REF!</v>
      </c>
      <c r="Q395" t="e">
        <f>IF(LEN('форма заповнення'!#REF!)&gt;0,'форма заповнення'!#REF!,"")</f>
        <v>#REF!</v>
      </c>
      <c r="R395" t="e">
        <f>IF(LEN('форма заповнення'!#REF!)&gt;0,'форма заповнення'!#REF!,"")</f>
        <v>#REF!</v>
      </c>
      <c r="S395" t="e">
        <f>IF(LEN('форма заповнення'!#REF!)&gt;0,'форма заповнення'!#REF!,"")</f>
        <v>#REF!</v>
      </c>
      <c r="T395" t="e">
        <f>IF(LEN('форма заповнення'!#REF!)&gt;0,'форма заповнення'!#REF!,"")</f>
        <v>#REF!</v>
      </c>
      <c r="U395" t="e">
        <f>IF(LEN('форма заповнення'!#REF!)&gt;0,'форма заповнення'!#REF!,"")</f>
        <v>#REF!</v>
      </c>
      <c r="V395" t="e">
        <f>IF(LEN('форма заповнення'!#REF!)&gt;0,'форма заповнення'!#REF!,"")</f>
        <v>#REF!</v>
      </c>
      <c r="W395" t="e">
        <f>IF(LEN('форма заповнення'!#REF!)&gt;0,'форма заповнення'!#REF!,"")</f>
        <v>#REF!</v>
      </c>
      <c r="X395" t="e">
        <f>IF(LEN('форма заповнення'!#REF!)&gt;0,'форма заповнення'!#REF!,"")</f>
        <v>#REF!</v>
      </c>
      <c r="Y395" t="e">
        <f>IF(LEN('форма заповнення'!#REF!)&gt;0,'форма заповнення'!#REF!,"")</f>
        <v>#REF!</v>
      </c>
      <c r="Z395" t="e">
        <f>IF(LEN('форма заповнення'!#REF!)&gt;0,'форма заповнення'!#REF!,"")</f>
        <v>#REF!</v>
      </c>
      <c r="AA395" t="e">
        <f>IF(LEN('форма заповнення'!#REF!)&gt;0,'форма заповнення'!#REF!,"")</f>
        <v>#REF!</v>
      </c>
      <c r="AB395" t="e">
        <f>IF(LEN('форма заповнення'!#REF!)&gt;0,'форма заповнення'!#REF!,"")</f>
        <v>#REF!</v>
      </c>
      <c r="AC395" t="e">
        <f>IF(LEN('форма заповнення'!#REF!)&gt;0,'форма заповнення'!#REF!,"")</f>
        <v>#REF!</v>
      </c>
      <c r="AD395" t="e">
        <f>IF(LEN('форма заповнення'!#REF!)&gt;0,'форма заповнення'!#REF!,"")</f>
        <v>#REF!</v>
      </c>
      <c r="AE395" t="e">
        <f>IF(LEN('форма заповнення'!#REF!)&gt;0,'форма заповнення'!#REF!,"")</f>
        <v>#REF!</v>
      </c>
      <c r="AF395" t="e">
        <f>IF(LEN('форма заповнення'!#REF!)&gt;0,'форма заповнення'!#REF!,"")</f>
        <v>#REF!</v>
      </c>
      <c r="AG395" t="e">
        <f>IF(LEN('форма заповнення'!#REF!)&gt;0,'форма заповнення'!#REF!,"")</f>
        <v>#REF!</v>
      </c>
      <c r="AH395" t="e">
        <f>IF(LEN('форма заповнення'!#REF!)&gt;0,'форма заповнення'!#REF!,"")</f>
        <v>#REF!</v>
      </c>
      <c r="AI395" t="e">
        <f>IF(LEN('форма заповнення'!#REF!)&gt;0,'форма заповнення'!#REF!,"")</f>
        <v>#REF!</v>
      </c>
      <c r="AJ395" t="e">
        <f>IF(LEN('форма заповнення'!#REF!)&gt;0,'форма заповнення'!#REF!,"")</f>
        <v>#REF!</v>
      </c>
      <c r="AK395" t="e">
        <f>IF(LEN('форма заповнення'!#REF!)&gt;0,'форма заповнення'!#REF!,"")</f>
        <v>#REF!</v>
      </c>
      <c r="AL395" t="e">
        <f>IF(LEN('форма заповнення'!#REF!)&gt;0,'форма заповнення'!#REF!,"")</f>
        <v>#REF!</v>
      </c>
      <c r="AM395" t="e">
        <f>IF(LEN('форма заповнення'!#REF!)&gt;0,'форма заповнення'!#REF!,"")</f>
        <v>#REF!</v>
      </c>
      <c r="AN395" t="e">
        <f>IF(LEN('форма заповнення'!#REF!)&gt;0,'форма заповнення'!#REF!,"")</f>
        <v>#REF!</v>
      </c>
      <c r="AO395" t="e">
        <f>IF(LEN('форма заповнення'!#REF!)&gt;0,'форма заповнення'!#REF!,"")</f>
        <v>#REF!</v>
      </c>
      <c r="AP395" t="e">
        <f>IF(LEN('форма заповнення'!#REF!)&gt;0,'форма заповнення'!#REF!,"")</f>
        <v>#REF!</v>
      </c>
      <c r="AQ395" t="e">
        <f>IF(LEN('форма заповнення'!#REF!)&gt;0,'форма заповнення'!#REF!,"")</f>
        <v>#REF!</v>
      </c>
      <c r="AR395" t="e">
        <f>IF(LEN('форма заповнення'!#REF!)&gt;0,'форма заповнення'!#REF!,"")</f>
        <v>#REF!</v>
      </c>
      <c r="AS395" t="e">
        <f>IF(LEN('форма заповнення'!#REF!)&gt;0,'форма заповнення'!#REF!,"")</f>
        <v>#REF!</v>
      </c>
      <c r="AT395" t="e">
        <f>IF(LEN('форма заповнення'!#REF!)&gt;0,'форма заповнення'!#REF!,"")</f>
        <v>#REF!</v>
      </c>
      <c r="AU395" t="str">
        <f>IF(LEN('форма заповнення'!I402)&gt;0,'форма заповнення'!I402,"")</f>
        <v/>
      </c>
    </row>
    <row r="396" spans="1:47" x14ac:dyDescent="0.25">
      <c r="A396" t="str">
        <f>IF(LEN('форма заповнення'!B404)&gt;0,'форма заповнення'!B404,"")</f>
        <v/>
      </c>
      <c r="B396" t="str">
        <f>IF(LEN('форма заповнення'!C403)&gt;0,'форма заповнення'!C403,"")</f>
        <v/>
      </c>
      <c r="C396" t="str">
        <f>IF(LEN('форма заповнення'!D403)&gt;0,'форма заповнення'!D403,"")</f>
        <v/>
      </c>
      <c r="D396" t="str">
        <f>IF(LEN('форма заповнення'!E403)&gt;0,'форма заповнення'!E403,"")</f>
        <v/>
      </c>
      <c r="E396" t="str">
        <f>IF(LEN('форма заповнення'!F403)&gt;0,'форма заповнення'!F403,"")</f>
        <v/>
      </c>
      <c r="F396" t="str">
        <f>IF(LEN('форма заповнення'!G403)&gt;0,'форма заповнення'!G403,"")</f>
        <v/>
      </c>
      <c r="G396" t="e">
        <f>IF(LEN('форма заповнення'!#REF!)&gt;0,'форма заповнення'!#REF!,"")</f>
        <v>#REF!</v>
      </c>
      <c r="H396" t="e">
        <f>IF(LEN('форма заповнення'!#REF!)&gt;0,'форма заповнення'!#REF!,"")</f>
        <v>#REF!</v>
      </c>
      <c r="I396" t="e">
        <f>IF(LEN('форма заповнення'!#REF!)&gt;0,'форма заповнення'!#REF!,"")</f>
        <v>#REF!</v>
      </c>
      <c r="J396" t="e">
        <f>IF(LEN('форма заповнення'!#REF!)&gt;0,'форма заповнення'!#REF!,"")</f>
        <v>#REF!</v>
      </c>
      <c r="K396" t="e">
        <f>IF(LEN('форма заповнення'!#REF!)&gt;0,'форма заповнення'!#REF!,"")</f>
        <v>#REF!</v>
      </c>
      <c r="L396" t="e">
        <f>IF(LEN('форма заповнення'!#REF!)&gt;0,'форма заповнення'!#REF!,"")</f>
        <v>#REF!</v>
      </c>
      <c r="M396" t="e">
        <f>IF(LEN('форма заповнення'!#REF!)&gt;0,'форма заповнення'!#REF!,"")</f>
        <v>#REF!</v>
      </c>
      <c r="N396" t="e">
        <f>IF(LEN('форма заповнення'!#REF!)&gt;0,'форма заповнення'!#REF!,"")</f>
        <v>#REF!</v>
      </c>
      <c r="O396" t="e">
        <f>IF(LEN('форма заповнення'!#REF!)&gt;0,'форма заповнення'!#REF!,"")</f>
        <v>#REF!</v>
      </c>
      <c r="P396" t="e">
        <f>IF(LEN('форма заповнення'!#REF!)&gt;0,'форма заповнення'!#REF!,"")</f>
        <v>#REF!</v>
      </c>
      <c r="Q396" t="e">
        <f>IF(LEN('форма заповнення'!#REF!)&gt;0,'форма заповнення'!#REF!,"")</f>
        <v>#REF!</v>
      </c>
      <c r="R396" t="e">
        <f>IF(LEN('форма заповнення'!#REF!)&gt;0,'форма заповнення'!#REF!,"")</f>
        <v>#REF!</v>
      </c>
      <c r="S396" t="e">
        <f>IF(LEN('форма заповнення'!#REF!)&gt;0,'форма заповнення'!#REF!,"")</f>
        <v>#REF!</v>
      </c>
      <c r="T396" t="e">
        <f>IF(LEN('форма заповнення'!#REF!)&gt;0,'форма заповнення'!#REF!,"")</f>
        <v>#REF!</v>
      </c>
      <c r="U396" t="e">
        <f>IF(LEN('форма заповнення'!#REF!)&gt;0,'форма заповнення'!#REF!,"")</f>
        <v>#REF!</v>
      </c>
      <c r="V396" t="e">
        <f>IF(LEN('форма заповнення'!#REF!)&gt;0,'форма заповнення'!#REF!,"")</f>
        <v>#REF!</v>
      </c>
      <c r="W396" t="e">
        <f>IF(LEN('форма заповнення'!#REF!)&gt;0,'форма заповнення'!#REF!,"")</f>
        <v>#REF!</v>
      </c>
      <c r="X396" t="e">
        <f>IF(LEN('форма заповнення'!#REF!)&gt;0,'форма заповнення'!#REF!,"")</f>
        <v>#REF!</v>
      </c>
      <c r="Y396" t="e">
        <f>IF(LEN('форма заповнення'!#REF!)&gt;0,'форма заповнення'!#REF!,"")</f>
        <v>#REF!</v>
      </c>
      <c r="Z396" t="e">
        <f>IF(LEN('форма заповнення'!#REF!)&gt;0,'форма заповнення'!#REF!,"")</f>
        <v>#REF!</v>
      </c>
      <c r="AA396" t="e">
        <f>IF(LEN('форма заповнення'!#REF!)&gt;0,'форма заповнення'!#REF!,"")</f>
        <v>#REF!</v>
      </c>
      <c r="AB396" t="e">
        <f>IF(LEN('форма заповнення'!#REF!)&gt;0,'форма заповнення'!#REF!,"")</f>
        <v>#REF!</v>
      </c>
      <c r="AC396" t="e">
        <f>IF(LEN('форма заповнення'!#REF!)&gt;0,'форма заповнення'!#REF!,"")</f>
        <v>#REF!</v>
      </c>
      <c r="AD396" t="e">
        <f>IF(LEN('форма заповнення'!#REF!)&gt;0,'форма заповнення'!#REF!,"")</f>
        <v>#REF!</v>
      </c>
      <c r="AE396" t="e">
        <f>IF(LEN('форма заповнення'!#REF!)&gt;0,'форма заповнення'!#REF!,"")</f>
        <v>#REF!</v>
      </c>
      <c r="AF396" t="e">
        <f>IF(LEN('форма заповнення'!#REF!)&gt;0,'форма заповнення'!#REF!,"")</f>
        <v>#REF!</v>
      </c>
      <c r="AG396" t="e">
        <f>IF(LEN('форма заповнення'!#REF!)&gt;0,'форма заповнення'!#REF!,"")</f>
        <v>#REF!</v>
      </c>
      <c r="AH396" t="e">
        <f>IF(LEN('форма заповнення'!#REF!)&gt;0,'форма заповнення'!#REF!,"")</f>
        <v>#REF!</v>
      </c>
      <c r="AI396" t="e">
        <f>IF(LEN('форма заповнення'!#REF!)&gt;0,'форма заповнення'!#REF!,"")</f>
        <v>#REF!</v>
      </c>
      <c r="AJ396" t="e">
        <f>IF(LEN('форма заповнення'!#REF!)&gt;0,'форма заповнення'!#REF!,"")</f>
        <v>#REF!</v>
      </c>
      <c r="AK396" t="e">
        <f>IF(LEN('форма заповнення'!#REF!)&gt;0,'форма заповнення'!#REF!,"")</f>
        <v>#REF!</v>
      </c>
      <c r="AL396" t="e">
        <f>IF(LEN('форма заповнення'!#REF!)&gt;0,'форма заповнення'!#REF!,"")</f>
        <v>#REF!</v>
      </c>
      <c r="AM396" t="e">
        <f>IF(LEN('форма заповнення'!#REF!)&gt;0,'форма заповнення'!#REF!,"")</f>
        <v>#REF!</v>
      </c>
      <c r="AN396" t="e">
        <f>IF(LEN('форма заповнення'!#REF!)&gt;0,'форма заповнення'!#REF!,"")</f>
        <v>#REF!</v>
      </c>
      <c r="AO396" t="e">
        <f>IF(LEN('форма заповнення'!#REF!)&gt;0,'форма заповнення'!#REF!,"")</f>
        <v>#REF!</v>
      </c>
      <c r="AP396" t="e">
        <f>IF(LEN('форма заповнення'!#REF!)&gt;0,'форма заповнення'!#REF!,"")</f>
        <v>#REF!</v>
      </c>
      <c r="AQ396" t="e">
        <f>IF(LEN('форма заповнення'!#REF!)&gt;0,'форма заповнення'!#REF!,"")</f>
        <v>#REF!</v>
      </c>
      <c r="AR396" t="e">
        <f>IF(LEN('форма заповнення'!#REF!)&gt;0,'форма заповнення'!#REF!,"")</f>
        <v>#REF!</v>
      </c>
      <c r="AS396" t="e">
        <f>IF(LEN('форма заповнення'!#REF!)&gt;0,'форма заповнення'!#REF!,"")</f>
        <v>#REF!</v>
      </c>
      <c r="AT396" t="e">
        <f>IF(LEN('форма заповнення'!#REF!)&gt;0,'форма заповнення'!#REF!,"")</f>
        <v>#REF!</v>
      </c>
      <c r="AU396" t="str">
        <f>IF(LEN('форма заповнення'!I403)&gt;0,'форма заповнення'!I403,"")</f>
        <v/>
      </c>
    </row>
    <row r="397" spans="1:47" x14ac:dyDescent="0.25">
      <c r="A397" t="str">
        <f>IF(LEN('форма заповнення'!B405)&gt;0,'форма заповнення'!B405,"")</f>
        <v/>
      </c>
      <c r="B397" t="str">
        <f>IF(LEN('форма заповнення'!C404)&gt;0,'форма заповнення'!C404,"")</f>
        <v/>
      </c>
      <c r="C397" t="str">
        <f>IF(LEN('форма заповнення'!D404)&gt;0,'форма заповнення'!D404,"")</f>
        <v/>
      </c>
      <c r="D397" t="str">
        <f>IF(LEN('форма заповнення'!E404)&gt;0,'форма заповнення'!E404,"")</f>
        <v/>
      </c>
      <c r="E397" t="str">
        <f>IF(LEN('форма заповнення'!F404)&gt;0,'форма заповнення'!F404,"")</f>
        <v/>
      </c>
      <c r="F397" t="str">
        <f>IF(LEN('форма заповнення'!G404)&gt;0,'форма заповнення'!G404,"")</f>
        <v/>
      </c>
      <c r="G397" t="e">
        <f>IF(LEN('форма заповнення'!#REF!)&gt;0,'форма заповнення'!#REF!,"")</f>
        <v>#REF!</v>
      </c>
      <c r="H397" t="e">
        <f>IF(LEN('форма заповнення'!#REF!)&gt;0,'форма заповнення'!#REF!,"")</f>
        <v>#REF!</v>
      </c>
      <c r="I397" t="e">
        <f>IF(LEN('форма заповнення'!#REF!)&gt;0,'форма заповнення'!#REF!,"")</f>
        <v>#REF!</v>
      </c>
      <c r="J397" t="e">
        <f>IF(LEN('форма заповнення'!#REF!)&gt;0,'форма заповнення'!#REF!,"")</f>
        <v>#REF!</v>
      </c>
      <c r="K397" t="e">
        <f>IF(LEN('форма заповнення'!#REF!)&gt;0,'форма заповнення'!#REF!,"")</f>
        <v>#REF!</v>
      </c>
      <c r="L397" t="e">
        <f>IF(LEN('форма заповнення'!#REF!)&gt;0,'форма заповнення'!#REF!,"")</f>
        <v>#REF!</v>
      </c>
      <c r="M397" t="e">
        <f>IF(LEN('форма заповнення'!#REF!)&gt;0,'форма заповнення'!#REF!,"")</f>
        <v>#REF!</v>
      </c>
      <c r="N397" t="e">
        <f>IF(LEN('форма заповнення'!#REF!)&gt;0,'форма заповнення'!#REF!,"")</f>
        <v>#REF!</v>
      </c>
      <c r="O397" t="e">
        <f>IF(LEN('форма заповнення'!#REF!)&gt;0,'форма заповнення'!#REF!,"")</f>
        <v>#REF!</v>
      </c>
      <c r="P397" t="e">
        <f>IF(LEN('форма заповнення'!#REF!)&gt;0,'форма заповнення'!#REF!,"")</f>
        <v>#REF!</v>
      </c>
      <c r="Q397" t="e">
        <f>IF(LEN('форма заповнення'!#REF!)&gt;0,'форма заповнення'!#REF!,"")</f>
        <v>#REF!</v>
      </c>
      <c r="R397" t="e">
        <f>IF(LEN('форма заповнення'!#REF!)&gt;0,'форма заповнення'!#REF!,"")</f>
        <v>#REF!</v>
      </c>
      <c r="S397" t="e">
        <f>IF(LEN('форма заповнення'!#REF!)&gt;0,'форма заповнення'!#REF!,"")</f>
        <v>#REF!</v>
      </c>
      <c r="T397" t="e">
        <f>IF(LEN('форма заповнення'!#REF!)&gt;0,'форма заповнення'!#REF!,"")</f>
        <v>#REF!</v>
      </c>
      <c r="U397" t="e">
        <f>IF(LEN('форма заповнення'!#REF!)&gt;0,'форма заповнення'!#REF!,"")</f>
        <v>#REF!</v>
      </c>
      <c r="V397" t="e">
        <f>IF(LEN('форма заповнення'!#REF!)&gt;0,'форма заповнення'!#REF!,"")</f>
        <v>#REF!</v>
      </c>
      <c r="W397" t="e">
        <f>IF(LEN('форма заповнення'!#REF!)&gt;0,'форма заповнення'!#REF!,"")</f>
        <v>#REF!</v>
      </c>
      <c r="X397" t="e">
        <f>IF(LEN('форма заповнення'!#REF!)&gt;0,'форма заповнення'!#REF!,"")</f>
        <v>#REF!</v>
      </c>
      <c r="Y397" t="e">
        <f>IF(LEN('форма заповнення'!#REF!)&gt;0,'форма заповнення'!#REF!,"")</f>
        <v>#REF!</v>
      </c>
      <c r="Z397" t="e">
        <f>IF(LEN('форма заповнення'!#REF!)&gt;0,'форма заповнення'!#REF!,"")</f>
        <v>#REF!</v>
      </c>
      <c r="AA397" t="e">
        <f>IF(LEN('форма заповнення'!#REF!)&gt;0,'форма заповнення'!#REF!,"")</f>
        <v>#REF!</v>
      </c>
      <c r="AB397" t="e">
        <f>IF(LEN('форма заповнення'!#REF!)&gt;0,'форма заповнення'!#REF!,"")</f>
        <v>#REF!</v>
      </c>
      <c r="AC397" t="e">
        <f>IF(LEN('форма заповнення'!#REF!)&gt;0,'форма заповнення'!#REF!,"")</f>
        <v>#REF!</v>
      </c>
      <c r="AD397" t="e">
        <f>IF(LEN('форма заповнення'!#REF!)&gt;0,'форма заповнення'!#REF!,"")</f>
        <v>#REF!</v>
      </c>
      <c r="AE397" t="e">
        <f>IF(LEN('форма заповнення'!#REF!)&gt;0,'форма заповнення'!#REF!,"")</f>
        <v>#REF!</v>
      </c>
      <c r="AF397" t="e">
        <f>IF(LEN('форма заповнення'!#REF!)&gt;0,'форма заповнення'!#REF!,"")</f>
        <v>#REF!</v>
      </c>
      <c r="AG397" t="e">
        <f>IF(LEN('форма заповнення'!#REF!)&gt;0,'форма заповнення'!#REF!,"")</f>
        <v>#REF!</v>
      </c>
      <c r="AH397" t="e">
        <f>IF(LEN('форма заповнення'!#REF!)&gt;0,'форма заповнення'!#REF!,"")</f>
        <v>#REF!</v>
      </c>
      <c r="AI397" t="e">
        <f>IF(LEN('форма заповнення'!#REF!)&gt;0,'форма заповнення'!#REF!,"")</f>
        <v>#REF!</v>
      </c>
      <c r="AJ397" t="e">
        <f>IF(LEN('форма заповнення'!#REF!)&gt;0,'форма заповнення'!#REF!,"")</f>
        <v>#REF!</v>
      </c>
      <c r="AK397" t="e">
        <f>IF(LEN('форма заповнення'!#REF!)&gt;0,'форма заповнення'!#REF!,"")</f>
        <v>#REF!</v>
      </c>
      <c r="AL397" t="e">
        <f>IF(LEN('форма заповнення'!#REF!)&gt;0,'форма заповнення'!#REF!,"")</f>
        <v>#REF!</v>
      </c>
      <c r="AM397" t="e">
        <f>IF(LEN('форма заповнення'!#REF!)&gt;0,'форма заповнення'!#REF!,"")</f>
        <v>#REF!</v>
      </c>
      <c r="AN397" t="e">
        <f>IF(LEN('форма заповнення'!#REF!)&gt;0,'форма заповнення'!#REF!,"")</f>
        <v>#REF!</v>
      </c>
      <c r="AO397" t="e">
        <f>IF(LEN('форма заповнення'!#REF!)&gt;0,'форма заповнення'!#REF!,"")</f>
        <v>#REF!</v>
      </c>
      <c r="AP397" t="e">
        <f>IF(LEN('форма заповнення'!#REF!)&gt;0,'форма заповнення'!#REF!,"")</f>
        <v>#REF!</v>
      </c>
      <c r="AQ397" t="e">
        <f>IF(LEN('форма заповнення'!#REF!)&gt;0,'форма заповнення'!#REF!,"")</f>
        <v>#REF!</v>
      </c>
      <c r="AR397" t="e">
        <f>IF(LEN('форма заповнення'!#REF!)&gt;0,'форма заповнення'!#REF!,"")</f>
        <v>#REF!</v>
      </c>
      <c r="AS397" t="e">
        <f>IF(LEN('форма заповнення'!#REF!)&gt;0,'форма заповнення'!#REF!,"")</f>
        <v>#REF!</v>
      </c>
      <c r="AT397" t="e">
        <f>IF(LEN('форма заповнення'!#REF!)&gt;0,'форма заповнення'!#REF!,"")</f>
        <v>#REF!</v>
      </c>
      <c r="AU397" t="str">
        <f>IF(LEN('форма заповнення'!I404)&gt;0,'форма заповнення'!I404,"")</f>
        <v/>
      </c>
    </row>
    <row r="398" spans="1:47" x14ac:dyDescent="0.25">
      <c r="A398" t="str">
        <f>IF(LEN('форма заповнення'!B406)&gt;0,'форма заповнення'!B406,"")</f>
        <v/>
      </c>
      <c r="B398" t="str">
        <f>IF(LEN('форма заповнення'!C405)&gt;0,'форма заповнення'!C405,"")</f>
        <v/>
      </c>
      <c r="C398" t="str">
        <f>IF(LEN('форма заповнення'!D405)&gt;0,'форма заповнення'!D405,"")</f>
        <v/>
      </c>
      <c r="D398" t="str">
        <f>IF(LEN('форма заповнення'!E405)&gt;0,'форма заповнення'!E405,"")</f>
        <v/>
      </c>
      <c r="E398" t="str">
        <f>IF(LEN('форма заповнення'!F405)&gt;0,'форма заповнення'!F405,"")</f>
        <v/>
      </c>
      <c r="F398" t="str">
        <f>IF(LEN('форма заповнення'!G405)&gt;0,'форма заповнення'!G405,"")</f>
        <v/>
      </c>
      <c r="G398" t="e">
        <f>IF(LEN('форма заповнення'!#REF!)&gt;0,'форма заповнення'!#REF!,"")</f>
        <v>#REF!</v>
      </c>
      <c r="H398" t="e">
        <f>IF(LEN('форма заповнення'!#REF!)&gt;0,'форма заповнення'!#REF!,"")</f>
        <v>#REF!</v>
      </c>
      <c r="I398" t="e">
        <f>IF(LEN('форма заповнення'!#REF!)&gt;0,'форма заповнення'!#REF!,"")</f>
        <v>#REF!</v>
      </c>
      <c r="J398" t="e">
        <f>IF(LEN('форма заповнення'!#REF!)&gt;0,'форма заповнення'!#REF!,"")</f>
        <v>#REF!</v>
      </c>
      <c r="K398" t="e">
        <f>IF(LEN('форма заповнення'!#REF!)&gt;0,'форма заповнення'!#REF!,"")</f>
        <v>#REF!</v>
      </c>
      <c r="L398" t="e">
        <f>IF(LEN('форма заповнення'!#REF!)&gt;0,'форма заповнення'!#REF!,"")</f>
        <v>#REF!</v>
      </c>
      <c r="M398" t="e">
        <f>IF(LEN('форма заповнення'!#REF!)&gt;0,'форма заповнення'!#REF!,"")</f>
        <v>#REF!</v>
      </c>
      <c r="N398" t="e">
        <f>IF(LEN('форма заповнення'!#REF!)&gt;0,'форма заповнення'!#REF!,"")</f>
        <v>#REF!</v>
      </c>
      <c r="O398" t="e">
        <f>IF(LEN('форма заповнення'!#REF!)&gt;0,'форма заповнення'!#REF!,"")</f>
        <v>#REF!</v>
      </c>
      <c r="P398" t="e">
        <f>IF(LEN('форма заповнення'!#REF!)&gt;0,'форма заповнення'!#REF!,"")</f>
        <v>#REF!</v>
      </c>
      <c r="Q398" t="e">
        <f>IF(LEN('форма заповнення'!#REF!)&gt;0,'форма заповнення'!#REF!,"")</f>
        <v>#REF!</v>
      </c>
      <c r="R398" t="e">
        <f>IF(LEN('форма заповнення'!#REF!)&gt;0,'форма заповнення'!#REF!,"")</f>
        <v>#REF!</v>
      </c>
      <c r="S398" t="e">
        <f>IF(LEN('форма заповнення'!#REF!)&gt;0,'форма заповнення'!#REF!,"")</f>
        <v>#REF!</v>
      </c>
      <c r="T398" t="e">
        <f>IF(LEN('форма заповнення'!#REF!)&gt;0,'форма заповнення'!#REF!,"")</f>
        <v>#REF!</v>
      </c>
      <c r="U398" t="e">
        <f>IF(LEN('форма заповнення'!#REF!)&gt;0,'форма заповнення'!#REF!,"")</f>
        <v>#REF!</v>
      </c>
      <c r="V398" t="e">
        <f>IF(LEN('форма заповнення'!#REF!)&gt;0,'форма заповнення'!#REF!,"")</f>
        <v>#REF!</v>
      </c>
      <c r="W398" t="e">
        <f>IF(LEN('форма заповнення'!#REF!)&gt;0,'форма заповнення'!#REF!,"")</f>
        <v>#REF!</v>
      </c>
      <c r="X398" t="e">
        <f>IF(LEN('форма заповнення'!#REF!)&gt;0,'форма заповнення'!#REF!,"")</f>
        <v>#REF!</v>
      </c>
      <c r="Y398" t="e">
        <f>IF(LEN('форма заповнення'!#REF!)&gt;0,'форма заповнення'!#REF!,"")</f>
        <v>#REF!</v>
      </c>
      <c r="Z398" t="e">
        <f>IF(LEN('форма заповнення'!#REF!)&gt;0,'форма заповнення'!#REF!,"")</f>
        <v>#REF!</v>
      </c>
      <c r="AA398" t="e">
        <f>IF(LEN('форма заповнення'!#REF!)&gt;0,'форма заповнення'!#REF!,"")</f>
        <v>#REF!</v>
      </c>
      <c r="AB398" t="e">
        <f>IF(LEN('форма заповнення'!#REF!)&gt;0,'форма заповнення'!#REF!,"")</f>
        <v>#REF!</v>
      </c>
      <c r="AC398" t="e">
        <f>IF(LEN('форма заповнення'!#REF!)&gt;0,'форма заповнення'!#REF!,"")</f>
        <v>#REF!</v>
      </c>
      <c r="AD398" t="e">
        <f>IF(LEN('форма заповнення'!#REF!)&gt;0,'форма заповнення'!#REF!,"")</f>
        <v>#REF!</v>
      </c>
      <c r="AE398" t="e">
        <f>IF(LEN('форма заповнення'!#REF!)&gt;0,'форма заповнення'!#REF!,"")</f>
        <v>#REF!</v>
      </c>
      <c r="AF398" t="e">
        <f>IF(LEN('форма заповнення'!#REF!)&gt;0,'форма заповнення'!#REF!,"")</f>
        <v>#REF!</v>
      </c>
      <c r="AG398" t="e">
        <f>IF(LEN('форма заповнення'!#REF!)&gt;0,'форма заповнення'!#REF!,"")</f>
        <v>#REF!</v>
      </c>
      <c r="AH398" t="e">
        <f>IF(LEN('форма заповнення'!#REF!)&gt;0,'форма заповнення'!#REF!,"")</f>
        <v>#REF!</v>
      </c>
      <c r="AI398" t="e">
        <f>IF(LEN('форма заповнення'!#REF!)&gt;0,'форма заповнення'!#REF!,"")</f>
        <v>#REF!</v>
      </c>
      <c r="AJ398" t="e">
        <f>IF(LEN('форма заповнення'!#REF!)&gt;0,'форма заповнення'!#REF!,"")</f>
        <v>#REF!</v>
      </c>
      <c r="AK398" t="e">
        <f>IF(LEN('форма заповнення'!#REF!)&gt;0,'форма заповнення'!#REF!,"")</f>
        <v>#REF!</v>
      </c>
      <c r="AL398" t="e">
        <f>IF(LEN('форма заповнення'!#REF!)&gt;0,'форма заповнення'!#REF!,"")</f>
        <v>#REF!</v>
      </c>
      <c r="AM398" t="e">
        <f>IF(LEN('форма заповнення'!#REF!)&gt;0,'форма заповнення'!#REF!,"")</f>
        <v>#REF!</v>
      </c>
      <c r="AN398" t="e">
        <f>IF(LEN('форма заповнення'!#REF!)&gt;0,'форма заповнення'!#REF!,"")</f>
        <v>#REF!</v>
      </c>
      <c r="AO398" t="e">
        <f>IF(LEN('форма заповнення'!#REF!)&gt;0,'форма заповнення'!#REF!,"")</f>
        <v>#REF!</v>
      </c>
      <c r="AP398" t="e">
        <f>IF(LEN('форма заповнення'!#REF!)&gt;0,'форма заповнення'!#REF!,"")</f>
        <v>#REF!</v>
      </c>
      <c r="AQ398" t="e">
        <f>IF(LEN('форма заповнення'!#REF!)&gt;0,'форма заповнення'!#REF!,"")</f>
        <v>#REF!</v>
      </c>
      <c r="AR398" t="e">
        <f>IF(LEN('форма заповнення'!#REF!)&gt;0,'форма заповнення'!#REF!,"")</f>
        <v>#REF!</v>
      </c>
      <c r="AS398" t="e">
        <f>IF(LEN('форма заповнення'!#REF!)&gt;0,'форма заповнення'!#REF!,"")</f>
        <v>#REF!</v>
      </c>
      <c r="AT398" t="e">
        <f>IF(LEN('форма заповнення'!#REF!)&gt;0,'форма заповнення'!#REF!,"")</f>
        <v>#REF!</v>
      </c>
      <c r="AU398" t="str">
        <f>IF(LEN('форма заповнення'!I405)&gt;0,'форма заповнення'!I405,"")</f>
        <v/>
      </c>
    </row>
    <row r="399" spans="1:47" x14ac:dyDescent="0.25">
      <c r="A399" t="str">
        <f>IF(LEN('форма заповнення'!B407)&gt;0,'форма заповнення'!B407,"")</f>
        <v/>
      </c>
      <c r="B399" t="str">
        <f>IF(LEN('форма заповнення'!C406)&gt;0,'форма заповнення'!C406,"")</f>
        <v/>
      </c>
      <c r="C399" t="str">
        <f>IF(LEN('форма заповнення'!D406)&gt;0,'форма заповнення'!D406,"")</f>
        <v/>
      </c>
      <c r="D399" t="str">
        <f>IF(LEN('форма заповнення'!E406)&gt;0,'форма заповнення'!E406,"")</f>
        <v/>
      </c>
      <c r="E399" t="str">
        <f>IF(LEN('форма заповнення'!F406)&gt;0,'форма заповнення'!F406,"")</f>
        <v/>
      </c>
      <c r="F399" t="str">
        <f>IF(LEN('форма заповнення'!G406)&gt;0,'форма заповнення'!G406,"")</f>
        <v/>
      </c>
      <c r="G399" t="e">
        <f>IF(LEN('форма заповнення'!#REF!)&gt;0,'форма заповнення'!#REF!,"")</f>
        <v>#REF!</v>
      </c>
      <c r="H399" t="e">
        <f>IF(LEN('форма заповнення'!#REF!)&gt;0,'форма заповнення'!#REF!,"")</f>
        <v>#REF!</v>
      </c>
      <c r="I399" t="e">
        <f>IF(LEN('форма заповнення'!#REF!)&gt;0,'форма заповнення'!#REF!,"")</f>
        <v>#REF!</v>
      </c>
      <c r="J399" t="e">
        <f>IF(LEN('форма заповнення'!#REF!)&gt;0,'форма заповнення'!#REF!,"")</f>
        <v>#REF!</v>
      </c>
      <c r="K399" t="e">
        <f>IF(LEN('форма заповнення'!#REF!)&gt;0,'форма заповнення'!#REF!,"")</f>
        <v>#REF!</v>
      </c>
      <c r="L399" t="e">
        <f>IF(LEN('форма заповнення'!#REF!)&gt;0,'форма заповнення'!#REF!,"")</f>
        <v>#REF!</v>
      </c>
      <c r="M399" t="e">
        <f>IF(LEN('форма заповнення'!#REF!)&gt;0,'форма заповнення'!#REF!,"")</f>
        <v>#REF!</v>
      </c>
      <c r="N399" t="e">
        <f>IF(LEN('форма заповнення'!#REF!)&gt;0,'форма заповнення'!#REF!,"")</f>
        <v>#REF!</v>
      </c>
      <c r="O399" t="e">
        <f>IF(LEN('форма заповнення'!#REF!)&gt;0,'форма заповнення'!#REF!,"")</f>
        <v>#REF!</v>
      </c>
      <c r="P399" t="e">
        <f>IF(LEN('форма заповнення'!#REF!)&gt;0,'форма заповнення'!#REF!,"")</f>
        <v>#REF!</v>
      </c>
      <c r="Q399" t="e">
        <f>IF(LEN('форма заповнення'!#REF!)&gt;0,'форма заповнення'!#REF!,"")</f>
        <v>#REF!</v>
      </c>
      <c r="R399" t="e">
        <f>IF(LEN('форма заповнення'!#REF!)&gt;0,'форма заповнення'!#REF!,"")</f>
        <v>#REF!</v>
      </c>
      <c r="S399" t="e">
        <f>IF(LEN('форма заповнення'!#REF!)&gt;0,'форма заповнення'!#REF!,"")</f>
        <v>#REF!</v>
      </c>
      <c r="T399" t="e">
        <f>IF(LEN('форма заповнення'!#REF!)&gt;0,'форма заповнення'!#REF!,"")</f>
        <v>#REF!</v>
      </c>
      <c r="U399" t="e">
        <f>IF(LEN('форма заповнення'!#REF!)&gt;0,'форма заповнення'!#REF!,"")</f>
        <v>#REF!</v>
      </c>
      <c r="V399" t="e">
        <f>IF(LEN('форма заповнення'!#REF!)&gt;0,'форма заповнення'!#REF!,"")</f>
        <v>#REF!</v>
      </c>
      <c r="W399" t="e">
        <f>IF(LEN('форма заповнення'!#REF!)&gt;0,'форма заповнення'!#REF!,"")</f>
        <v>#REF!</v>
      </c>
      <c r="X399" t="e">
        <f>IF(LEN('форма заповнення'!#REF!)&gt;0,'форма заповнення'!#REF!,"")</f>
        <v>#REF!</v>
      </c>
      <c r="Y399" t="e">
        <f>IF(LEN('форма заповнення'!#REF!)&gt;0,'форма заповнення'!#REF!,"")</f>
        <v>#REF!</v>
      </c>
      <c r="Z399" t="e">
        <f>IF(LEN('форма заповнення'!#REF!)&gt;0,'форма заповнення'!#REF!,"")</f>
        <v>#REF!</v>
      </c>
      <c r="AA399" t="e">
        <f>IF(LEN('форма заповнення'!#REF!)&gt;0,'форма заповнення'!#REF!,"")</f>
        <v>#REF!</v>
      </c>
      <c r="AB399" t="e">
        <f>IF(LEN('форма заповнення'!#REF!)&gt;0,'форма заповнення'!#REF!,"")</f>
        <v>#REF!</v>
      </c>
      <c r="AC399" t="e">
        <f>IF(LEN('форма заповнення'!#REF!)&gt;0,'форма заповнення'!#REF!,"")</f>
        <v>#REF!</v>
      </c>
      <c r="AD399" t="e">
        <f>IF(LEN('форма заповнення'!#REF!)&gt;0,'форма заповнення'!#REF!,"")</f>
        <v>#REF!</v>
      </c>
      <c r="AE399" t="e">
        <f>IF(LEN('форма заповнення'!#REF!)&gt;0,'форма заповнення'!#REF!,"")</f>
        <v>#REF!</v>
      </c>
      <c r="AF399" t="e">
        <f>IF(LEN('форма заповнення'!#REF!)&gt;0,'форма заповнення'!#REF!,"")</f>
        <v>#REF!</v>
      </c>
      <c r="AG399" t="e">
        <f>IF(LEN('форма заповнення'!#REF!)&gt;0,'форма заповнення'!#REF!,"")</f>
        <v>#REF!</v>
      </c>
      <c r="AH399" t="e">
        <f>IF(LEN('форма заповнення'!#REF!)&gt;0,'форма заповнення'!#REF!,"")</f>
        <v>#REF!</v>
      </c>
      <c r="AI399" t="e">
        <f>IF(LEN('форма заповнення'!#REF!)&gt;0,'форма заповнення'!#REF!,"")</f>
        <v>#REF!</v>
      </c>
      <c r="AJ399" t="e">
        <f>IF(LEN('форма заповнення'!#REF!)&gt;0,'форма заповнення'!#REF!,"")</f>
        <v>#REF!</v>
      </c>
      <c r="AK399" t="e">
        <f>IF(LEN('форма заповнення'!#REF!)&gt;0,'форма заповнення'!#REF!,"")</f>
        <v>#REF!</v>
      </c>
      <c r="AL399" t="e">
        <f>IF(LEN('форма заповнення'!#REF!)&gt;0,'форма заповнення'!#REF!,"")</f>
        <v>#REF!</v>
      </c>
      <c r="AM399" t="e">
        <f>IF(LEN('форма заповнення'!#REF!)&gt;0,'форма заповнення'!#REF!,"")</f>
        <v>#REF!</v>
      </c>
      <c r="AN399" t="e">
        <f>IF(LEN('форма заповнення'!#REF!)&gt;0,'форма заповнення'!#REF!,"")</f>
        <v>#REF!</v>
      </c>
      <c r="AO399" t="e">
        <f>IF(LEN('форма заповнення'!#REF!)&gt;0,'форма заповнення'!#REF!,"")</f>
        <v>#REF!</v>
      </c>
      <c r="AP399" t="e">
        <f>IF(LEN('форма заповнення'!#REF!)&gt;0,'форма заповнення'!#REF!,"")</f>
        <v>#REF!</v>
      </c>
      <c r="AQ399" t="e">
        <f>IF(LEN('форма заповнення'!#REF!)&gt;0,'форма заповнення'!#REF!,"")</f>
        <v>#REF!</v>
      </c>
      <c r="AR399" t="e">
        <f>IF(LEN('форма заповнення'!#REF!)&gt;0,'форма заповнення'!#REF!,"")</f>
        <v>#REF!</v>
      </c>
      <c r="AS399" t="e">
        <f>IF(LEN('форма заповнення'!#REF!)&gt;0,'форма заповнення'!#REF!,"")</f>
        <v>#REF!</v>
      </c>
      <c r="AT399" t="e">
        <f>IF(LEN('форма заповнення'!#REF!)&gt;0,'форма заповнення'!#REF!,"")</f>
        <v>#REF!</v>
      </c>
      <c r="AU399" t="str">
        <f>IF(LEN('форма заповнення'!I406)&gt;0,'форма заповнення'!I406,"")</f>
        <v/>
      </c>
    </row>
    <row r="400" spans="1:47" x14ac:dyDescent="0.25">
      <c r="A400" t="str">
        <f>IF(LEN('форма заповнення'!B408)&gt;0,'форма заповнення'!B408,"")</f>
        <v/>
      </c>
      <c r="B400" t="str">
        <f>IF(LEN('форма заповнення'!C407)&gt;0,'форма заповнення'!C407,"")</f>
        <v/>
      </c>
      <c r="C400" t="str">
        <f>IF(LEN('форма заповнення'!D407)&gt;0,'форма заповнення'!D407,"")</f>
        <v/>
      </c>
      <c r="D400" t="str">
        <f>IF(LEN('форма заповнення'!E407)&gt;0,'форма заповнення'!E407,"")</f>
        <v/>
      </c>
      <c r="E400" t="str">
        <f>IF(LEN('форма заповнення'!F407)&gt;0,'форма заповнення'!F407,"")</f>
        <v/>
      </c>
      <c r="F400" t="str">
        <f>IF(LEN('форма заповнення'!G407)&gt;0,'форма заповнення'!G407,"")</f>
        <v/>
      </c>
      <c r="G400" t="e">
        <f>IF(LEN('форма заповнення'!#REF!)&gt;0,'форма заповнення'!#REF!,"")</f>
        <v>#REF!</v>
      </c>
      <c r="H400" t="e">
        <f>IF(LEN('форма заповнення'!#REF!)&gt;0,'форма заповнення'!#REF!,"")</f>
        <v>#REF!</v>
      </c>
      <c r="I400" t="e">
        <f>IF(LEN('форма заповнення'!#REF!)&gt;0,'форма заповнення'!#REF!,"")</f>
        <v>#REF!</v>
      </c>
      <c r="J400" t="e">
        <f>IF(LEN('форма заповнення'!#REF!)&gt;0,'форма заповнення'!#REF!,"")</f>
        <v>#REF!</v>
      </c>
      <c r="K400" t="e">
        <f>IF(LEN('форма заповнення'!#REF!)&gt;0,'форма заповнення'!#REF!,"")</f>
        <v>#REF!</v>
      </c>
      <c r="L400" t="e">
        <f>IF(LEN('форма заповнення'!#REF!)&gt;0,'форма заповнення'!#REF!,"")</f>
        <v>#REF!</v>
      </c>
      <c r="M400" t="e">
        <f>IF(LEN('форма заповнення'!#REF!)&gt;0,'форма заповнення'!#REF!,"")</f>
        <v>#REF!</v>
      </c>
      <c r="N400" t="e">
        <f>IF(LEN('форма заповнення'!#REF!)&gt;0,'форма заповнення'!#REF!,"")</f>
        <v>#REF!</v>
      </c>
      <c r="O400" t="e">
        <f>IF(LEN('форма заповнення'!#REF!)&gt;0,'форма заповнення'!#REF!,"")</f>
        <v>#REF!</v>
      </c>
      <c r="P400" t="e">
        <f>IF(LEN('форма заповнення'!#REF!)&gt;0,'форма заповнення'!#REF!,"")</f>
        <v>#REF!</v>
      </c>
      <c r="Q400" t="e">
        <f>IF(LEN('форма заповнення'!#REF!)&gt;0,'форма заповнення'!#REF!,"")</f>
        <v>#REF!</v>
      </c>
      <c r="R400" t="e">
        <f>IF(LEN('форма заповнення'!#REF!)&gt;0,'форма заповнення'!#REF!,"")</f>
        <v>#REF!</v>
      </c>
      <c r="S400" t="e">
        <f>IF(LEN('форма заповнення'!#REF!)&gt;0,'форма заповнення'!#REF!,"")</f>
        <v>#REF!</v>
      </c>
      <c r="T400" t="e">
        <f>IF(LEN('форма заповнення'!#REF!)&gt;0,'форма заповнення'!#REF!,"")</f>
        <v>#REF!</v>
      </c>
      <c r="U400" t="e">
        <f>IF(LEN('форма заповнення'!#REF!)&gt;0,'форма заповнення'!#REF!,"")</f>
        <v>#REF!</v>
      </c>
      <c r="V400" t="e">
        <f>IF(LEN('форма заповнення'!#REF!)&gt;0,'форма заповнення'!#REF!,"")</f>
        <v>#REF!</v>
      </c>
      <c r="W400" t="e">
        <f>IF(LEN('форма заповнення'!#REF!)&gt;0,'форма заповнення'!#REF!,"")</f>
        <v>#REF!</v>
      </c>
      <c r="X400" t="e">
        <f>IF(LEN('форма заповнення'!#REF!)&gt;0,'форма заповнення'!#REF!,"")</f>
        <v>#REF!</v>
      </c>
      <c r="Y400" t="e">
        <f>IF(LEN('форма заповнення'!#REF!)&gt;0,'форма заповнення'!#REF!,"")</f>
        <v>#REF!</v>
      </c>
      <c r="Z400" t="e">
        <f>IF(LEN('форма заповнення'!#REF!)&gt;0,'форма заповнення'!#REF!,"")</f>
        <v>#REF!</v>
      </c>
      <c r="AA400" t="e">
        <f>IF(LEN('форма заповнення'!#REF!)&gt;0,'форма заповнення'!#REF!,"")</f>
        <v>#REF!</v>
      </c>
      <c r="AB400" t="e">
        <f>IF(LEN('форма заповнення'!#REF!)&gt;0,'форма заповнення'!#REF!,"")</f>
        <v>#REF!</v>
      </c>
      <c r="AC400" t="e">
        <f>IF(LEN('форма заповнення'!#REF!)&gt;0,'форма заповнення'!#REF!,"")</f>
        <v>#REF!</v>
      </c>
      <c r="AD400" t="e">
        <f>IF(LEN('форма заповнення'!#REF!)&gt;0,'форма заповнення'!#REF!,"")</f>
        <v>#REF!</v>
      </c>
      <c r="AE400" t="e">
        <f>IF(LEN('форма заповнення'!#REF!)&gt;0,'форма заповнення'!#REF!,"")</f>
        <v>#REF!</v>
      </c>
      <c r="AF400" t="e">
        <f>IF(LEN('форма заповнення'!#REF!)&gt;0,'форма заповнення'!#REF!,"")</f>
        <v>#REF!</v>
      </c>
      <c r="AG400" t="e">
        <f>IF(LEN('форма заповнення'!#REF!)&gt;0,'форма заповнення'!#REF!,"")</f>
        <v>#REF!</v>
      </c>
      <c r="AH400" t="e">
        <f>IF(LEN('форма заповнення'!#REF!)&gt;0,'форма заповнення'!#REF!,"")</f>
        <v>#REF!</v>
      </c>
      <c r="AI400" t="e">
        <f>IF(LEN('форма заповнення'!#REF!)&gt;0,'форма заповнення'!#REF!,"")</f>
        <v>#REF!</v>
      </c>
      <c r="AJ400" t="e">
        <f>IF(LEN('форма заповнення'!#REF!)&gt;0,'форма заповнення'!#REF!,"")</f>
        <v>#REF!</v>
      </c>
      <c r="AK400" t="e">
        <f>IF(LEN('форма заповнення'!#REF!)&gt;0,'форма заповнення'!#REF!,"")</f>
        <v>#REF!</v>
      </c>
      <c r="AL400" t="e">
        <f>IF(LEN('форма заповнення'!#REF!)&gt;0,'форма заповнення'!#REF!,"")</f>
        <v>#REF!</v>
      </c>
      <c r="AM400" t="e">
        <f>IF(LEN('форма заповнення'!#REF!)&gt;0,'форма заповнення'!#REF!,"")</f>
        <v>#REF!</v>
      </c>
      <c r="AN400" t="e">
        <f>IF(LEN('форма заповнення'!#REF!)&gt;0,'форма заповнення'!#REF!,"")</f>
        <v>#REF!</v>
      </c>
      <c r="AO400" t="e">
        <f>IF(LEN('форма заповнення'!#REF!)&gt;0,'форма заповнення'!#REF!,"")</f>
        <v>#REF!</v>
      </c>
      <c r="AP400" t="e">
        <f>IF(LEN('форма заповнення'!#REF!)&gt;0,'форма заповнення'!#REF!,"")</f>
        <v>#REF!</v>
      </c>
      <c r="AQ400" t="e">
        <f>IF(LEN('форма заповнення'!#REF!)&gt;0,'форма заповнення'!#REF!,"")</f>
        <v>#REF!</v>
      </c>
      <c r="AR400" t="e">
        <f>IF(LEN('форма заповнення'!#REF!)&gt;0,'форма заповнення'!#REF!,"")</f>
        <v>#REF!</v>
      </c>
      <c r="AS400" t="e">
        <f>IF(LEN('форма заповнення'!#REF!)&gt;0,'форма заповнення'!#REF!,"")</f>
        <v>#REF!</v>
      </c>
      <c r="AT400" t="e">
        <f>IF(LEN('форма заповнення'!#REF!)&gt;0,'форма заповнення'!#REF!,"")</f>
        <v>#REF!</v>
      </c>
      <c r="AU400" t="str">
        <f>IF(LEN('форма заповнення'!I407)&gt;0,'форма заповнення'!I407,"")</f>
        <v/>
      </c>
    </row>
    <row r="401" spans="1:47" x14ac:dyDescent="0.25">
      <c r="A401" t="str">
        <f>IF(LEN('форма заповнення'!B409)&gt;0,'форма заповнення'!B409,"")</f>
        <v/>
      </c>
      <c r="B401" t="str">
        <f>IF(LEN('форма заповнення'!C408)&gt;0,'форма заповнення'!C408,"")</f>
        <v/>
      </c>
      <c r="C401" t="str">
        <f>IF(LEN('форма заповнення'!D408)&gt;0,'форма заповнення'!D408,"")</f>
        <v/>
      </c>
      <c r="D401" t="str">
        <f>IF(LEN('форма заповнення'!E408)&gt;0,'форма заповнення'!E408,"")</f>
        <v/>
      </c>
      <c r="E401" t="str">
        <f>IF(LEN('форма заповнення'!F408)&gt;0,'форма заповнення'!F408,"")</f>
        <v/>
      </c>
      <c r="F401" t="str">
        <f>IF(LEN('форма заповнення'!G408)&gt;0,'форма заповнення'!G408,"")</f>
        <v/>
      </c>
      <c r="G401" t="e">
        <f>IF(LEN('форма заповнення'!#REF!)&gt;0,'форма заповнення'!#REF!,"")</f>
        <v>#REF!</v>
      </c>
      <c r="H401" t="e">
        <f>IF(LEN('форма заповнення'!#REF!)&gt;0,'форма заповнення'!#REF!,"")</f>
        <v>#REF!</v>
      </c>
      <c r="I401" t="e">
        <f>IF(LEN('форма заповнення'!#REF!)&gt;0,'форма заповнення'!#REF!,"")</f>
        <v>#REF!</v>
      </c>
      <c r="J401" t="e">
        <f>IF(LEN('форма заповнення'!#REF!)&gt;0,'форма заповнення'!#REF!,"")</f>
        <v>#REF!</v>
      </c>
      <c r="K401" t="e">
        <f>IF(LEN('форма заповнення'!#REF!)&gt;0,'форма заповнення'!#REF!,"")</f>
        <v>#REF!</v>
      </c>
      <c r="L401" t="e">
        <f>IF(LEN('форма заповнення'!#REF!)&gt;0,'форма заповнення'!#REF!,"")</f>
        <v>#REF!</v>
      </c>
      <c r="M401" t="e">
        <f>IF(LEN('форма заповнення'!#REF!)&gt;0,'форма заповнення'!#REF!,"")</f>
        <v>#REF!</v>
      </c>
      <c r="N401" t="e">
        <f>IF(LEN('форма заповнення'!#REF!)&gt;0,'форма заповнення'!#REF!,"")</f>
        <v>#REF!</v>
      </c>
      <c r="O401" t="e">
        <f>IF(LEN('форма заповнення'!#REF!)&gt;0,'форма заповнення'!#REF!,"")</f>
        <v>#REF!</v>
      </c>
      <c r="P401" t="e">
        <f>IF(LEN('форма заповнення'!#REF!)&gt;0,'форма заповнення'!#REF!,"")</f>
        <v>#REF!</v>
      </c>
      <c r="Q401" t="e">
        <f>IF(LEN('форма заповнення'!#REF!)&gt;0,'форма заповнення'!#REF!,"")</f>
        <v>#REF!</v>
      </c>
      <c r="R401" t="e">
        <f>IF(LEN('форма заповнення'!#REF!)&gt;0,'форма заповнення'!#REF!,"")</f>
        <v>#REF!</v>
      </c>
      <c r="S401" t="e">
        <f>IF(LEN('форма заповнення'!#REF!)&gt;0,'форма заповнення'!#REF!,"")</f>
        <v>#REF!</v>
      </c>
      <c r="T401" t="e">
        <f>IF(LEN('форма заповнення'!#REF!)&gt;0,'форма заповнення'!#REF!,"")</f>
        <v>#REF!</v>
      </c>
      <c r="U401" t="e">
        <f>IF(LEN('форма заповнення'!#REF!)&gt;0,'форма заповнення'!#REF!,"")</f>
        <v>#REF!</v>
      </c>
      <c r="V401" t="e">
        <f>IF(LEN('форма заповнення'!#REF!)&gt;0,'форма заповнення'!#REF!,"")</f>
        <v>#REF!</v>
      </c>
      <c r="W401" t="e">
        <f>IF(LEN('форма заповнення'!#REF!)&gt;0,'форма заповнення'!#REF!,"")</f>
        <v>#REF!</v>
      </c>
      <c r="X401" t="e">
        <f>IF(LEN('форма заповнення'!#REF!)&gt;0,'форма заповнення'!#REF!,"")</f>
        <v>#REF!</v>
      </c>
      <c r="Y401" t="e">
        <f>IF(LEN('форма заповнення'!#REF!)&gt;0,'форма заповнення'!#REF!,"")</f>
        <v>#REF!</v>
      </c>
      <c r="Z401" t="e">
        <f>IF(LEN('форма заповнення'!#REF!)&gt;0,'форма заповнення'!#REF!,"")</f>
        <v>#REF!</v>
      </c>
      <c r="AA401" t="e">
        <f>IF(LEN('форма заповнення'!#REF!)&gt;0,'форма заповнення'!#REF!,"")</f>
        <v>#REF!</v>
      </c>
      <c r="AB401" t="e">
        <f>IF(LEN('форма заповнення'!#REF!)&gt;0,'форма заповнення'!#REF!,"")</f>
        <v>#REF!</v>
      </c>
      <c r="AC401" t="e">
        <f>IF(LEN('форма заповнення'!#REF!)&gt;0,'форма заповнення'!#REF!,"")</f>
        <v>#REF!</v>
      </c>
      <c r="AD401" t="e">
        <f>IF(LEN('форма заповнення'!#REF!)&gt;0,'форма заповнення'!#REF!,"")</f>
        <v>#REF!</v>
      </c>
      <c r="AE401" t="e">
        <f>IF(LEN('форма заповнення'!#REF!)&gt;0,'форма заповнення'!#REF!,"")</f>
        <v>#REF!</v>
      </c>
      <c r="AF401" t="e">
        <f>IF(LEN('форма заповнення'!#REF!)&gt;0,'форма заповнення'!#REF!,"")</f>
        <v>#REF!</v>
      </c>
      <c r="AG401" t="e">
        <f>IF(LEN('форма заповнення'!#REF!)&gt;0,'форма заповнення'!#REF!,"")</f>
        <v>#REF!</v>
      </c>
      <c r="AH401" t="e">
        <f>IF(LEN('форма заповнення'!#REF!)&gt;0,'форма заповнення'!#REF!,"")</f>
        <v>#REF!</v>
      </c>
      <c r="AI401" t="e">
        <f>IF(LEN('форма заповнення'!#REF!)&gt;0,'форма заповнення'!#REF!,"")</f>
        <v>#REF!</v>
      </c>
      <c r="AJ401" t="e">
        <f>IF(LEN('форма заповнення'!#REF!)&gt;0,'форма заповнення'!#REF!,"")</f>
        <v>#REF!</v>
      </c>
      <c r="AK401" t="e">
        <f>IF(LEN('форма заповнення'!#REF!)&gt;0,'форма заповнення'!#REF!,"")</f>
        <v>#REF!</v>
      </c>
      <c r="AL401" t="e">
        <f>IF(LEN('форма заповнення'!#REF!)&gt;0,'форма заповнення'!#REF!,"")</f>
        <v>#REF!</v>
      </c>
      <c r="AM401" t="e">
        <f>IF(LEN('форма заповнення'!#REF!)&gt;0,'форма заповнення'!#REF!,"")</f>
        <v>#REF!</v>
      </c>
      <c r="AN401" t="e">
        <f>IF(LEN('форма заповнення'!#REF!)&gt;0,'форма заповнення'!#REF!,"")</f>
        <v>#REF!</v>
      </c>
      <c r="AO401" t="e">
        <f>IF(LEN('форма заповнення'!#REF!)&gt;0,'форма заповнення'!#REF!,"")</f>
        <v>#REF!</v>
      </c>
      <c r="AP401" t="e">
        <f>IF(LEN('форма заповнення'!#REF!)&gt;0,'форма заповнення'!#REF!,"")</f>
        <v>#REF!</v>
      </c>
      <c r="AQ401" t="e">
        <f>IF(LEN('форма заповнення'!#REF!)&gt;0,'форма заповнення'!#REF!,"")</f>
        <v>#REF!</v>
      </c>
      <c r="AR401" t="e">
        <f>IF(LEN('форма заповнення'!#REF!)&gt;0,'форма заповнення'!#REF!,"")</f>
        <v>#REF!</v>
      </c>
      <c r="AS401" t="e">
        <f>IF(LEN('форма заповнення'!#REF!)&gt;0,'форма заповнення'!#REF!,"")</f>
        <v>#REF!</v>
      </c>
      <c r="AT401" t="e">
        <f>IF(LEN('форма заповнення'!#REF!)&gt;0,'форма заповнення'!#REF!,"")</f>
        <v>#REF!</v>
      </c>
      <c r="AU401" t="str">
        <f>IF(LEN('форма заповнення'!I408)&gt;0,'форма заповнення'!I408,"")</f>
        <v/>
      </c>
    </row>
    <row r="402" spans="1:47" x14ac:dyDescent="0.25">
      <c r="A402" t="str">
        <f>IF(LEN('форма заповнення'!B410)&gt;0,'форма заповнення'!B410,"")</f>
        <v/>
      </c>
      <c r="B402" t="str">
        <f>IF(LEN('форма заповнення'!C409)&gt;0,'форма заповнення'!C409,"")</f>
        <v/>
      </c>
      <c r="C402" t="str">
        <f>IF(LEN('форма заповнення'!D409)&gt;0,'форма заповнення'!D409,"")</f>
        <v/>
      </c>
      <c r="D402" t="str">
        <f>IF(LEN('форма заповнення'!E409)&gt;0,'форма заповнення'!E409,"")</f>
        <v/>
      </c>
      <c r="E402" t="str">
        <f>IF(LEN('форма заповнення'!F409)&gt;0,'форма заповнення'!F409,"")</f>
        <v/>
      </c>
      <c r="F402" t="str">
        <f>IF(LEN('форма заповнення'!G409)&gt;0,'форма заповнення'!G409,"")</f>
        <v/>
      </c>
      <c r="G402" t="e">
        <f>IF(LEN('форма заповнення'!#REF!)&gt;0,'форма заповнення'!#REF!,"")</f>
        <v>#REF!</v>
      </c>
      <c r="H402" t="e">
        <f>IF(LEN('форма заповнення'!#REF!)&gt;0,'форма заповнення'!#REF!,"")</f>
        <v>#REF!</v>
      </c>
      <c r="I402" t="e">
        <f>IF(LEN('форма заповнення'!#REF!)&gt;0,'форма заповнення'!#REF!,"")</f>
        <v>#REF!</v>
      </c>
      <c r="J402" t="e">
        <f>IF(LEN('форма заповнення'!#REF!)&gt;0,'форма заповнення'!#REF!,"")</f>
        <v>#REF!</v>
      </c>
      <c r="K402" t="e">
        <f>IF(LEN('форма заповнення'!#REF!)&gt;0,'форма заповнення'!#REF!,"")</f>
        <v>#REF!</v>
      </c>
      <c r="L402" t="e">
        <f>IF(LEN('форма заповнення'!#REF!)&gt;0,'форма заповнення'!#REF!,"")</f>
        <v>#REF!</v>
      </c>
      <c r="M402" t="e">
        <f>IF(LEN('форма заповнення'!#REF!)&gt;0,'форма заповнення'!#REF!,"")</f>
        <v>#REF!</v>
      </c>
      <c r="N402" t="e">
        <f>IF(LEN('форма заповнення'!#REF!)&gt;0,'форма заповнення'!#REF!,"")</f>
        <v>#REF!</v>
      </c>
      <c r="O402" t="e">
        <f>IF(LEN('форма заповнення'!#REF!)&gt;0,'форма заповнення'!#REF!,"")</f>
        <v>#REF!</v>
      </c>
      <c r="P402" t="e">
        <f>IF(LEN('форма заповнення'!#REF!)&gt;0,'форма заповнення'!#REF!,"")</f>
        <v>#REF!</v>
      </c>
      <c r="Q402" t="e">
        <f>IF(LEN('форма заповнення'!#REF!)&gt;0,'форма заповнення'!#REF!,"")</f>
        <v>#REF!</v>
      </c>
      <c r="R402" t="e">
        <f>IF(LEN('форма заповнення'!#REF!)&gt;0,'форма заповнення'!#REF!,"")</f>
        <v>#REF!</v>
      </c>
      <c r="S402" t="e">
        <f>IF(LEN('форма заповнення'!#REF!)&gt;0,'форма заповнення'!#REF!,"")</f>
        <v>#REF!</v>
      </c>
      <c r="T402" t="e">
        <f>IF(LEN('форма заповнення'!#REF!)&gt;0,'форма заповнення'!#REF!,"")</f>
        <v>#REF!</v>
      </c>
      <c r="U402" t="e">
        <f>IF(LEN('форма заповнення'!#REF!)&gt;0,'форма заповнення'!#REF!,"")</f>
        <v>#REF!</v>
      </c>
      <c r="V402" t="e">
        <f>IF(LEN('форма заповнення'!#REF!)&gt;0,'форма заповнення'!#REF!,"")</f>
        <v>#REF!</v>
      </c>
      <c r="W402" t="e">
        <f>IF(LEN('форма заповнення'!#REF!)&gt;0,'форма заповнення'!#REF!,"")</f>
        <v>#REF!</v>
      </c>
      <c r="X402" t="e">
        <f>IF(LEN('форма заповнення'!#REF!)&gt;0,'форма заповнення'!#REF!,"")</f>
        <v>#REF!</v>
      </c>
      <c r="Y402" t="e">
        <f>IF(LEN('форма заповнення'!#REF!)&gt;0,'форма заповнення'!#REF!,"")</f>
        <v>#REF!</v>
      </c>
      <c r="Z402" t="e">
        <f>IF(LEN('форма заповнення'!#REF!)&gt;0,'форма заповнення'!#REF!,"")</f>
        <v>#REF!</v>
      </c>
      <c r="AA402" t="e">
        <f>IF(LEN('форма заповнення'!#REF!)&gt;0,'форма заповнення'!#REF!,"")</f>
        <v>#REF!</v>
      </c>
      <c r="AB402" t="e">
        <f>IF(LEN('форма заповнення'!#REF!)&gt;0,'форма заповнення'!#REF!,"")</f>
        <v>#REF!</v>
      </c>
      <c r="AC402" t="e">
        <f>IF(LEN('форма заповнення'!#REF!)&gt;0,'форма заповнення'!#REF!,"")</f>
        <v>#REF!</v>
      </c>
      <c r="AD402" t="e">
        <f>IF(LEN('форма заповнення'!#REF!)&gt;0,'форма заповнення'!#REF!,"")</f>
        <v>#REF!</v>
      </c>
      <c r="AE402" t="e">
        <f>IF(LEN('форма заповнення'!#REF!)&gt;0,'форма заповнення'!#REF!,"")</f>
        <v>#REF!</v>
      </c>
      <c r="AF402" t="e">
        <f>IF(LEN('форма заповнення'!#REF!)&gt;0,'форма заповнення'!#REF!,"")</f>
        <v>#REF!</v>
      </c>
      <c r="AG402" t="e">
        <f>IF(LEN('форма заповнення'!#REF!)&gt;0,'форма заповнення'!#REF!,"")</f>
        <v>#REF!</v>
      </c>
      <c r="AH402" t="e">
        <f>IF(LEN('форма заповнення'!#REF!)&gt;0,'форма заповнення'!#REF!,"")</f>
        <v>#REF!</v>
      </c>
      <c r="AI402" t="e">
        <f>IF(LEN('форма заповнення'!#REF!)&gt;0,'форма заповнення'!#REF!,"")</f>
        <v>#REF!</v>
      </c>
      <c r="AJ402" t="e">
        <f>IF(LEN('форма заповнення'!#REF!)&gt;0,'форма заповнення'!#REF!,"")</f>
        <v>#REF!</v>
      </c>
      <c r="AK402" t="e">
        <f>IF(LEN('форма заповнення'!#REF!)&gt;0,'форма заповнення'!#REF!,"")</f>
        <v>#REF!</v>
      </c>
      <c r="AL402" t="e">
        <f>IF(LEN('форма заповнення'!#REF!)&gt;0,'форма заповнення'!#REF!,"")</f>
        <v>#REF!</v>
      </c>
      <c r="AM402" t="e">
        <f>IF(LEN('форма заповнення'!#REF!)&gt;0,'форма заповнення'!#REF!,"")</f>
        <v>#REF!</v>
      </c>
      <c r="AN402" t="e">
        <f>IF(LEN('форма заповнення'!#REF!)&gt;0,'форма заповнення'!#REF!,"")</f>
        <v>#REF!</v>
      </c>
      <c r="AO402" t="e">
        <f>IF(LEN('форма заповнення'!#REF!)&gt;0,'форма заповнення'!#REF!,"")</f>
        <v>#REF!</v>
      </c>
      <c r="AP402" t="e">
        <f>IF(LEN('форма заповнення'!#REF!)&gt;0,'форма заповнення'!#REF!,"")</f>
        <v>#REF!</v>
      </c>
      <c r="AQ402" t="e">
        <f>IF(LEN('форма заповнення'!#REF!)&gt;0,'форма заповнення'!#REF!,"")</f>
        <v>#REF!</v>
      </c>
      <c r="AR402" t="e">
        <f>IF(LEN('форма заповнення'!#REF!)&gt;0,'форма заповнення'!#REF!,"")</f>
        <v>#REF!</v>
      </c>
      <c r="AS402" t="e">
        <f>IF(LEN('форма заповнення'!#REF!)&gt;0,'форма заповнення'!#REF!,"")</f>
        <v>#REF!</v>
      </c>
      <c r="AT402" t="e">
        <f>IF(LEN('форма заповнення'!#REF!)&gt;0,'форма заповнення'!#REF!,"")</f>
        <v>#REF!</v>
      </c>
      <c r="AU402" t="str">
        <f>IF(LEN('форма заповнення'!I409)&gt;0,'форма заповнення'!I409,"")</f>
        <v/>
      </c>
    </row>
    <row r="403" spans="1:47" x14ac:dyDescent="0.25">
      <c r="A403" t="str">
        <f>IF(LEN('форма заповнення'!B411)&gt;0,'форма заповнення'!B411,"")</f>
        <v/>
      </c>
      <c r="B403" t="str">
        <f>IF(LEN('форма заповнення'!C410)&gt;0,'форма заповнення'!C410,"")</f>
        <v/>
      </c>
      <c r="C403" t="str">
        <f>IF(LEN('форма заповнення'!D410)&gt;0,'форма заповнення'!D410,"")</f>
        <v/>
      </c>
      <c r="D403" t="str">
        <f>IF(LEN('форма заповнення'!E410)&gt;0,'форма заповнення'!E410,"")</f>
        <v/>
      </c>
      <c r="E403" t="str">
        <f>IF(LEN('форма заповнення'!F410)&gt;0,'форма заповнення'!F410,"")</f>
        <v/>
      </c>
      <c r="F403" t="str">
        <f>IF(LEN('форма заповнення'!G410)&gt;0,'форма заповнення'!G410,"")</f>
        <v/>
      </c>
      <c r="G403" t="e">
        <f>IF(LEN('форма заповнення'!#REF!)&gt;0,'форма заповнення'!#REF!,"")</f>
        <v>#REF!</v>
      </c>
      <c r="H403" t="e">
        <f>IF(LEN('форма заповнення'!#REF!)&gt;0,'форма заповнення'!#REF!,"")</f>
        <v>#REF!</v>
      </c>
      <c r="I403" t="e">
        <f>IF(LEN('форма заповнення'!#REF!)&gt;0,'форма заповнення'!#REF!,"")</f>
        <v>#REF!</v>
      </c>
      <c r="J403" t="e">
        <f>IF(LEN('форма заповнення'!#REF!)&gt;0,'форма заповнення'!#REF!,"")</f>
        <v>#REF!</v>
      </c>
      <c r="K403" t="e">
        <f>IF(LEN('форма заповнення'!#REF!)&gt;0,'форма заповнення'!#REF!,"")</f>
        <v>#REF!</v>
      </c>
      <c r="L403" t="e">
        <f>IF(LEN('форма заповнення'!#REF!)&gt;0,'форма заповнення'!#REF!,"")</f>
        <v>#REF!</v>
      </c>
      <c r="M403" t="e">
        <f>IF(LEN('форма заповнення'!#REF!)&gt;0,'форма заповнення'!#REF!,"")</f>
        <v>#REF!</v>
      </c>
      <c r="N403" t="e">
        <f>IF(LEN('форма заповнення'!#REF!)&gt;0,'форма заповнення'!#REF!,"")</f>
        <v>#REF!</v>
      </c>
      <c r="O403" t="e">
        <f>IF(LEN('форма заповнення'!#REF!)&gt;0,'форма заповнення'!#REF!,"")</f>
        <v>#REF!</v>
      </c>
      <c r="P403" t="e">
        <f>IF(LEN('форма заповнення'!#REF!)&gt;0,'форма заповнення'!#REF!,"")</f>
        <v>#REF!</v>
      </c>
      <c r="Q403" t="e">
        <f>IF(LEN('форма заповнення'!#REF!)&gt;0,'форма заповнення'!#REF!,"")</f>
        <v>#REF!</v>
      </c>
      <c r="R403" t="e">
        <f>IF(LEN('форма заповнення'!#REF!)&gt;0,'форма заповнення'!#REF!,"")</f>
        <v>#REF!</v>
      </c>
      <c r="S403" t="e">
        <f>IF(LEN('форма заповнення'!#REF!)&gt;0,'форма заповнення'!#REF!,"")</f>
        <v>#REF!</v>
      </c>
      <c r="T403" t="e">
        <f>IF(LEN('форма заповнення'!#REF!)&gt;0,'форма заповнення'!#REF!,"")</f>
        <v>#REF!</v>
      </c>
      <c r="U403" t="e">
        <f>IF(LEN('форма заповнення'!#REF!)&gt;0,'форма заповнення'!#REF!,"")</f>
        <v>#REF!</v>
      </c>
      <c r="V403" t="e">
        <f>IF(LEN('форма заповнення'!#REF!)&gt;0,'форма заповнення'!#REF!,"")</f>
        <v>#REF!</v>
      </c>
      <c r="W403" t="e">
        <f>IF(LEN('форма заповнення'!#REF!)&gt;0,'форма заповнення'!#REF!,"")</f>
        <v>#REF!</v>
      </c>
      <c r="X403" t="e">
        <f>IF(LEN('форма заповнення'!#REF!)&gt;0,'форма заповнення'!#REF!,"")</f>
        <v>#REF!</v>
      </c>
      <c r="Y403" t="e">
        <f>IF(LEN('форма заповнення'!#REF!)&gt;0,'форма заповнення'!#REF!,"")</f>
        <v>#REF!</v>
      </c>
      <c r="Z403" t="e">
        <f>IF(LEN('форма заповнення'!#REF!)&gt;0,'форма заповнення'!#REF!,"")</f>
        <v>#REF!</v>
      </c>
      <c r="AA403" t="e">
        <f>IF(LEN('форма заповнення'!#REF!)&gt;0,'форма заповнення'!#REF!,"")</f>
        <v>#REF!</v>
      </c>
      <c r="AB403" t="e">
        <f>IF(LEN('форма заповнення'!#REF!)&gt;0,'форма заповнення'!#REF!,"")</f>
        <v>#REF!</v>
      </c>
      <c r="AC403" t="e">
        <f>IF(LEN('форма заповнення'!#REF!)&gt;0,'форма заповнення'!#REF!,"")</f>
        <v>#REF!</v>
      </c>
      <c r="AD403" t="e">
        <f>IF(LEN('форма заповнення'!#REF!)&gt;0,'форма заповнення'!#REF!,"")</f>
        <v>#REF!</v>
      </c>
      <c r="AE403" t="e">
        <f>IF(LEN('форма заповнення'!#REF!)&gt;0,'форма заповнення'!#REF!,"")</f>
        <v>#REF!</v>
      </c>
      <c r="AF403" t="e">
        <f>IF(LEN('форма заповнення'!#REF!)&gt;0,'форма заповнення'!#REF!,"")</f>
        <v>#REF!</v>
      </c>
      <c r="AG403" t="e">
        <f>IF(LEN('форма заповнення'!#REF!)&gt;0,'форма заповнення'!#REF!,"")</f>
        <v>#REF!</v>
      </c>
      <c r="AH403" t="e">
        <f>IF(LEN('форма заповнення'!#REF!)&gt;0,'форма заповнення'!#REF!,"")</f>
        <v>#REF!</v>
      </c>
      <c r="AI403" t="e">
        <f>IF(LEN('форма заповнення'!#REF!)&gt;0,'форма заповнення'!#REF!,"")</f>
        <v>#REF!</v>
      </c>
      <c r="AJ403" t="e">
        <f>IF(LEN('форма заповнення'!#REF!)&gt;0,'форма заповнення'!#REF!,"")</f>
        <v>#REF!</v>
      </c>
      <c r="AK403" t="e">
        <f>IF(LEN('форма заповнення'!#REF!)&gt;0,'форма заповнення'!#REF!,"")</f>
        <v>#REF!</v>
      </c>
      <c r="AL403" t="e">
        <f>IF(LEN('форма заповнення'!#REF!)&gt;0,'форма заповнення'!#REF!,"")</f>
        <v>#REF!</v>
      </c>
      <c r="AM403" t="e">
        <f>IF(LEN('форма заповнення'!#REF!)&gt;0,'форма заповнення'!#REF!,"")</f>
        <v>#REF!</v>
      </c>
      <c r="AN403" t="e">
        <f>IF(LEN('форма заповнення'!#REF!)&gt;0,'форма заповнення'!#REF!,"")</f>
        <v>#REF!</v>
      </c>
      <c r="AO403" t="e">
        <f>IF(LEN('форма заповнення'!#REF!)&gt;0,'форма заповнення'!#REF!,"")</f>
        <v>#REF!</v>
      </c>
      <c r="AP403" t="e">
        <f>IF(LEN('форма заповнення'!#REF!)&gt;0,'форма заповнення'!#REF!,"")</f>
        <v>#REF!</v>
      </c>
      <c r="AQ403" t="e">
        <f>IF(LEN('форма заповнення'!#REF!)&gt;0,'форма заповнення'!#REF!,"")</f>
        <v>#REF!</v>
      </c>
      <c r="AR403" t="e">
        <f>IF(LEN('форма заповнення'!#REF!)&gt;0,'форма заповнення'!#REF!,"")</f>
        <v>#REF!</v>
      </c>
      <c r="AS403" t="e">
        <f>IF(LEN('форма заповнення'!#REF!)&gt;0,'форма заповнення'!#REF!,"")</f>
        <v>#REF!</v>
      </c>
      <c r="AT403" t="e">
        <f>IF(LEN('форма заповнення'!#REF!)&gt;0,'форма заповнення'!#REF!,"")</f>
        <v>#REF!</v>
      </c>
      <c r="AU403" t="str">
        <f>IF(LEN('форма заповнення'!I410)&gt;0,'форма заповнення'!I410,"")</f>
        <v/>
      </c>
    </row>
    <row r="404" spans="1:47" x14ac:dyDescent="0.25">
      <c r="A404" t="str">
        <f>IF(LEN('форма заповнення'!B412)&gt;0,'форма заповнення'!B412,"")</f>
        <v/>
      </c>
      <c r="B404" t="str">
        <f>IF(LEN('форма заповнення'!C411)&gt;0,'форма заповнення'!C411,"")</f>
        <v/>
      </c>
      <c r="C404" t="str">
        <f>IF(LEN('форма заповнення'!D411)&gt;0,'форма заповнення'!D411,"")</f>
        <v/>
      </c>
      <c r="D404" t="str">
        <f>IF(LEN('форма заповнення'!E411)&gt;0,'форма заповнення'!E411,"")</f>
        <v/>
      </c>
      <c r="E404" t="str">
        <f>IF(LEN('форма заповнення'!F411)&gt;0,'форма заповнення'!F411,"")</f>
        <v/>
      </c>
      <c r="F404" t="str">
        <f>IF(LEN('форма заповнення'!G411)&gt;0,'форма заповнення'!G411,"")</f>
        <v/>
      </c>
      <c r="G404" t="e">
        <f>IF(LEN('форма заповнення'!#REF!)&gt;0,'форма заповнення'!#REF!,"")</f>
        <v>#REF!</v>
      </c>
      <c r="H404" t="e">
        <f>IF(LEN('форма заповнення'!#REF!)&gt;0,'форма заповнення'!#REF!,"")</f>
        <v>#REF!</v>
      </c>
      <c r="I404" t="e">
        <f>IF(LEN('форма заповнення'!#REF!)&gt;0,'форма заповнення'!#REF!,"")</f>
        <v>#REF!</v>
      </c>
      <c r="J404" t="e">
        <f>IF(LEN('форма заповнення'!#REF!)&gt;0,'форма заповнення'!#REF!,"")</f>
        <v>#REF!</v>
      </c>
      <c r="K404" t="e">
        <f>IF(LEN('форма заповнення'!#REF!)&gt;0,'форма заповнення'!#REF!,"")</f>
        <v>#REF!</v>
      </c>
      <c r="L404" t="e">
        <f>IF(LEN('форма заповнення'!#REF!)&gt;0,'форма заповнення'!#REF!,"")</f>
        <v>#REF!</v>
      </c>
      <c r="M404" t="e">
        <f>IF(LEN('форма заповнення'!#REF!)&gt;0,'форма заповнення'!#REF!,"")</f>
        <v>#REF!</v>
      </c>
      <c r="N404" t="e">
        <f>IF(LEN('форма заповнення'!#REF!)&gt;0,'форма заповнення'!#REF!,"")</f>
        <v>#REF!</v>
      </c>
      <c r="O404" t="e">
        <f>IF(LEN('форма заповнення'!#REF!)&gt;0,'форма заповнення'!#REF!,"")</f>
        <v>#REF!</v>
      </c>
      <c r="P404" t="e">
        <f>IF(LEN('форма заповнення'!#REF!)&gt;0,'форма заповнення'!#REF!,"")</f>
        <v>#REF!</v>
      </c>
      <c r="Q404" t="e">
        <f>IF(LEN('форма заповнення'!#REF!)&gt;0,'форма заповнення'!#REF!,"")</f>
        <v>#REF!</v>
      </c>
      <c r="R404" t="e">
        <f>IF(LEN('форма заповнення'!#REF!)&gt;0,'форма заповнення'!#REF!,"")</f>
        <v>#REF!</v>
      </c>
      <c r="S404" t="e">
        <f>IF(LEN('форма заповнення'!#REF!)&gt;0,'форма заповнення'!#REF!,"")</f>
        <v>#REF!</v>
      </c>
      <c r="T404" t="e">
        <f>IF(LEN('форма заповнення'!#REF!)&gt;0,'форма заповнення'!#REF!,"")</f>
        <v>#REF!</v>
      </c>
      <c r="U404" t="e">
        <f>IF(LEN('форма заповнення'!#REF!)&gt;0,'форма заповнення'!#REF!,"")</f>
        <v>#REF!</v>
      </c>
      <c r="V404" t="e">
        <f>IF(LEN('форма заповнення'!#REF!)&gt;0,'форма заповнення'!#REF!,"")</f>
        <v>#REF!</v>
      </c>
      <c r="W404" t="e">
        <f>IF(LEN('форма заповнення'!#REF!)&gt;0,'форма заповнення'!#REF!,"")</f>
        <v>#REF!</v>
      </c>
      <c r="X404" t="e">
        <f>IF(LEN('форма заповнення'!#REF!)&gt;0,'форма заповнення'!#REF!,"")</f>
        <v>#REF!</v>
      </c>
      <c r="Y404" t="e">
        <f>IF(LEN('форма заповнення'!#REF!)&gt;0,'форма заповнення'!#REF!,"")</f>
        <v>#REF!</v>
      </c>
      <c r="Z404" t="e">
        <f>IF(LEN('форма заповнення'!#REF!)&gt;0,'форма заповнення'!#REF!,"")</f>
        <v>#REF!</v>
      </c>
      <c r="AA404" t="e">
        <f>IF(LEN('форма заповнення'!#REF!)&gt;0,'форма заповнення'!#REF!,"")</f>
        <v>#REF!</v>
      </c>
      <c r="AB404" t="e">
        <f>IF(LEN('форма заповнення'!#REF!)&gt;0,'форма заповнення'!#REF!,"")</f>
        <v>#REF!</v>
      </c>
      <c r="AC404" t="e">
        <f>IF(LEN('форма заповнення'!#REF!)&gt;0,'форма заповнення'!#REF!,"")</f>
        <v>#REF!</v>
      </c>
      <c r="AD404" t="e">
        <f>IF(LEN('форма заповнення'!#REF!)&gt;0,'форма заповнення'!#REF!,"")</f>
        <v>#REF!</v>
      </c>
      <c r="AE404" t="e">
        <f>IF(LEN('форма заповнення'!#REF!)&gt;0,'форма заповнення'!#REF!,"")</f>
        <v>#REF!</v>
      </c>
      <c r="AF404" t="e">
        <f>IF(LEN('форма заповнення'!#REF!)&gt;0,'форма заповнення'!#REF!,"")</f>
        <v>#REF!</v>
      </c>
      <c r="AG404" t="e">
        <f>IF(LEN('форма заповнення'!#REF!)&gt;0,'форма заповнення'!#REF!,"")</f>
        <v>#REF!</v>
      </c>
      <c r="AH404" t="e">
        <f>IF(LEN('форма заповнення'!#REF!)&gt;0,'форма заповнення'!#REF!,"")</f>
        <v>#REF!</v>
      </c>
      <c r="AI404" t="e">
        <f>IF(LEN('форма заповнення'!#REF!)&gt;0,'форма заповнення'!#REF!,"")</f>
        <v>#REF!</v>
      </c>
      <c r="AJ404" t="e">
        <f>IF(LEN('форма заповнення'!#REF!)&gt;0,'форма заповнення'!#REF!,"")</f>
        <v>#REF!</v>
      </c>
      <c r="AK404" t="e">
        <f>IF(LEN('форма заповнення'!#REF!)&gt;0,'форма заповнення'!#REF!,"")</f>
        <v>#REF!</v>
      </c>
      <c r="AL404" t="e">
        <f>IF(LEN('форма заповнення'!#REF!)&gt;0,'форма заповнення'!#REF!,"")</f>
        <v>#REF!</v>
      </c>
      <c r="AM404" t="e">
        <f>IF(LEN('форма заповнення'!#REF!)&gt;0,'форма заповнення'!#REF!,"")</f>
        <v>#REF!</v>
      </c>
      <c r="AN404" t="e">
        <f>IF(LEN('форма заповнення'!#REF!)&gt;0,'форма заповнення'!#REF!,"")</f>
        <v>#REF!</v>
      </c>
      <c r="AO404" t="e">
        <f>IF(LEN('форма заповнення'!#REF!)&gt;0,'форма заповнення'!#REF!,"")</f>
        <v>#REF!</v>
      </c>
      <c r="AP404" t="e">
        <f>IF(LEN('форма заповнення'!#REF!)&gt;0,'форма заповнення'!#REF!,"")</f>
        <v>#REF!</v>
      </c>
      <c r="AQ404" t="e">
        <f>IF(LEN('форма заповнення'!#REF!)&gt;0,'форма заповнення'!#REF!,"")</f>
        <v>#REF!</v>
      </c>
      <c r="AR404" t="e">
        <f>IF(LEN('форма заповнення'!#REF!)&gt;0,'форма заповнення'!#REF!,"")</f>
        <v>#REF!</v>
      </c>
      <c r="AS404" t="e">
        <f>IF(LEN('форма заповнення'!#REF!)&gt;0,'форма заповнення'!#REF!,"")</f>
        <v>#REF!</v>
      </c>
      <c r="AT404" t="e">
        <f>IF(LEN('форма заповнення'!#REF!)&gt;0,'форма заповнення'!#REF!,"")</f>
        <v>#REF!</v>
      </c>
      <c r="AU404" t="str">
        <f>IF(LEN('форма заповнення'!I411)&gt;0,'форма заповнення'!I411,"")</f>
        <v/>
      </c>
    </row>
    <row r="405" spans="1:47" x14ac:dyDescent="0.25">
      <c r="A405" t="str">
        <f>IF(LEN('форма заповнення'!B413)&gt;0,'форма заповнення'!B413,"")</f>
        <v/>
      </c>
      <c r="B405" t="str">
        <f>IF(LEN('форма заповнення'!C412)&gt;0,'форма заповнення'!C412,"")</f>
        <v/>
      </c>
      <c r="C405" t="str">
        <f>IF(LEN('форма заповнення'!D412)&gt;0,'форма заповнення'!D412,"")</f>
        <v/>
      </c>
      <c r="D405" t="str">
        <f>IF(LEN('форма заповнення'!E412)&gt;0,'форма заповнення'!E412,"")</f>
        <v/>
      </c>
      <c r="E405" t="str">
        <f>IF(LEN('форма заповнення'!F412)&gt;0,'форма заповнення'!F412,"")</f>
        <v/>
      </c>
      <c r="F405" t="str">
        <f>IF(LEN('форма заповнення'!G412)&gt;0,'форма заповнення'!G412,"")</f>
        <v/>
      </c>
      <c r="G405" t="e">
        <f>IF(LEN('форма заповнення'!#REF!)&gt;0,'форма заповнення'!#REF!,"")</f>
        <v>#REF!</v>
      </c>
      <c r="H405" t="e">
        <f>IF(LEN('форма заповнення'!#REF!)&gt;0,'форма заповнення'!#REF!,"")</f>
        <v>#REF!</v>
      </c>
      <c r="I405" t="e">
        <f>IF(LEN('форма заповнення'!#REF!)&gt;0,'форма заповнення'!#REF!,"")</f>
        <v>#REF!</v>
      </c>
      <c r="J405" t="e">
        <f>IF(LEN('форма заповнення'!#REF!)&gt;0,'форма заповнення'!#REF!,"")</f>
        <v>#REF!</v>
      </c>
      <c r="K405" t="e">
        <f>IF(LEN('форма заповнення'!#REF!)&gt;0,'форма заповнення'!#REF!,"")</f>
        <v>#REF!</v>
      </c>
      <c r="L405" t="e">
        <f>IF(LEN('форма заповнення'!#REF!)&gt;0,'форма заповнення'!#REF!,"")</f>
        <v>#REF!</v>
      </c>
      <c r="M405" t="e">
        <f>IF(LEN('форма заповнення'!#REF!)&gt;0,'форма заповнення'!#REF!,"")</f>
        <v>#REF!</v>
      </c>
      <c r="N405" t="e">
        <f>IF(LEN('форма заповнення'!#REF!)&gt;0,'форма заповнення'!#REF!,"")</f>
        <v>#REF!</v>
      </c>
      <c r="O405" t="e">
        <f>IF(LEN('форма заповнення'!#REF!)&gt;0,'форма заповнення'!#REF!,"")</f>
        <v>#REF!</v>
      </c>
      <c r="P405" t="e">
        <f>IF(LEN('форма заповнення'!#REF!)&gt;0,'форма заповнення'!#REF!,"")</f>
        <v>#REF!</v>
      </c>
      <c r="Q405" t="e">
        <f>IF(LEN('форма заповнення'!#REF!)&gt;0,'форма заповнення'!#REF!,"")</f>
        <v>#REF!</v>
      </c>
      <c r="R405" t="e">
        <f>IF(LEN('форма заповнення'!#REF!)&gt;0,'форма заповнення'!#REF!,"")</f>
        <v>#REF!</v>
      </c>
      <c r="S405" t="e">
        <f>IF(LEN('форма заповнення'!#REF!)&gt;0,'форма заповнення'!#REF!,"")</f>
        <v>#REF!</v>
      </c>
      <c r="T405" t="e">
        <f>IF(LEN('форма заповнення'!#REF!)&gt;0,'форма заповнення'!#REF!,"")</f>
        <v>#REF!</v>
      </c>
      <c r="U405" t="e">
        <f>IF(LEN('форма заповнення'!#REF!)&gt;0,'форма заповнення'!#REF!,"")</f>
        <v>#REF!</v>
      </c>
      <c r="V405" t="e">
        <f>IF(LEN('форма заповнення'!#REF!)&gt;0,'форма заповнення'!#REF!,"")</f>
        <v>#REF!</v>
      </c>
      <c r="W405" t="e">
        <f>IF(LEN('форма заповнення'!#REF!)&gt;0,'форма заповнення'!#REF!,"")</f>
        <v>#REF!</v>
      </c>
      <c r="X405" t="e">
        <f>IF(LEN('форма заповнення'!#REF!)&gt;0,'форма заповнення'!#REF!,"")</f>
        <v>#REF!</v>
      </c>
      <c r="Y405" t="e">
        <f>IF(LEN('форма заповнення'!#REF!)&gt;0,'форма заповнення'!#REF!,"")</f>
        <v>#REF!</v>
      </c>
      <c r="Z405" t="e">
        <f>IF(LEN('форма заповнення'!#REF!)&gt;0,'форма заповнення'!#REF!,"")</f>
        <v>#REF!</v>
      </c>
      <c r="AA405" t="e">
        <f>IF(LEN('форма заповнення'!#REF!)&gt;0,'форма заповнення'!#REF!,"")</f>
        <v>#REF!</v>
      </c>
      <c r="AB405" t="e">
        <f>IF(LEN('форма заповнення'!#REF!)&gt;0,'форма заповнення'!#REF!,"")</f>
        <v>#REF!</v>
      </c>
      <c r="AC405" t="e">
        <f>IF(LEN('форма заповнення'!#REF!)&gt;0,'форма заповнення'!#REF!,"")</f>
        <v>#REF!</v>
      </c>
      <c r="AD405" t="e">
        <f>IF(LEN('форма заповнення'!#REF!)&gt;0,'форма заповнення'!#REF!,"")</f>
        <v>#REF!</v>
      </c>
      <c r="AE405" t="e">
        <f>IF(LEN('форма заповнення'!#REF!)&gt;0,'форма заповнення'!#REF!,"")</f>
        <v>#REF!</v>
      </c>
      <c r="AF405" t="e">
        <f>IF(LEN('форма заповнення'!#REF!)&gt;0,'форма заповнення'!#REF!,"")</f>
        <v>#REF!</v>
      </c>
      <c r="AG405" t="e">
        <f>IF(LEN('форма заповнення'!#REF!)&gt;0,'форма заповнення'!#REF!,"")</f>
        <v>#REF!</v>
      </c>
      <c r="AH405" t="e">
        <f>IF(LEN('форма заповнення'!#REF!)&gt;0,'форма заповнення'!#REF!,"")</f>
        <v>#REF!</v>
      </c>
      <c r="AI405" t="e">
        <f>IF(LEN('форма заповнення'!#REF!)&gt;0,'форма заповнення'!#REF!,"")</f>
        <v>#REF!</v>
      </c>
      <c r="AJ405" t="e">
        <f>IF(LEN('форма заповнення'!#REF!)&gt;0,'форма заповнення'!#REF!,"")</f>
        <v>#REF!</v>
      </c>
      <c r="AK405" t="e">
        <f>IF(LEN('форма заповнення'!#REF!)&gt;0,'форма заповнення'!#REF!,"")</f>
        <v>#REF!</v>
      </c>
      <c r="AL405" t="e">
        <f>IF(LEN('форма заповнення'!#REF!)&gt;0,'форма заповнення'!#REF!,"")</f>
        <v>#REF!</v>
      </c>
      <c r="AM405" t="e">
        <f>IF(LEN('форма заповнення'!#REF!)&gt;0,'форма заповнення'!#REF!,"")</f>
        <v>#REF!</v>
      </c>
      <c r="AN405" t="e">
        <f>IF(LEN('форма заповнення'!#REF!)&gt;0,'форма заповнення'!#REF!,"")</f>
        <v>#REF!</v>
      </c>
      <c r="AO405" t="e">
        <f>IF(LEN('форма заповнення'!#REF!)&gt;0,'форма заповнення'!#REF!,"")</f>
        <v>#REF!</v>
      </c>
      <c r="AP405" t="e">
        <f>IF(LEN('форма заповнення'!#REF!)&gt;0,'форма заповнення'!#REF!,"")</f>
        <v>#REF!</v>
      </c>
      <c r="AQ405" t="e">
        <f>IF(LEN('форма заповнення'!#REF!)&gt;0,'форма заповнення'!#REF!,"")</f>
        <v>#REF!</v>
      </c>
      <c r="AR405" t="e">
        <f>IF(LEN('форма заповнення'!#REF!)&gt;0,'форма заповнення'!#REF!,"")</f>
        <v>#REF!</v>
      </c>
      <c r="AS405" t="e">
        <f>IF(LEN('форма заповнення'!#REF!)&gt;0,'форма заповнення'!#REF!,"")</f>
        <v>#REF!</v>
      </c>
      <c r="AT405" t="e">
        <f>IF(LEN('форма заповнення'!#REF!)&gt;0,'форма заповнення'!#REF!,"")</f>
        <v>#REF!</v>
      </c>
      <c r="AU405" t="str">
        <f>IF(LEN('форма заповнення'!I412)&gt;0,'форма заповнення'!I412,"")</f>
        <v/>
      </c>
    </row>
    <row r="406" spans="1:47" x14ac:dyDescent="0.25">
      <c r="A406" t="str">
        <f>IF(LEN('форма заповнення'!B414)&gt;0,'форма заповнення'!B414,"")</f>
        <v/>
      </c>
      <c r="B406" t="str">
        <f>IF(LEN('форма заповнення'!C413)&gt;0,'форма заповнення'!C413,"")</f>
        <v/>
      </c>
      <c r="C406" t="str">
        <f>IF(LEN('форма заповнення'!D413)&gt;0,'форма заповнення'!D413,"")</f>
        <v/>
      </c>
      <c r="D406" t="str">
        <f>IF(LEN('форма заповнення'!E413)&gt;0,'форма заповнення'!E413,"")</f>
        <v/>
      </c>
      <c r="E406" t="str">
        <f>IF(LEN('форма заповнення'!F413)&gt;0,'форма заповнення'!F413,"")</f>
        <v/>
      </c>
      <c r="F406" t="str">
        <f>IF(LEN('форма заповнення'!G413)&gt;0,'форма заповнення'!G413,"")</f>
        <v/>
      </c>
      <c r="G406" t="e">
        <f>IF(LEN('форма заповнення'!#REF!)&gt;0,'форма заповнення'!#REF!,"")</f>
        <v>#REF!</v>
      </c>
      <c r="H406" t="e">
        <f>IF(LEN('форма заповнення'!#REF!)&gt;0,'форма заповнення'!#REF!,"")</f>
        <v>#REF!</v>
      </c>
      <c r="I406" t="e">
        <f>IF(LEN('форма заповнення'!#REF!)&gt;0,'форма заповнення'!#REF!,"")</f>
        <v>#REF!</v>
      </c>
      <c r="J406" t="e">
        <f>IF(LEN('форма заповнення'!#REF!)&gt;0,'форма заповнення'!#REF!,"")</f>
        <v>#REF!</v>
      </c>
      <c r="K406" t="e">
        <f>IF(LEN('форма заповнення'!#REF!)&gt;0,'форма заповнення'!#REF!,"")</f>
        <v>#REF!</v>
      </c>
      <c r="L406" t="e">
        <f>IF(LEN('форма заповнення'!#REF!)&gt;0,'форма заповнення'!#REF!,"")</f>
        <v>#REF!</v>
      </c>
      <c r="M406" t="e">
        <f>IF(LEN('форма заповнення'!#REF!)&gt;0,'форма заповнення'!#REF!,"")</f>
        <v>#REF!</v>
      </c>
      <c r="N406" t="e">
        <f>IF(LEN('форма заповнення'!#REF!)&gt;0,'форма заповнення'!#REF!,"")</f>
        <v>#REF!</v>
      </c>
      <c r="O406" t="e">
        <f>IF(LEN('форма заповнення'!#REF!)&gt;0,'форма заповнення'!#REF!,"")</f>
        <v>#REF!</v>
      </c>
      <c r="P406" t="e">
        <f>IF(LEN('форма заповнення'!#REF!)&gt;0,'форма заповнення'!#REF!,"")</f>
        <v>#REF!</v>
      </c>
      <c r="Q406" t="e">
        <f>IF(LEN('форма заповнення'!#REF!)&gt;0,'форма заповнення'!#REF!,"")</f>
        <v>#REF!</v>
      </c>
      <c r="R406" t="e">
        <f>IF(LEN('форма заповнення'!#REF!)&gt;0,'форма заповнення'!#REF!,"")</f>
        <v>#REF!</v>
      </c>
      <c r="S406" t="e">
        <f>IF(LEN('форма заповнення'!#REF!)&gt;0,'форма заповнення'!#REF!,"")</f>
        <v>#REF!</v>
      </c>
      <c r="T406" t="e">
        <f>IF(LEN('форма заповнення'!#REF!)&gt;0,'форма заповнення'!#REF!,"")</f>
        <v>#REF!</v>
      </c>
      <c r="U406" t="e">
        <f>IF(LEN('форма заповнення'!#REF!)&gt;0,'форма заповнення'!#REF!,"")</f>
        <v>#REF!</v>
      </c>
      <c r="V406" t="e">
        <f>IF(LEN('форма заповнення'!#REF!)&gt;0,'форма заповнення'!#REF!,"")</f>
        <v>#REF!</v>
      </c>
      <c r="W406" t="e">
        <f>IF(LEN('форма заповнення'!#REF!)&gt;0,'форма заповнення'!#REF!,"")</f>
        <v>#REF!</v>
      </c>
      <c r="X406" t="e">
        <f>IF(LEN('форма заповнення'!#REF!)&gt;0,'форма заповнення'!#REF!,"")</f>
        <v>#REF!</v>
      </c>
      <c r="Y406" t="e">
        <f>IF(LEN('форма заповнення'!#REF!)&gt;0,'форма заповнення'!#REF!,"")</f>
        <v>#REF!</v>
      </c>
      <c r="Z406" t="e">
        <f>IF(LEN('форма заповнення'!#REF!)&gt;0,'форма заповнення'!#REF!,"")</f>
        <v>#REF!</v>
      </c>
      <c r="AA406" t="e">
        <f>IF(LEN('форма заповнення'!#REF!)&gt;0,'форма заповнення'!#REF!,"")</f>
        <v>#REF!</v>
      </c>
      <c r="AB406" t="e">
        <f>IF(LEN('форма заповнення'!#REF!)&gt;0,'форма заповнення'!#REF!,"")</f>
        <v>#REF!</v>
      </c>
      <c r="AC406" t="e">
        <f>IF(LEN('форма заповнення'!#REF!)&gt;0,'форма заповнення'!#REF!,"")</f>
        <v>#REF!</v>
      </c>
      <c r="AD406" t="e">
        <f>IF(LEN('форма заповнення'!#REF!)&gt;0,'форма заповнення'!#REF!,"")</f>
        <v>#REF!</v>
      </c>
      <c r="AE406" t="e">
        <f>IF(LEN('форма заповнення'!#REF!)&gt;0,'форма заповнення'!#REF!,"")</f>
        <v>#REF!</v>
      </c>
      <c r="AF406" t="e">
        <f>IF(LEN('форма заповнення'!#REF!)&gt;0,'форма заповнення'!#REF!,"")</f>
        <v>#REF!</v>
      </c>
      <c r="AG406" t="e">
        <f>IF(LEN('форма заповнення'!#REF!)&gt;0,'форма заповнення'!#REF!,"")</f>
        <v>#REF!</v>
      </c>
      <c r="AH406" t="e">
        <f>IF(LEN('форма заповнення'!#REF!)&gt;0,'форма заповнення'!#REF!,"")</f>
        <v>#REF!</v>
      </c>
      <c r="AI406" t="e">
        <f>IF(LEN('форма заповнення'!#REF!)&gt;0,'форма заповнення'!#REF!,"")</f>
        <v>#REF!</v>
      </c>
      <c r="AJ406" t="e">
        <f>IF(LEN('форма заповнення'!#REF!)&gt;0,'форма заповнення'!#REF!,"")</f>
        <v>#REF!</v>
      </c>
      <c r="AK406" t="e">
        <f>IF(LEN('форма заповнення'!#REF!)&gt;0,'форма заповнення'!#REF!,"")</f>
        <v>#REF!</v>
      </c>
      <c r="AL406" t="e">
        <f>IF(LEN('форма заповнення'!#REF!)&gt;0,'форма заповнення'!#REF!,"")</f>
        <v>#REF!</v>
      </c>
      <c r="AM406" t="e">
        <f>IF(LEN('форма заповнення'!#REF!)&gt;0,'форма заповнення'!#REF!,"")</f>
        <v>#REF!</v>
      </c>
      <c r="AN406" t="e">
        <f>IF(LEN('форма заповнення'!#REF!)&gt;0,'форма заповнення'!#REF!,"")</f>
        <v>#REF!</v>
      </c>
      <c r="AO406" t="e">
        <f>IF(LEN('форма заповнення'!#REF!)&gt;0,'форма заповнення'!#REF!,"")</f>
        <v>#REF!</v>
      </c>
      <c r="AP406" t="e">
        <f>IF(LEN('форма заповнення'!#REF!)&gt;0,'форма заповнення'!#REF!,"")</f>
        <v>#REF!</v>
      </c>
      <c r="AQ406" t="e">
        <f>IF(LEN('форма заповнення'!#REF!)&gt;0,'форма заповнення'!#REF!,"")</f>
        <v>#REF!</v>
      </c>
      <c r="AR406" t="e">
        <f>IF(LEN('форма заповнення'!#REF!)&gt;0,'форма заповнення'!#REF!,"")</f>
        <v>#REF!</v>
      </c>
      <c r="AS406" t="e">
        <f>IF(LEN('форма заповнення'!#REF!)&gt;0,'форма заповнення'!#REF!,"")</f>
        <v>#REF!</v>
      </c>
      <c r="AT406" t="e">
        <f>IF(LEN('форма заповнення'!#REF!)&gt;0,'форма заповнення'!#REF!,"")</f>
        <v>#REF!</v>
      </c>
      <c r="AU406" t="str">
        <f>IF(LEN('форма заповнення'!I413)&gt;0,'форма заповнення'!I413,"")</f>
        <v/>
      </c>
    </row>
    <row r="407" spans="1:47" x14ac:dyDescent="0.25">
      <c r="A407" t="str">
        <f>IF(LEN('форма заповнення'!B415)&gt;0,'форма заповнення'!B415,"")</f>
        <v/>
      </c>
      <c r="B407" t="str">
        <f>IF(LEN('форма заповнення'!C414)&gt;0,'форма заповнення'!C414,"")</f>
        <v/>
      </c>
      <c r="C407" t="str">
        <f>IF(LEN('форма заповнення'!D414)&gt;0,'форма заповнення'!D414,"")</f>
        <v/>
      </c>
      <c r="D407" t="str">
        <f>IF(LEN('форма заповнення'!E414)&gt;0,'форма заповнення'!E414,"")</f>
        <v/>
      </c>
      <c r="E407" t="str">
        <f>IF(LEN('форма заповнення'!F414)&gt;0,'форма заповнення'!F414,"")</f>
        <v/>
      </c>
      <c r="F407" t="str">
        <f>IF(LEN('форма заповнення'!G414)&gt;0,'форма заповнення'!G414,"")</f>
        <v/>
      </c>
      <c r="G407" t="e">
        <f>IF(LEN('форма заповнення'!#REF!)&gt;0,'форма заповнення'!#REF!,"")</f>
        <v>#REF!</v>
      </c>
      <c r="H407" t="e">
        <f>IF(LEN('форма заповнення'!#REF!)&gt;0,'форма заповнення'!#REF!,"")</f>
        <v>#REF!</v>
      </c>
      <c r="I407" t="e">
        <f>IF(LEN('форма заповнення'!#REF!)&gt;0,'форма заповнення'!#REF!,"")</f>
        <v>#REF!</v>
      </c>
      <c r="J407" t="e">
        <f>IF(LEN('форма заповнення'!#REF!)&gt;0,'форма заповнення'!#REF!,"")</f>
        <v>#REF!</v>
      </c>
      <c r="K407" t="e">
        <f>IF(LEN('форма заповнення'!#REF!)&gt;0,'форма заповнення'!#REF!,"")</f>
        <v>#REF!</v>
      </c>
      <c r="L407" t="e">
        <f>IF(LEN('форма заповнення'!#REF!)&gt;0,'форма заповнення'!#REF!,"")</f>
        <v>#REF!</v>
      </c>
      <c r="M407" t="e">
        <f>IF(LEN('форма заповнення'!#REF!)&gt;0,'форма заповнення'!#REF!,"")</f>
        <v>#REF!</v>
      </c>
      <c r="N407" t="e">
        <f>IF(LEN('форма заповнення'!#REF!)&gt;0,'форма заповнення'!#REF!,"")</f>
        <v>#REF!</v>
      </c>
      <c r="O407" t="e">
        <f>IF(LEN('форма заповнення'!#REF!)&gt;0,'форма заповнення'!#REF!,"")</f>
        <v>#REF!</v>
      </c>
      <c r="P407" t="e">
        <f>IF(LEN('форма заповнення'!#REF!)&gt;0,'форма заповнення'!#REF!,"")</f>
        <v>#REF!</v>
      </c>
      <c r="Q407" t="e">
        <f>IF(LEN('форма заповнення'!#REF!)&gt;0,'форма заповнення'!#REF!,"")</f>
        <v>#REF!</v>
      </c>
      <c r="R407" t="e">
        <f>IF(LEN('форма заповнення'!#REF!)&gt;0,'форма заповнення'!#REF!,"")</f>
        <v>#REF!</v>
      </c>
      <c r="S407" t="e">
        <f>IF(LEN('форма заповнення'!#REF!)&gt;0,'форма заповнення'!#REF!,"")</f>
        <v>#REF!</v>
      </c>
      <c r="T407" t="e">
        <f>IF(LEN('форма заповнення'!#REF!)&gt;0,'форма заповнення'!#REF!,"")</f>
        <v>#REF!</v>
      </c>
      <c r="U407" t="e">
        <f>IF(LEN('форма заповнення'!#REF!)&gt;0,'форма заповнення'!#REF!,"")</f>
        <v>#REF!</v>
      </c>
      <c r="V407" t="e">
        <f>IF(LEN('форма заповнення'!#REF!)&gt;0,'форма заповнення'!#REF!,"")</f>
        <v>#REF!</v>
      </c>
      <c r="W407" t="e">
        <f>IF(LEN('форма заповнення'!#REF!)&gt;0,'форма заповнення'!#REF!,"")</f>
        <v>#REF!</v>
      </c>
      <c r="X407" t="e">
        <f>IF(LEN('форма заповнення'!#REF!)&gt;0,'форма заповнення'!#REF!,"")</f>
        <v>#REF!</v>
      </c>
      <c r="Y407" t="e">
        <f>IF(LEN('форма заповнення'!#REF!)&gt;0,'форма заповнення'!#REF!,"")</f>
        <v>#REF!</v>
      </c>
      <c r="Z407" t="e">
        <f>IF(LEN('форма заповнення'!#REF!)&gt;0,'форма заповнення'!#REF!,"")</f>
        <v>#REF!</v>
      </c>
      <c r="AA407" t="e">
        <f>IF(LEN('форма заповнення'!#REF!)&gt;0,'форма заповнення'!#REF!,"")</f>
        <v>#REF!</v>
      </c>
      <c r="AB407" t="e">
        <f>IF(LEN('форма заповнення'!#REF!)&gt;0,'форма заповнення'!#REF!,"")</f>
        <v>#REF!</v>
      </c>
      <c r="AC407" t="e">
        <f>IF(LEN('форма заповнення'!#REF!)&gt;0,'форма заповнення'!#REF!,"")</f>
        <v>#REF!</v>
      </c>
      <c r="AD407" t="e">
        <f>IF(LEN('форма заповнення'!#REF!)&gt;0,'форма заповнення'!#REF!,"")</f>
        <v>#REF!</v>
      </c>
      <c r="AE407" t="e">
        <f>IF(LEN('форма заповнення'!#REF!)&gt;0,'форма заповнення'!#REF!,"")</f>
        <v>#REF!</v>
      </c>
      <c r="AF407" t="e">
        <f>IF(LEN('форма заповнення'!#REF!)&gt;0,'форма заповнення'!#REF!,"")</f>
        <v>#REF!</v>
      </c>
      <c r="AG407" t="e">
        <f>IF(LEN('форма заповнення'!#REF!)&gt;0,'форма заповнення'!#REF!,"")</f>
        <v>#REF!</v>
      </c>
      <c r="AH407" t="e">
        <f>IF(LEN('форма заповнення'!#REF!)&gt;0,'форма заповнення'!#REF!,"")</f>
        <v>#REF!</v>
      </c>
      <c r="AI407" t="e">
        <f>IF(LEN('форма заповнення'!#REF!)&gt;0,'форма заповнення'!#REF!,"")</f>
        <v>#REF!</v>
      </c>
      <c r="AJ407" t="e">
        <f>IF(LEN('форма заповнення'!#REF!)&gt;0,'форма заповнення'!#REF!,"")</f>
        <v>#REF!</v>
      </c>
      <c r="AK407" t="e">
        <f>IF(LEN('форма заповнення'!#REF!)&gt;0,'форма заповнення'!#REF!,"")</f>
        <v>#REF!</v>
      </c>
      <c r="AL407" t="e">
        <f>IF(LEN('форма заповнення'!#REF!)&gt;0,'форма заповнення'!#REF!,"")</f>
        <v>#REF!</v>
      </c>
      <c r="AM407" t="e">
        <f>IF(LEN('форма заповнення'!#REF!)&gt;0,'форма заповнення'!#REF!,"")</f>
        <v>#REF!</v>
      </c>
      <c r="AN407" t="e">
        <f>IF(LEN('форма заповнення'!#REF!)&gt;0,'форма заповнення'!#REF!,"")</f>
        <v>#REF!</v>
      </c>
      <c r="AO407" t="e">
        <f>IF(LEN('форма заповнення'!#REF!)&gt;0,'форма заповнення'!#REF!,"")</f>
        <v>#REF!</v>
      </c>
      <c r="AP407" t="e">
        <f>IF(LEN('форма заповнення'!#REF!)&gt;0,'форма заповнення'!#REF!,"")</f>
        <v>#REF!</v>
      </c>
      <c r="AQ407" t="e">
        <f>IF(LEN('форма заповнення'!#REF!)&gt;0,'форма заповнення'!#REF!,"")</f>
        <v>#REF!</v>
      </c>
      <c r="AR407" t="e">
        <f>IF(LEN('форма заповнення'!#REF!)&gt;0,'форма заповнення'!#REF!,"")</f>
        <v>#REF!</v>
      </c>
      <c r="AS407" t="e">
        <f>IF(LEN('форма заповнення'!#REF!)&gt;0,'форма заповнення'!#REF!,"")</f>
        <v>#REF!</v>
      </c>
      <c r="AT407" t="e">
        <f>IF(LEN('форма заповнення'!#REF!)&gt;0,'форма заповнення'!#REF!,"")</f>
        <v>#REF!</v>
      </c>
      <c r="AU407" t="str">
        <f>IF(LEN('форма заповнення'!I414)&gt;0,'форма заповнення'!I414,"")</f>
        <v/>
      </c>
    </row>
    <row r="408" spans="1:47" x14ac:dyDescent="0.25">
      <c r="A408" t="str">
        <f>IF(LEN('форма заповнення'!B416)&gt;0,'форма заповнення'!B416,"")</f>
        <v/>
      </c>
      <c r="B408" t="str">
        <f>IF(LEN('форма заповнення'!C415)&gt;0,'форма заповнення'!C415,"")</f>
        <v/>
      </c>
      <c r="C408" t="str">
        <f>IF(LEN('форма заповнення'!D415)&gt;0,'форма заповнення'!D415,"")</f>
        <v/>
      </c>
      <c r="D408" t="str">
        <f>IF(LEN('форма заповнення'!E415)&gt;0,'форма заповнення'!E415,"")</f>
        <v/>
      </c>
      <c r="E408" t="str">
        <f>IF(LEN('форма заповнення'!F415)&gt;0,'форма заповнення'!F415,"")</f>
        <v/>
      </c>
      <c r="F408" t="str">
        <f>IF(LEN('форма заповнення'!G415)&gt;0,'форма заповнення'!G415,"")</f>
        <v/>
      </c>
      <c r="G408" t="e">
        <f>IF(LEN('форма заповнення'!#REF!)&gt;0,'форма заповнення'!#REF!,"")</f>
        <v>#REF!</v>
      </c>
      <c r="H408" t="e">
        <f>IF(LEN('форма заповнення'!#REF!)&gt;0,'форма заповнення'!#REF!,"")</f>
        <v>#REF!</v>
      </c>
      <c r="I408" t="e">
        <f>IF(LEN('форма заповнення'!#REF!)&gt;0,'форма заповнення'!#REF!,"")</f>
        <v>#REF!</v>
      </c>
      <c r="J408" t="e">
        <f>IF(LEN('форма заповнення'!#REF!)&gt;0,'форма заповнення'!#REF!,"")</f>
        <v>#REF!</v>
      </c>
      <c r="K408" t="e">
        <f>IF(LEN('форма заповнення'!#REF!)&gt;0,'форма заповнення'!#REF!,"")</f>
        <v>#REF!</v>
      </c>
      <c r="L408" t="e">
        <f>IF(LEN('форма заповнення'!#REF!)&gt;0,'форма заповнення'!#REF!,"")</f>
        <v>#REF!</v>
      </c>
      <c r="M408" t="e">
        <f>IF(LEN('форма заповнення'!#REF!)&gt;0,'форма заповнення'!#REF!,"")</f>
        <v>#REF!</v>
      </c>
      <c r="N408" t="e">
        <f>IF(LEN('форма заповнення'!#REF!)&gt;0,'форма заповнення'!#REF!,"")</f>
        <v>#REF!</v>
      </c>
      <c r="O408" t="e">
        <f>IF(LEN('форма заповнення'!#REF!)&gt;0,'форма заповнення'!#REF!,"")</f>
        <v>#REF!</v>
      </c>
      <c r="P408" t="e">
        <f>IF(LEN('форма заповнення'!#REF!)&gt;0,'форма заповнення'!#REF!,"")</f>
        <v>#REF!</v>
      </c>
      <c r="Q408" t="e">
        <f>IF(LEN('форма заповнення'!#REF!)&gt;0,'форма заповнення'!#REF!,"")</f>
        <v>#REF!</v>
      </c>
      <c r="R408" t="e">
        <f>IF(LEN('форма заповнення'!#REF!)&gt;0,'форма заповнення'!#REF!,"")</f>
        <v>#REF!</v>
      </c>
      <c r="S408" t="e">
        <f>IF(LEN('форма заповнення'!#REF!)&gt;0,'форма заповнення'!#REF!,"")</f>
        <v>#REF!</v>
      </c>
      <c r="T408" t="e">
        <f>IF(LEN('форма заповнення'!#REF!)&gt;0,'форма заповнення'!#REF!,"")</f>
        <v>#REF!</v>
      </c>
      <c r="U408" t="e">
        <f>IF(LEN('форма заповнення'!#REF!)&gt;0,'форма заповнення'!#REF!,"")</f>
        <v>#REF!</v>
      </c>
      <c r="V408" t="e">
        <f>IF(LEN('форма заповнення'!#REF!)&gt;0,'форма заповнення'!#REF!,"")</f>
        <v>#REF!</v>
      </c>
      <c r="W408" t="e">
        <f>IF(LEN('форма заповнення'!#REF!)&gt;0,'форма заповнення'!#REF!,"")</f>
        <v>#REF!</v>
      </c>
      <c r="X408" t="e">
        <f>IF(LEN('форма заповнення'!#REF!)&gt;0,'форма заповнення'!#REF!,"")</f>
        <v>#REF!</v>
      </c>
      <c r="Y408" t="e">
        <f>IF(LEN('форма заповнення'!#REF!)&gt;0,'форма заповнення'!#REF!,"")</f>
        <v>#REF!</v>
      </c>
      <c r="Z408" t="e">
        <f>IF(LEN('форма заповнення'!#REF!)&gt;0,'форма заповнення'!#REF!,"")</f>
        <v>#REF!</v>
      </c>
      <c r="AA408" t="e">
        <f>IF(LEN('форма заповнення'!#REF!)&gt;0,'форма заповнення'!#REF!,"")</f>
        <v>#REF!</v>
      </c>
      <c r="AB408" t="e">
        <f>IF(LEN('форма заповнення'!#REF!)&gt;0,'форма заповнення'!#REF!,"")</f>
        <v>#REF!</v>
      </c>
      <c r="AC408" t="e">
        <f>IF(LEN('форма заповнення'!#REF!)&gt;0,'форма заповнення'!#REF!,"")</f>
        <v>#REF!</v>
      </c>
      <c r="AD408" t="e">
        <f>IF(LEN('форма заповнення'!#REF!)&gt;0,'форма заповнення'!#REF!,"")</f>
        <v>#REF!</v>
      </c>
      <c r="AE408" t="e">
        <f>IF(LEN('форма заповнення'!#REF!)&gt;0,'форма заповнення'!#REF!,"")</f>
        <v>#REF!</v>
      </c>
      <c r="AF408" t="e">
        <f>IF(LEN('форма заповнення'!#REF!)&gt;0,'форма заповнення'!#REF!,"")</f>
        <v>#REF!</v>
      </c>
      <c r="AG408" t="e">
        <f>IF(LEN('форма заповнення'!#REF!)&gt;0,'форма заповнення'!#REF!,"")</f>
        <v>#REF!</v>
      </c>
      <c r="AH408" t="e">
        <f>IF(LEN('форма заповнення'!#REF!)&gt;0,'форма заповнення'!#REF!,"")</f>
        <v>#REF!</v>
      </c>
      <c r="AI408" t="e">
        <f>IF(LEN('форма заповнення'!#REF!)&gt;0,'форма заповнення'!#REF!,"")</f>
        <v>#REF!</v>
      </c>
      <c r="AJ408" t="e">
        <f>IF(LEN('форма заповнення'!#REF!)&gt;0,'форма заповнення'!#REF!,"")</f>
        <v>#REF!</v>
      </c>
      <c r="AK408" t="e">
        <f>IF(LEN('форма заповнення'!#REF!)&gt;0,'форма заповнення'!#REF!,"")</f>
        <v>#REF!</v>
      </c>
      <c r="AL408" t="e">
        <f>IF(LEN('форма заповнення'!#REF!)&gt;0,'форма заповнення'!#REF!,"")</f>
        <v>#REF!</v>
      </c>
      <c r="AM408" t="e">
        <f>IF(LEN('форма заповнення'!#REF!)&gt;0,'форма заповнення'!#REF!,"")</f>
        <v>#REF!</v>
      </c>
      <c r="AN408" t="e">
        <f>IF(LEN('форма заповнення'!#REF!)&gt;0,'форма заповнення'!#REF!,"")</f>
        <v>#REF!</v>
      </c>
      <c r="AO408" t="e">
        <f>IF(LEN('форма заповнення'!#REF!)&gt;0,'форма заповнення'!#REF!,"")</f>
        <v>#REF!</v>
      </c>
      <c r="AP408" t="e">
        <f>IF(LEN('форма заповнення'!#REF!)&gt;0,'форма заповнення'!#REF!,"")</f>
        <v>#REF!</v>
      </c>
      <c r="AQ408" t="e">
        <f>IF(LEN('форма заповнення'!#REF!)&gt;0,'форма заповнення'!#REF!,"")</f>
        <v>#REF!</v>
      </c>
      <c r="AR408" t="e">
        <f>IF(LEN('форма заповнення'!#REF!)&gt;0,'форма заповнення'!#REF!,"")</f>
        <v>#REF!</v>
      </c>
      <c r="AS408" t="e">
        <f>IF(LEN('форма заповнення'!#REF!)&gt;0,'форма заповнення'!#REF!,"")</f>
        <v>#REF!</v>
      </c>
      <c r="AT408" t="e">
        <f>IF(LEN('форма заповнення'!#REF!)&gt;0,'форма заповнення'!#REF!,"")</f>
        <v>#REF!</v>
      </c>
      <c r="AU408" t="str">
        <f>IF(LEN('форма заповнення'!I415)&gt;0,'форма заповнення'!I415,"")</f>
        <v/>
      </c>
    </row>
    <row r="409" spans="1:47" x14ac:dyDescent="0.25">
      <c r="A409" t="str">
        <f>IF(LEN('форма заповнення'!B417)&gt;0,'форма заповнення'!B417,"")</f>
        <v/>
      </c>
      <c r="B409" t="str">
        <f>IF(LEN('форма заповнення'!C416)&gt;0,'форма заповнення'!C416,"")</f>
        <v/>
      </c>
      <c r="C409" t="str">
        <f>IF(LEN('форма заповнення'!D416)&gt;0,'форма заповнення'!D416,"")</f>
        <v/>
      </c>
      <c r="D409" t="str">
        <f>IF(LEN('форма заповнення'!E416)&gt;0,'форма заповнення'!E416,"")</f>
        <v/>
      </c>
      <c r="E409" t="str">
        <f>IF(LEN('форма заповнення'!F416)&gt;0,'форма заповнення'!F416,"")</f>
        <v/>
      </c>
      <c r="F409" t="str">
        <f>IF(LEN('форма заповнення'!G416)&gt;0,'форма заповнення'!G416,"")</f>
        <v/>
      </c>
      <c r="G409" t="e">
        <f>IF(LEN('форма заповнення'!#REF!)&gt;0,'форма заповнення'!#REF!,"")</f>
        <v>#REF!</v>
      </c>
      <c r="H409" t="e">
        <f>IF(LEN('форма заповнення'!#REF!)&gt;0,'форма заповнення'!#REF!,"")</f>
        <v>#REF!</v>
      </c>
      <c r="I409" t="e">
        <f>IF(LEN('форма заповнення'!#REF!)&gt;0,'форма заповнення'!#REF!,"")</f>
        <v>#REF!</v>
      </c>
      <c r="J409" t="e">
        <f>IF(LEN('форма заповнення'!#REF!)&gt;0,'форма заповнення'!#REF!,"")</f>
        <v>#REF!</v>
      </c>
      <c r="K409" t="e">
        <f>IF(LEN('форма заповнення'!#REF!)&gt;0,'форма заповнення'!#REF!,"")</f>
        <v>#REF!</v>
      </c>
      <c r="L409" t="e">
        <f>IF(LEN('форма заповнення'!#REF!)&gt;0,'форма заповнення'!#REF!,"")</f>
        <v>#REF!</v>
      </c>
      <c r="M409" t="e">
        <f>IF(LEN('форма заповнення'!#REF!)&gt;0,'форма заповнення'!#REF!,"")</f>
        <v>#REF!</v>
      </c>
      <c r="N409" t="e">
        <f>IF(LEN('форма заповнення'!#REF!)&gt;0,'форма заповнення'!#REF!,"")</f>
        <v>#REF!</v>
      </c>
      <c r="O409" t="e">
        <f>IF(LEN('форма заповнення'!#REF!)&gt;0,'форма заповнення'!#REF!,"")</f>
        <v>#REF!</v>
      </c>
      <c r="P409" t="e">
        <f>IF(LEN('форма заповнення'!#REF!)&gt;0,'форма заповнення'!#REF!,"")</f>
        <v>#REF!</v>
      </c>
      <c r="Q409" t="e">
        <f>IF(LEN('форма заповнення'!#REF!)&gt;0,'форма заповнення'!#REF!,"")</f>
        <v>#REF!</v>
      </c>
      <c r="R409" t="e">
        <f>IF(LEN('форма заповнення'!#REF!)&gt;0,'форма заповнення'!#REF!,"")</f>
        <v>#REF!</v>
      </c>
      <c r="S409" t="e">
        <f>IF(LEN('форма заповнення'!#REF!)&gt;0,'форма заповнення'!#REF!,"")</f>
        <v>#REF!</v>
      </c>
      <c r="T409" t="e">
        <f>IF(LEN('форма заповнення'!#REF!)&gt;0,'форма заповнення'!#REF!,"")</f>
        <v>#REF!</v>
      </c>
      <c r="U409" t="e">
        <f>IF(LEN('форма заповнення'!#REF!)&gt;0,'форма заповнення'!#REF!,"")</f>
        <v>#REF!</v>
      </c>
      <c r="V409" t="e">
        <f>IF(LEN('форма заповнення'!#REF!)&gt;0,'форма заповнення'!#REF!,"")</f>
        <v>#REF!</v>
      </c>
      <c r="W409" t="e">
        <f>IF(LEN('форма заповнення'!#REF!)&gt;0,'форма заповнення'!#REF!,"")</f>
        <v>#REF!</v>
      </c>
      <c r="X409" t="e">
        <f>IF(LEN('форма заповнення'!#REF!)&gt;0,'форма заповнення'!#REF!,"")</f>
        <v>#REF!</v>
      </c>
      <c r="Y409" t="e">
        <f>IF(LEN('форма заповнення'!#REF!)&gt;0,'форма заповнення'!#REF!,"")</f>
        <v>#REF!</v>
      </c>
      <c r="Z409" t="e">
        <f>IF(LEN('форма заповнення'!#REF!)&gt;0,'форма заповнення'!#REF!,"")</f>
        <v>#REF!</v>
      </c>
      <c r="AA409" t="e">
        <f>IF(LEN('форма заповнення'!#REF!)&gt;0,'форма заповнення'!#REF!,"")</f>
        <v>#REF!</v>
      </c>
      <c r="AB409" t="e">
        <f>IF(LEN('форма заповнення'!#REF!)&gt;0,'форма заповнення'!#REF!,"")</f>
        <v>#REF!</v>
      </c>
      <c r="AC409" t="e">
        <f>IF(LEN('форма заповнення'!#REF!)&gt;0,'форма заповнення'!#REF!,"")</f>
        <v>#REF!</v>
      </c>
      <c r="AD409" t="e">
        <f>IF(LEN('форма заповнення'!#REF!)&gt;0,'форма заповнення'!#REF!,"")</f>
        <v>#REF!</v>
      </c>
      <c r="AE409" t="e">
        <f>IF(LEN('форма заповнення'!#REF!)&gt;0,'форма заповнення'!#REF!,"")</f>
        <v>#REF!</v>
      </c>
      <c r="AF409" t="e">
        <f>IF(LEN('форма заповнення'!#REF!)&gt;0,'форма заповнення'!#REF!,"")</f>
        <v>#REF!</v>
      </c>
      <c r="AG409" t="e">
        <f>IF(LEN('форма заповнення'!#REF!)&gt;0,'форма заповнення'!#REF!,"")</f>
        <v>#REF!</v>
      </c>
      <c r="AH409" t="e">
        <f>IF(LEN('форма заповнення'!#REF!)&gt;0,'форма заповнення'!#REF!,"")</f>
        <v>#REF!</v>
      </c>
      <c r="AI409" t="e">
        <f>IF(LEN('форма заповнення'!#REF!)&gt;0,'форма заповнення'!#REF!,"")</f>
        <v>#REF!</v>
      </c>
      <c r="AJ409" t="e">
        <f>IF(LEN('форма заповнення'!#REF!)&gt;0,'форма заповнення'!#REF!,"")</f>
        <v>#REF!</v>
      </c>
      <c r="AK409" t="e">
        <f>IF(LEN('форма заповнення'!#REF!)&gt;0,'форма заповнення'!#REF!,"")</f>
        <v>#REF!</v>
      </c>
      <c r="AL409" t="e">
        <f>IF(LEN('форма заповнення'!#REF!)&gt;0,'форма заповнення'!#REF!,"")</f>
        <v>#REF!</v>
      </c>
      <c r="AM409" t="e">
        <f>IF(LEN('форма заповнення'!#REF!)&gt;0,'форма заповнення'!#REF!,"")</f>
        <v>#REF!</v>
      </c>
      <c r="AN409" t="e">
        <f>IF(LEN('форма заповнення'!#REF!)&gt;0,'форма заповнення'!#REF!,"")</f>
        <v>#REF!</v>
      </c>
      <c r="AO409" t="e">
        <f>IF(LEN('форма заповнення'!#REF!)&gt;0,'форма заповнення'!#REF!,"")</f>
        <v>#REF!</v>
      </c>
      <c r="AP409" t="e">
        <f>IF(LEN('форма заповнення'!#REF!)&gt;0,'форма заповнення'!#REF!,"")</f>
        <v>#REF!</v>
      </c>
      <c r="AQ409" t="e">
        <f>IF(LEN('форма заповнення'!#REF!)&gt;0,'форма заповнення'!#REF!,"")</f>
        <v>#REF!</v>
      </c>
      <c r="AR409" t="e">
        <f>IF(LEN('форма заповнення'!#REF!)&gt;0,'форма заповнення'!#REF!,"")</f>
        <v>#REF!</v>
      </c>
      <c r="AS409" t="e">
        <f>IF(LEN('форма заповнення'!#REF!)&gt;0,'форма заповнення'!#REF!,"")</f>
        <v>#REF!</v>
      </c>
      <c r="AT409" t="e">
        <f>IF(LEN('форма заповнення'!#REF!)&gt;0,'форма заповнення'!#REF!,"")</f>
        <v>#REF!</v>
      </c>
      <c r="AU409" t="str">
        <f>IF(LEN('форма заповнення'!I416)&gt;0,'форма заповнення'!I416,"")</f>
        <v/>
      </c>
    </row>
    <row r="410" spans="1:47" x14ac:dyDescent="0.25">
      <c r="A410" t="str">
        <f>IF(LEN('форма заповнення'!B418)&gt;0,'форма заповнення'!B418,"")</f>
        <v/>
      </c>
      <c r="B410" t="str">
        <f>IF(LEN('форма заповнення'!C417)&gt;0,'форма заповнення'!C417,"")</f>
        <v/>
      </c>
      <c r="C410" t="str">
        <f>IF(LEN('форма заповнення'!D417)&gt;0,'форма заповнення'!D417,"")</f>
        <v/>
      </c>
      <c r="D410" t="str">
        <f>IF(LEN('форма заповнення'!E417)&gt;0,'форма заповнення'!E417,"")</f>
        <v/>
      </c>
      <c r="E410" t="str">
        <f>IF(LEN('форма заповнення'!F417)&gt;0,'форма заповнення'!F417,"")</f>
        <v/>
      </c>
      <c r="F410" t="str">
        <f>IF(LEN('форма заповнення'!G417)&gt;0,'форма заповнення'!G417,"")</f>
        <v/>
      </c>
      <c r="G410" t="e">
        <f>IF(LEN('форма заповнення'!#REF!)&gt;0,'форма заповнення'!#REF!,"")</f>
        <v>#REF!</v>
      </c>
      <c r="H410" t="e">
        <f>IF(LEN('форма заповнення'!#REF!)&gt;0,'форма заповнення'!#REF!,"")</f>
        <v>#REF!</v>
      </c>
      <c r="I410" t="e">
        <f>IF(LEN('форма заповнення'!#REF!)&gt;0,'форма заповнення'!#REF!,"")</f>
        <v>#REF!</v>
      </c>
      <c r="J410" t="e">
        <f>IF(LEN('форма заповнення'!#REF!)&gt;0,'форма заповнення'!#REF!,"")</f>
        <v>#REF!</v>
      </c>
      <c r="K410" t="e">
        <f>IF(LEN('форма заповнення'!#REF!)&gt;0,'форма заповнення'!#REF!,"")</f>
        <v>#REF!</v>
      </c>
      <c r="L410" t="e">
        <f>IF(LEN('форма заповнення'!#REF!)&gt;0,'форма заповнення'!#REF!,"")</f>
        <v>#REF!</v>
      </c>
      <c r="M410" t="e">
        <f>IF(LEN('форма заповнення'!#REF!)&gt;0,'форма заповнення'!#REF!,"")</f>
        <v>#REF!</v>
      </c>
      <c r="N410" t="e">
        <f>IF(LEN('форма заповнення'!#REF!)&gt;0,'форма заповнення'!#REF!,"")</f>
        <v>#REF!</v>
      </c>
      <c r="O410" t="e">
        <f>IF(LEN('форма заповнення'!#REF!)&gt;0,'форма заповнення'!#REF!,"")</f>
        <v>#REF!</v>
      </c>
      <c r="P410" t="e">
        <f>IF(LEN('форма заповнення'!#REF!)&gt;0,'форма заповнення'!#REF!,"")</f>
        <v>#REF!</v>
      </c>
      <c r="Q410" t="e">
        <f>IF(LEN('форма заповнення'!#REF!)&gt;0,'форма заповнення'!#REF!,"")</f>
        <v>#REF!</v>
      </c>
      <c r="R410" t="e">
        <f>IF(LEN('форма заповнення'!#REF!)&gt;0,'форма заповнення'!#REF!,"")</f>
        <v>#REF!</v>
      </c>
      <c r="S410" t="e">
        <f>IF(LEN('форма заповнення'!#REF!)&gt;0,'форма заповнення'!#REF!,"")</f>
        <v>#REF!</v>
      </c>
      <c r="T410" t="e">
        <f>IF(LEN('форма заповнення'!#REF!)&gt;0,'форма заповнення'!#REF!,"")</f>
        <v>#REF!</v>
      </c>
      <c r="U410" t="e">
        <f>IF(LEN('форма заповнення'!#REF!)&gt;0,'форма заповнення'!#REF!,"")</f>
        <v>#REF!</v>
      </c>
      <c r="V410" t="e">
        <f>IF(LEN('форма заповнення'!#REF!)&gt;0,'форма заповнення'!#REF!,"")</f>
        <v>#REF!</v>
      </c>
      <c r="W410" t="e">
        <f>IF(LEN('форма заповнення'!#REF!)&gt;0,'форма заповнення'!#REF!,"")</f>
        <v>#REF!</v>
      </c>
      <c r="X410" t="e">
        <f>IF(LEN('форма заповнення'!#REF!)&gt;0,'форма заповнення'!#REF!,"")</f>
        <v>#REF!</v>
      </c>
      <c r="Y410" t="e">
        <f>IF(LEN('форма заповнення'!#REF!)&gt;0,'форма заповнення'!#REF!,"")</f>
        <v>#REF!</v>
      </c>
      <c r="Z410" t="e">
        <f>IF(LEN('форма заповнення'!#REF!)&gt;0,'форма заповнення'!#REF!,"")</f>
        <v>#REF!</v>
      </c>
      <c r="AA410" t="e">
        <f>IF(LEN('форма заповнення'!#REF!)&gt;0,'форма заповнення'!#REF!,"")</f>
        <v>#REF!</v>
      </c>
      <c r="AB410" t="e">
        <f>IF(LEN('форма заповнення'!#REF!)&gt;0,'форма заповнення'!#REF!,"")</f>
        <v>#REF!</v>
      </c>
      <c r="AC410" t="e">
        <f>IF(LEN('форма заповнення'!#REF!)&gt;0,'форма заповнення'!#REF!,"")</f>
        <v>#REF!</v>
      </c>
      <c r="AD410" t="e">
        <f>IF(LEN('форма заповнення'!#REF!)&gt;0,'форма заповнення'!#REF!,"")</f>
        <v>#REF!</v>
      </c>
      <c r="AE410" t="e">
        <f>IF(LEN('форма заповнення'!#REF!)&gt;0,'форма заповнення'!#REF!,"")</f>
        <v>#REF!</v>
      </c>
      <c r="AF410" t="e">
        <f>IF(LEN('форма заповнення'!#REF!)&gt;0,'форма заповнення'!#REF!,"")</f>
        <v>#REF!</v>
      </c>
      <c r="AG410" t="e">
        <f>IF(LEN('форма заповнення'!#REF!)&gt;0,'форма заповнення'!#REF!,"")</f>
        <v>#REF!</v>
      </c>
      <c r="AH410" t="e">
        <f>IF(LEN('форма заповнення'!#REF!)&gt;0,'форма заповнення'!#REF!,"")</f>
        <v>#REF!</v>
      </c>
      <c r="AI410" t="e">
        <f>IF(LEN('форма заповнення'!#REF!)&gt;0,'форма заповнення'!#REF!,"")</f>
        <v>#REF!</v>
      </c>
      <c r="AJ410" t="e">
        <f>IF(LEN('форма заповнення'!#REF!)&gt;0,'форма заповнення'!#REF!,"")</f>
        <v>#REF!</v>
      </c>
      <c r="AK410" t="e">
        <f>IF(LEN('форма заповнення'!#REF!)&gt;0,'форма заповнення'!#REF!,"")</f>
        <v>#REF!</v>
      </c>
      <c r="AL410" t="e">
        <f>IF(LEN('форма заповнення'!#REF!)&gt;0,'форма заповнення'!#REF!,"")</f>
        <v>#REF!</v>
      </c>
      <c r="AM410" t="e">
        <f>IF(LEN('форма заповнення'!#REF!)&gt;0,'форма заповнення'!#REF!,"")</f>
        <v>#REF!</v>
      </c>
      <c r="AN410" t="e">
        <f>IF(LEN('форма заповнення'!#REF!)&gt;0,'форма заповнення'!#REF!,"")</f>
        <v>#REF!</v>
      </c>
      <c r="AO410" t="e">
        <f>IF(LEN('форма заповнення'!#REF!)&gt;0,'форма заповнення'!#REF!,"")</f>
        <v>#REF!</v>
      </c>
      <c r="AP410" t="e">
        <f>IF(LEN('форма заповнення'!#REF!)&gt;0,'форма заповнення'!#REF!,"")</f>
        <v>#REF!</v>
      </c>
      <c r="AQ410" t="e">
        <f>IF(LEN('форма заповнення'!#REF!)&gt;0,'форма заповнення'!#REF!,"")</f>
        <v>#REF!</v>
      </c>
      <c r="AR410" t="e">
        <f>IF(LEN('форма заповнення'!#REF!)&gt;0,'форма заповнення'!#REF!,"")</f>
        <v>#REF!</v>
      </c>
      <c r="AS410" t="e">
        <f>IF(LEN('форма заповнення'!#REF!)&gt;0,'форма заповнення'!#REF!,"")</f>
        <v>#REF!</v>
      </c>
      <c r="AT410" t="e">
        <f>IF(LEN('форма заповнення'!#REF!)&gt;0,'форма заповнення'!#REF!,"")</f>
        <v>#REF!</v>
      </c>
      <c r="AU410" t="str">
        <f>IF(LEN('форма заповнення'!I417)&gt;0,'форма заповнення'!I417,"")</f>
        <v/>
      </c>
    </row>
    <row r="411" spans="1:47" x14ac:dyDescent="0.25">
      <c r="A411" t="str">
        <f>IF(LEN('форма заповнення'!B419)&gt;0,'форма заповнення'!B419,"")</f>
        <v/>
      </c>
      <c r="B411" t="str">
        <f>IF(LEN('форма заповнення'!C418)&gt;0,'форма заповнення'!C418,"")</f>
        <v/>
      </c>
      <c r="C411" t="str">
        <f>IF(LEN('форма заповнення'!D418)&gt;0,'форма заповнення'!D418,"")</f>
        <v/>
      </c>
      <c r="D411" t="str">
        <f>IF(LEN('форма заповнення'!E418)&gt;0,'форма заповнення'!E418,"")</f>
        <v/>
      </c>
      <c r="E411" t="str">
        <f>IF(LEN('форма заповнення'!F418)&gt;0,'форма заповнення'!F418,"")</f>
        <v/>
      </c>
      <c r="F411" t="str">
        <f>IF(LEN('форма заповнення'!G418)&gt;0,'форма заповнення'!G418,"")</f>
        <v/>
      </c>
      <c r="G411" t="e">
        <f>IF(LEN('форма заповнення'!#REF!)&gt;0,'форма заповнення'!#REF!,"")</f>
        <v>#REF!</v>
      </c>
      <c r="H411" t="e">
        <f>IF(LEN('форма заповнення'!#REF!)&gt;0,'форма заповнення'!#REF!,"")</f>
        <v>#REF!</v>
      </c>
      <c r="I411" t="e">
        <f>IF(LEN('форма заповнення'!#REF!)&gt;0,'форма заповнення'!#REF!,"")</f>
        <v>#REF!</v>
      </c>
      <c r="J411" t="e">
        <f>IF(LEN('форма заповнення'!#REF!)&gt;0,'форма заповнення'!#REF!,"")</f>
        <v>#REF!</v>
      </c>
      <c r="K411" t="e">
        <f>IF(LEN('форма заповнення'!#REF!)&gt;0,'форма заповнення'!#REF!,"")</f>
        <v>#REF!</v>
      </c>
      <c r="L411" t="e">
        <f>IF(LEN('форма заповнення'!#REF!)&gt;0,'форма заповнення'!#REF!,"")</f>
        <v>#REF!</v>
      </c>
      <c r="M411" t="e">
        <f>IF(LEN('форма заповнення'!#REF!)&gt;0,'форма заповнення'!#REF!,"")</f>
        <v>#REF!</v>
      </c>
      <c r="N411" t="e">
        <f>IF(LEN('форма заповнення'!#REF!)&gt;0,'форма заповнення'!#REF!,"")</f>
        <v>#REF!</v>
      </c>
      <c r="O411" t="e">
        <f>IF(LEN('форма заповнення'!#REF!)&gt;0,'форма заповнення'!#REF!,"")</f>
        <v>#REF!</v>
      </c>
      <c r="P411" t="e">
        <f>IF(LEN('форма заповнення'!#REF!)&gt;0,'форма заповнення'!#REF!,"")</f>
        <v>#REF!</v>
      </c>
      <c r="Q411" t="e">
        <f>IF(LEN('форма заповнення'!#REF!)&gt;0,'форма заповнення'!#REF!,"")</f>
        <v>#REF!</v>
      </c>
      <c r="R411" t="e">
        <f>IF(LEN('форма заповнення'!#REF!)&gt;0,'форма заповнення'!#REF!,"")</f>
        <v>#REF!</v>
      </c>
      <c r="S411" t="e">
        <f>IF(LEN('форма заповнення'!#REF!)&gt;0,'форма заповнення'!#REF!,"")</f>
        <v>#REF!</v>
      </c>
      <c r="T411" t="e">
        <f>IF(LEN('форма заповнення'!#REF!)&gt;0,'форма заповнення'!#REF!,"")</f>
        <v>#REF!</v>
      </c>
      <c r="U411" t="e">
        <f>IF(LEN('форма заповнення'!#REF!)&gt;0,'форма заповнення'!#REF!,"")</f>
        <v>#REF!</v>
      </c>
      <c r="V411" t="e">
        <f>IF(LEN('форма заповнення'!#REF!)&gt;0,'форма заповнення'!#REF!,"")</f>
        <v>#REF!</v>
      </c>
      <c r="W411" t="e">
        <f>IF(LEN('форма заповнення'!#REF!)&gt;0,'форма заповнення'!#REF!,"")</f>
        <v>#REF!</v>
      </c>
      <c r="X411" t="e">
        <f>IF(LEN('форма заповнення'!#REF!)&gt;0,'форма заповнення'!#REF!,"")</f>
        <v>#REF!</v>
      </c>
      <c r="Y411" t="e">
        <f>IF(LEN('форма заповнення'!#REF!)&gt;0,'форма заповнення'!#REF!,"")</f>
        <v>#REF!</v>
      </c>
      <c r="Z411" t="e">
        <f>IF(LEN('форма заповнення'!#REF!)&gt;0,'форма заповнення'!#REF!,"")</f>
        <v>#REF!</v>
      </c>
      <c r="AA411" t="e">
        <f>IF(LEN('форма заповнення'!#REF!)&gt;0,'форма заповнення'!#REF!,"")</f>
        <v>#REF!</v>
      </c>
      <c r="AB411" t="e">
        <f>IF(LEN('форма заповнення'!#REF!)&gt;0,'форма заповнення'!#REF!,"")</f>
        <v>#REF!</v>
      </c>
      <c r="AC411" t="e">
        <f>IF(LEN('форма заповнення'!#REF!)&gt;0,'форма заповнення'!#REF!,"")</f>
        <v>#REF!</v>
      </c>
      <c r="AD411" t="e">
        <f>IF(LEN('форма заповнення'!#REF!)&gt;0,'форма заповнення'!#REF!,"")</f>
        <v>#REF!</v>
      </c>
      <c r="AE411" t="e">
        <f>IF(LEN('форма заповнення'!#REF!)&gt;0,'форма заповнення'!#REF!,"")</f>
        <v>#REF!</v>
      </c>
      <c r="AF411" t="e">
        <f>IF(LEN('форма заповнення'!#REF!)&gt;0,'форма заповнення'!#REF!,"")</f>
        <v>#REF!</v>
      </c>
      <c r="AG411" t="e">
        <f>IF(LEN('форма заповнення'!#REF!)&gt;0,'форма заповнення'!#REF!,"")</f>
        <v>#REF!</v>
      </c>
      <c r="AH411" t="e">
        <f>IF(LEN('форма заповнення'!#REF!)&gt;0,'форма заповнення'!#REF!,"")</f>
        <v>#REF!</v>
      </c>
      <c r="AI411" t="e">
        <f>IF(LEN('форма заповнення'!#REF!)&gt;0,'форма заповнення'!#REF!,"")</f>
        <v>#REF!</v>
      </c>
      <c r="AJ411" t="e">
        <f>IF(LEN('форма заповнення'!#REF!)&gt;0,'форма заповнення'!#REF!,"")</f>
        <v>#REF!</v>
      </c>
      <c r="AK411" t="e">
        <f>IF(LEN('форма заповнення'!#REF!)&gt;0,'форма заповнення'!#REF!,"")</f>
        <v>#REF!</v>
      </c>
      <c r="AL411" t="e">
        <f>IF(LEN('форма заповнення'!#REF!)&gt;0,'форма заповнення'!#REF!,"")</f>
        <v>#REF!</v>
      </c>
      <c r="AM411" t="e">
        <f>IF(LEN('форма заповнення'!#REF!)&gt;0,'форма заповнення'!#REF!,"")</f>
        <v>#REF!</v>
      </c>
      <c r="AN411" t="e">
        <f>IF(LEN('форма заповнення'!#REF!)&gt;0,'форма заповнення'!#REF!,"")</f>
        <v>#REF!</v>
      </c>
      <c r="AO411" t="e">
        <f>IF(LEN('форма заповнення'!#REF!)&gt;0,'форма заповнення'!#REF!,"")</f>
        <v>#REF!</v>
      </c>
      <c r="AP411" t="e">
        <f>IF(LEN('форма заповнення'!#REF!)&gt;0,'форма заповнення'!#REF!,"")</f>
        <v>#REF!</v>
      </c>
      <c r="AQ411" t="e">
        <f>IF(LEN('форма заповнення'!#REF!)&gt;0,'форма заповнення'!#REF!,"")</f>
        <v>#REF!</v>
      </c>
      <c r="AR411" t="e">
        <f>IF(LEN('форма заповнення'!#REF!)&gt;0,'форма заповнення'!#REF!,"")</f>
        <v>#REF!</v>
      </c>
      <c r="AS411" t="e">
        <f>IF(LEN('форма заповнення'!#REF!)&gt;0,'форма заповнення'!#REF!,"")</f>
        <v>#REF!</v>
      </c>
      <c r="AT411" t="e">
        <f>IF(LEN('форма заповнення'!#REF!)&gt;0,'форма заповнення'!#REF!,"")</f>
        <v>#REF!</v>
      </c>
      <c r="AU411" t="str">
        <f>IF(LEN('форма заповнення'!I418)&gt;0,'форма заповнення'!I418,"")</f>
        <v/>
      </c>
    </row>
    <row r="412" spans="1:47" x14ac:dyDescent="0.25">
      <c r="A412" t="str">
        <f>IF(LEN('форма заповнення'!B420)&gt;0,'форма заповнення'!B420,"")</f>
        <v/>
      </c>
      <c r="B412" t="str">
        <f>IF(LEN('форма заповнення'!C419)&gt;0,'форма заповнення'!C419,"")</f>
        <v/>
      </c>
      <c r="C412" t="str">
        <f>IF(LEN('форма заповнення'!D419)&gt;0,'форма заповнення'!D419,"")</f>
        <v/>
      </c>
      <c r="D412" t="str">
        <f>IF(LEN('форма заповнення'!E419)&gt;0,'форма заповнення'!E419,"")</f>
        <v/>
      </c>
      <c r="E412" t="str">
        <f>IF(LEN('форма заповнення'!F419)&gt;0,'форма заповнення'!F419,"")</f>
        <v/>
      </c>
      <c r="F412" t="str">
        <f>IF(LEN('форма заповнення'!G419)&gt;0,'форма заповнення'!G419,"")</f>
        <v/>
      </c>
      <c r="G412" t="e">
        <f>IF(LEN('форма заповнення'!#REF!)&gt;0,'форма заповнення'!#REF!,"")</f>
        <v>#REF!</v>
      </c>
      <c r="H412" t="e">
        <f>IF(LEN('форма заповнення'!#REF!)&gt;0,'форма заповнення'!#REF!,"")</f>
        <v>#REF!</v>
      </c>
      <c r="I412" t="e">
        <f>IF(LEN('форма заповнення'!#REF!)&gt;0,'форма заповнення'!#REF!,"")</f>
        <v>#REF!</v>
      </c>
      <c r="J412" t="e">
        <f>IF(LEN('форма заповнення'!#REF!)&gt;0,'форма заповнення'!#REF!,"")</f>
        <v>#REF!</v>
      </c>
      <c r="K412" t="e">
        <f>IF(LEN('форма заповнення'!#REF!)&gt;0,'форма заповнення'!#REF!,"")</f>
        <v>#REF!</v>
      </c>
      <c r="L412" t="e">
        <f>IF(LEN('форма заповнення'!#REF!)&gt;0,'форма заповнення'!#REF!,"")</f>
        <v>#REF!</v>
      </c>
      <c r="M412" t="e">
        <f>IF(LEN('форма заповнення'!#REF!)&gt;0,'форма заповнення'!#REF!,"")</f>
        <v>#REF!</v>
      </c>
      <c r="N412" t="e">
        <f>IF(LEN('форма заповнення'!#REF!)&gt;0,'форма заповнення'!#REF!,"")</f>
        <v>#REF!</v>
      </c>
      <c r="O412" t="e">
        <f>IF(LEN('форма заповнення'!#REF!)&gt;0,'форма заповнення'!#REF!,"")</f>
        <v>#REF!</v>
      </c>
      <c r="P412" t="e">
        <f>IF(LEN('форма заповнення'!#REF!)&gt;0,'форма заповнення'!#REF!,"")</f>
        <v>#REF!</v>
      </c>
      <c r="Q412" t="e">
        <f>IF(LEN('форма заповнення'!#REF!)&gt;0,'форма заповнення'!#REF!,"")</f>
        <v>#REF!</v>
      </c>
      <c r="R412" t="e">
        <f>IF(LEN('форма заповнення'!#REF!)&gt;0,'форма заповнення'!#REF!,"")</f>
        <v>#REF!</v>
      </c>
      <c r="S412" t="e">
        <f>IF(LEN('форма заповнення'!#REF!)&gt;0,'форма заповнення'!#REF!,"")</f>
        <v>#REF!</v>
      </c>
      <c r="T412" t="e">
        <f>IF(LEN('форма заповнення'!#REF!)&gt;0,'форма заповнення'!#REF!,"")</f>
        <v>#REF!</v>
      </c>
      <c r="U412" t="e">
        <f>IF(LEN('форма заповнення'!#REF!)&gt;0,'форма заповнення'!#REF!,"")</f>
        <v>#REF!</v>
      </c>
      <c r="V412" t="e">
        <f>IF(LEN('форма заповнення'!#REF!)&gt;0,'форма заповнення'!#REF!,"")</f>
        <v>#REF!</v>
      </c>
      <c r="W412" t="e">
        <f>IF(LEN('форма заповнення'!#REF!)&gt;0,'форма заповнення'!#REF!,"")</f>
        <v>#REF!</v>
      </c>
      <c r="X412" t="e">
        <f>IF(LEN('форма заповнення'!#REF!)&gt;0,'форма заповнення'!#REF!,"")</f>
        <v>#REF!</v>
      </c>
      <c r="Y412" t="e">
        <f>IF(LEN('форма заповнення'!#REF!)&gt;0,'форма заповнення'!#REF!,"")</f>
        <v>#REF!</v>
      </c>
      <c r="Z412" t="e">
        <f>IF(LEN('форма заповнення'!#REF!)&gt;0,'форма заповнення'!#REF!,"")</f>
        <v>#REF!</v>
      </c>
      <c r="AA412" t="e">
        <f>IF(LEN('форма заповнення'!#REF!)&gt;0,'форма заповнення'!#REF!,"")</f>
        <v>#REF!</v>
      </c>
      <c r="AB412" t="e">
        <f>IF(LEN('форма заповнення'!#REF!)&gt;0,'форма заповнення'!#REF!,"")</f>
        <v>#REF!</v>
      </c>
      <c r="AC412" t="e">
        <f>IF(LEN('форма заповнення'!#REF!)&gt;0,'форма заповнення'!#REF!,"")</f>
        <v>#REF!</v>
      </c>
      <c r="AD412" t="e">
        <f>IF(LEN('форма заповнення'!#REF!)&gt;0,'форма заповнення'!#REF!,"")</f>
        <v>#REF!</v>
      </c>
      <c r="AE412" t="e">
        <f>IF(LEN('форма заповнення'!#REF!)&gt;0,'форма заповнення'!#REF!,"")</f>
        <v>#REF!</v>
      </c>
      <c r="AF412" t="e">
        <f>IF(LEN('форма заповнення'!#REF!)&gt;0,'форма заповнення'!#REF!,"")</f>
        <v>#REF!</v>
      </c>
      <c r="AG412" t="e">
        <f>IF(LEN('форма заповнення'!#REF!)&gt;0,'форма заповнення'!#REF!,"")</f>
        <v>#REF!</v>
      </c>
      <c r="AH412" t="e">
        <f>IF(LEN('форма заповнення'!#REF!)&gt;0,'форма заповнення'!#REF!,"")</f>
        <v>#REF!</v>
      </c>
      <c r="AI412" t="e">
        <f>IF(LEN('форма заповнення'!#REF!)&gt;0,'форма заповнення'!#REF!,"")</f>
        <v>#REF!</v>
      </c>
      <c r="AJ412" t="e">
        <f>IF(LEN('форма заповнення'!#REF!)&gt;0,'форма заповнення'!#REF!,"")</f>
        <v>#REF!</v>
      </c>
      <c r="AK412" t="e">
        <f>IF(LEN('форма заповнення'!#REF!)&gt;0,'форма заповнення'!#REF!,"")</f>
        <v>#REF!</v>
      </c>
      <c r="AL412" t="e">
        <f>IF(LEN('форма заповнення'!#REF!)&gt;0,'форма заповнення'!#REF!,"")</f>
        <v>#REF!</v>
      </c>
      <c r="AM412" t="e">
        <f>IF(LEN('форма заповнення'!#REF!)&gt;0,'форма заповнення'!#REF!,"")</f>
        <v>#REF!</v>
      </c>
      <c r="AN412" t="e">
        <f>IF(LEN('форма заповнення'!#REF!)&gt;0,'форма заповнення'!#REF!,"")</f>
        <v>#REF!</v>
      </c>
      <c r="AO412" t="e">
        <f>IF(LEN('форма заповнення'!#REF!)&gt;0,'форма заповнення'!#REF!,"")</f>
        <v>#REF!</v>
      </c>
      <c r="AP412" t="e">
        <f>IF(LEN('форма заповнення'!#REF!)&gt;0,'форма заповнення'!#REF!,"")</f>
        <v>#REF!</v>
      </c>
      <c r="AQ412" t="e">
        <f>IF(LEN('форма заповнення'!#REF!)&gt;0,'форма заповнення'!#REF!,"")</f>
        <v>#REF!</v>
      </c>
      <c r="AR412" t="e">
        <f>IF(LEN('форма заповнення'!#REF!)&gt;0,'форма заповнення'!#REF!,"")</f>
        <v>#REF!</v>
      </c>
      <c r="AS412" t="e">
        <f>IF(LEN('форма заповнення'!#REF!)&gt;0,'форма заповнення'!#REF!,"")</f>
        <v>#REF!</v>
      </c>
      <c r="AT412" t="e">
        <f>IF(LEN('форма заповнення'!#REF!)&gt;0,'форма заповнення'!#REF!,"")</f>
        <v>#REF!</v>
      </c>
      <c r="AU412" t="str">
        <f>IF(LEN('форма заповнення'!I419)&gt;0,'форма заповнення'!I419,"")</f>
        <v/>
      </c>
    </row>
    <row r="413" spans="1:47" x14ac:dyDescent="0.25">
      <c r="A413" t="str">
        <f>IF(LEN('форма заповнення'!B421)&gt;0,'форма заповнення'!B421,"")</f>
        <v/>
      </c>
      <c r="B413" t="str">
        <f>IF(LEN('форма заповнення'!C420)&gt;0,'форма заповнення'!C420,"")</f>
        <v/>
      </c>
      <c r="C413" t="str">
        <f>IF(LEN('форма заповнення'!D420)&gt;0,'форма заповнення'!D420,"")</f>
        <v/>
      </c>
      <c r="D413" t="str">
        <f>IF(LEN('форма заповнення'!E420)&gt;0,'форма заповнення'!E420,"")</f>
        <v/>
      </c>
      <c r="E413" t="str">
        <f>IF(LEN('форма заповнення'!F420)&gt;0,'форма заповнення'!F420,"")</f>
        <v/>
      </c>
      <c r="F413" t="str">
        <f>IF(LEN('форма заповнення'!G420)&gt;0,'форма заповнення'!G420,"")</f>
        <v/>
      </c>
      <c r="G413" t="e">
        <f>IF(LEN('форма заповнення'!#REF!)&gt;0,'форма заповнення'!#REF!,"")</f>
        <v>#REF!</v>
      </c>
      <c r="H413" t="e">
        <f>IF(LEN('форма заповнення'!#REF!)&gt;0,'форма заповнення'!#REF!,"")</f>
        <v>#REF!</v>
      </c>
      <c r="I413" t="e">
        <f>IF(LEN('форма заповнення'!#REF!)&gt;0,'форма заповнення'!#REF!,"")</f>
        <v>#REF!</v>
      </c>
      <c r="J413" t="e">
        <f>IF(LEN('форма заповнення'!#REF!)&gt;0,'форма заповнення'!#REF!,"")</f>
        <v>#REF!</v>
      </c>
      <c r="K413" t="e">
        <f>IF(LEN('форма заповнення'!#REF!)&gt;0,'форма заповнення'!#REF!,"")</f>
        <v>#REF!</v>
      </c>
      <c r="L413" t="e">
        <f>IF(LEN('форма заповнення'!#REF!)&gt;0,'форма заповнення'!#REF!,"")</f>
        <v>#REF!</v>
      </c>
      <c r="M413" t="e">
        <f>IF(LEN('форма заповнення'!#REF!)&gt;0,'форма заповнення'!#REF!,"")</f>
        <v>#REF!</v>
      </c>
      <c r="N413" t="e">
        <f>IF(LEN('форма заповнення'!#REF!)&gt;0,'форма заповнення'!#REF!,"")</f>
        <v>#REF!</v>
      </c>
      <c r="O413" t="e">
        <f>IF(LEN('форма заповнення'!#REF!)&gt;0,'форма заповнення'!#REF!,"")</f>
        <v>#REF!</v>
      </c>
      <c r="P413" t="e">
        <f>IF(LEN('форма заповнення'!#REF!)&gt;0,'форма заповнення'!#REF!,"")</f>
        <v>#REF!</v>
      </c>
      <c r="Q413" t="e">
        <f>IF(LEN('форма заповнення'!#REF!)&gt;0,'форма заповнення'!#REF!,"")</f>
        <v>#REF!</v>
      </c>
      <c r="R413" t="e">
        <f>IF(LEN('форма заповнення'!#REF!)&gt;0,'форма заповнення'!#REF!,"")</f>
        <v>#REF!</v>
      </c>
      <c r="S413" t="e">
        <f>IF(LEN('форма заповнення'!#REF!)&gt;0,'форма заповнення'!#REF!,"")</f>
        <v>#REF!</v>
      </c>
      <c r="T413" t="e">
        <f>IF(LEN('форма заповнення'!#REF!)&gt;0,'форма заповнення'!#REF!,"")</f>
        <v>#REF!</v>
      </c>
      <c r="U413" t="e">
        <f>IF(LEN('форма заповнення'!#REF!)&gt;0,'форма заповнення'!#REF!,"")</f>
        <v>#REF!</v>
      </c>
      <c r="V413" t="e">
        <f>IF(LEN('форма заповнення'!#REF!)&gt;0,'форма заповнення'!#REF!,"")</f>
        <v>#REF!</v>
      </c>
      <c r="W413" t="e">
        <f>IF(LEN('форма заповнення'!#REF!)&gt;0,'форма заповнення'!#REF!,"")</f>
        <v>#REF!</v>
      </c>
      <c r="X413" t="e">
        <f>IF(LEN('форма заповнення'!#REF!)&gt;0,'форма заповнення'!#REF!,"")</f>
        <v>#REF!</v>
      </c>
      <c r="Y413" t="e">
        <f>IF(LEN('форма заповнення'!#REF!)&gt;0,'форма заповнення'!#REF!,"")</f>
        <v>#REF!</v>
      </c>
      <c r="Z413" t="e">
        <f>IF(LEN('форма заповнення'!#REF!)&gt;0,'форма заповнення'!#REF!,"")</f>
        <v>#REF!</v>
      </c>
      <c r="AA413" t="e">
        <f>IF(LEN('форма заповнення'!#REF!)&gt;0,'форма заповнення'!#REF!,"")</f>
        <v>#REF!</v>
      </c>
      <c r="AB413" t="e">
        <f>IF(LEN('форма заповнення'!#REF!)&gt;0,'форма заповнення'!#REF!,"")</f>
        <v>#REF!</v>
      </c>
      <c r="AC413" t="e">
        <f>IF(LEN('форма заповнення'!#REF!)&gt;0,'форма заповнення'!#REF!,"")</f>
        <v>#REF!</v>
      </c>
      <c r="AD413" t="e">
        <f>IF(LEN('форма заповнення'!#REF!)&gt;0,'форма заповнення'!#REF!,"")</f>
        <v>#REF!</v>
      </c>
      <c r="AE413" t="e">
        <f>IF(LEN('форма заповнення'!#REF!)&gt;0,'форма заповнення'!#REF!,"")</f>
        <v>#REF!</v>
      </c>
      <c r="AF413" t="e">
        <f>IF(LEN('форма заповнення'!#REF!)&gt;0,'форма заповнення'!#REF!,"")</f>
        <v>#REF!</v>
      </c>
      <c r="AG413" t="e">
        <f>IF(LEN('форма заповнення'!#REF!)&gt;0,'форма заповнення'!#REF!,"")</f>
        <v>#REF!</v>
      </c>
      <c r="AH413" t="e">
        <f>IF(LEN('форма заповнення'!#REF!)&gt;0,'форма заповнення'!#REF!,"")</f>
        <v>#REF!</v>
      </c>
      <c r="AI413" t="e">
        <f>IF(LEN('форма заповнення'!#REF!)&gt;0,'форма заповнення'!#REF!,"")</f>
        <v>#REF!</v>
      </c>
      <c r="AJ413" t="e">
        <f>IF(LEN('форма заповнення'!#REF!)&gt;0,'форма заповнення'!#REF!,"")</f>
        <v>#REF!</v>
      </c>
      <c r="AK413" t="e">
        <f>IF(LEN('форма заповнення'!#REF!)&gt;0,'форма заповнення'!#REF!,"")</f>
        <v>#REF!</v>
      </c>
      <c r="AL413" t="e">
        <f>IF(LEN('форма заповнення'!#REF!)&gt;0,'форма заповнення'!#REF!,"")</f>
        <v>#REF!</v>
      </c>
      <c r="AM413" t="e">
        <f>IF(LEN('форма заповнення'!#REF!)&gt;0,'форма заповнення'!#REF!,"")</f>
        <v>#REF!</v>
      </c>
      <c r="AN413" t="e">
        <f>IF(LEN('форма заповнення'!#REF!)&gt;0,'форма заповнення'!#REF!,"")</f>
        <v>#REF!</v>
      </c>
      <c r="AO413" t="e">
        <f>IF(LEN('форма заповнення'!#REF!)&gt;0,'форма заповнення'!#REF!,"")</f>
        <v>#REF!</v>
      </c>
      <c r="AP413" t="e">
        <f>IF(LEN('форма заповнення'!#REF!)&gt;0,'форма заповнення'!#REF!,"")</f>
        <v>#REF!</v>
      </c>
      <c r="AQ413" t="e">
        <f>IF(LEN('форма заповнення'!#REF!)&gt;0,'форма заповнення'!#REF!,"")</f>
        <v>#REF!</v>
      </c>
      <c r="AR413" t="e">
        <f>IF(LEN('форма заповнення'!#REF!)&gt;0,'форма заповнення'!#REF!,"")</f>
        <v>#REF!</v>
      </c>
      <c r="AS413" t="e">
        <f>IF(LEN('форма заповнення'!#REF!)&gt;0,'форма заповнення'!#REF!,"")</f>
        <v>#REF!</v>
      </c>
      <c r="AT413" t="e">
        <f>IF(LEN('форма заповнення'!#REF!)&gt;0,'форма заповнення'!#REF!,"")</f>
        <v>#REF!</v>
      </c>
      <c r="AU413" t="str">
        <f>IF(LEN('форма заповнення'!I420)&gt;0,'форма заповнення'!I420,"")</f>
        <v/>
      </c>
    </row>
    <row r="414" spans="1:47" x14ac:dyDescent="0.25">
      <c r="A414" t="str">
        <f>IF(LEN('форма заповнення'!B422)&gt;0,'форма заповнення'!B422,"")</f>
        <v/>
      </c>
      <c r="B414" t="str">
        <f>IF(LEN('форма заповнення'!C421)&gt;0,'форма заповнення'!C421,"")</f>
        <v/>
      </c>
      <c r="C414" t="str">
        <f>IF(LEN('форма заповнення'!D421)&gt;0,'форма заповнення'!D421,"")</f>
        <v/>
      </c>
      <c r="D414" t="str">
        <f>IF(LEN('форма заповнення'!E421)&gt;0,'форма заповнення'!E421,"")</f>
        <v/>
      </c>
      <c r="E414" t="str">
        <f>IF(LEN('форма заповнення'!F421)&gt;0,'форма заповнення'!F421,"")</f>
        <v/>
      </c>
      <c r="F414" t="str">
        <f>IF(LEN('форма заповнення'!G421)&gt;0,'форма заповнення'!G421,"")</f>
        <v/>
      </c>
      <c r="G414" t="e">
        <f>IF(LEN('форма заповнення'!#REF!)&gt;0,'форма заповнення'!#REF!,"")</f>
        <v>#REF!</v>
      </c>
      <c r="H414" t="e">
        <f>IF(LEN('форма заповнення'!#REF!)&gt;0,'форма заповнення'!#REF!,"")</f>
        <v>#REF!</v>
      </c>
      <c r="I414" t="e">
        <f>IF(LEN('форма заповнення'!#REF!)&gt;0,'форма заповнення'!#REF!,"")</f>
        <v>#REF!</v>
      </c>
      <c r="J414" t="e">
        <f>IF(LEN('форма заповнення'!#REF!)&gt;0,'форма заповнення'!#REF!,"")</f>
        <v>#REF!</v>
      </c>
      <c r="K414" t="e">
        <f>IF(LEN('форма заповнення'!#REF!)&gt;0,'форма заповнення'!#REF!,"")</f>
        <v>#REF!</v>
      </c>
      <c r="L414" t="e">
        <f>IF(LEN('форма заповнення'!#REF!)&gt;0,'форма заповнення'!#REF!,"")</f>
        <v>#REF!</v>
      </c>
      <c r="M414" t="e">
        <f>IF(LEN('форма заповнення'!#REF!)&gt;0,'форма заповнення'!#REF!,"")</f>
        <v>#REF!</v>
      </c>
      <c r="N414" t="e">
        <f>IF(LEN('форма заповнення'!#REF!)&gt;0,'форма заповнення'!#REF!,"")</f>
        <v>#REF!</v>
      </c>
      <c r="O414" t="e">
        <f>IF(LEN('форма заповнення'!#REF!)&gt;0,'форма заповнення'!#REF!,"")</f>
        <v>#REF!</v>
      </c>
      <c r="P414" t="e">
        <f>IF(LEN('форма заповнення'!#REF!)&gt;0,'форма заповнення'!#REF!,"")</f>
        <v>#REF!</v>
      </c>
      <c r="Q414" t="e">
        <f>IF(LEN('форма заповнення'!#REF!)&gt;0,'форма заповнення'!#REF!,"")</f>
        <v>#REF!</v>
      </c>
      <c r="R414" t="e">
        <f>IF(LEN('форма заповнення'!#REF!)&gt;0,'форма заповнення'!#REF!,"")</f>
        <v>#REF!</v>
      </c>
      <c r="S414" t="e">
        <f>IF(LEN('форма заповнення'!#REF!)&gt;0,'форма заповнення'!#REF!,"")</f>
        <v>#REF!</v>
      </c>
      <c r="T414" t="e">
        <f>IF(LEN('форма заповнення'!#REF!)&gt;0,'форма заповнення'!#REF!,"")</f>
        <v>#REF!</v>
      </c>
      <c r="U414" t="e">
        <f>IF(LEN('форма заповнення'!#REF!)&gt;0,'форма заповнення'!#REF!,"")</f>
        <v>#REF!</v>
      </c>
      <c r="V414" t="e">
        <f>IF(LEN('форма заповнення'!#REF!)&gt;0,'форма заповнення'!#REF!,"")</f>
        <v>#REF!</v>
      </c>
      <c r="W414" t="e">
        <f>IF(LEN('форма заповнення'!#REF!)&gt;0,'форма заповнення'!#REF!,"")</f>
        <v>#REF!</v>
      </c>
      <c r="X414" t="e">
        <f>IF(LEN('форма заповнення'!#REF!)&gt;0,'форма заповнення'!#REF!,"")</f>
        <v>#REF!</v>
      </c>
      <c r="Y414" t="e">
        <f>IF(LEN('форма заповнення'!#REF!)&gt;0,'форма заповнення'!#REF!,"")</f>
        <v>#REF!</v>
      </c>
      <c r="Z414" t="e">
        <f>IF(LEN('форма заповнення'!#REF!)&gt;0,'форма заповнення'!#REF!,"")</f>
        <v>#REF!</v>
      </c>
      <c r="AA414" t="e">
        <f>IF(LEN('форма заповнення'!#REF!)&gt;0,'форма заповнення'!#REF!,"")</f>
        <v>#REF!</v>
      </c>
      <c r="AB414" t="e">
        <f>IF(LEN('форма заповнення'!#REF!)&gt;0,'форма заповнення'!#REF!,"")</f>
        <v>#REF!</v>
      </c>
      <c r="AC414" t="e">
        <f>IF(LEN('форма заповнення'!#REF!)&gt;0,'форма заповнення'!#REF!,"")</f>
        <v>#REF!</v>
      </c>
      <c r="AD414" t="e">
        <f>IF(LEN('форма заповнення'!#REF!)&gt;0,'форма заповнення'!#REF!,"")</f>
        <v>#REF!</v>
      </c>
      <c r="AE414" t="e">
        <f>IF(LEN('форма заповнення'!#REF!)&gt;0,'форма заповнення'!#REF!,"")</f>
        <v>#REF!</v>
      </c>
      <c r="AF414" t="e">
        <f>IF(LEN('форма заповнення'!#REF!)&gt;0,'форма заповнення'!#REF!,"")</f>
        <v>#REF!</v>
      </c>
      <c r="AG414" t="e">
        <f>IF(LEN('форма заповнення'!#REF!)&gt;0,'форма заповнення'!#REF!,"")</f>
        <v>#REF!</v>
      </c>
      <c r="AH414" t="e">
        <f>IF(LEN('форма заповнення'!#REF!)&gt;0,'форма заповнення'!#REF!,"")</f>
        <v>#REF!</v>
      </c>
      <c r="AI414" t="e">
        <f>IF(LEN('форма заповнення'!#REF!)&gt;0,'форма заповнення'!#REF!,"")</f>
        <v>#REF!</v>
      </c>
      <c r="AJ414" t="e">
        <f>IF(LEN('форма заповнення'!#REF!)&gt;0,'форма заповнення'!#REF!,"")</f>
        <v>#REF!</v>
      </c>
      <c r="AK414" t="e">
        <f>IF(LEN('форма заповнення'!#REF!)&gt;0,'форма заповнення'!#REF!,"")</f>
        <v>#REF!</v>
      </c>
      <c r="AL414" t="e">
        <f>IF(LEN('форма заповнення'!#REF!)&gt;0,'форма заповнення'!#REF!,"")</f>
        <v>#REF!</v>
      </c>
      <c r="AM414" t="e">
        <f>IF(LEN('форма заповнення'!#REF!)&gt;0,'форма заповнення'!#REF!,"")</f>
        <v>#REF!</v>
      </c>
      <c r="AN414" t="e">
        <f>IF(LEN('форма заповнення'!#REF!)&gt;0,'форма заповнення'!#REF!,"")</f>
        <v>#REF!</v>
      </c>
      <c r="AO414" t="e">
        <f>IF(LEN('форма заповнення'!#REF!)&gt;0,'форма заповнення'!#REF!,"")</f>
        <v>#REF!</v>
      </c>
      <c r="AP414" t="e">
        <f>IF(LEN('форма заповнення'!#REF!)&gt;0,'форма заповнення'!#REF!,"")</f>
        <v>#REF!</v>
      </c>
      <c r="AQ414" t="e">
        <f>IF(LEN('форма заповнення'!#REF!)&gt;0,'форма заповнення'!#REF!,"")</f>
        <v>#REF!</v>
      </c>
      <c r="AR414" t="e">
        <f>IF(LEN('форма заповнення'!#REF!)&gt;0,'форма заповнення'!#REF!,"")</f>
        <v>#REF!</v>
      </c>
      <c r="AS414" t="e">
        <f>IF(LEN('форма заповнення'!#REF!)&gt;0,'форма заповнення'!#REF!,"")</f>
        <v>#REF!</v>
      </c>
      <c r="AT414" t="e">
        <f>IF(LEN('форма заповнення'!#REF!)&gt;0,'форма заповнення'!#REF!,"")</f>
        <v>#REF!</v>
      </c>
      <c r="AU414" t="str">
        <f>IF(LEN('форма заповнення'!I421)&gt;0,'форма заповнення'!I421,"")</f>
        <v/>
      </c>
    </row>
    <row r="415" spans="1:47" x14ac:dyDescent="0.25">
      <c r="A415" t="str">
        <f>IF(LEN('форма заповнення'!B423)&gt;0,'форма заповнення'!B423,"")</f>
        <v/>
      </c>
      <c r="B415" t="str">
        <f>IF(LEN('форма заповнення'!C422)&gt;0,'форма заповнення'!C422,"")</f>
        <v/>
      </c>
      <c r="C415" t="str">
        <f>IF(LEN('форма заповнення'!D422)&gt;0,'форма заповнення'!D422,"")</f>
        <v/>
      </c>
      <c r="D415" t="str">
        <f>IF(LEN('форма заповнення'!E422)&gt;0,'форма заповнення'!E422,"")</f>
        <v/>
      </c>
      <c r="E415" t="str">
        <f>IF(LEN('форма заповнення'!F422)&gt;0,'форма заповнення'!F422,"")</f>
        <v/>
      </c>
      <c r="F415" t="str">
        <f>IF(LEN('форма заповнення'!G422)&gt;0,'форма заповнення'!G422,"")</f>
        <v/>
      </c>
      <c r="G415" t="e">
        <f>IF(LEN('форма заповнення'!#REF!)&gt;0,'форма заповнення'!#REF!,"")</f>
        <v>#REF!</v>
      </c>
      <c r="H415" t="e">
        <f>IF(LEN('форма заповнення'!#REF!)&gt;0,'форма заповнення'!#REF!,"")</f>
        <v>#REF!</v>
      </c>
      <c r="I415" t="e">
        <f>IF(LEN('форма заповнення'!#REF!)&gt;0,'форма заповнення'!#REF!,"")</f>
        <v>#REF!</v>
      </c>
      <c r="J415" t="e">
        <f>IF(LEN('форма заповнення'!#REF!)&gt;0,'форма заповнення'!#REF!,"")</f>
        <v>#REF!</v>
      </c>
      <c r="K415" t="e">
        <f>IF(LEN('форма заповнення'!#REF!)&gt;0,'форма заповнення'!#REF!,"")</f>
        <v>#REF!</v>
      </c>
      <c r="L415" t="e">
        <f>IF(LEN('форма заповнення'!#REF!)&gt;0,'форма заповнення'!#REF!,"")</f>
        <v>#REF!</v>
      </c>
      <c r="M415" t="e">
        <f>IF(LEN('форма заповнення'!#REF!)&gt;0,'форма заповнення'!#REF!,"")</f>
        <v>#REF!</v>
      </c>
      <c r="N415" t="e">
        <f>IF(LEN('форма заповнення'!#REF!)&gt;0,'форма заповнення'!#REF!,"")</f>
        <v>#REF!</v>
      </c>
      <c r="O415" t="e">
        <f>IF(LEN('форма заповнення'!#REF!)&gt;0,'форма заповнення'!#REF!,"")</f>
        <v>#REF!</v>
      </c>
      <c r="P415" t="e">
        <f>IF(LEN('форма заповнення'!#REF!)&gt;0,'форма заповнення'!#REF!,"")</f>
        <v>#REF!</v>
      </c>
      <c r="Q415" t="e">
        <f>IF(LEN('форма заповнення'!#REF!)&gt;0,'форма заповнення'!#REF!,"")</f>
        <v>#REF!</v>
      </c>
      <c r="R415" t="e">
        <f>IF(LEN('форма заповнення'!#REF!)&gt;0,'форма заповнення'!#REF!,"")</f>
        <v>#REF!</v>
      </c>
      <c r="S415" t="e">
        <f>IF(LEN('форма заповнення'!#REF!)&gt;0,'форма заповнення'!#REF!,"")</f>
        <v>#REF!</v>
      </c>
      <c r="T415" t="e">
        <f>IF(LEN('форма заповнення'!#REF!)&gt;0,'форма заповнення'!#REF!,"")</f>
        <v>#REF!</v>
      </c>
      <c r="U415" t="e">
        <f>IF(LEN('форма заповнення'!#REF!)&gt;0,'форма заповнення'!#REF!,"")</f>
        <v>#REF!</v>
      </c>
      <c r="V415" t="e">
        <f>IF(LEN('форма заповнення'!#REF!)&gt;0,'форма заповнення'!#REF!,"")</f>
        <v>#REF!</v>
      </c>
      <c r="W415" t="e">
        <f>IF(LEN('форма заповнення'!#REF!)&gt;0,'форма заповнення'!#REF!,"")</f>
        <v>#REF!</v>
      </c>
      <c r="X415" t="e">
        <f>IF(LEN('форма заповнення'!#REF!)&gt;0,'форма заповнення'!#REF!,"")</f>
        <v>#REF!</v>
      </c>
      <c r="Y415" t="e">
        <f>IF(LEN('форма заповнення'!#REF!)&gt;0,'форма заповнення'!#REF!,"")</f>
        <v>#REF!</v>
      </c>
      <c r="Z415" t="e">
        <f>IF(LEN('форма заповнення'!#REF!)&gt;0,'форма заповнення'!#REF!,"")</f>
        <v>#REF!</v>
      </c>
      <c r="AA415" t="e">
        <f>IF(LEN('форма заповнення'!#REF!)&gt;0,'форма заповнення'!#REF!,"")</f>
        <v>#REF!</v>
      </c>
      <c r="AB415" t="e">
        <f>IF(LEN('форма заповнення'!#REF!)&gt;0,'форма заповнення'!#REF!,"")</f>
        <v>#REF!</v>
      </c>
      <c r="AC415" t="e">
        <f>IF(LEN('форма заповнення'!#REF!)&gt;0,'форма заповнення'!#REF!,"")</f>
        <v>#REF!</v>
      </c>
      <c r="AD415" t="e">
        <f>IF(LEN('форма заповнення'!#REF!)&gt;0,'форма заповнення'!#REF!,"")</f>
        <v>#REF!</v>
      </c>
      <c r="AE415" t="e">
        <f>IF(LEN('форма заповнення'!#REF!)&gt;0,'форма заповнення'!#REF!,"")</f>
        <v>#REF!</v>
      </c>
      <c r="AF415" t="e">
        <f>IF(LEN('форма заповнення'!#REF!)&gt;0,'форма заповнення'!#REF!,"")</f>
        <v>#REF!</v>
      </c>
      <c r="AG415" t="e">
        <f>IF(LEN('форма заповнення'!#REF!)&gt;0,'форма заповнення'!#REF!,"")</f>
        <v>#REF!</v>
      </c>
      <c r="AH415" t="e">
        <f>IF(LEN('форма заповнення'!#REF!)&gt;0,'форма заповнення'!#REF!,"")</f>
        <v>#REF!</v>
      </c>
      <c r="AI415" t="e">
        <f>IF(LEN('форма заповнення'!#REF!)&gt;0,'форма заповнення'!#REF!,"")</f>
        <v>#REF!</v>
      </c>
      <c r="AJ415" t="e">
        <f>IF(LEN('форма заповнення'!#REF!)&gt;0,'форма заповнення'!#REF!,"")</f>
        <v>#REF!</v>
      </c>
      <c r="AK415" t="e">
        <f>IF(LEN('форма заповнення'!#REF!)&gt;0,'форма заповнення'!#REF!,"")</f>
        <v>#REF!</v>
      </c>
      <c r="AL415" t="e">
        <f>IF(LEN('форма заповнення'!#REF!)&gt;0,'форма заповнення'!#REF!,"")</f>
        <v>#REF!</v>
      </c>
      <c r="AM415" t="e">
        <f>IF(LEN('форма заповнення'!#REF!)&gt;0,'форма заповнення'!#REF!,"")</f>
        <v>#REF!</v>
      </c>
      <c r="AN415" t="e">
        <f>IF(LEN('форма заповнення'!#REF!)&gt;0,'форма заповнення'!#REF!,"")</f>
        <v>#REF!</v>
      </c>
      <c r="AO415" t="e">
        <f>IF(LEN('форма заповнення'!#REF!)&gt;0,'форма заповнення'!#REF!,"")</f>
        <v>#REF!</v>
      </c>
      <c r="AP415" t="e">
        <f>IF(LEN('форма заповнення'!#REF!)&gt;0,'форма заповнення'!#REF!,"")</f>
        <v>#REF!</v>
      </c>
      <c r="AQ415" t="e">
        <f>IF(LEN('форма заповнення'!#REF!)&gt;0,'форма заповнення'!#REF!,"")</f>
        <v>#REF!</v>
      </c>
      <c r="AR415" t="e">
        <f>IF(LEN('форма заповнення'!#REF!)&gt;0,'форма заповнення'!#REF!,"")</f>
        <v>#REF!</v>
      </c>
      <c r="AS415" t="e">
        <f>IF(LEN('форма заповнення'!#REF!)&gt;0,'форма заповнення'!#REF!,"")</f>
        <v>#REF!</v>
      </c>
      <c r="AT415" t="e">
        <f>IF(LEN('форма заповнення'!#REF!)&gt;0,'форма заповнення'!#REF!,"")</f>
        <v>#REF!</v>
      </c>
      <c r="AU415" t="str">
        <f>IF(LEN('форма заповнення'!I422)&gt;0,'форма заповнення'!I422,"")</f>
        <v/>
      </c>
    </row>
    <row r="416" spans="1:47" x14ac:dyDescent="0.25">
      <c r="A416" t="str">
        <f>IF(LEN('форма заповнення'!B424)&gt;0,'форма заповнення'!B424,"")</f>
        <v/>
      </c>
      <c r="B416" t="str">
        <f>IF(LEN('форма заповнення'!C423)&gt;0,'форма заповнення'!C423,"")</f>
        <v/>
      </c>
      <c r="C416" t="str">
        <f>IF(LEN('форма заповнення'!D423)&gt;0,'форма заповнення'!D423,"")</f>
        <v/>
      </c>
      <c r="D416" t="str">
        <f>IF(LEN('форма заповнення'!E423)&gt;0,'форма заповнення'!E423,"")</f>
        <v/>
      </c>
      <c r="E416" t="str">
        <f>IF(LEN('форма заповнення'!F423)&gt;0,'форма заповнення'!F423,"")</f>
        <v/>
      </c>
      <c r="F416" t="str">
        <f>IF(LEN('форма заповнення'!G423)&gt;0,'форма заповнення'!G423,"")</f>
        <v/>
      </c>
      <c r="G416" t="e">
        <f>IF(LEN('форма заповнення'!#REF!)&gt;0,'форма заповнення'!#REF!,"")</f>
        <v>#REF!</v>
      </c>
      <c r="H416" t="e">
        <f>IF(LEN('форма заповнення'!#REF!)&gt;0,'форма заповнення'!#REF!,"")</f>
        <v>#REF!</v>
      </c>
      <c r="I416" t="e">
        <f>IF(LEN('форма заповнення'!#REF!)&gt;0,'форма заповнення'!#REF!,"")</f>
        <v>#REF!</v>
      </c>
      <c r="J416" t="e">
        <f>IF(LEN('форма заповнення'!#REF!)&gt;0,'форма заповнення'!#REF!,"")</f>
        <v>#REF!</v>
      </c>
      <c r="K416" t="e">
        <f>IF(LEN('форма заповнення'!#REF!)&gt;0,'форма заповнення'!#REF!,"")</f>
        <v>#REF!</v>
      </c>
      <c r="L416" t="e">
        <f>IF(LEN('форма заповнення'!#REF!)&gt;0,'форма заповнення'!#REF!,"")</f>
        <v>#REF!</v>
      </c>
      <c r="M416" t="e">
        <f>IF(LEN('форма заповнення'!#REF!)&gt;0,'форма заповнення'!#REF!,"")</f>
        <v>#REF!</v>
      </c>
      <c r="N416" t="e">
        <f>IF(LEN('форма заповнення'!#REF!)&gt;0,'форма заповнення'!#REF!,"")</f>
        <v>#REF!</v>
      </c>
      <c r="O416" t="e">
        <f>IF(LEN('форма заповнення'!#REF!)&gt;0,'форма заповнення'!#REF!,"")</f>
        <v>#REF!</v>
      </c>
      <c r="P416" t="e">
        <f>IF(LEN('форма заповнення'!#REF!)&gt;0,'форма заповнення'!#REF!,"")</f>
        <v>#REF!</v>
      </c>
      <c r="Q416" t="e">
        <f>IF(LEN('форма заповнення'!#REF!)&gt;0,'форма заповнення'!#REF!,"")</f>
        <v>#REF!</v>
      </c>
      <c r="R416" t="e">
        <f>IF(LEN('форма заповнення'!#REF!)&gt;0,'форма заповнення'!#REF!,"")</f>
        <v>#REF!</v>
      </c>
      <c r="S416" t="e">
        <f>IF(LEN('форма заповнення'!#REF!)&gt;0,'форма заповнення'!#REF!,"")</f>
        <v>#REF!</v>
      </c>
      <c r="T416" t="e">
        <f>IF(LEN('форма заповнення'!#REF!)&gt;0,'форма заповнення'!#REF!,"")</f>
        <v>#REF!</v>
      </c>
      <c r="U416" t="e">
        <f>IF(LEN('форма заповнення'!#REF!)&gt;0,'форма заповнення'!#REF!,"")</f>
        <v>#REF!</v>
      </c>
      <c r="V416" t="e">
        <f>IF(LEN('форма заповнення'!#REF!)&gt;0,'форма заповнення'!#REF!,"")</f>
        <v>#REF!</v>
      </c>
      <c r="W416" t="e">
        <f>IF(LEN('форма заповнення'!#REF!)&gt;0,'форма заповнення'!#REF!,"")</f>
        <v>#REF!</v>
      </c>
      <c r="X416" t="e">
        <f>IF(LEN('форма заповнення'!#REF!)&gt;0,'форма заповнення'!#REF!,"")</f>
        <v>#REF!</v>
      </c>
      <c r="Y416" t="e">
        <f>IF(LEN('форма заповнення'!#REF!)&gt;0,'форма заповнення'!#REF!,"")</f>
        <v>#REF!</v>
      </c>
      <c r="Z416" t="e">
        <f>IF(LEN('форма заповнення'!#REF!)&gt;0,'форма заповнення'!#REF!,"")</f>
        <v>#REF!</v>
      </c>
      <c r="AA416" t="e">
        <f>IF(LEN('форма заповнення'!#REF!)&gt;0,'форма заповнення'!#REF!,"")</f>
        <v>#REF!</v>
      </c>
      <c r="AB416" t="e">
        <f>IF(LEN('форма заповнення'!#REF!)&gt;0,'форма заповнення'!#REF!,"")</f>
        <v>#REF!</v>
      </c>
      <c r="AC416" t="e">
        <f>IF(LEN('форма заповнення'!#REF!)&gt;0,'форма заповнення'!#REF!,"")</f>
        <v>#REF!</v>
      </c>
      <c r="AD416" t="e">
        <f>IF(LEN('форма заповнення'!#REF!)&gt;0,'форма заповнення'!#REF!,"")</f>
        <v>#REF!</v>
      </c>
      <c r="AE416" t="e">
        <f>IF(LEN('форма заповнення'!#REF!)&gt;0,'форма заповнення'!#REF!,"")</f>
        <v>#REF!</v>
      </c>
      <c r="AF416" t="e">
        <f>IF(LEN('форма заповнення'!#REF!)&gt;0,'форма заповнення'!#REF!,"")</f>
        <v>#REF!</v>
      </c>
      <c r="AG416" t="e">
        <f>IF(LEN('форма заповнення'!#REF!)&gt;0,'форма заповнення'!#REF!,"")</f>
        <v>#REF!</v>
      </c>
      <c r="AH416" t="e">
        <f>IF(LEN('форма заповнення'!#REF!)&gt;0,'форма заповнення'!#REF!,"")</f>
        <v>#REF!</v>
      </c>
      <c r="AI416" t="e">
        <f>IF(LEN('форма заповнення'!#REF!)&gt;0,'форма заповнення'!#REF!,"")</f>
        <v>#REF!</v>
      </c>
      <c r="AJ416" t="e">
        <f>IF(LEN('форма заповнення'!#REF!)&gt;0,'форма заповнення'!#REF!,"")</f>
        <v>#REF!</v>
      </c>
      <c r="AK416" t="e">
        <f>IF(LEN('форма заповнення'!#REF!)&gt;0,'форма заповнення'!#REF!,"")</f>
        <v>#REF!</v>
      </c>
      <c r="AL416" t="e">
        <f>IF(LEN('форма заповнення'!#REF!)&gt;0,'форма заповнення'!#REF!,"")</f>
        <v>#REF!</v>
      </c>
      <c r="AM416" t="e">
        <f>IF(LEN('форма заповнення'!#REF!)&gt;0,'форма заповнення'!#REF!,"")</f>
        <v>#REF!</v>
      </c>
      <c r="AN416" t="e">
        <f>IF(LEN('форма заповнення'!#REF!)&gt;0,'форма заповнення'!#REF!,"")</f>
        <v>#REF!</v>
      </c>
      <c r="AO416" t="e">
        <f>IF(LEN('форма заповнення'!#REF!)&gt;0,'форма заповнення'!#REF!,"")</f>
        <v>#REF!</v>
      </c>
      <c r="AP416" t="e">
        <f>IF(LEN('форма заповнення'!#REF!)&gt;0,'форма заповнення'!#REF!,"")</f>
        <v>#REF!</v>
      </c>
      <c r="AQ416" t="e">
        <f>IF(LEN('форма заповнення'!#REF!)&gt;0,'форма заповнення'!#REF!,"")</f>
        <v>#REF!</v>
      </c>
      <c r="AR416" t="e">
        <f>IF(LEN('форма заповнення'!#REF!)&gt;0,'форма заповнення'!#REF!,"")</f>
        <v>#REF!</v>
      </c>
      <c r="AS416" t="e">
        <f>IF(LEN('форма заповнення'!#REF!)&gt;0,'форма заповнення'!#REF!,"")</f>
        <v>#REF!</v>
      </c>
      <c r="AT416" t="e">
        <f>IF(LEN('форма заповнення'!#REF!)&gt;0,'форма заповнення'!#REF!,"")</f>
        <v>#REF!</v>
      </c>
      <c r="AU416" t="str">
        <f>IF(LEN('форма заповнення'!I423)&gt;0,'форма заповнення'!I423,"")</f>
        <v/>
      </c>
    </row>
    <row r="417" spans="1:47" x14ac:dyDescent="0.25">
      <c r="A417" t="str">
        <f>IF(LEN('форма заповнення'!B425)&gt;0,'форма заповнення'!B425,"")</f>
        <v/>
      </c>
      <c r="B417" t="str">
        <f>IF(LEN('форма заповнення'!C424)&gt;0,'форма заповнення'!C424,"")</f>
        <v/>
      </c>
      <c r="C417" t="str">
        <f>IF(LEN('форма заповнення'!D424)&gt;0,'форма заповнення'!D424,"")</f>
        <v/>
      </c>
      <c r="D417" t="str">
        <f>IF(LEN('форма заповнення'!E424)&gt;0,'форма заповнення'!E424,"")</f>
        <v/>
      </c>
      <c r="E417" t="str">
        <f>IF(LEN('форма заповнення'!F424)&gt;0,'форма заповнення'!F424,"")</f>
        <v/>
      </c>
      <c r="F417" t="str">
        <f>IF(LEN('форма заповнення'!G424)&gt;0,'форма заповнення'!G424,"")</f>
        <v/>
      </c>
      <c r="G417" t="e">
        <f>IF(LEN('форма заповнення'!#REF!)&gt;0,'форма заповнення'!#REF!,"")</f>
        <v>#REF!</v>
      </c>
      <c r="H417" t="e">
        <f>IF(LEN('форма заповнення'!#REF!)&gt;0,'форма заповнення'!#REF!,"")</f>
        <v>#REF!</v>
      </c>
      <c r="I417" t="e">
        <f>IF(LEN('форма заповнення'!#REF!)&gt;0,'форма заповнення'!#REF!,"")</f>
        <v>#REF!</v>
      </c>
      <c r="J417" t="e">
        <f>IF(LEN('форма заповнення'!#REF!)&gt;0,'форма заповнення'!#REF!,"")</f>
        <v>#REF!</v>
      </c>
      <c r="K417" t="e">
        <f>IF(LEN('форма заповнення'!#REF!)&gt;0,'форма заповнення'!#REF!,"")</f>
        <v>#REF!</v>
      </c>
      <c r="L417" t="e">
        <f>IF(LEN('форма заповнення'!#REF!)&gt;0,'форма заповнення'!#REF!,"")</f>
        <v>#REF!</v>
      </c>
      <c r="M417" t="e">
        <f>IF(LEN('форма заповнення'!#REF!)&gt;0,'форма заповнення'!#REF!,"")</f>
        <v>#REF!</v>
      </c>
      <c r="N417" t="e">
        <f>IF(LEN('форма заповнення'!#REF!)&gt;0,'форма заповнення'!#REF!,"")</f>
        <v>#REF!</v>
      </c>
      <c r="O417" t="e">
        <f>IF(LEN('форма заповнення'!#REF!)&gt;0,'форма заповнення'!#REF!,"")</f>
        <v>#REF!</v>
      </c>
      <c r="P417" t="e">
        <f>IF(LEN('форма заповнення'!#REF!)&gt;0,'форма заповнення'!#REF!,"")</f>
        <v>#REF!</v>
      </c>
      <c r="Q417" t="e">
        <f>IF(LEN('форма заповнення'!#REF!)&gt;0,'форма заповнення'!#REF!,"")</f>
        <v>#REF!</v>
      </c>
      <c r="R417" t="e">
        <f>IF(LEN('форма заповнення'!#REF!)&gt;0,'форма заповнення'!#REF!,"")</f>
        <v>#REF!</v>
      </c>
      <c r="S417" t="e">
        <f>IF(LEN('форма заповнення'!#REF!)&gt;0,'форма заповнення'!#REF!,"")</f>
        <v>#REF!</v>
      </c>
      <c r="T417" t="e">
        <f>IF(LEN('форма заповнення'!#REF!)&gt;0,'форма заповнення'!#REF!,"")</f>
        <v>#REF!</v>
      </c>
      <c r="U417" t="e">
        <f>IF(LEN('форма заповнення'!#REF!)&gt;0,'форма заповнення'!#REF!,"")</f>
        <v>#REF!</v>
      </c>
      <c r="V417" t="e">
        <f>IF(LEN('форма заповнення'!#REF!)&gt;0,'форма заповнення'!#REF!,"")</f>
        <v>#REF!</v>
      </c>
      <c r="W417" t="e">
        <f>IF(LEN('форма заповнення'!#REF!)&gt;0,'форма заповнення'!#REF!,"")</f>
        <v>#REF!</v>
      </c>
      <c r="X417" t="e">
        <f>IF(LEN('форма заповнення'!#REF!)&gt;0,'форма заповнення'!#REF!,"")</f>
        <v>#REF!</v>
      </c>
      <c r="Y417" t="e">
        <f>IF(LEN('форма заповнення'!#REF!)&gt;0,'форма заповнення'!#REF!,"")</f>
        <v>#REF!</v>
      </c>
      <c r="Z417" t="e">
        <f>IF(LEN('форма заповнення'!#REF!)&gt;0,'форма заповнення'!#REF!,"")</f>
        <v>#REF!</v>
      </c>
      <c r="AA417" t="e">
        <f>IF(LEN('форма заповнення'!#REF!)&gt;0,'форма заповнення'!#REF!,"")</f>
        <v>#REF!</v>
      </c>
      <c r="AB417" t="e">
        <f>IF(LEN('форма заповнення'!#REF!)&gt;0,'форма заповнення'!#REF!,"")</f>
        <v>#REF!</v>
      </c>
      <c r="AC417" t="e">
        <f>IF(LEN('форма заповнення'!#REF!)&gt;0,'форма заповнення'!#REF!,"")</f>
        <v>#REF!</v>
      </c>
      <c r="AD417" t="e">
        <f>IF(LEN('форма заповнення'!#REF!)&gt;0,'форма заповнення'!#REF!,"")</f>
        <v>#REF!</v>
      </c>
      <c r="AE417" t="e">
        <f>IF(LEN('форма заповнення'!#REF!)&gt;0,'форма заповнення'!#REF!,"")</f>
        <v>#REF!</v>
      </c>
      <c r="AF417" t="e">
        <f>IF(LEN('форма заповнення'!#REF!)&gt;0,'форма заповнення'!#REF!,"")</f>
        <v>#REF!</v>
      </c>
      <c r="AG417" t="e">
        <f>IF(LEN('форма заповнення'!#REF!)&gt;0,'форма заповнення'!#REF!,"")</f>
        <v>#REF!</v>
      </c>
      <c r="AH417" t="e">
        <f>IF(LEN('форма заповнення'!#REF!)&gt;0,'форма заповнення'!#REF!,"")</f>
        <v>#REF!</v>
      </c>
      <c r="AI417" t="e">
        <f>IF(LEN('форма заповнення'!#REF!)&gt;0,'форма заповнення'!#REF!,"")</f>
        <v>#REF!</v>
      </c>
      <c r="AJ417" t="e">
        <f>IF(LEN('форма заповнення'!#REF!)&gt;0,'форма заповнення'!#REF!,"")</f>
        <v>#REF!</v>
      </c>
      <c r="AK417" t="e">
        <f>IF(LEN('форма заповнення'!#REF!)&gt;0,'форма заповнення'!#REF!,"")</f>
        <v>#REF!</v>
      </c>
      <c r="AL417" t="e">
        <f>IF(LEN('форма заповнення'!#REF!)&gt;0,'форма заповнення'!#REF!,"")</f>
        <v>#REF!</v>
      </c>
      <c r="AM417" t="e">
        <f>IF(LEN('форма заповнення'!#REF!)&gt;0,'форма заповнення'!#REF!,"")</f>
        <v>#REF!</v>
      </c>
      <c r="AN417" t="e">
        <f>IF(LEN('форма заповнення'!#REF!)&gt;0,'форма заповнення'!#REF!,"")</f>
        <v>#REF!</v>
      </c>
      <c r="AO417" t="e">
        <f>IF(LEN('форма заповнення'!#REF!)&gt;0,'форма заповнення'!#REF!,"")</f>
        <v>#REF!</v>
      </c>
      <c r="AP417" t="e">
        <f>IF(LEN('форма заповнення'!#REF!)&gt;0,'форма заповнення'!#REF!,"")</f>
        <v>#REF!</v>
      </c>
      <c r="AQ417" t="e">
        <f>IF(LEN('форма заповнення'!#REF!)&gt;0,'форма заповнення'!#REF!,"")</f>
        <v>#REF!</v>
      </c>
      <c r="AR417" t="e">
        <f>IF(LEN('форма заповнення'!#REF!)&gt;0,'форма заповнення'!#REF!,"")</f>
        <v>#REF!</v>
      </c>
      <c r="AS417" t="e">
        <f>IF(LEN('форма заповнення'!#REF!)&gt;0,'форма заповнення'!#REF!,"")</f>
        <v>#REF!</v>
      </c>
      <c r="AT417" t="e">
        <f>IF(LEN('форма заповнення'!#REF!)&gt;0,'форма заповнення'!#REF!,"")</f>
        <v>#REF!</v>
      </c>
      <c r="AU417" t="str">
        <f>IF(LEN('форма заповнення'!I424)&gt;0,'форма заповнення'!I424,"")</f>
        <v/>
      </c>
    </row>
    <row r="418" spans="1:47" x14ac:dyDescent="0.25">
      <c r="A418" t="str">
        <f>IF(LEN('форма заповнення'!B426)&gt;0,'форма заповнення'!B426,"")</f>
        <v/>
      </c>
      <c r="B418" t="str">
        <f>IF(LEN('форма заповнення'!C425)&gt;0,'форма заповнення'!C425,"")</f>
        <v/>
      </c>
      <c r="C418" t="str">
        <f>IF(LEN('форма заповнення'!D425)&gt;0,'форма заповнення'!D425,"")</f>
        <v/>
      </c>
      <c r="D418" t="str">
        <f>IF(LEN('форма заповнення'!E425)&gt;0,'форма заповнення'!E425,"")</f>
        <v/>
      </c>
      <c r="E418" t="str">
        <f>IF(LEN('форма заповнення'!F425)&gt;0,'форма заповнення'!F425,"")</f>
        <v/>
      </c>
      <c r="F418" t="str">
        <f>IF(LEN('форма заповнення'!G425)&gt;0,'форма заповнення'!G425,"")</f>
        <v/>
      </c>
      <c r="G418" t="e">
        <f>IF(LEN('форма заповнення'!#REF!)&gt;0,'форма заповнення'!#REF!,"")</f>
        <v>#REF!</v>
      </c>
      <c r="H418" t="e">
        <f>IF(LEN('форма заповнення'!#REF!)&gt;0,'форма заповнення'!#REF!,"")</f>
        <v>#REF!</v>
      </c>
      <c r="I418" t="e">
        <f>IF(LEN('форма заповнення'!#REF!)&gt;0,'форма заповнення'!#REF!,"")</f>
        <v>#REF!</v>
      </c>
      <c r="J418" t="e">
        <f>IF(LEN('форма заповнення'!#REF!)&gt;0,'форма заповнення'!#REF!,"")</f>
        <v>#REF!</v>
      </c>
      <c r="K418" t="e">
        <f>IF(LEN('форма заповнення'!#REF!)&gt;0,'форма заповнення'!#REF!,"")</f>
        <v>#REF!</v>
      </c>
      <c r="L418" t="e">
        <f>IF(LEN('форма заповнення'!#REF!)&gt;0,'форма заповнення'!#REF!,"")</f>
        <v>#REF!</v>
      </c>
      <c r="M418" t="e">
        <f>IF(LEN('форма заповнення'!#REF!)&gt;0,'форма заповнення'!#REF!,"")</f>
        <v>#REF!</v>
      </c>
      <c r="N418" t="e">
        <f>IF(LEN('форма заповнення'!#REF!)&gt;0,'форма заповнення'!#REF!,"")</f>
        <v>#REF!</v>
      </c>
      <c r="O418" t="e">
        <f>IF(LEN('форма заповнення'!#REF!)&gt;0,'форма заповнення'!#REF!,"")</f>
        <v>#REF!</v>
      </c>
      <c r="P418" t="e">
        <f>IF(LEN('форма заповнення'!#REF!)&gt;0,'форма заповнення'!#REF!,"")</f>
        <v>#REF!</v>
      </c>
      <c r="Q418" t="e">
        <f>IF(LEN('форма заповнення'!#REF!)&gt;0,'форма заповнення'!#REF!,"")</f>
        <v>#REF!</v>
      </c>
      <c r="R418" t="e">
        <f>IF(LEN('форма заповнення'!#REF!)&gt;0,'форма заповнення'!#REF!,"")</f>
        <v>#REF!</v>
      </c>
      <c r="S418" t="e">
        <f>IF(LEN('форма заповнення'!#REF!)&gt;0,'форма заповнення'!#REF!,"")</f>
        <v>#REF!</v>
      </c>
      <c r="T418" t="e">
        <f>IF(LEN('форма заповнення'!#REF!)&gt;0,'форма заповнення'!#REF!,"")</f>
        <v>#REF!</v>
      </c>
      <c r="U418" t="e">
        <f>IF(LEN('форма заповнення'!#REF!)&gt;0,'форма заповнення'!#REF!,"")</f>
        <v>#REF!</v>
      </c>
      <c r="V418" t="e">
        <f>IF(LEN('форма заповнення'!#REF!)&gt;0,'форма заповнення'!#REF!,"")</f>
        <v>#REF!</v>
      </c>
      <c r="W418" t="e">
        <f>IF(LEN('форма заповнення'!#REF!)&gt;0,'форма заповнення'!#REF!,"")</f>
        <v>#REF!</v>
      </c>
      <c r="X418" t="e">
        <f>IF(LEN('форма заповнення'!#REF!)&gt;0,'форма заповнення'!#REF!,"")</f>
        <v>#REF!</v>
      </c>
      <c r="Y418" t="e">
        <f>IF(LEN('форма заповнення'!#REF!)&gt;0,'форма заповнення'!#REF!,"")</f>
        <v>#REF!</v>
      </c>
      <c r="Z418" t="e">
        <f>IF(LEN('форма заповнення'!#REF!)&gt;0,'форма заповнення'!#REF!,"")</f>
        <v>#REF!</v>
      </c>
      <c r="AA418" t="e">
        <f>IF(LEN('форма заповнення'!#REF!)&gt;0,'форма заповнення'!#REF!,"")</f>
        <v>#REF!</v>
      </c>
      <c r="AB418" t="e">
        <f>IF(LEN('форма заповнення'!#REF!)&gt;0,'форма заповнення'!#REF!,"")</f>
        <v>#REF!</v>
      </c>
      <c r="AC418" t="e">
        <f>IF(LEN('форма заповнення'!#REF!)&gt;0,'форма заповнення'!#REF!,"")</f>
        <v>#REF!</v>
      </c>
      <c r="AD418" t="e">
        <f>IF(LEN('форма заповнення'!#REF!)&gt;0,'форма заповнення'!#REF!,"")</f>
        <v>#REF!</v>
      </c>
      <c r="AE418" t="e">
        <f>IF(LEN('форма заповнення'!#REF!)&gt;0,'форма заповнення'!#REF!,"")</f>
        <v>#REF!</v>
      </c>
      <c r="AF418" t="e">
        <f>IF(LEN('форма заповнення'!#REF!)&gt;0,'форма заповнення'!#REF!,"")</f>
        <v>#REF!</v>
      </c>
      <c r="AG418" t="e">
        <f>IF(LEN('форма заповнення'!#REF!)&gt;0,'форма заповнення'!#REF!,"")</f>
        <v>#REF!</v>
      </c>
      <c r="AH418" t="e">
        <f>IF(LEN('форма заповнення'!#REF!)&gt;0,'форма заповнення'!#REF!,"")</f>
        <v>#REF!</v>
      </c>
      <c r="AI418" t="e">
        <f>IF(LEN('форма заповнення'!#REF!)&gt;0,'форма заповнення'!#REF!,"")</f>
        <v>#REF!</v>
      </c>
      <c r="AJ418" t="e">
        <f>IF(LEN('форма заповнення'!#REF!)&gt;0,'форма заповнення'!#REF!,"")</f>
        <v>#REF!</v>
      </c>
      <c r="AK418" t="e">
        <f>IF(LEN('форма заповнення'!#REF!)&gt;0,'форма заповнення'!#REF!,"")</f>
        <v>#REF!</v>
      </c>
      <c r="AL418" t="e">
        <f>IF(LEN('форма заповнення'!#REF!)&gt;0,'форма заповнення'!#REF!,"")</f>
        <v>#REF!</v>
      </c>
      <c r="AM418" t="e">
        <f>IF(LEN('форма заповнення'!#REF!)&gt;0,'форма заповнення'!#REF!,"")</f>
        <v>#REF!</v>
      </c>
      <c r="AN418" t="e">
        <f>IF(LEN('форма заповнення'!#REF!)&gt;0,'форма заповнення'!#REF!,"")</f>
        <v>#REF!</v>
      </c>
      <c r="AO418" t="e">
        <f>IF(LEN('форма заповнення'!#REF!)&gt;0,'форма заповнення'!#REF!,"")</f>
        <v>#REF!</v>
      </c>
      <c r="AP418" t="e">
        <f>IF(LEN('форма заповнення'!#REF!)&gt;0,'форма заповнення'!#REF!,"")</f>
        <v>#REF!</v>
      </c>
      <c r="AQ418" t="e">
        <f>IF(LEN('форма заповнення'!#REF!)&gt;0,'форма заповнення'!#REF!,"")</f>
        <v>#REF!</v>
      </c>
      <c r="AR418" t="e">
        <f>IF(LEN('форма заповнення'!#REF!)&gt;0,'форма заповнення'!#REF!,"")</f>
        <v>#REF!</v>
      </c>
      <c r="AS418" t="e">
        <f>IF(LEN('форма заповнення'!#REF!)&gt;0,'форма заповнення'!#REF!,"")</f>
        <v>#REF!</v>
      </c>
      <c r="AT418" t="e">
        <f>IF(LEN('форма заповнення'!#REF!)&gt;0,'форма заповнення'!#REF!,"")</f>
        <v>#REF!</v>
      </c>
      <c r="AU418" t="str">
        <f>IF(LEN('форма заповнення'!I425)&gt;0,'форма заповнення'!I425,"")</f>
        <v/>
      </c>
    </row>
    <row r="419" spans="1:47" x14ac:dyDescent="0.25">
      <c r="A419" t="str">
        <f>IF(LEN('форма заповнення'!B427)&gt;0,'форма заповнення'!B427,"")</f>
        <v/>
      </c>
      <c r="B419" t="str">
        <f>IF(LEN('форма заповнення'!C426)&gt;0,'форма заповнення'!C426,"")</f>
        <v/>
      </c>
      <c r="C419" t="str">
        <f>IF(LEN('форма заповнення'!D426)&gt;0,'форма заповнення'!D426,"")</f>
        <v/>
      </c>
      <c r="D419" t="str">
        <f>IF(LEN('форма заповнення'!E426)&gt;0,'форма заповнення'!E426,"")</f>
        <v/>
      </c>
      <c r="E419" t="str">
        <f>IF(LEN('форма заповнення'!F426)&gt;0,'форма заповнення'!F426,"")</f>
        <v/>
      </c>
      <c r="F419" t="str">
        <f>IF(LEN('форма заповнення'!G426)&gt;0,'форма заповнення'!G426,"")</f>
        <v/>
      </c>
      <c r="G419" t="e">
        <f>IF(LEN('форма заповнення'!#REF!)&gt;0,'форма заповнення'!#REF!,"")</f>
        <v>#REF!</v>
      </c>
      <c r="H419" t="e">
        <f>IF(LEN('форма заповнення'!#REF!)&gt;0,'форма заповнення'!#REF!,"")</f>
        <v>#REF!</v>
      </c>
      <c r="I419" t="e">
        <f>IF(LEN('форма заповнення'!#REF!)&gt;0,'форма заповнення'!#REF!,"")</f>
        <v>#REF!</v>
      </c>
      <c r="J419" t="e">
        <f>IF(LEN('форма заповнення'!#REF!)&gt;0,'форма заповнення'!#REF!,"")</f>
        <v>#REF!</v>
      </c>
      <c r="K419" t="e">
        <f>IF(LEN('форма заповнення'!#REF!)&gt;0,'форма заповнення'!#REF!,"")</f>
        <v>#REF!</v>
      </c>
      <c r="L419" t="e">
        <f>IF(LEN('форма заповнення'!#REF!)&gt;0,'форма заповнення'!#REF!,"")</f>
        <v>#REF!</v>
      </c>
      <c r="M419" t="e">
        <f>IF(LEN('форма заповнення'!#REF!)&gt;0,'форма заповнення'!#REF!,"")</f>
        <v>#REF!</v>
      </c>
      <c r="N419" t="e">
        <f>IF(LEN('форма заповнення'!#REF!)&gt;0,'форма заповнення'!#REF!,"")</f>
        <v>#REF!</v>
      </c>
      <c r="O419" t="e">
        <f>IF(LEN('форма заповнення'!#REF!)&gt;0,'форма заповнення'!#REF!,"")</f>
        <v>#REF!</v>
      </c>
      <c r="P419" t="e">
        <f>IF(LEN('форма заповнення'!#REF!)&gt;0,'форма заповнення'!#REF!,"")</f>
        <v>#REF!</v>
      </c>
      <c r="Q419" t="e">
        <f>IF(LEN('форма заповнення'!#REF!)&gt;0,'форма заповнення'!#REF!,"")</f>
        <v>#REF!</v>
      </c>
      <c r="R419" t="e">
        <f>IF(LEN('форма заповнення'!#REF!)&gt;0,'форма заповнення'!#REF!,"")</f>
        <v>#REF!</v>
      </c>
      <c r="S419" t="e">
        <f>IF(LEN('форма заповнення'!#REF!)&gt;0,'форма заповнення'!#REF!,"")</f>
        <v>#REF!</v>
      </c>
      <c r="T419" t="e">
        <f>IF(LEN('форма заповнення'!#REF!)&gt;0,'форма заповнення'!#REF!,"")</f>
        <v>#REF!</v>
      </c>
      <c r="U419" t="e">
        <f>IF(LEN('форма заповнення'!#REF!)&gt;0,'форма заповнення'!#REF!,"")</f>
        <v>#REF!</v>
      </c>
      <c r="V419" t="e">
        <f>IF(LEN('форма заповнення'!#REF!)&gt;0,'форма заповнення'!#REF!,"")</f>
        <v>#REF!</v>
      </c>
      <c r="W419" t="e">
        <f>IF(LEN('форма заповнення'!#REF!)&gt;0,'форма заповнення'!#REF!,"")</f>
        <v>#REF!</v>
      </c>
      <c r="X419" t="e">
        <f>IF(LEN('форма заповнення'!#REF!)&gt;0,'форма заповнення'!#REF!,"")</f>
        <v>#REF!</v>
      </c>
      <c r="Y419" t="e">
        <f>IF(LEN('форма заповнення'!#REF!)&gt;0,'форма заповнення'!#REF!,"")</f>
        <v>#REF!</v>
      </c>
      <c r="Z419" t="e">
        <f>IF(LEN('форма заповнення'!#REF!)&gt;0,'форма заповнення'!#REF!,"")</f>
        <v>#REF!</v>
      </c>
      <c r="AA419" t="e">
        <f>IF(LEN('форма заповнення'!#REF!)&gt;0,'форма заповнення'!#REF!,"")</f>
        <v>#REF!</v>
      </c>
      <c r="AB419" t="e">
        <f>IF(LEN('форма заповнення'!#REF!)&gt;0,'форма заповнення'!#REF!,"")</f>
        <v>#REF!</v>
      </c>
      <c r="AC419" t="e">
        <f>IF(LEN('форма заповнення'!#REF!)&gt;0,'форма заповнення'!#REF!,"")</f>
        <v>#REF!</v>
      </c>
      <c r="AD419" t="e">
        <f>IF(LEN('форма заповнення'!#REF!)&gt;0,'форма заповнення'!#REF!,"")</f>
        <v>#REF!</v>
      </c>
      <c r="AE419" t="e">
        <f>IF(LEN('форма заповнення'!#REF!)&gt;0,'форма заповнення'!#REF!,"")</f>
        <v>#REF!</v>
      </c>
      <c r="AF419" t="e">
        <f>IF(LEN('форма заповнення'!#REF!)&gt;0,'форма заповнення'!#REF!,"")</f>
        <v>#REF!</v>
      </c>
      <c r="AG419" t="e">
        <f>IF(LEN('форма заповнення'!#REF!)&gt;0,'форма заповнення'!#REF!,"")</f>
        <v>#REF!</v>
      </c>
      <c r="AH419" t="e">
        <f>IF(LEN('форма заповнення'!#REF!)&gt;0,'форма заповнення'!#REF!,"")</f>
        <v>#REF!</v>
      </c>
      <c r="AI419" t="e">
        <f>IF(LEN('форма заповнення'!#REF!)&gt;0,'форма заповнення'!#REF!,"")</f>
        <v>#REF!</v>
      </c>
      <c r="AJ419" t="e">
        <f>IF(LEN('форма заповнення'!#REF!)&gt;0,'форма заповнення'!#REF!,"")</f>
        <v>#REF!</v>
      </c>
      <c r="AK419" t="e">
        <f>IF(LEN('форма заповнення'!#REF!)&gt;0,'форма заповнення'!#REF!,"")</f>
        <v>#REF!</v>
      </c>
      <c r="AL419" t="e">
        <f>IF(LEN('форма заповнення'!#REF!)&gt;0,'форма заповнення'!#REF!,"")</f>
        <v>#REF!</v>
      </c>
      <c r="AM419" t="e">
        <f>IF(LEN('форма заповнення'!#REF!)&gt;0,'форма заповнення'!#REF!,"")</f>
        <v>#REF!</v>
      </c>
      <c r="AN419" t="e">
        <f>IF(LEN('форма заповнення'!#REF!)&gt;0,'форма заповнення'!#REF!,"")</f>
        <v>#REF!</v>
      </c>
      <c r="AO419" t="e">
        <f>IF(LEN('форма заповнення'!#REF!)&gt;0,'форма заповнення'!#REF!,"")</f>
        <v>#REF!</v>
      </c>
      <c r="AP419" t="e">
        <f>IF(LEN('форма заповнення'!#REF!)&gt;0,'форма заповнення'!#REF!,"")</f>
        <v>#REF!</v>
      </c>
      <c r="AQ419" t="e">
        <f>IF(LEN('форма заповнення'!#REF!)&gt;0,'форма заповнення'!#REF!,"")</f>
        <v>#REF!</v>
      </c>
      <c r="AR419" t="e">
        <f>IF(LEN('форма заповнення'!#REF!)&gt;0,'форма заповнення'!#REF!,"")</f>
        <v>#REF!</v>
      </c>
      <c r="AS419" t="e">
        <f>IF(LEN('форма заповнення'!#REF!)&gt;0,'форма заповнення'!#REF!,"")</f>
        <v>#REF!</v>
      </c>
      <c r="AT419" t="e">
        <f>IF(LEN('форма заповнення'!#REF!)&gt;0,'форма заповнення'!#REF!,"")</f>
        <v>#REF!</v>
      </c>
      <c r="AU419" t="str">
        <f>IF(LEN('форма заповнення'!I426)&gt;0,'форма заповнення'!I426,"")</f>
        <v/>
      </c>
    </row>
    <row r="420" spans="1:47" x14ac:dyDescent="0.25">
      <c r="A420" t="str">
        <f>IF(LEN('форма заповнення'!B428)&gt;0,'форма заповнення'!B428,"")</f>
        <v/>
      </c>
      <c r="B420" t="str">
        <f>IF(LEN('форма заповнення'!C427)&gt;0,'форма заповнення'!C427,"")</f>
        <v/>
      </c>
      <c r="C420" t="str">
        <f>IF(LEN('форма заповнення'!D427)&gt;0,'форма заповнення'!D427,"")</f>
        <v/>
      </c>
      <c r="D420" t="str">
        <f>IF(LEN('форма заповнення'!E427)&gt;0,'форма заповнення'!E427,"")</f>
        <v/>
      </c>
      <c r="E420" t="str">
        <f>IF(LEN('форма заповнення'!F427)&gt;0,'форма заповнення'!F427,"")</f>
        <v/>
      </c>
      <c r="F420" t="str">
        <f>IF(LEN('форма заповнення'!G427)&gt;0,'форма заповнення'!G427,"")</f>
        <v/>
      </c>
      <c r="G420" t="e">
        <f>IF(LEN('форма заповнення'!#REF!)&gt;0,'форма заповнення'!#REF!,"")</f>
        <v>#REF!</v>
      </c>
      <c r="H420" t="e">
        <f>IF(LEN('форма заповнення'!#REF!)&gt;0,'форма заповнення'!#REF!,"")</f>
        <v>#REF!</v>
      </c>
      <c r="I420" t="e">
        <f>IF(LEN('форма заповнення'!#REF!)&gt;0,'форма заповнення'!#REF!,"")</f>
        <v>#REF!</v>
      </c>
      <c r="J420" t="e">
        <f>IF(LEN('форма заповнення'!#REF!)&gt;0,'форма заповнення'!#REF!,"")</f>
        <v>#REF!</v>
      </c>
      <c r="K420" t="e">
        <f>IF(LEN('форма заповнення'!#REF!)&gt;0,'форма заповнення'!#REF!,"")</f>
        <v>#REF!</v>
      </c>
      <c r="L420" t="e">
        <f>IF(LEN('форма заповнення'!#REF!)&gt;0,'форма заповнення'!#REF!,"")</f>
        <v>#REF!</v>
      </c>
      <c r="M420" t="e">
        <f>IF(LEN('форма заповнення'!#REF!)&gt;0,'форма заповнення'!#REF!,"")</f>
        <v>#REF!</v>
      </c>
      <c r="N420" t="e">
        <f>IF(LEN('форма заповнення'!#REF!)&gt;0,'форма заповнення'!#REF!,"")</f>
        <v>#REF!</v>
      </c>
      <c r="O420" t="e">
        <f>IF(LEN('форма заповнення'!#REF!)&gt;0,'форма заповнення'!#REF!,"")</f>
        <v>#REF!</v>
      </c>
      <c r="P420" t="e">
        <f>IF(LEN('форма заповнення'!#REF!)&gt;0,'форма заповнення'!#REF!,"")</f>
        <v>#REF!</v>
      </c>
      <c r="Q420" t="e">
        <f>IF(LEN('форма заповнення'!#REF!)&gt;0,'форма заповнення'!#REF!,"")</f>
        <v>#REF!</v>
      </c>
      <c r="R420" t="e">
        <f>IF(LEN('форма заповнення'!#REF!)&gt;0,'форма заповнення'!#REF!,"")</f>
        <v>#REF!</v>
      </c>
      <c r="S420" t="e">
        <f>IF(LEN('форма заповнення'!#REF!)&gt;0,'форма заповнення'!#REF!,"")</f>
        <v>#REF!</v>
      </c>
      <c r="T420" t="e">
        <f>IF(LEN('форма заповнення'!#REF!)&gt;0,'форма заповнення'!#REF!,"")</f>
        <v>#REF!</v>
      </c>
      <c r="U420" t="e">
        <f>IF(LEN('форма заповнення'!#REF!)&gt;0,'форма заповнення'!#REF!,"")</f>
        <v>#REF!</v>
      </c>
      <c r="V420" t="e">
        <f>IF(LEN('форма заповнення'!#REF!)&gt;0,'форма заповнення'!#REF!,"")</f>
        <v>#REF!</v>
      </c>
      <c r="W420" t="e">
        <f>IF(LEN('форма заповнення'!#REF!)&gt;0,'форма заповнення'!#REF!,"")</f>
        <v>#REF!</v>
      </c>
      <c r="X420" t="e">
        <f>IF(LEN('форма заповнення'!#REF!)&gt;0,'форма заповнення'!#REF!,"")</f>
        <v>#REF!</v>
      </c>
      <c r="Y420" t="e">
        <f>IF(LEN('форма заповнення'!#REF!)&gt;0,'форма заповнення'!#REF!,"")</f>
        <v>#REF!</v>
      </c>
      <c r="Z420" t="e">
        <f>IF(LEN('форма заповнення'!#REF!)&gt;0,'форма заповнення'!#REF!,"")</f>
        <v>#REF!</v>
      </c>
      <c r="AA420" t="e">
        <f>IF(LEN('форма заповнення'!#REF!)&gt;0,'форма заповнення'!#REF!,"")</f>
        <v>#REF!</v>
      </c>
      <c r="AB420" t="e">
        <f>IF(LEN('форма заповнення'!#REF!)&gt;0,'форма заповнення'!#REF!,"")</f>
        <v>#REF!</v>
      </c>
      <c r="AC420" t="e">
        <f>IF(LEN('форма заповнення'!#REF!)&gt;0,'форма заповнення'!#REF!,"")</f>
        <v>#REF!</v>
      </c>
      <c r="AD420" t="e">
        <f>IF(LEN('форма заповнення'!#REF!)&gt;0,'форма заповнення'!#REF!,"")</f>
        <v>#REF!</v>
      </c>
      <c r="AE420" t="e">
        <f>IF(LEN('форма заповнення'!#REF!)&gt;0,'форма заповнення'!#REF!,"")</f>
        <v>#REF!</v>
      </c>
      <c r="AF420" t="e">
        <f>IF(LEN('форма заповнення'!#REF!)&gt;0,'форма заповнення'!#REF!,"")</f>
        <v>#REF!</v>
      </c>
      <c r="AG420" t="e">
        <f>IF(LEN('форма заповнення'!#REF!)&gt;0,'форма заповнення'!#REF!,"")</f>
        <v>#REF!</v>
      </c>
      <c r="AH420" t="e">
        <f>IF(LEN('форма заповнення'!#REF!)&gt;0,'форма заповнення'!#REF!,"")</f>
        <v>#REF!</v>
      </c>
      <c r="AI420" t="e">
        <f>IF(LEN('форма заповнення'!#REF!)&gt;0,'форма заповнення'!#REF!,"")</f>
        <v>#REF!</v>
      </c>
      <c r="AJ420" t="e">
        <f>IF(LEN('форма заповнення'!#REF!)&gt;0,'форма заповнення'!#REF!,"")</f>
        <v>#REF!</v>
      </c>
      <c r="AK420" t="e">
        <f>IF(LEN('форма заповнення'!#REF!)&gt;0,'форма заповнення'!#REF!,"")</f>
        <v>#REF!</v>
      </c>
      <c r="AL420" t="e">
        <f>IF(LEN('форма заповнення'!#REF!)&gt;0,'форма заповнення'!#REF!,"")</f>
        <v>#REF!</v>
      </c>
      <c r="AM420" t="e">
        <f>IF(LEN('форма заповнення'!#REF!)&gt;0,'форма заповнення'!#REF!,"")</f>
        <v>#REF!</v>
      </c>
      <c r="AN420" t="e">
        <f>IF(LEN('форма заповнення'!#REF!)&gt;0,'форма заповнення'!#REF!,"")</f>
        <v>#REF!</v>
      </c>
      <c r="AO420" t="e">
        <f>IF(LEN('форма заповнення'!#REF!)&gt;0,'форма заповнення'!#REF!,"")</f>
        <v>#REF!</v>
      </c>
      <c r="AP420" t="e">
        <f>IF(LEN('форма заповнення'!#REF!)&gt;0,'форма заповнення'!#REF!,"")</f>
        <v>#REF!</v>
      </c>
      <c r="AQ420" t="e">
        <f>IF(LEN('форма заповнення'!#REF!)&gt;0,'форма заповнення'!#REF!,"")</f>
        <v>#REF!</v>
      </c>
      <c r="AR420" t="e">
        <f>IF(LEN('форма заповнення'!#REF!)&gt;0,'форма заповнення'!#REF!,"")</f>
        <v>#REF!</v>
      </c>
      <c r="AS420" t="e">
        <f>IF(LEN('форма заповнення'!#REF!)&gt;0,'форма заповнення'!#REF!,"")</f>
        <v>#REF!</v>
      </c>
      <c r="AT420" t="e">
        <f>IF(LEN('форма заповнення'!#REF!)&gt;0,'форма заповнення'!#REF!,"")</f>
        <v>#REF!</v>
      </c>
      <c r="AU420" t="str">
        <f>IF(LEN('форма заповнення'!I427)&gt;0,'форма заповнення'!I427,"")</f>
        <v/>
      </c>
    </row>
    <row r="421" spans="1:47" x14ac:dyDescent="0.25">
      <c r="A421" t="str">
        <f>IF(LEN('форма заповнення'!B429)&gt;0,'форма заповнення'!B429,"")</f>
        <v/>
      </c>
      <c r="B421" t="str">
        <f>IF(LEN('форма заповнення'!C428)&gt;0,'форма заповнення'!C428,"")</f>
        <v/>
      </c>
      <c r="C421" t="str">
        <f>IF(LEN('форма заповнення'!D428)&gt;0,'форма заповнення'!D428,"")</f>
        <v/>
      </c>
      <c r="D421" t="str">
        <f>IF(LEN('форма заповнення'!E428)&gt;0,'форма заповнення'!E428,"")</f>
        <v/>
      </c>
      <c r="E421" t="str">
        <f>IF(LEN('форма заповнення'!F428)&gt;0,'форма заповнення'!F428,"")</f>
        <v/>
      </c>
      <c r="F421" t="str">
        <f>IF(LEN('форма заповнення'!G428)&gt;0,'форма заповнення'!G428,"")</f>
        <v/>
      </c>
      <c r="G421" t="e">
        <f>IF(LEN('форма заповнення'!#REF!)&gt;0,'форма заповнення'!#REF!,"")</f>
        <v>#REF!</v>
      </c>
      <c r="H421" t="e">
        <f>IF(LEN('форма заповнення'!#REF!)&gt;0,'форма заповнення'!#REF!,"")</f>
        <v>#REF!</v>
      </c>
      <c r="I421" t="e">
        <f>IF(LEN('форма заповнення'!#REF!)&gt;0,'форма заповнення'!#REF!,"")</f>
        <v>#REF!</v>
      </c>
      <c r="J421" t="e">
        <f>IF(LEN('форма заповнення'!#REF!)&gt;0,'форма заповнення'!#REF!,"")</f>
        <v>#REF!</v>
      </c>
      <c r="K421" t="e">
        <f>IF(LEN('форма заповнення'!#REF!)&gt;0,'форма заповнення'!#REF!,"")</f>
        <v>#REF!</v>
      </c>
      <c r="L421" t="e">
        <f>IF(LEN('форма заповнення'!#REF!)&gt;0,'форма заповнення'!#REF!,"")</f>
        <v>#REF!</v>
      </c>
      <c r="M421" t="e">
        <f>IF(LEN('форма заповнення'!#REF!)&gt;0,'форма заповнення'!#REF!,"")</f>
        <v>#REF!</v>
      </c>
      <c r="N421" t="e">
        <f>IF(LEN('форма заповнення'!#REF!)&gt;0,'форма заповнення'!#REF!,"")</f>
        <v>#REF!</v>
      </c>
      <c r="O421" t="e">
        <f>IF(LEN('форма заповнення'!#REF!)&gt;0,'форма заповнення'!#REF!,"")</f>
        <v>#REF!</v>
      </c>
      <c r="P421" t="e">
        <f>IF(LEN('форма заповнення'!#REF!)&gt;0,'форма заповнення'!#REF!,"")</f>
        <v>#REF!</v>
      </c>
      <c r="Q421" t="e">
        <f>IF(LEN('форма заповнення'!#REF!)&gt;0,'форма заповнення'!#REF!,"")</f>
        <v>#REF!</v>
      </c>
      <c r="R421" t="e">
        <f>IF(LEN('форма заповнення'!#REF!)&gt;0,'форма заповнення'!#REF!,"")</f>
        <v>#REF!</v>
      </c>
      <c r="S421" t="e">
        <f>IF(LEN('форма заповнення'!#REF!)&gt;0,'форма заповнення'!#REF!,"")</f>
        <v>#REF!</v>
      </c>
      <c r="T421" t="e">
        <f>IF(LEN('форма заповнення'!#REF!)&gt;0,'форма заповнення'!#REF!,"")</f>
        <v>#REF!</v>
      </c>
      <c r="U421" t="e">
        <f>IF(LEN('форма заповнення'!#REF!)&gt;0,'форма заповнення'!#REF!,"")</f>
        <v>#REF!</v>
      </c>
      <c r="V421" t="e">
        <f>IF(LEN('форма заповнення'!#REF!)&gt;0,'форма заповнення'!#REF!,"")</f>
        <v>#REF!</v>
      </c>
      <c r="W421" t="e">
        <f>IF(LEN('форма заповнення'!#REF!)&gt;0,'форма заповнення'!#REF!,"")</f>
        <v>#REF!</v>
      </c>
      <c r="X421" t="e">
        <f>IF(LEN('форма заповнення'!#REF!)&gt;0,'форма заповнення'!#REF!,"")</f>
        <v>#REF!</v>
      </c>
      <c r="Y421" t="e">
        <f>IF(LEN('форма заповнення'!#REF!)&gt;0,'форма заповнення'!#REF!,"")</f>
        <v>#REF!</v>
      </c>
      <c r="Z421" t="e">
        <f>IF(LEN('форма заповнення'!#REF!)&gt;0,'форма заповнення'!#REF!,"")</f>
        <v>#REF!</v>
      </c>
      <c r="AA421" t="e">
        <f>IF(LEN('форма заповнення'!#REF!)&gt;0,'форма заповнення'!#REF!,"")</f>
        <v>#REF!</v>
      </c>
      <c r="AB421" t="e">
        <f>IF(LEN('форма заповнення'!#REF!)&gt;0,'форма заповнення'!#REF!,"")</f>
        <v>#REF!</v>
      </c>
      <c r="AC421" t="e">
        <f>IF(LEN('форма заповнення'!#REF!)&gt;0,'форма заповнення'!#REF!,"")</f>
        <v>#REF!</v>
      </c>
      <c r="AD421" t="e">
        <f>IF(LEN('форма заповнення'!#REF!)&gt;0,'форма заповнення'!#REF!,"")</f>
        <v>#REF!</v>
      </c>
      <c r="AE421" t="e">
        <f>IF(LEN('форма заповнення'!#REF!)&gt;0,'форма заповнення'!#REF!,"")</f>
        <v>#REF!</v>
      </c>
      <c r="AF421" t="e">
        <f>IF(LEN('форма заповнення'!#REF!)&gt;0,'форма заповнення'!#REF!,"")</f>
        <v>#REF!</v>
      </c>
      <c r="AG421" t="e">
        <f>IF(LEN('форма заповнення'!#REF!)&gt;0,'форма заповнення'!#REF!,"")</f>
        <v>#REF!</v>
      </c>
      <c r="AH421" t="e">
        <f>IF(LEN('форма заповнення'!#REF!)&gt;0,'форма заповнення'!#REF!,"")</f>
        <v>#REF!</v>
      </c>
      <c r="AI421" t="e">
        <f>IF(LEN('форма заповнення'!#REF!)&gt;0,'форма заповнення'!#REF!,"")</f>
        <v>#REF!</v>
      </c>
      <c r="AJ421" t="e">
        <f>IF(LEN('форма заповнення'!#REF!)&gt;0,'форма заповнення'!#REF!,"")</f>
        <v>#REF!</v>
      </c>
      <c r="AK421" t="e">
        <f>IF(LEN('форма заповнення'!#REF!)&gt;0,'форма заповнення'!#REF!,"")</f>
        <v>#REF!</v>
      </c>
      <c r="AL421" t="e">
        <f>IF(LEN('форма заповнення'!#REF!)&gt;0,'форма заповнення'!#REF!,"")</f>
        <v>#REF!</v>
      </c>
      <c r="AM421" t="e">
        <f>IF(LEN('форма заповнення'!#REF!)&gt;0,'форма заповнення'!#REF!,"")</f>
        <v>#REF!</v>
      </c>
      <c r="AN421" t="e">
        <f>IF(LEN('форма заповнення'!#REF!)&gt;0,'форма заповнення'!#REF!,"")</f>
        <v>#REF!</v>
      </c>
      <c r="AO421" t="e">
        <f>IF(LEN('форма заповнення'!#REF!)&gt;0,'форма заповнення'!#REF!,"")</f>
        <v>#REF!</v>
      </c>
      <c r="AP421" t="e">
        <f>IF(LEN('форма заповнення'!#REF!)&gt;0,'форма заповнення'!#REF!,"")</f>
        <v>#REF!</v>
      </c>
      <c r="AQ421" t="e">
        <f>IF(LEN('форма заповнення'!#REF!)&gt;0,'форма заповнення'!#REF!,"")</f>
        <v>#REF!</v>
      </c>
      <c r="AR421" t="e">
        <f>IF(LEN('форма заповнення'!#REF!)&gt;0,'форма заповнення'!#REF!,"")</f>
        <v>#REF!</v>
      </c>
      <c r="AS421" t="e">
        <f>IF(LEN('форма заповнення'!#REF!)&gt;0,'форма заповнення'!#REF!,"")</f>
        <v>#REF!</v>
      </c>
      <c r="AT421" t="e">
        <f>IF(LEN('форма заповнення'!#REF!)&gt;0,'форма заповнення'!#REF!,"")</f>
        <v>#REF!</v>
      </c>
      <c r="AU421" t="str">
        <f>IF(LEN('форма заповнення'!I428)&gt;0,'форма заповнення'!I428,"")</f>
        <v/>
      </c>
    </row>
    <row r="422" spans="1:47" x14ac:dyDescent="0.25">
      <c r="A422" t="str">
        <f>IF(LEN('форма заповнення'!B430)&gt;0,'форма заповнення'!B430,"")</f>
        <v/>
      </c>
      <c r="B422" t="str">
        <f>IF(LEN('форма заповнення'!C429)&gt;0,'форма заповнення'!C429,"")</f>
        <v/>
      </c>
      <c r="C422" t="str">
        <f>IF(LEN('форма заповнення'!D429)&gt;0,'форма заповнення'!D429,"")</f>
        <v/>
      </c>
      <c r="D422" t="str">
        <f>IF(LEN('форма заповнення'!E429)&gt;0,'форма заповнення'!E429,"")</f>
        <v/>
      </c>
      <c r="E422" t="str">
        <f>IF(LEN('форма заповнення'!F429)&gt;0,'форма заповнення'!F429,"")</f>
        <v/>
      </c>
      <c r="F422" t="str">
        <f>IF(LEN('форма заповнення'!G429)&gt;0,'форма заповнення'!G429,"")</f>
        <v/>
      </c>
      <c r="G422" t="e">
        <f>IF(LEN('форма заповнення'!#REF!)&gt;0,'форма заповнення'!#REF!,"")</f>
        <v>#REF!</v>
      </c>
      <c r="H422" t="e">
        <f>IF(LEN('форма заповнення'!#REF!)&gt;0,'форма заповнення'!#REF!,"")</f>
        <v>#REF!</v>
      </c>
      <c r="I422" t="e">
        <f>IF(LEN('форма заповнення'!#REF!)&gt;0,'форма заповнення'!#REF!,"")</f>
        <v>#REF!</v>
      </c>
      <c r="J422" t="e">
        <f>IF(LEN('форма заповнення'!#REF!)&gt;0,'форма заповнення'!#REF!,"")</f>
        <v>#REF!</v>
      </c>
      <c r="K422" t="e">
        <f>IF(LEN('форма заповнення'!#REF!)&gt;0,'форма заповнення'!#REF!,"")</f>
        <v>#REF!</v>
      </c>
      <c r="L422" t="e">
        <f>IF(LEN('форма заповнення'!#REF!)&gt;0,'форма заповнення'!#REF!,"")</f>
        <v>#REF!</v>
      </c>
      <c r="M422" t="e">
        <f>IF(LEN('форма заповнення'!#REF!)&gt;0,'форма заповнення'!#REF!,"")</f>
        <v>#REF!</v>
      </c>
      <c r="N422" t="e">
        <f>IF(LEN('форма заповнення'!#REF!)&gt;0,'форма заповнення'!#REF!,"")</f>
        <v>#REF!</v>
      </c>
      <c r="O422" t="e">
        <f>IF(LEN('форма заповнення'!#REF!)&gt;0,'форма заповнення'!#REF!,"")</f>
        <v>#REF!</v>
      </c>
      <c r="P422" t="e">
        <f>IF(LEN('форма заповнення'!#REF!)&gt;0,'форма заповнення'!#REF!,"")</f>
        <v>#REF!</v>
      </c>
      <c r="Q422" t="e">
        <f>IF(LEN('форма заповнення'!#REF!)&gt;0,'форма заповнення'!#REF!,"")</f>
        <v>#REF!</v>
      </c>
      <c r="R422" t="e">
        <f>IF(LEN('форма заповнення'!#REF!)&gt;0,'форма заповнення'!#REF!,"")</f>
        <v>#REF!</v>
      </c>
      <c r="S422" t="e">
        <f>IF(LEN('форма заповнення'!#REF!)&gt;0,'форма заповнення'!#REF!,"")</f>
        <v>#REF!</v>
      </c>
      <c r="T422" t="e">
        <f>IF(LEN('форма заповнення'!#REF!)&gt;0,'форма заповнення'!#REF!,"")</f>
        <v>#REF!</v>
      </c>
      <c r="U422" t="e">
        <f>IF(LEN('форма заповнення'!#REF!)&gt;0,'форма заповнення'!#REF!,"")</f>
        <v>#REF!</v>
      </c>
      <c r="V422" t="e">
        <f>IF(LEN('форма заповнення'!#REF!)&gt;0,'форма заповнення'!#REF!,"")</f>
        <v>#REF!</v>
      </c>
      <c r="W422" t="e">
        <f>IF(LEN('форма заповнення'!#REF!)&gt;0,'форма заповнення'!#REF!,"")</f>
        <v>#REF!</v>
      </c>
      <c r="X422" t="e">
        <f>IF(LEN('форма заповнення'!#REF!)&gt;0,'форма заповнення'!#REF!,"")</f>
        <v>#REF!</v>
      </c>
      <c r="Y422" t="e">
        <f>IF(LEN('форма заповнення'!#REF!)&gt;0,'форма заповнення'!#REF!,"")</f>
        <v>#REF!</v>
      </c>
      <c r="Z422" t="e">
        <f>IF(LEN('форма заповнення'!#REF!)&gt;0,'форма заповнення'!#REF!,"")</f>
        <v>#REF!</v>
      </c>
      <c r="AA422" t="e">
        <f>IF(LEN('форма заповнення'!#REF!)&gt;0,'форма заповнення'!#REF!,"")</f>
        <v>#REF!</v>
      </c>
      <c r="AB422" t="e">
        <f>IF(LEN('форма заповнення'!#REF!)&gt;0,'форма заповнення'!#REF!,"")</f>
        <v>#REF!</v>
      </c>
      <c r="AC422" t="e">
        <f>IF(LEN('форма заповнення'!#REF!)&gt;0,'форма заповнення'!#REF!,"")</f>
        <v>#REF!</v>
      </c>
      <c r="AD422" t="e">
        <f>IF(LEN('форма заповнення'!#REF!)&gt;0,'форма заповнення'!#REF!,"")</f>
        <v>#REF!</v>
      </c>
      <c r="AE422" t="e">
        <f>IF(LEN('форма заповнення'!#REF!)&gt;0,'форма заповнення'!#REF!,"")</f>
        <v>#REF!</v>
      </c>
      <c r="AF422" t="e">
        <f>IF(LEN('форма заповнення'!#REF!)&gt;0,'форма заповнення'!#REF!,"")</f>
        <v>#REF!</v>
      </c>
      <c r="AG422" t="e">
        <f>IF(LEN('форма заповнення'!#REF!)&gt;0,'форма заповнення'!#REF!,"")</f>
        <v>#REF!</v>
      </c>
      <c r="AH422" t="e">
        <f>IF(LEN('форма заповнення'!#REF!)&gt;0,'форма заповнення'!#REF!,"")</f>
        <v>#REF!</v>
      </c>
      <c r="AI422" t="e">
        <f>IF(LEN('форма заповнення'!#REF!)&gt;0,'форма заповнення'!#REF!,"")</f>
        <v>#REF!</v>
      </c>
      <c r="AJ422" t="e">
        <f>IF(LEN('форма заповнення'!#REF!)&gt;0,'форма заповнення'!#REF!,"")</f>
        <v>#REF!</v>
      </c>
      <c r="AK422" t="e">
        <f>IF(LEN('форма заповнення'!#REF!)&gt;0,'форма заповнення'!#REF!,"")</f>
        <v>#REF!</v>
      </c>
      <c r="AL422" t="e">
        <f>IF(LEN('форма заповнення'!#REF!)&gt;0,'форма заповнення'!#REF!,"")</f>
        <v>#REF!</v>
      </c>
      <c r="AM422" t="e">
        <f>IF(LEN('форма заповнення'!#REF!)&gt;0,'форма заповнення'!#REF!,"")</f>
        <v>#REF!</v>
      </c>
      <c r="AN422" t="e">
        <f>IF(LEN('форма заповнення'!#REF!)&gt;0,'форма заповнення'!#REF!,"")</f>
        <v>#REF!</v>
      </c>
      <c r="AO422" t="e">
        <f>IF(LEN('форма заповнення'!#REF!)&gt;0,'форма заповнення'!#REF!,"")</f>
        <v>#REF!</v>
      </c>
      <c r="AP422" t="e">
        <f>IF(LEN('форма заповнення'!#REF!)&gt;0,'форма заповнення'!#REF!,"")</f>
        <v>#REF!</v>
      </c>
      <c r="AQ422" t="e">
        <f>IF(LEN('форма заповнення'!#REF!)&gt;0,'форма заповнення'!#REF!,"")</f>
        <v>#REF!</v>
      </c>
      <c r="AR422" t="e">
        <f>IF(LEN('форма заповнення'!#REF!)&gt;0,'форма заповнення'!#REF!,"")</f>
        <v>#REF!</v>
      </c>
      <c r="AS422" t="e">
        <f>IF(LEN('форма заповнення'!#REF!)&gt;0,'форма заповнення'!#REF!,"")</f>
        <v>#REF!</v>
      </c>
      <c r="AT422" t="e">
        <f>IF(LEN('форма заповнення'!#REF!)&gt;0,'форма заповнення'!#REF!,"")</f>
        <v>#REF!</v>
      </c>
      <c r="AU422" t="str">
        <f>IF(LEN('форма заповнення'!I429)&gt;0,'форма заповнення'!I429,"")</f>
        <v/>
      </c>
    </row>
    <row r="423" spans="1:47" x14ac:dyDescent="0.25">
      <c r="A423" t="str">
        <f>IF(LEN('форма заповнення'!B431)&gt;0,'форма заповнення'!B431,"")</f>
        <v/>
      </c>
      <c r="B423" t="str">
        <f>IF(LEN('форма заповнення'!C430)&gt;0,'форма заповнення'!C430,"")</f>
        <v/>
      </c>
      <c r="C423" t="str">
        <f>IF(LEN('форма заповнення'!D430)&gt;0,'форма заповнення'!D430,"")</f>
        <v/>
      </c>
      <c r="D423" t="str">
        <f>IF(LEN('форма заповнення'!E430)&gt;0,'форма заповнення'!E430,"")</f>
        <v/>
      </c>
      <c r="E423" t="str">
        <f>IF(LEN('форма заповнення'!F430)&gt;0,'форма заповнення'!F430,"")</f>
        <v/>
      </c>
      <c r="F423" t="str">
        <f>IF(LEN('форма заповнення'!G430)&gt;0,'форма заповнення'!G430,"")</f>
        <v/>
      </c>
      <c r="G423" t="e">
        <f>IF(LEN('форма заповнення'!#REF!)&gt;0,'форма заповнення'!#REF!,"")</f>
        <v>#REF!</v>
      </c>
      <c r="H423" t="e">
        <f>IF(LEN('форма заповнення'!#REF!)&gt;0,'форма заповнення'!#REF!,"")</f>
        <v>#REF!</v>
      </c>
      <c r="I423" t="e">
        <f>IF(LEN('форма заповнення'!#REF!)&gt;0,'форма заповнення'!#REF!,"")</f>
        <v>#REF!</v>
      </c>
      <c r="J423" t="e">
        <f>IF(LEN('форма заповнення'!#REF!)&gt;0,'форма заповнення'!#REF!,"")</f>
        <v>#REF!</v>
      </c>
      <c r="K423" t="e">
        <f>IF(LEN('форма заповнення'!#REF!)&gt;0,'форма заповнення'!#REF!,"")</f>
        <v>#REF!</v>
      </c>
      <c r="L423" t="e">
        <f>IF(LEN('форма заповнення'!#REF!)&gt;0,'форма заповнення'!#REF!,"")</f>
        <v>#REF!</v>
      </c>
      <c r="M423" t="e">
        <f>IF(LEN('форма заповнення'!#REF!)&gt;0,'форма заповнення'!#REF!,"")</f>
        <v>#REF!</v>
      </c>
      <c r="N423" t="e">
        <f>IF(LEN('форма заповнення'!#REF!)&gt;0,'форма заповнення'!#REF!,"")</f>
        <v>#REF!</v>
      </c>
      <c r="O423" t="e">
        <f>IF(LEN('форма заповнення'!#REF!)&gt;0,'форма заповнення'!#REF!,"")</f>
        <v>#REF!</v>
      </c>
      <c r="P423" t="e">
        <f>IF(LEN('форма заповнення'!#REF!)&gt;0,'форма заповнення'!#REF!,"")</f>
        <v>#REF!</v>
      </c>
      <c r="Q423" t="e">
        <f>IF(LEN('форма заповнення'!#REF!)&gt;0,'форма заповнення'!#REF!,"")</f>
        <v>#REF!</v>
      </c>
      <c r="R423" t="e">
        <f>IF(LEN('форма заповнення'!#REF!)&gt;0,'форма заповнення'!#REF!,"")</f>
        <v>#REF!</v>
      </c>
      <c r="S423" t="e">
        <f>IF(LEN('форма заповнення'!#REF!)&gt;0,'форма заповнення'!#REF!,"")</f>
        <v>#REF!</v>
      </c>
      <c r="T423" t="e">
        <f>IF(LEN('форма заповнення'!#REF!)&gt;0,'форма заповнення'!#REF!,"")</f>
        <v>#REF!</v>
      </c>
      <c r="U423" t="e">
        <f>IF(LEN('форма заповнення'!#REF!)&gt;0,'форма заповнення'!#REF!,"")</f>
        <v>#REF!</v>
      </c>
      <c r="V423" t="e">
        <f>IF(LEN('форма заповнення'!#REF!)&gt;0,'форма заповнення'!#REF!,"")</f>
        <v>#REF!</v>
      </c>
      <c r="W423" t="e">
        <f>IF(LEN('форма заповнення'!#REF!)&gt;0,'форма заповнення'!#REF!,"")</f>
        <v>#REF!</v>
      </c>
      <c r="X423" t="e">
        <f>IF(LEN('форма заповнення'!#REF!)&gt;0,'форма заповнення'!#REF!,"")</f>
        <v>#REF!</v>
      </c>
      <c r="Y423" t="e">
        <f>IF(LEN('форма заповнення'!#REF!)&gt;0,'форма заповнення'!#REF!,"")</f>
        <v>#REF!</v>
      </c>
      <c r="Z423" t="e">
        <f>IF(LEN('форма заповнення'!#REF!)&gt;0,'форма заповнення'!#REF!,"")</f>
        <v>#REF!</v>
      </c>
      <c r="AA423" t="e">
        <f>IF(LEN('форма заповнення'!#REF!)&gt;0,'форма заповнення'!#REF!,"")</f>
        <v>#REF!</v>
      </c>
      <c r="AB423" t="e">
        <f>IF(LEN('форма заповнення'!#REF!)&gt;0,'форма заповнення'!#REF!,"")</f>
        <v>#REF!</v>
      </c>
      <c r="AC423" t="e">
        <f>IF(LEN('форма заповнення'!#REF!)&gt;0,'форма заповнення'!#REF!,"")</f>
        <v>#REF!</v>
      </c>
      <c r="AD423" t="e">
        <f>IF(LEN('форма заповнення'!#REF!)&gt;0,'форма заповнення'!#REF!,"")</f>
        <v>#REF!</v>
      </c>
      <c r="AE423" t="e">
        <f>IF(LEN('форма заповнення'!#REF!)&gt;0,'форма заповнення'!#REF!,"")</f>
        <v>#REF!</v>
      </c>
      <c r="AF423" t="e">
        <f>IF(LEN('форма заповнення'!#REF!)&gt;0,'форма заповнення'!#REF!,"")</f>
        <v>#REF!</v>
      </c>
      <c r="AG423" t="e">
        <f>IF(LEN('форма заповнення'!#REF!)&gt;0,'форма заповнення'!#REF!,"")</f>
        <v>#REF!</v>
      </c>
      <c r="AH423" t="e">
        <f>IF(LEN('форма заповнення'!#REF!)&gt;0,'форма заповнення'!#REF!,"")</f>
        <v>#REF!</v>
      </c>
      <c r="AI423" t="e">
        <f>IF(LEN('форма заповнення'!#REF!)&gt;0,'форма заповнення'!#REF!,"")</f>
        <v>#REF!</v>
      </c>
      <c r="AJ423" t="e">
        <f>IF(LEN('форма заповнення'!#REF!)&gt;0,'форма заповнення'!#REF!,"")</f>
        <v>#REF!</v>
      </c>
      <c r="AK423" t="e">
        <f>IF(LEN('форма заповнення'!#REF!)&gt;0,'форма заповнення'!#REF!,"")</f>
        <v>#REF!</v>
      </c>
      <c r="AL423" t="e">
        <f>IF(LEN('форма заповнення'!#REF!)&gt;0,'форма заповнення'!#REF!,"")</f>
        <v>#REF!</v>
      </c>
      <c r="AM423" t="e">
        <f>IF(LEN('форма заповнення'!#REF!)&gt;0,'форма заповнення'!#REF!,"")</f>
        <v>#REF!</v>
      </c>
      <c r="AN423" t="e">
        <f>IF(LEN('форма заповнення'!#REF!)&gt;0,'форма заповнення'!#REF!,"")</f>
        <v>#REF!</v>
      </c>
      <c r="AO423" t="e">
        <f>IF(LEN('форма заповнення'!#REF!)&gt;0,'форма заповнення'!#REF!,"")</f>
        <v>#REF!</v>
      </c>
      <c r="AP423" t="e">
        <f>IF(LEN('форма заповнення'!#REF!)&gt;0,'форма заповнення'!#REF!,"")</f>
        <v>#REF!</v>
      </c>
      <c r="AQ423" t="e">
        <f>IF(LEN('форма заповнення'!#REF!)&gt;0,'форма заповнення'!#REF!,"")</f>
        <v>#REF!</v>
      </c>
      <c r="AR423" t="e">
        <f>IF(LEN('форма заповнення'!#REF!)&gt;0,'форма заповнення'!#REF!,"")</f>
        <v>#REF!</v>
      </c>
      <c r="AS423" t="e">
        <f>IF(LEN('форма заповнення'!#REF!)&gt;0,'форма заповнення'!#REF!,"")</f>
        <v>#REF!</v>
      </c>
      <c r="AT423" t="e">
        <f>IF(LEN('форма заповнення'!#REF!)&gt;0,'форма заповнення'!#REF!,"")</f>
        <v>#REF!</v>
      </c>
      <c r="AU423" t="str">
        <f>IF(LEN('форма заповнення'!I430)&gt;0,'форма заповнення'!I430,"")</f>
        <v/>
      </c>
    </row>
    <row r="424" spans="1:47" x14ac:dyDescent="0.25">
      <c r="A424" t="str">
        <f>IF(LEN('форма заповнення'!B432)&gt;0,'форма заповнення'!B432,"")</f>
        <v/>
      </c>
      <c r="B424" t="str">
        <f>IF(LEN('форма заповнення'!C431)&gt;0,'форма заповнення'!C431,"")</f>
        <v/>
      </c>
      <c r="C424" t="str">
        <f>IF(LEN('форма заповнення'!D431)&gt;0,'форма заповнення'!D431,"")</f>
        <v/>
      </c>
      <c r="D424" t="str">
        <f>IF(LEN('форма заповнення'!E431)&gt;0,'форма заповнення'!E431,"")</f>
        <v/>
      </c>
      <c r="E424" t="str">
        <f>IF(LEN('форма заповнення'!F431)&gt;0,'форма заповнення'!F431,"")</f>
        <v/>
      </c>
      <c r="F424" t="str">
        <f>IF(LEN('форма заповнення'!G431)&gt;0,'форма заповнення'!G431,"")</f>
        <v/>
      </c>
      <c r="G424" t="e">
        <f>IF(LEN('форма заповнення'!#REF!)&gt;0,'форма заповнення'!#REF!,"")</f>
        <v>#REF!</v>
      </c>
      <c r="H424" t="e">
        <f>IF(LEN('форма заповнення'!#REF!)&gt;0,'форма заповнення'!#REF!,"")</f>
        <v>#REF!</v>
      </c>
      <c r="I424" t="e">
        <f>IF(LEN('форма заповнення'!#REF!)&gt;0,'форма заповнення'!#REF!,"")</f>
        <v>#REF!</v>
      </c>
      <c r="J424" t="e">
        <f>IF(LEN('форма заповнення'!#REF!)&gt;0,'форма заповнення'!#REF!,"")</f>
        <v>#REF!</v>
      </c>
      <c r="K424" t="e">
        <f>IF(LEN('форма заповнення'!#REF!)&gt;0,'форма заповнення'!#REF!,"")</f>
        <v>#REF!</v>
      </c>
      <c r="L424" t="e">
        <f>IF(LEN('форма заповнення'!#REF!)&gt;0,'форма заповнення'!#REF!,"")</f>
        <v>#REF!</v>
      </c>
      <c r="M424" t="e">
        <f>IF(LEN('форма заповнення'!#REF!)&gt;0,'форма заповнення'!#REF!,"")</f>
        <v>#REF!</v>
      </c>
      <c r="N424" t="e">
        <f>IF(LEN('форма заповнення'!#REF!)&gt;0,'форма заповнення'!#REF!,"")</f>
        <v>#REF!</v>
      </c>
      <c r="O424" t="e">
        <f>IF(LEN('форма заповнення'!#REF!)&gt;0,'форма заповнення'!#REF!,"")</f>
        <v>#REF!</v>
      </c>
      <c r="P424" t="e">
        <f>IF(LEN('форма заповнення'!#REF!)&gt;0,'форма заповнення'!#REF!,"")</f>
        <v>#REF!</v>
      </c>
      <c r="Q424" t="e">
        <f>IF(LEN('форма заповнення'!#REF!)&gt;0,'форма заповнення'!#REF!,"")</f>
        <v>#REF!</v>
      </c>
      <c r="R424" t="e">
        <f>IF(LEN('форма заповнення'!#REF!)&gt;0,'форма заповнення'!#REF!,"")</f>
        <v>#REF!</v>
      </c>
      <c r="S424" t="e">
        <f>IF(LEN('форма заповнення'!#REF!)&gt;0,'форма заповнення'!#REF!,"")</f>
        <v>#REF!</v>
      </c>
      <c r="T424" t="e">
        <f>IF(LEN('форма заповнення'!#REF!)&gt;0,'форма заповнення'!#REF!,"")</f>
        <v>#REF!</v>
      </c>
      <c r="U424" t="e">
        <f>IF(LEN('форма заповнення'!#REF!)&gt;0,'форма заповнення'!#REF!,"")</f>
        <v>#REF!</v>
      </c>
      <c r="V424" t="e">
        <f>IF(LEN('форма заповнення'!#REF!)&gt;0,'форма заповнення'!#REF!,"")</f>
        <v>#REF!</v>
      </c>
      <c r="W424" t="e">
        <f>IF(LEN('форма заповнення'!#REF!)&gt;0,'форма заповнення'!#REF!,"")</f>
        <v>#REF!</v>
      </c>
      <c r="X424" t="e">
        <f>IF(LEN('форма заповнення'!#REF!)&gt;0,'форма заповнення'!#REF!,"")</f>
        <v>#REF!</v>
      </c>
      <c r="Y424" t="e">
        <f>IF(LEN('форма заповнення'!#REF!)&gt;0,'форма заповнення'!#REF!,"")</f>
        <v>#REF!</v>
      </c>
      <c r="Z424" t="e">
        <f>IF(LEN('форма заповнення'!#REF!)&gt;0,'форма заповнення'!#REF!,"")</f>
        <v>#REF!</v>
      </c>
      <c r="AA424" t="e">
        <f>IF(LEN('форма заповнення'!#REF!)&gt;0,'форма заповнення'!#REF!,"")</f>
        <v>#REF!</v>
      </c>
      <c r="AB424" t="e">
        <f>IF(LEN('форма заповнення'!#REF!)&gt;0,'форма заповнення'!#REF!,"")</f>
        <v>#REF!</v>
      </c>
      <c r="AC424" t="e">
        <f>IF(LEN('форма заповнення'!#REF!)&gt;0,'форма заповнення'!#REF!,"")</f>
        <v>#REF!</v>
      </c>
      <c r="AD424" t="e">
        <f>IF(LEN('форма заповнення'!#REF!)&gt;0,'форма заповнення'!#REF!,"")</f>
        <v>#REF!</v>
      </c>
      <c r="AE424" t="e">
        <f>IF(LEN('форма заповнення'!#REF!)&gt;0,'форма заповнення'!#REF!,"")</f>
        <v>#REF!</v>
      </c>
      <c r="AF424" t="e">
        <f>IF(LEN('форма заповнення'!#REF!)&gt;0,'форма заповнення'!#REF!,"")</f>
        <v>#REF!</v>
      </c>
      <c r="AG424" t="e">
        <f>IF(LEN('форма заповнення'!#REF!)&gt;0,'форма заповнення'!#REF!,"")</f>
        <v>#REF!</v>
      </c>
      <c r="AH424" t="e">
        <f>IF(LEN('форма заповнення'!#REF!)&gt;0,'форма заповнення'!#REF!,"")</f>
        <v>#REF!</v>
      </c>
      <c r="AI424" t="e">
        <f>IF(LEN('форма заповнення'!#REF!)&gt;0,'форма заповнення'!#REF!,"")</f>
        <v>#REF!</v>
      </c>
      <c r="AJ424" t="e">
        <f>IF(LEN('форма заповнення'!#REF!)&gt;0,'форма заповнення'!#REF!,"")</f>
        <v>#REF!</v>
      </c>
      <c r="AK424" t="e">
        <f>IF(LEN('форма заповнення'!#REF!)&gt;0,'форма заповнення'!#REF!,"")</f>
        <v>#REF!</v>
      </c>
      <c r="AL424" t="e">
        <f>IF(LEN('форма заповнення'!#REF!)&gt;0,'форма заповнення'!#REF!,"")</f>
        <v>#REF!</v>
      </c>
      <c r="AM424" t="e">
        <f>IF(LEN('форма заповнення'!#REF!)&gt;0,'форма заповнення'!#REF!,"")</f>
        <v>#REF!</v>
      </c>
      <c r="AN424" t="e">
        <f>IF(LEN('форма заповнення'!#REF!)&gt;0,'форма заповнення'!#REF!,"")</f>
        <v>#REF!</v>
      </c>
      <c r="AO424" t="e">
        <f>IF(LEN('форма заповнення'!#REF!)&gt;0,'форма заповнення'!#REF!,"")</f>
        <v>#REF!</v>
      </c>
      <c r="AP424" t="e">
        <f>IF(LEN('форма заповнення'!#REF!)&gt;0,'форма заповнення'!#REF!,"")</f>
        <v>#REF!</v>
      </c>
      <c r="AQ424" t="e">
        <f>IF(LEN('форма заповнення'!#REF!)&gt;0,'форма заповнення'!#REF!,"")</f>
        <v>#REF!</v>
      </c>
      <c r="AR424" t="e">
        <f>IF(LEN('форма заповнення'!#REF!)&gt;0,'форма заповнення'!#REF!,"")</f>
        <v>#REF!</v>
      </c>
      <c r="AS424" t="e">
        <f>IF(LEN('форма заповнення'!#REF!)&gt;0,'форма заповнення'!#REF!,"")</f>
        <v>#REF!</v>
      </c>
      <c r="AT424" t="e">
        <f>IF(LEN('форма заповнення'!#REF!)&gt;0,'форма заповнення'!#REF!,"")</f>
        <v>#REF!</v>
      </c>
      <c r="AU424" t="str">
        <f>IF(LEN('форма заповнення'!I431)&gt;0,'форма заповнення'!I431,"")</f>
        <v/>
      </c>
    </row>
    <row r="425" spans="1:47" x14ac:dyDescent="0.25">
      <c r="A425" t="str">
        <f>IF(LEN('форма заповнення'!B433)&gt;0,'форма заповнення'!B433,"")</f>
        <v/>
      </c>
      <c r="B425" t="str">
        <f>IF(LEN('форма заповнення'!C432)&gt;0,'форма заповнення'!C432,"")</f>
        <v/>
      </c>
      <c r="C425" t="str">
        <f>IF(LEN('форма заповнення'!D432)&gt;0,'форма заповнення'!D432,"")</f>
        <v/>
      </c>
      <c r="D425" t="str">
        <f>IF(LEN('форма заповнення'!E432)&gt;0,'форма заповнення'!E432,"")</f>
        <v/>
      </c>
      <c r="E425" t="str">
        <f>IF(LEN('форма заповнення'!F432)&gt;0,'форма заповнення'!F432,"")</f>
        <v/>
      </c>
      <c r="F425" t="str">
        <f>IF(LEN('форма заповнення'!G432)&gt;0,'форма заповнення'!G432,"")</f>
        <v/>
      </c>
      <c r="G425" t="e">
        <f>IF(LEN('форма заповнення'!#REF!)&gt;0,'форма заповнення'!#REF!,"")</f>
        <v>#REF!</v>
      </c>
      <c r="H425" t="e">
        <f>IF(LEN('форма заповнення'!#REF!)&gt;0,'форма заповнення'!#REF!,"")</f>
        <v>#REF!</v>
      </c>
      <c r="I425" t="e">
        <f>IF(LEN('форма заповнення'!#REF!)&gt;0,'форма заповнення'!#REF!,"")</f>
        <v>#REF!</v>
      </c>
      <c r="J425" t="e">
        <f>IF(LEN('форма заповнення'!#REF!)&gt;0,'форма заповнення'!#REF!,"")</f>
        <v>#REF!</v>
      </c>
      <c r="K425" t="e">
        <f>IF(LEN('форма заповнення'!#REF!)&gt;0,'форма заповнення'!#REF!,"")</f>
        <v>#REF!</v>
      </c>
      <c r="L425" t="e">
        <f>IF(LEN('форма заповнення'!#REF!)&gt;0,'форма заповнення'!#REF!,"")</f>
        <v>#REF!</v>
      </c>
      <c r="M425" t="e">
        <f>IF(LEN('форма заповнення'!#REF!)&gt;0,'форма заповнення'!#REF!,"")</f>
        <v>#REF!</v>
      </c>
      <c r="N425" t="e">
        <f>IF(LEN('форма заповнення'!#REF!)&gt;0,'форма заповнення'!#REF!,"")</f>
        <v>#REF!</v>
      </c>
      <c r="O425" t="e">
        <f>IF(LEN('форма заповнення'!#REF!)&gt;0,'форма заповнення'!#REF!,"")</f>
        <v>#REF!</v>
      </c>
      <c r="P425" t="e">
        <f>IF(LEN('форма заповнення'!#REF!)&gt;0,'форма заповнення'!#REF!,"")</f>
        <v>#REF!</v>
      </c>
      <c r="Q425" t="e">
        <f>IF(LEN('форма заповнення'!#REF!)&gt;0,'форма заповнення'!#REF!,"")</f>
        <v>#REF!</v>
      </c>
      <c r="R425" t="e">
        <f>IF(LEN('форма заповнення'!#REF!)&gt;0,'форма заповнення'!#REF!,"")</f>
        <v>#REF!</v>
      </c>
      <c r="S425" t="e">
        <f>IF(LEN('форма заповнення'!#REF!)&gt;0,'форма заповнення'!#REF!,"")</f>
        <v>#REF!</v>
      </c>
      <c r="T425" t="e">
        <f>IF(LEN('форма заповнення'!#REF!)&gt;0,'форма заповнення'!#REF!,"")</f>
        <v>#REF!</v>
      </c>
      <c r="U425" t="e">
        <f>IF(LEN('форма заповнення'!#REF!)&gt;0,'форма заповнення'!#REF!,"")</f>
        <v>#REF!</v>
      </c>
      <c r="V425" t="e">
        <f>IF(LEN('форма заповнення'!#REF!)&gt;0,'форма заповнення'!#REF!,"")</f>
        <v>#REF!</v>
      </c>
      <c r="W425" t="e">
        <f>IF(LEN('форма заповнення'!#REF!)&gt;0,'форма заповнення'!#REF!,"")</f>
        <v>#REF!</v>
      </c>
      <c r="X425" t="e">
        <f>IF(LEN('форма заповнення'!#REF!)&gt;0,'форма заповнення'!#REF!,"")</f>
        <v>#REF!</v>
      </c>
      <c r="Y425" t="e">
        <f>IF(LEN('форма заповнення'!#REF!)&gt;0,'форма заповнення'!#REF!,"")</f>
        <v>#REF!</v>
      </c>
      <c r="Z425" t="e">
        <f>IF(LEN('форма заповнення'!#REF!)&gt;0,'форма заповнення'!#REF!,"")</f>
        <v>#REF!</v>
      </c>
      <c r="AA425" t="e">
        <f>IF(LEN('форма заповнення'!#REF!)&gt;0,'форма заповнення'!#REF!,"")</f>
        <v>#REF!</v>
      </c>
      <c r="AB425" t="e">
        <f>IF(LEN('форма заповнення'!#REF!)&gt;0,'форма заповнення'!#REF!,"")</f>
        <v>#REF!</v>
      </c>
      <c r="AC425" t="e">
        <f>IF(LEN('форма заповнення'!#REF!)&gt;0,'форма заповнення'!#REF!,"")</f>
        <v>#REF!</v>
      </c>
      <c r="AD425" t="e">
        <f>IF(LEN('форма заповнення'!#REF!)&gt;0,'форма заповнення'!#REF!,"")</f>
        <v>#REF!</v>
      </c>
      <c r="AE425" t="e">
        <f>IF(LEN('форма заповнення'!#REF!)&gt;0,'форма заповнення'!#REF!,"")</f>
        <v>#REF!</v>
      </c>
      <c r="AF425" t="e">
        <f>IF(LEN('форма заповнення'!#REF!)&gt;0,'форма заповнення'!#REF!,"")</f>
        <v>#REF!</v>
      </c>
      <c r="AG425" t="e">
        <f>IF(LEN('форма заповнення'!#REF!)&gt;0,'форма заповнення'!#REF!,"")</f>
        <v>#REF!</v>
      </c>
      <c r="AH425" t="e">
        <f>IF(LEN('форма заповнення'!#REF!)&gt;0,'форма заповнення'!#REF!,"")</f>
        <v>#REF!</v>
      </c>
      <c r="AI425" t="e">
        <f>IF(LEN('форма заповнення'!#REF!)&gt;0,'форма заповнення'!#REF!,"")</f>
        <v>#REF!</v>
      </c>
      <c r="AJ425" t="e">
        <f>IF(LEN('форма заповнення'!#REF!)&gt;0,'форма заповнення'!#REF!,"")</f>
        <v>#REF!</v>
      </c>
      <c r="AK425" t="e">
        <f>IF(LEN('форма заповнення'!#REF!)&gt;0,'форма заповнення'!#REF!,"")</f>
        <v>#REF!</v>
      </c>
      <c r="AL425" t="e">
        <f>IF(LEN('форма заповнення'!#REF!)&gt;0,'форма заповнення'!#REF!,"")</f>
        <v>#REF!</v>
      </c>
      <c r="AM425" t="e">
        <f>IF(LEN('форма заповнення'!#REF!)&gt;0,'форма заповнення'!#REF!,"")</f>
        <v>#REF!</v>
      </c>
      <c r="AN425" t="e">
        <f>IF(LEN('форма заповнення'!#REF!)&gt;0,'форма заповнення'!#REF!,"")</f>
        <v>#REF!</v>
      </c>
      <c r="AO425" t="e">
        <f>IF(LEN('форма заповнення'!#REF!)&gt;0,'форма заповнення'!#REF!,"")</f>
        <v>#REF!</v>
      </c>
      <c r="AP425" t="e">
        <f>IF(LEN('форма заповнення'!#REF!)&gt;0,'форма заповнення'!#REF!,"")</f>
        <v>#REF!</v>
      </c>
      <c r="AQ425" t="e">
        <f>IF(LEN('форма заповнення'!#REF!)&gt;0,'форма заповнення'!#REF!,"")</f>
        <v>#REF!</v>
      </c>
      <c r="AR425" t="e">
        <f>IF(LEN('форма заповнення'!#REF!)&gt;0,'форма заповнення'!#REF!,"")</f>
        <v>#REF!</v>
      </c>
      <c r="AS425" t="e">
        <f>IF(LEN('форма заповнення'!#REF!)&gt;0,'форма заповнення'!#REF!,"")</f>
        <v>#REF!</v>
      </c>
      <c r="AT425" t="e">
        <f>IF(LEN('форма заповнення'!#REF!)&gt;0,'форма заповнення'!#REF!,"")</f>
        <v>#REF!</v>
      </c>
      <c r="AU425" t="str">
        <f>IF(LEN('форма заповнення'!I432)&gt;0,'форма заповнення'!I432,"")</f>
        <v/>
      </c>
    </row>
    <row r="426" spans="1:47" x14ac:dyDescent="0.25">
      <c r="A426" t="str">
        <f>IF(LEN('форма заповнення'!B434)&gt;0,'форма заповнення'!B434,"")</f>
        <v/>
      </c>
      <c r="B426" t="str">
        <f>IF(LEN('форма заповнення'!C433)&gt;0,'форма заповнення'!C433,"")</f>
        <v/>
      </c>
      <c r="C426" t="str">
        <f>IF(LEN('форма заповнення'!D433)&gt;0,'форма заповнення'!D433,"")</f>
        <v/>
      </c>
      <c r="D426" t="str">
        <f>IF(LEN('форма заповнення'!E433)&gt;0,'форма заповнення'!E433,"")</f>
        <v/>
      </c>
      <c r="E426" t="str">
        <f>IF(LEN('форма заповнення'!F433)&gt;0,'форма заповнення'!F433,"")</f>
        <v/>
      </c>
      <c r="F426" t="str">
        <f>IF(LEN('форма заповнення'!G433)&gt;0,'форма заповнення'!G433,"")</f>
        <v/>
      </c>
      <c r="G426" t="e">
        <f>IF(LEN('форма заповнення'!#REF!)&gt;0,'форма заповнення'!#REF!,"")</f>
        <v>#REF!</v>
      </c>
      <c r="H426" t="e">
        <f>IF(LEN('форма заповнення'!#REF!)&gt;0,'форма заповнення'!#REF!,"")</f>
        <v>#REF!</v>
      </c>
      <c r="I426" t="e">
        <f>IF(LEN('форма заповнення'!#REF!)&gt;0,'форма заповнення'!#REF!,"")</f>
        <v>#REF!</v>
      </c>
      <c r="J426" t="e">
        <f>IF(LEN('форма заповнення'!#REF!)&gt;0,'форма заповнення'!#REF!,"")</f>
        <v>#REF!</v>
      </c>
      <c r="K426" t="e">
        <f>IF(LEN('форма заповнення'!#REF!)&gt;0,'форма заповнення'!#REF!,"")</f>
        <v>#REF!</v>
      </c>
      <c r="L426" t="e">
        <f>IF(LEN('форма заповнення'!#REF!)&gt;0,'форма заповнення'!#REF!,"")</f>
        <v>#REF!</v>
      </c>
      <c r="M426" t="e">
        <f>IF(LEN('форма заповнення'!#REF!)&gt;0,'форма заповнення'!#REF!,"")</f>
        <v>#REF!</v>
      </c>
      <c r="N426" t="e">
        <f>IF(LEN('форма заповнення'!#REF!)&gt;0,'форма заповнення'!#REF!,"")</f>
        <v>#REF!</v>
      </c>
      <c r="O426" t="e">
        <f>IF(LEN('форма заповнення'!#REF!)&gt;0,'форма заповнення'!#REF!,"")</f>
        <v>#REF!</v>
      </c>
      <c r="P426" t="e">
        <f>IF(LEN('форма заповнення'!#REF!)&gt;0,'форма заповнення'!#REF!,"")</f>
        <v>#REF!</v>
      </c>
      <c r="Q426" t="e">
        <f>IF(LEN('форма заповнення'!#REF!)&gt;0,'форма заповнення'!#REF!,"")</f>
        <v>#REF!</v>
      </c>
      <c r="R426" t="e">
        <f>IF(LEN('форма заповнення'!#REF!)&gt;0,'форма заповнення'!#REF!,"")</f>
        <v>#REF!</v>
      </c>
      <c r="S426" t="e">
        <f>IF(LEN('форма заповнення'!#REF!)&gt;0,'форма заповнення'!#REF!,"")</f>
        <v>#REF!</v>
      </c>
      <c r="T426" t="e">
        <f>IF(LEN('форма заповнення'!#REF!)&gt;0,'форма заповнення'!#REF!,"")</f>
        <v>#REF!</v>
      </c>
      <c r="U426" t="e">
        <f>IF(LEN('форма заповнення'!#REF!)&gt;0,'форма заповнення'!#REF!,"")</f>
        <v>#REF!</v>
      </c>
      <c r="V426" t="e">
        <f>IF(LEN('форма заповнення'!#REF!)&gt;0,'форма заповнення'!#REF!,"")</f>
        <v>#REF!</v>
      </c>
      <c r="W426" t="e">
        <f>IF(LEN('форма заповнення'!#REF!)&gt;0,'форма заповнення'!#REF!,"")</f>
        <v>#REF!</v>
      </c>
      <c r="X426" t="e">
        <f>IF(LEN('форма заповнення'!#REF!)&gt;0,'форма заповнення'!#REF!,"")</f>
        <v>#REF!</v>
      </c>
      <c r="Y426" t="e">
        <f>IF(LEN('форма заповнення'!#REF!)&gt;0,'форма заповнення'!#REF!,"")</f>
        <v>#REF!</v>
      </c>
      <c r="Z426" t="e">
        <f>IF(LEN('форма заповнення'!#REF!)&gt;0,'форма заповнення'!#REF!,"")</f>
        <v>#REF!</v>
      </c>
      <c r="AA426" t="e">
        <f>IF(LEN('форма заповнення'!#REF!)&gt;0,'форма заповнення'!#REF!,"")</f>
        <v>#REF!</v>
      </c>
      <c r="AB426" t="e">
        <f>IF(LEN('форма заповнення'!#REF!)&gt;0,'форма заповнення'!#REF!,"")</f>
        <v>#REF!</v>
      </c>
      <c r="AC426" t="e">
        <f>IF(LEN('форма заповнення'!#REF!)&gt;0,'форма заповнення'!#REF!,"")</f>
        <v>#REF!</v>
      </c>
      <c r="AD426" t="e">
        <f>IF(LEN('форма заповнення'!#REF!)&gt;0,'форма заповнення'!#REF!,"")</f>
        <v>#REF!</v>
      </c>
      <c r="AE426" t="e">
        <f>IF(LEN('форма заповнення'!#REF!)&gt;0,'форма заповнення'!#REF!,"")</f>
        <v>#REF!</v>
      </c>
      <c r="AF426" t="e">
        <f>IF(LEN('форма заповнення'!#REF!)&gt;0,'форма заповнення'!#REF!,"")</f>
        <v>#REF!</v>
      </c>
      <c r="AG426" t="e">
        <f>IF(LEN('форма заповнення'!#REF!)&gt;0,'форма заповнення'!#REF!,"")</f>
        <v>#REF!</v>
      </c>
      <c r="AH426" t="e">
        <f>IF(LEN('форма заповнення'!#REF!)&gt;0,'форма заповнення'!#REF!,"")</f>
        <v>#REF!</v>
      </c>
      <c r="AI426" t="e">
        <f>IF(LEN('форма заповнення'!#REF!)&gt;0,'форма заповнення'!#REF!,"")</f>
        <v>#REF!</v>
      </c>
      <c r="AJ426" t="e">
        <f>IF(LEN('форма заповнення'!#REF!)&gt;0,'форма заповнення'!#REF!,"")</f>
        <v>#REF!</v>
      </c>
      <c r="AK426" t="e">
        <f>IF(LEN('форма заповнення'!#REF!)&gt;0,'форма заповнення'!#REF!,"")</f>
        <v>#REF!</v>
      </c>
      <c r="AL426" t="e">
        <f>IF(LEN('форма заповнення'!#REF!)&gt;0,'форма заповнення'!#REF!,"")</f>
        <v>#REF!</v>
      </c>
      <c r="AM426" t="e">
        <f>IF(LEN('форма заповнення'!#REF!)&gt;0,'форма заповнення'!#REF!,"")</f>
        <v>#REF!</v>
      </c>
      <c r="AN426" t="e">
        <f>IF(LEN('форма заповнення'!#REF!)&gt;0,'форма заповнення'!#REF!,"")</f>
        <v>#REF!</v>
      </c>
      <c r="AO426" t="e">
        <f>IF(LEN('форма заповнення'!#REF!)&gt;0,'форма заповнення'!#REF!,"")</f>
        <v>#REF!</v>
      </c>
      <c r="AP426" t="e">
        <f>IF(LEN('форма заповнення'!#REF!)&gt;0,'форма заповнення'!#REF!,"")</f>
        <v>#REF!</v>
      </c>
      <c r="AQ426" t="e">
        <f>IF(LEN('форма заповнення'!#REF!)&gt;0,'форма заповнення'!#REF!,"")</f>
        <v>#REF!</v>
      </c>
      <c r="AR426" t="e">
        <f>IF(LEN('форма заповнення'!#REF!)&gt;0,'форма заповнення'!#REF!,"")</f>
        <v>#REF!</v>
      </c>
      <c r="AS426" t="e">
        <f>IF(LEN('форма заповнення'!#REF!)&gt;0,'форма заповнення'!#REF!,"")</f>
        <v>#REF!</v>
      </c>
      <c r="AT426" t="e">
        <f>IF(LEN('форма заповнення'!#REF!)&gt;0,'форма заповнення'!#REF!,"")</f>
        <v>#REF!</v>
      </c>
      <c r="AU426" t="str">
        <f>IF(LEN('форма заповнення'!I433)&gt;0,'форма заповнення'!I433,"")</f>
        <v/>
      </c>
    </row>
    <row r="427" spans="1:47" x14ac:dyDescent="0.25">
      <c r="A427" t="str">
        <f>IF(LEN('форма заповнення'!B435)&gt;0,'форма заповнення'!B435,"")</f>
        <v/>
      </c>
      <c r="B427" t="str">
        <f>IF(LEN('форма заповнення'!C434)&gt;0,'форма заповнення'!C434,"")</f>
        <v/>
      </c>
      <c r="C427" t="str">
        <f>IF(LEN('форма заповнення'!D434)&gt;0,'форма заповнення'!D434,"")</f>
        <v/>
      </c>
      <c r="D427" t="str">
        <f>IF(LEN('форма заповнення'!E434)&gt;0,'форма заповнення'!E434,"")</f>
        <v/>
      </c>
      <c r="E427" t="str">
        <f>IF(LEN('форма заповнення'!F434)&gt;0,'форма заповнення'!F434,"")</f>
        <v/>
      </c>
      <c r="F427" t="str">
        <f>IF(LEN('форма заповнення'!G434)&gt;0,'форма заповнення'!G434,"")</f>
        <v/>
      </c>
      <c r="G427" t="e">
        <f>IF(LEN('форма заповнення'!#REF!)&gt;0,'форма заповнення'!#REF!,"")</f>
        <v>#REF!</v>
      </c>
      <c r="H427" t="e">
        <f>IF(LEN('форма заповнення'!#REF!)&gt;0,'форма заповнення'!#REF!,"")</f>
        <v>#REF!</v>
      </c>
      <c r="I427" t="e">
        <f>IF(LEN('форма заповнення'!#REF!)&gt;0,'форма заповнення'!#REF!,"")</f>
        <v>#REF!</v>
      </c>
      <c r="J427" t="e">
        <f>IF(LEN('форма заповнення'!#REF!)&gt;0,'форма заповнення'!#REF!,"")</f>
        <v>#REF!</v>
      </c>
      <c r="K427" t="e">
        <f>IF(LEN('форма заповнення'!#REF!)&gt;0,'форма заповнення'!#REF!,"")</f>
        <v>#REF!</v>
      </c>
      <c r="L427" t="e">
        <f>IF(LEN('форма заповнення'!#REF!)&gt;0,'форма заповнення'!#REF!,"")</f>
        <v>#REF!</v>
      </c>
      <c r="M427" t="e">
        <f>IF(LEN('форма заповнення'!#REF!)&gt;0,'форма заповнення'!#REF!,"")</f>
        <v>#REF!</v>
      </c>
      <c r="N427" t="e">
        <f>IF(LEN('форма заповнення'!#REF!)&gt;0,'форма заповнення'!#REF!,"")</f>
        <v>#REF!</v>
      </c>
      <c r="O427" t="e">
        <f>IF(LEN('форма заповнення'!#REF!)&gt;0,'форма заповнення'!#REF!,"")</f>
        <v>#REF!</v>
      </c>
      <c r="P427" t="e">
        <f>IF(LEN('форма заповнення'!#REF!)&gt;0,'форма заповнення'!#REF!,"")</f>
        <v>#REF!</v>
      </c>
      <c r="Q427" t="e">
        <f>IF(LEN('форма заповнення'!#REF!)&gt;0,'форма заповнення'!#REF!,"")</f>
        <v>#REF!</v>
      </c>
      <c r="R427" t="e">
        <f>IF(LEN('форма заповнення'!#REF!)&gt;0,'форма заповнення'!#REF!,"")</f>
        <v>#REF!</v>
      </c>
      <c r="S427" t="e">
        <f>IF(LEN('форма заповнення'!#REF!)&gt;0,'форма заповнення'!#REF!,"")</f>
        <v>#REF!</v>
      </c>
      <c r="T427" t="e">
        <f>IF(LEN('форма заповнення'!#REF!)&gt;0,'форма заповнення'!#REF!,"")</f>
        <v>#REF!</v>
      </c>
      <c r="U427" t="e">
        <f>IF(LEN('форма заповнення'!#REF!)&gt;0,'форма заповнення'!#REF!,"")</f>
        <v>#REF!</v>
      </c>
      <c r="V427" t="e">
        <f>IF(LEN('форма заповнення'!#REF!)&gt;0,'форма заповнення'!#REF!,"")</f>
        <v>#REF!</v>
      </c>
      <c r="W427" t="e">
        <f>IF(LEN('форма заповнення'!#REF!)&gt;0,'форма заповнення'!#REF!,"")</f>
        <v>#REF!</v>
      </c>
      <c r="X427" t="e">
        <f>IF(LEN('форма заповнення'!#REF!)&gt;0,'форма заповнення'!#REF!,"")</f>
        <v>#REF!</v>
      </c>
      <c r="Y427" t="e">
        <f>IF(LEN('форма заповнення'!#REF!)&gt;0,'форма заповнення'!#REF!,"")</f>
        <v>#REF!</v>
      </c>
      <c r="Z427" t="e">
        <f>IF(LEN('форма заповнення'!#REF!)&gt;0,'форма заповнення'!#REF!,"")</f>
        <v>#REF!</v>
      </c>
      <c r="AA427" t="e">
        <f>IF(LEN('форма заповнення'!#REF!)&gt;0,'форма заповнення'!#REF!,"")</f>
        <v>#REF!</v>
      </c>
      <c r="AB427" t="e">
        <f>IF(LEN('форма заповнення'!#REF!)&gt;0,'форма заповнення'!#REF!,"")</f>
        <v>#REF!</v>
      </c>
      <c r="AC427" t="e">
        <f>IF(LEN('форма заповнення'!#REF!)&gt;0,'форма заповнення'!#REF!,"")</f>
        <v>#REF!</v>
      </c>
      <c r="AD427" t="e">
        <f>IF(LEN('форма заповнення'!#REF!)&gt;0,'форма заповнення'!#REF!,"")</f>
        <v>#REF!</v>
      </c>
      <c r="AE427" t="e">
        <f>IF(LEN('форма заповнення'!#REF!)&gt;0,'форма заповнення'!#REF!,"")</f>
        <v>#REF!</v>
      </c>
      <c r="AF427" t="e">
        <f>IF(LEN('форма заповнення'!#REF!)&gt;0,'форма заповнення'!#REF!,"")</f>
        <v>#REF!</v>
      </c>
      <c r="AG427" t="e">
        <f>IF(LEN('форма заповнення'!#REF!)&gt;0,'форма заповнення'!#REF!,"")</f>
        <v>#REF!</v>
      </c>
      <c r="AH427" t="e">
        <f>IF(LEN('форма заповнення'!#REF!)&gt;0,'форма заповнення'!#REF!,"")</f>
        <v>#REF!</v>
      </c>
      <c r="AI427" t="e">
        <f>IF(LEN('форма заповнення'!#REF!)&gt;0,'форма заповнення'!#REF!,"")</f>
        <v>#REF!</v>
      </c>
      <c r="AJ427" t="e">
        <f>IF(LEN('форма заповнення'!#REF!)&gt;0,'форма заповнення'!#REF!,"")</f>
        <v>#REF!</v>
      </c>
      <c r="AK427" t="e">
        <f>IF(LEN('форма заповнення'!#REF!)&gt;0,'форма заповнення'!#REF!,"")</f>
        <v>#REF!</v>
      </c>
      <c r="AL427" t="e">
        <f>IF(LEN('форма заповнення'!#REF!)&gt;0,'форма заповнення'!#REF!,"")</f>
        <v>#REF!</v>
      </c>
      <c r="AM427" t="e">
        <f>IF(LEN('форма заповнення'!#REF!)&gt;0,'форма заповнення'!#REF!,"")</f>
        <v>#REF!</v>
      </c>
      <c r="AN427" t="e">
        <f>IF(LEN('форма заповнення'!#REF!)&gt;0,'форма заповнення'!#REF!,"")</f>
        <v>#REF!</v>
      </c>
      <c r="AO427" t="e">
        <f>IF(LEN('форма заповнення'!#REF!)&gt;0,'форма заповнення'!#REF!,"")</f>
        <v>#REF!</v>
      </c>
      <c r="AP427" t="e">
        <f>IF(LEN('форма заповнення'!#REF!)&gt;0,'форма заповнення'!#REF!,"")</f>
        <v>#REF!</v>
      </c>
      <c r="AQ427" t="e">
        <f>IF(LEN('форма заповнення'!#REF!)&gt;0,'форма заповнення'!#REF!,"")</f>
        <v>#REF!</v>
      </c>
      <c r="AR427" t="e">
        <f>IF(LEN('форма заповнення'!#REF!)&gt;0,'форма заповнення'!#REF!,"")</f>
        <v>#REF!</v>
      </c>
      <c r="AS427" t="e">
        <f>IF(LEN('форма заповнення'!#REF!)&gt;0,'форма заповнення'!#REF!,"")</f>
        <v>#REF!</v>
      </c>
      <c r="AT427" t="e">
        <f>IF(LEN('форма заповнення'!#REF!)&gt;0,'форма заповнення'!#REF!,"")</f>
        <v>#REF!</v>
      </c>
      <c r="AU427" t="str">
        <f>IF(LEN('форма заповнення'!I434)&gt;0,'форма заповнення'!I434,"")</f>
        <v/>
      </c>
    </row>
    <row r="428" spans="1:47" x14ac:dyDescent="0.25">
      <c r="A428" t="str">
        <f>IF(LEN('форма заповнення'!B436)&gt;0,'форма заповнення'!B436,"")</f>
        <v/>
      </c>
      <c r="B428" t="str">
        <f>IF(LEN('форма заповнення'!C435)&gt;0,'форма заповнення'!C435,"")</f>
        <v/>
      </c>
      <c r="C428" t="str">
        <f>IF(LEN('форма заповнення'!D435)&gt;0,'форма заповнення'!D435,"")</f>
        <v/>
      </c>
      <c r="D428" t="str">
        <f>IF(LEN('форма заповнення'!E435)&gt;0,'форма заповнення'!E435,"")</f>
        <v/>
      </c>
      <c r="E428" t="str">
        <f>IF(LEN('форма заповнення'!F435)&gt;0,'форма заповнення'!F435,"")</f>
        <v/>
      </c>
      <c r="F428" t="str">
        <f>IF(LEN('форма заповнення'!G435)&gt;0,'форма заповнення'!G435,"")</f>
        <v/>
      </c>
      <c r="G428" t="e">
        <f>IF(LEN('форма заповнення'!#REF!)&gt;0,'форма заповнення'!#REF!,"")</f>
        <v>#REF!</v>
      </c>
      <c r="H428" t="e">
        <f>IF(LEN('форма заповнення'!#REF!)&gt;0,'форма заповнення'!#REF!,"")</f>
        <v>#REF!</v>
      </c>
      <c r="I428" t="e">
        <f>IF(LEN('форма заповнення'!#REF!)&gt;0,'форма заповнення'!#REF!,"")</f>
        <v>#REF!</v>
      </c>
      <c r="J428" t="e">
        <f>IF(LEN('форма заповнення'!#REF!)&gt;0,'форма заповнення'!#REF!,"")</f>
        <v>#REF!</v>
      </c>
      <c r="K428" t="e">
        <f>IF(LEN('форма заповнення'!#REF!)&gt;0,'форма заповнення'!#REF!,"")</f>
        <v>#REF!</v>
      </c>
      <c r="L428" t="e">
        <f>IF(LEN('форма заповнення'!#REF!)&gt;0,'форма заповнення'!#REF!,"")</f>
        <v>#REF!</v>
      </c>
      <c r="M428" t="e">
        <f>IF(LEN('форма заповнення'!#REF!)&gt;0,'форма заповнення'!#REF!,"")</f>
        <v>#REF!</v>
      </c>
      <c r="N428" t="e">
        <f>IF(LEN('форма заповнення'!#REF!)&gt;0,'форма заповнення'!#REF!,"")</f>
        <v>#REF!</v>
      </c>
      <c r="O428" t="e">
        <f>IF(LEN('форма заповнення'!#REF!)&gt;0,'форма заповнення'!#REF!,"")</f>
        <v>#REF!</v>
      </c>
      <c r="P428" t="e">
        <f>IF(LEN('форма заповнення'!#REF!)&gt;0,'форма заповнення'!#REF!,"")</f>
        <v>#REF!</v>
      </c>
      <c r="Q428" t="e">
        <f>IF(LEN('форма заповнення'!#REF!)&gt;0,'форма заповнення'!#REF!,"")</f>
        <v>#REF!</v>
      </c>
      <c r="R428" t="e">
        <f>IF(LEN('форма заповнення'!#REF!)&gt;0,'форма заповнення'!#REF!,"")</f>
        <v>#REF!</v>
      </c>
      <c r="S428" t="e">
        <f>IF(LEN('форма заповнення'!#REF!)&gt;0,'форма заповнення'!#REF!,"")</f>
        <v>#REF!</v>
      </c>
      <c r="T428" t="e">
        <f>IF(LEN('форма заповнення'!#REF!)&gt;0,'форма заповнення'!#REF!,"")</f>
        <v>#REF!</v>
      </c>
      <c r="U428" t="e">
        <f>IF(LEN('форма заповнення'!#REF!)&gt;0,'форма заповнення'!#REF!,"")</f>
        <v>#REF!</v>
      </c>
      <c r="V428" t="e">
        <f>IF(LEN('форма заповнення'!#REF!)&gt;0,'форма заповнення'!#REF!,"")</f>
        <v>#REF!</v>
      </c>
      <c r="W428" t="e">
        <f>IF(LEN('форма заповнення'!#REF!)&gt;0,'форма заповнення'!#REF!,"")</f>
        <v>#REF!</v>
      </c>
      <c r="X428" t="e">
        <f>IF(LEN('форма заповнення'!#REF!)&gt;0,'форма заповнення'!#REF!,"")</f>
        <v>#REF!</v>
      </c>
      <c r="Y428" t="e">
        <f>IF(LEN('форма заповнення'!#REF!)&gt;0,'форма заповнення'!#REF!,"")</f>
        <v>#REF!</v>
      </c>
      <c r="Z428" t="e">
        <f>IF(LEN('форма заповнення'!#REF!)&gt;0,'форма заповнення'!#REF!,"")</f>
        <v>#REF!</v>
      </c>
      <c r="AA428" t="e">
        <f>IF(LEN('форма заповнення'!#REF!)&gt;0,'форма заповнення'!#REF!,"")</f>
        <v>#REF!</v>
      </c>
      <c r="AB428" t="e">
        <f>IF(LEN('форма заповнення'!#REF!)&gt;0,'форма заповнення'!#REF!,"")</f>
        <v>#REF!</v>
      </c>
      <c r="AC428" t="e">
        <f>IF(LEN('форма заповнення'!#REF!)&gt;0,'форма заповнення'!#REF!,"")</f>
        <v>#REF!</v>
      </c>
      <c r="AD428" t="e">
        <f>IF(LEN('форма заповнення'!#REF!)&gt;0,'форма заповнення'!#REF!,"")</f>
        <v>#REF!</v>
      </c>
      <c r="AE428" t="e">
        <f>IF(LEN('форма заповнення'!#REF!)&gt;0,'форма заповнення'!#REF!,"")</f>
        <v>#REF!</v>
      </c>
      <c r="AF428" t="e">
        <f>IF(LEN('форма заповнення'!#REF!)&gt;0,'форма заповнення'!#REF!,"")</f>
        <v>#REF!</v>
      </c>
      <c r="AG428" t="e">
        <f>IF(LEN('форма заповнення'!#REF!)&gt;0,'форма заповнення'!#REF!,"")</f>
        <v>#REF!</v>
      </c>
      <c r="AH428" t="e">
        <f>IF(LEN('форма заповнення'!#REF!)&gt;0,'форма заповнення'!#REF!,"")</f>
        <v>#REF!</v>
      </c>
      <c r="AI428" t="e">
        <f>IF(LEN('форма заповнення'!#REF!)&gt;0,'форма заповнення'!#REF!,"")</f>
        <v>#REF!</v>
      </c>
      <c r="AJ428" t="e">
        <f>IF(LEN('форма заповнення'!#REF!)&gt;0,'форма заповнення'!#REF!,"")</f>
        <v>#REF!</v>
      </c>
      <c r="AK428" t="e">
        <f>IF(LEN('форма заповнення'!#REF!)&gt;0,'форма заповнення'!#REF!,"")</f>
        <v>#REF!</v>
      </c>
      <c r="AL428" t="e">
        <f>IF(LEN('форма заповнення'!#REF!)&gt;0,'форма заповнення'!#REF!,"")</f>
        <v>#REF!</v>
      </c>
      <c r="AM428" t="e">
        <f>IF(LEN('форма заповнення'!#REF!)&gt;0,'форма заповнення'!#REF!,"")</f>
        <v>#REF!</v>
      </c>
      <c r="AN428" t="e">
        <f>IF(LEN('форма заповнення'!#REF!)&gt;0,'форма заповнення'!#REF!,"")</f>
        <v>#REF!</v>
      </c>
      <c r="AO428" t="e">
        <f>IF(LEN('форма заповнення'!#REF!)&gt;0,'форма заповнення'!#REF!,"")</f>
        <v>#REF!</v>
      </c>
      <c r="AP428" t="e">
        <f>IF(LEN('форма заповнення'!#REF!)&gt;0,'форма заповнення'!#REF!,"")</f>
        <v>#REF!</v>
      </c>
      <c r="AQ428" t="e">
        <f>IF(LEN('форма заповнення'!#REF!)&gt;0,'форма заповнення'!#REF!,"")</f>
        <v>#REF!</v>
      </c>
      <c r="AR428" t="e">
        <f>IF(LEN('форма заповнення'!#REF!)&gt;0,'форма заповнення'!#REF!,"")</f>
        <v>#REF!</v>
      </c>
      <c r="AS428" t="e">
        <f>IF(LEN('форма заповнення'!#REF!)&gt;0,'форма заповнення'!#REF!,"")</f>
        <v>#REF!</v>
      </c>
      <c r="AT428" t="e">
        <f>IF(LEN('форма заповнення'!#REF!)&gt;0,'форма заповнення'!#REF!,"")</f>
        <v>#REF!</v>
      </c>
      <c r="AU428" t="str">
        <f>IF(LEN('форма заповнення'!I435)&gt;0,'форма заповнення'!I435,"")</f>
        <v/>
      </c>
    </row>
    <row r="429" spans="1:47" x14ac:dyDescent="0.25">
      <c r="A429" t="str">
        <f>IF(LEN('форма заповнення'!B437)&gt;0,'форма заповнення'!B437,"")</f>
        <v/>
      </c>
      <c r="B429" t="str">
        <f>IF(LEN('форма заповнення'!C436)&gt;0,'форма заповнення'!C436,"")</f>
        <v/>
      </c>
      <c r="C429" t="str">
        <f>IF(LEN('форма заповнення'!D436)&gt;0,'форма заповнення'!D436,"")</f>
        <v/>
      </c>
      <c r="D429" t="str">
        <f>IF(LEN('форма заповнення'!E436)&gt;0,'форма заповнення'!E436,"")</f>
        <v/>
      </c>
      <c r="E429" t="str">
        <f>IF(LEN('форма заповнення'!F436)&gt;0,'форма заповнення'!F436,"")</f>
        <v/>
      </c>
      <c r="F429" t="str">
        <f>IF(LEN('форма заповнення'!G436)&gt;0,'форма заповнення'!G436,"")</f>
        <v/>
      </c>
      <c r="G429" t="e">
        <f>IF(LEN('форма заповнення'!#REF!)&gt;0,'форма заповнення'!#REF!,"")</f>
        <v>#REF!</v>
      </c>
      <c r="H429" t="e">
        <f>IF(LEN('форма заповнення'!#REF!)&gt;0,'форма заповнення'!#REF!,"")</f>
        <v>#REF!</v>
      </c>
      <c r="I429" t="e">
        <f>IF(LEN('форма заповнення'!#REF!)&gt;0,'форма заповнення'!#REF!,"")</f>
        <v>#REF!</v>
      </c>
      <c r="J429" t="e">
        <f>IF(LEN('форма заповнення'!#REF!)&gt;0,'форма заповнення'!#REF!,"")</f>
        <v>#REF!</v>
      </c>
      <c r="K429" t="e">
        <f>IF(LEN('форма заповнення'!#REF!)&gt;0,'форма заповнення'!#REF!,"")</f>
        <v>#REF!</v>
      </c>
      <c r="L429" t="e">
        <f>IF(LEN('форма заповнення'!#REF!)&gt;0,'форма заповнення'!#REF!,"")</f>
        <v>#REF!</v>
      </c>
      <c r="M429" t="e">
        <f>IF(LEN('форма заповнення'!#REF!)&gt;0,'форма заповнення'!#REF!,"")</f>
        <v>#REF!</v>
      </c>
      <c r="N429" t="e">
        <f>IF(LEN('форма заповнення'!#REF!)&gt;0,'форма заповнення'!#REF!,"")</f>
        <v>#REF!</v>
      </c>
      <c r="O429" t="e">
        <f>IF(LEN('форма заповнення'!#REF!)&gt;0,'форма заповнення'!#REF!,"")</f>
        <v>#REF!</v>
      </c>
      <c r="P429" t="e">
        <f>IF(LEN('форма заповнення'!#REF!)&gt;0,'форма заповнення'!#REF!,"")</f>
        <v>#REF!</v>
      </c>
      <c r="Q429" t="e">
        <f>IF(LEN('форма заповнення'!#REF!)&gt;0,'форма заповнення'!#REF!,"")</f>
        <v>#REF!</v>
      </c>
      <c r="R429" t="e">
        <f>IF(LEN('форма заповнення'!#REF!)&gt;0,'форма заповнення'!#REF!,"")</f>
        <v>#REF!</v>
      </c>
      <c r="S429" t="e">
        <f>IF(LEN('форма заповнення'!#REF!)&gt;0,'форма заповнення'!#REF!,"")</f>
        <v>#REF!</v>
      </c>
      <c r="T429" t="e">
        <f>IF(LEN('форма заповнення'!#REF!)&gt;0,'форма заповнення'!#REF!,"")</f>
        <v>#REF!</v>
      </c>
      <c r="U429" t="e">
        <f>IF(LEN('форма заповнення'!#REF!)&gt;0,'форма заповнення'!#REF!,"")</f>
        <v>#REF!</v>
      </c>
      <c r="V429" t="e">
        <f>IF(LEN('форма заповнення'!#REF!)&gt;0,'форма заповнення'!#REF!,"")</f>
        <v>#REF!</v>
      </c>
      <c r="W429" t="e">
        <f>IF(LEN('форма заповнення'!#REF!)&gt;0,'форма заповнення'!#REF!,"")</f>
        <v>#REF!</v>
      </c>
      <c r="X429" t="e">
        <f>IF(LEN('форма заповнення'!#REF!)&gt;0,'форма заповнення'!#REF!,"")</f>
        <v>#REF!</v>
      </c>
      <c r="Y429" t="e">
        <f>IF(LEN('форма заповнення'!#REF!)&gt;0,'форма заповнення'!#REF!,"")</f>
        <v>#REF!</v>
      </c>
      <c r="Z429" t="e">
        <f>IF(LEN('форма заповнення'!#REF!)&gt;0,'форма заповнення'!#REF!,"")</f>
        <v>#REF!</v>
      </c>
      <c r="AA429" t="e">
        <f>IF(LEN('форма заповнення'!#REF!)&gt;0,'форма заповнення'!#REF!,"")</f>
        <v>#REF!</v>
      </c>
      <c r="AB429" t="e">
        <f>IF(LEN('форма заповнення'!#REF!)&gt;0,'форма заповнення'!#REF!,"")</f>
        <v>#REF!</v>
      </c>
      <c r="AC429" t="e">
        <f>IF(LEN('форма заповнення'!#REF!)&gt;0,'форма заповнення'!#REF!,"")</f>
        <v>#REF!</v>
      </c>
      <c r="AD429" t="e">
        <f>IF(LEN('форма заповнення'!#REF!)&gt;0,'форма заповнення'!#REF!,"")</f>
        <v>#REF!</v>
      </c>
      <c r="AE429" t="e">
        <f>IF(LEN('форма заповнення'!#REF!)&gt;0,'форма заповнення'!#REF!,"")</f>
        <v>#REF!</v>
      </c>
      <c r="AF429" t="e">
        <f>IF(LEN('форма заповнення'!#REF!)&gt;0,'форма заповнення'!#REF!,"")</f>
        <v>#REF!</v>
      </c>
      <c r="AG429" t="e">
        <f>IF(LEN('форма заповнення'!#REF!)&gt;0,'форма заповнення'!#REF!,"")</f>
        <v>#REF!</v>
      </c>
      <c r="AH429" t="e">
        <f>IF(LEN('форма заповнення'!#REF!)&gt;0,'форма заповнення'!#REF!,"")</f>
        <v>#REF!</v>
      </c>
      <c r="AI429" t="e">
        <f>IF(LEN('форма заповнення'!#REF!)&gt;0,'форма заповнення'!#REF!,"")</f>
        <v>#REF!</v>
      </c>
      <c r="AJ429" t="e">
        <f>IF(LEN('форма заповнення'!#REF!)&gt;0,'форма заповнення'!#REF!,"")</f>
        <v>#REF!</v>
      </c>
      <c r="AK429" t="e">
        <f>IF(LEN('форма заповнення'!#REF!)&gt;0,'форма заповнення'!#REF!,"")</f>
        <v>#REF!</v>
      </c>
      <c r="AL429" t="e">
        <f>IF(LEN('форма заповнення'!#REF!)&gt;0,'форма заповнення'!#REF!,"")</f>
        <v>#REF!</v>
      </c>
      <c r="AM429" t="e">
        <f>IF(LEN('форма заповнення'!#REF!)&gt;0,'форма заповнення'!#REF!,"")</f>
        <v>#REF!</v>
      </c>
      <c r="AN429" t="e">
        <f>IF(LEN('форма заповнення'!#REF!)&gt;0,'форма заповнення'!#REF!,"")</f>
        <v>#REF!</v>
      </c>
      <c r="AO429" t="e">
        <f>IF(LEN('форма заповнення'!#REF!)&gt;0,'форма заповнення'!#REF!,"")</f>
        <v>#REF!</v>
      </c>
      <c r="AP429" t="e">
        <f>IF(LEN('форма заповнення'!#REF!)&gt;0,'форма заповнення'!#REF!,"")</f>
        <v>#REF!</v>
      </c>
      <c r="AQ429" t="e">
        <f>IF(LEN('форма заповнення'!#REF!)&gt;0,'форма заповнення'!#REF!,"")</f>
        <v>#REF!</v>
      </c>
      <c r="AR429" t="e">
        <f>IF(LEN('форма заповнення'!#REF!)&gt;0,'форма заповнення'!#REF!,"")</f>
        <v>#REF!</v>
      </c>
      <c r="AS429" t="e">
        <f>IF(LEN('форма заповнення'!#REF!)&gt;0,'форма заповнення'!#REF!,"")</f>
        <v>#REF!</v>
      </c>
      <c r="AT429" t="e">
        <f>IF(LEN('форма заповнення'!#REF!)&gt;0,'форма заповнення'!#REF!,"")</f>
        <v>#REF!</v>
      </c>
      <c r="AU429" t="str">
        <f>IF(LEN('форма заповнення'!I436)&gt;0,'форма заповнення'!I436,"")</f>
        <v/>
      </c>
    </row>
    <row r="430" spans="1:47" x14ac:dyDescent="0.25">
      <c r="A430" t="str">
        <f>IF(LEN('форма заповнення'!B438)&gt;0,'форма заповнення'!B438,"")</f>
        <v/>
      </c>
      <c r="B430" t="str">
        <f>IF(LEN('форма заповнення'!C437)&gt;0,'форма заповнення'!C437,"")</f>
        <v/>
      </c>
      <c r="C430" t="str">
        <f>IF(LEN('форма заповнення'!D437)&gt;0,'форма заповнення'!D437,"")</f>
        <v/>
      </c>
      <c r="D430" t="str">
        <f>IF(LEN('форма заповнення'!E437)&gt;0,'форма заповнення'!E437,"")</f>
        <v/>
      </c>
      <c r="E430" t="str">
        <f>IF(LEN('форма заповнення'!F437)&gt;0,'форма заповнення'!F437,"")</f>
        <v/>
      </c>
      <c r="F430" t="str">
        <f>IF(LEN('форма заповнення'!G437)&gt;0,'форма заповнення'!G437,"")</f>
        <v/>
      </c>
      <c r="G430" t="e">
        <f>IF(LEN('форма заповнення'!#REF!)&gt;0,'форма заповнення'!#REF!,"")</f>
        <v>#REF!</v>
      </c>
      <c r="H430" t="e">
        <f>IF(LEN('форма заповнення'!#REF!)&gt;0,'форма заповнення'!#REF!,"")</f>
        <v>#REF!</v>
      </c>
      <c r="I430" t="e">
        <f>IF(LEN('форма заповнення'!#REF!)&gt;0,'форма заповнення'!#REF!,"")</f>
        <v>#REF!</v>
      </c>
      <c r="J430" t="e">
        <f>IF(LEN('форма заповнення'!#REF!)&gt;0,'форма заповнення'!#REF!,"")</f>
        <v>#REF!</v>
      </c>
      <c r="K430" t="e">
        <f>IF(LEN('форма заповнення'!#REF!)&gt;0,'форма заповнення'!#REF!,"")</f>
        <v>#REF!</v>
      </c>
      <c r="L430" t="e">
        <f>IF(LEN('форма заповнення'!#REF!)&gt;0,'форма заповнення'!#REF!,"")</f>
        <v>#REF!</v>
      </c>
      <c r="M430" t="e">
        <f>IF(LEN('форма заповнення'!#REF!)&gt;0,'форма заповнення'!#REF!,"")</f>
        <v>#REF!</v>
      </c>
      <c r="N430" t="e">
        <f>IF(LEN('форма заповнення'!#REF!)&gt;0,'форма заповнення'!#REF!,"")</f>
        <v>#REF!</v>
      </c>
      <c r="O430" t="e">
        <f>IF(LEN('форма заповнення'!#REF!)&gt;0,'форма заповнення'!#REF!,"")</f>
        <v>#REF!</v>
      </c>
      <c r="P430" t="e">
        <f>IF(LEN('форма заповнення'!#REF!)&gt;0,'форма заповнення'!#REF!,"")</f>
        <v>#REF!</v>
      </c>
      <c r="Q430" t="e">
        <f>IF(LEN('форма заповнення'!#REF!)&gt;0,'форма заповнення'!#REF!,"")</f>
        <v>#REF!</v>
      </c>
      <c r="R430" t="e">
        <f>IF(LEN('форма заповнення'!#REF!)&gt;0,'форма заповнення'!#REF!,"")</f>
        <v>#REF!</v>
      </c>
      <c r="S430" t="e">
        <f>IF(LEN('форма заповнення'!#REF!)&gt;0,'форма заповнення'!#REF!,"")</f>
        <v>#REF!</v>
      </c>
      <c r="T430" t="e">
        <f>IF(LEN('форма заповнення'!#REF!)&gt;0,'форма заповнення'!#REF!,"")</f>
        <v>#REF!</v>
      </c>
      <c r="U430" t="e">
        <f>IF(LEN('форма заповнення'!#REF!)&gt;0,'форма заповнення'!#REF!,"")</f>
        <v>#REF!</v>
      </c>
      <c r="V430" t="e">
        <f>IF(LEN('форма заповнення'!#REF!)&gt;0,'форма заповнення'!#REF!,"")</f>
        <v>#REF!</v>
      </c>
      <c r="W430" t="e">
        <f>IF(LEN('форма заповнення'!#REF!)&gt;0,'форма заповнення'!#REF!,"")</f>
        <v>#REF!</v>
      </c>
      <c r="X430" t="e">
        <f>IF(LEN('форма заповнення'!#REF!)&gt;0,'форма заповнення'!#REF!,"")</f>
        <v>#REF!</v>
      </c>
      <c r="Y430" t="e">
        <f>IF(LEN('форма заповнення'!#REF!)&gt;0,'форма заповнення'!#REF!,"")</f>
        <v>#REF!</v>
      </c>
      <c r="Z430" t="e">
        <f>IF(LEN('форма заповнення'!#REF!)&gt;0,'форма заповнення'!#REF!,"")</f>
        <v>#REF!</v>
      </c>
      <c r="AA430" t="e">
        <f>IF(LEN('форма заповнення'!#REF!)&gt;0,'форма заповнення'!#REF!,"")</f>
        <v>#REF!</v>
      </c>
      <c r="AB430" t="e">
        <f>IF(LEN('форма заповнення'!#REF!)&gt;0,'форма заповнення'!#REF!,"")</f>
        <v>#REF!</v>
      </c>
      <c r="AC430" t="e">
        <f>IF(LEN('форма заповнення'!#REF!)&gt;0,'форма заповнення'!#REF!,"")</f>
        <v>#REF!</v>
      </c>
      <c r="AD430" t="e">
        <f>IF(LEN('форма заповнення'!#REF!)&gt;0,'форма заповнення'!#REF!,"")</f>
        <v>#REF!</v>
      </c>
      <c r="AE430" t="e">
        <f>IF(LEN('форма заповнення'!#REF!)&gt;0,'форма заповнення'!#REF!,"")</f>
        <v>#REF!</v>
      </c>
      <c r="AF430" t="e">
        <f>IF(LEN('форма заповнення'!#REF!)&gt;0,'форма заповнення'!#REF!,"")</f>
        <v>#REF!</v>
      </c>
      <c r="AG430" t="e">
        <f>IF(LEN('форма заповнення'!#REF!)&gt;0,'форма заповнення'!#REF!,"")</f>
        <v>#REF!</v>
      </c>
      <c r="AH430" t="e">
        <f>IF(LEN('форма заповнення'!#REF!)&gt;0,'форма заповнення'!#REF!,"")</f>
        <v>#REF!</v>
      </c>
      <c r="AI430" t="e">
        <f>IF(LEN('форма заповнення'!#REF!)&gt;0,'форма заповнення'!#REF!,"")</f>
        <v>#REF!</v>
      </c>
      <c r="AJ430" t="e">
        <f>IF(LEN('форма заповнення'!#REF!)&gt;0,'форма заповнення'!#REF!,"")</f>
        <v>#REF!</v>
      </c>
      <c r="AK430" t="e">
        <f>IF(LEN('форма заповнення'!#REF!)&gt;0,'форма заповнення'!#REF!,"")</f>
        <v>#REF!</v>
      </c>
      <c r="AL430" t="e">
        <f>IF(LEN('форма заповнення'!#REF!)&gt;0,'форма заповнення'!#REF!,"")</f>
        <v>#REF!</v>
      </c>
      <c r="AM430" t="e">
        <f>IF(LEN('форма заповнення'!#REF!)&gt;0,'форма заповнення'!#REF!,"")</f>
        <v>#REF!</v>
      </c>
      <c r="AN430" t="e">
        <f>IF(LEN('форма заповнення'!#REF!)&gt;0,'форма заповнення'!#REF!,"")</f>
        <v>#REF!</v>
      </c>
      <c r="AO430" t="e">
        <f>IF(LEN('форма заповнення'!#REF!)&gt;0,'форма заповнення'!#REF!,"")</f>
        <v>#REF!</v>
      </c>
      <c r="AP430" t="e">
        <f>IF(LEN('форма заповнення'!#REF!)&gt;0,'форма заповнення'!#REF!,"")</f>
        <v>#REF!</v>
      </c>
      <c r="AQ430" t="e">
        <f>IF(LEN('форма заповнення'!#REF!)&gt;0,'форма заповнення'!#REF!,"")</f>
        <v>#REF!</v>
      </c>
      <c r="AR430" t="e">
        <f>IF(LEN('форма заповнення'!#REF!)&gt;0,'форма заповнення'!#REF!,"")</f>
        <v>#REF!</v>
      </c>
      <c r="AS430" t="e">
        <f>IF(LEN('форма заповнення'!#REF!)&gt;0,'форма заповнення'!#REF!,"")</f>
        <v>#REF!</v>
      </c>
      <c r="AT430" t="e">
        <f>IF(LEN('форма заповнення'!#REF!)&gt;0,'форма заповнення'!#REF!,"")</f>
        <v>#REF!</v>
      </c>
      <c r="AU430" t="str">
        <f>IF(LEN('форма заповнення'!I437)&gt;0,'форма заповнення'!I437,"")</f>
        <v/>
      </c>
    </row>
    <row r="431" spans="1:47" x14ac:dyDescent="0.25">
      <c r="A431" t="str">
        <f>IF(LEN('форма заповнення'!B439)&gt;0,'форма заповнення'!B439,"")</f>
        <v/>
      </c>
      <c r="B431" t="str">
        <f>IF(LEN('форма заповнення'!C438)&gt;0,'форма заповнення'!C438,"")</f>
        <v/>
      </c>
      <c r="C431" t="str">
        <f>IF(LEN('форма заповнення'!D438)&gt;0,'форма заповнення'!D438,"")</f>
        <v/>
      </c>
      <c r="D431" t="str">
        <f>IF(LEN('форма заповнення'!E438)&gt;0,'форма заповнення'!E438,"")</f>
        <v/>
      </c>
      <c r="E431" t="str">
        <f>IF(LEN('форма заповнення'!F438)&gt;0,'форма заповнення'!F438,"")</f>
        <v/>
      </c>
      <c r="F431" t="str">
        <f>IF(LEN('форма заповнення'!G438)&gt;0,'форма заповнення'!G438,"")</f>
        <v/>
      </c>
      <c r="G431" t="e">
        <f>IF(LEN('форма заповнення'!#REF!)&gt;0,'форма заповнення'!#REF!,"")</f>
        <v>#REF!</v>
      </c>
      <c r="H431" t="e">
        <f>IF(LEN('форма заповнення'!#REF!)&gt;0,'форма заповнення'!#REF!,"")</f>
        <v>#REF!</v>
      </c>
      <c r="I431" t="e">
        <f>IF(LEN('форма заповнення'!#REF!)&gt;0,'форма заповнення'!#REF!,"")</f>
        <v>#REF!</v>
      </c>
      <c r="J431" t="e">
        <f>IF(LEN('форма заповнення'!#REF!)&gt;0,'форма заповнення'!#REF!,"")</f>
        <v>#REF!</v>
      </c>
      <c r="K431" t="e">
        <f>IF(LEN('форма заповнення'!#REF!)&gt;0,'форма заповнення'!#REF!,"")</f>
        <v>#REF!</v>
      </c>
      <c r="L431" t="e">
        <f>IF(LEN('форма заповнення'!#REF!)&gt;0,'форма заповнення'!#REF!,"")</f>
        <v>#REF!</v>
      </c>
      <c r="M431" t="e">
        <f>IF(LEN('форма заповнення'!#REF!)&gt;0,'форма заповнення'!#REF!,"")</f>
        <v>#REF!</v>
      </c>
      <c r="N431" t="e">
        <f>IF(LEN('форма заповнення'!#REF!)&gt;0,'форма заповнення'!#REF!,"")</f>
        <v>#REF!</v>
      </c>
      <c r="O431" t="e">
        <f>IF(LEN('форма заповнення'!#REF!)&gt;0,'форма заповнення'!#REF!,"")</f>
        <v>#REF!</v>
      </c>
      <c r="P431" t="e">
        <f>IF(LEN('форма заповнення'!#REF!)&gt;0,'форма заповнення'!#REF!,"")</f>
        <v>#REF!</v>
      </c>
      <c r="Q431" t="e">
        <f>IF(LEN('форма заповнення'!#REF!)&gt;0,'форма заповнення'!#REF!,"")</f>
        <v>#REF!</v>
      </c>
      <c r="R431" t="e">
        <f>IF(LEN('форма заповнення'!#REF!)&gt;0,'форма заповнення'!#REF!,"")</f>
        <v>#REF!</v>
      </c>
      <c r="S431" t="e">
        <f>IF(LEN('форма заповнення'!#REF!)&gt;0,'форма заповнення'!#REF!,"")</f>
        <v>#REF!</v>
      </c>
      <c r="T431" t="e">
        <f>IF(LEN('форма заповнення'!#REF!)&gt;0,'форма заповнення'!#REF!,"")</f>
        <v>#REF!</v>
      </c>
      <c r="U431" t="e">
        <f>IF(LEN('форма заповнення'!#REF!)&gt;0,'форма заповнення'!#REF!,"")</f>
        <v>#REF!</v>
      </c>
      <c r="V431" t="e">
        <f>IF(LEN('форма заповнення'!#REF!)&gt;0,'форма заповнення'!#REF!,"")</f>
        <v>#REF!</v>
      </c>
      <c r="W431" t="e">
        <f>IF(LEN('форма заповнення'!#REF!)&gt;0,'форма заповнення'!#REF!,"")</f>
        <v>#REF!</v>
      </c>
      <c r="X431" t="e">
        <f>IF(LEN('форма заповнення'!#REF!)&gt;0,'форма заповнення'!#REF!,"")</f>
        <v>#REF!</v>
      </c>
      <c r="Y431" t="e">
        <f>IF(LEN('форма заповнення'!#REF!)&gt;0,'форма заповнення'!#REF!,"")</f>
        <v>#REF!</v>
      </c>
      <c r="Z431" t="e">
        <f>IF(LEN('форма заповнення'!#REF!)&gt;0,'форма заповнення'!#REF!,"")</f>
        <v>#REF!</v>
      </c>
      <c r="AA431" t="e">
        <f>IF(LEN('форма заповнення'!#REF!)&gt;0,'форма заповнення'!#REF!,"")</f>
        <v>#REF!</v>
      </c>
      <c r="AB431" t="e">
        <f>IF(LEN('форма заповнення'!#REF!)&gt;0,'форма заповнення'!#REF!,"")</f>
        <v>#REF!</v>
      </c>
      <c r="AC431" t="e">
        <f>IF(LEN('форма заповнення'!#REF!)&gt;0,'форма заповнення'!#REF!,"")</f>
        <v>#REF!</v>
      </c>
      <c r="AD431" t="e">
        <f>IF(LEN('форма заповнення'!#REF!)&gt;0,'форма заповнення'!#REF!,"")</f>
        <v>#REF!</v>
      </c>
      <c r="AE431" t="e">
        <f>IF(LEN('форма заповнення'!#REF!)&gt;0,'форма заповнення'!#REF!,"")</f>
        <v>#REF!</v>
      </c>
      <c r="AF431" t="e">
        <f>IF(LEN('форма заповнення'!#REF!)&gt;0,'форма заповнення'!#REF!,"")</f>
        <v>#REF!</v>
      </c>
      <c r="AG431" t="e">
        <f>IF(LEN('форма заповнення'!#REF!)&gt;0,'форма заповнення'!#REF!,"")</f>
        <v>#REF!</v>
      </c>
      <c r="AH431" t="e">
        <f>IF(LEN('форма заповнення'!#REF!)&gt;0,'форма заповнення'!#REF!,"")</f>
        <v>#REF!</v>
      </c>
      <c r="AI431" t="e">
        <f>IF(LEN('форма заповнення'!#REF!)&gt;0,'форма заповнення'!#REF!,"")</f>
        <v>#REF!</v>
      </c>
      <c r="AJ431" t="e">
        <f>IF(LEN('форма заповнення'!#REF!)&gt;0,'форма заповнення'!#REF!,"")</f>
        <v>#REF!</v>
      </c>
      <c r="AK431" t="e">
        <f>IF(LEN('форма заповнення'!#REF!)&gt;0,'форма заповнення'!#REF!,"")</f>
        <v>#REF!</v>
      </c>
      <c r="AL431" t="e">
        <f>IF(LEN('форма заповнення'!#REF!)&gt;0,'форма заповнення'!#REF!,"")</f>
        <v>#REF!</v>
      </c>
      <c r="AM431" t="e">
        <f>IF(LEN('форма заповнення'!#REF!)&gt;0,'форма заповнення'!#REF!,"")</f>
        <v>#REF!</v>
      </c>
      <c r="AN431" t="e">
        <f>IF(LEN('форма заповнення'!#REF!)&gt;0,'форма заповнення'!#REF!,"")</f>
        <v>#REF!</v>
      </c>
      <c r="AO431" t="e">
        <f>IF(LEN('форма заповнення'!#REF!)&gt;0,'форма заповнення'!#REF!,"")</f>
        <v>#REF!</v>
      </c>
      <c r="AP431" t="e">
        <f>IF(LEN('форма заповнення'!#REF!)&gt;0,'форма заповнення'!#REF!,"")</f>
        <v>#REF!</v>
      </c>
      <c r="AQ431" t="e">
        <f>IF(LEN('форма заповнення'!#REF!)&gt;0,'форма заповнення'!#REF!,"")</f>
        <v>#REF!</v>
      </c>
      <c r="AR431" t="e">
        <f>IF(LEN('форма заповнення'!#REF!)&gt;0,'форма заповнення'!#REF!,"")</f>
        <v>#REF!</v>
      </c>
      <c r="AS431" t="e">
        <f>IF(LEN('форма заповнення'!#REF!)&gt;0,'форма заповнення'!#REF!,"")</f>
        <v>#REF!</v>
      </c>
      <c r="AT431" t="e">
        <f>IF(LEN('форма заповнення'!#REF!)&gt;0,'форма заповнення'!#REF!,"")</f>
        <v>#REF!</v>
      </c>
      <c r="AU431" t="str">
        <f>IF(LEN('форма заповнення'!I438)&gt;0,'форма заповнення'!I438,"")</f>
        <v/>
      </c>
    </row>
    <row r="432" spans="1:47" x14ac:dyDescent="0.25">
      <c r="A432" t="str">
        <f>IF(LEN('форма заповнення'!B440)&gt;0,'форма заповнення'!B440,"")</f>
        <v/>
      </c>
      <c r="B432" t="str">
        <f>IF(LEN('форма заповнення'!C439)&gt;0,'форма заповнення'!C439,"")</f>
        <v/>
      </c>
      <c r="C432" t="str">
        <f>IF(LEN('форма заповнення'!D439)&gt;0,'форма заповнення'!D439,"")</f>
        <v/>
      </c>
      <c r="D432" t="str">
        <f>IF(LEN('форма заповнення'!E439)&gt;0,'форма заповнення'!E439,"")</f>
        <v/>
      </c>
      <c r="E432" t="str">
        <f>IF(LEN('форма заповнення'!F439)&gt;0,'форма заповнення'!F439,"")</f>
        <v/>
      </c>
      <c r="F432" t="str">
        <f>IF(LEN('форма заповнення'!G439)&gt;0,'форма заповнення'!G439,"")</f>
        <v/>
      </c>
      <c r="G432" t="e">
        <f>IF(LEN('форма заповнення'!#REF!)&gt;0,'форма заповнення'!#REF!,"")</f>
        <v>#REF!</v>
      </c>
      <c r="H432" t="e">
        <f>IF(LEN('форма заповнення'!#REF!)&gt;0,'форма заповнення'!#REF!,"")</f>
        <v>#REF!</v>
      </c>
      <c r="I432" t="e">
        <f>IF(LEN('форма заповнення'!#REF!)&gt;0,'форма заповнення'!#REF!,"")</f>
        <v>#REF!</v>
      </c>
      <c r="J432" t="e">
        <f>IF(LEN('форма заповнення'!#REF!)&gt;0,'форма заповнення'!#REF!,"")</f>
        <v>#REF!</v>
      </c>
      <c r="K432" t="e">
        <f>IF(LEN('форма заповнення'!#REF!)&gt;0,'форма заповнення'!#REF!,"")</f>
        <v>#REF!</v>
      </c>
      <c r="L432" t="e">
        <f>IF(LEN('форма заповнення'!#REF!)&gt;0,'форма заповнення'!#REF!,"")</f>
        <v>#REF!</v>
      </c>
      <c r="M432" t="e">
        <f>IF(LEN('форма заповнення'!#REF!)&gt;0,'форма заповнення'!#REF!,"")</f>
        <v>#REF!</v>
      </c>
      <c r="N432" t="e">
        <f>IF(LEN('форма заповнення'!#REF!)&gt;0,'форма заповнення'!#REF!,"")</f>
        <v>#REF!</v>
      </c>
      <c r="O432" t="e">
        <f>IF(LEN('форма заповнення'!#REF!)&gt;0,'форма заповнення'!#REF!,"")</f>
        <v>#REF!</v>
      </c>
      <c r="P432" t="e">
        <f>IF(LEN('форма заповнення'!#REF!)&gt;0,'форма заповнення'!#REF!,"")</f>
        <v>#REF!</v>
      </c>
      <c r="Q432" t="e">
        <f>IF(LEN('форма заповнення'!#REF!)&gt;0,'форма заповнення'!#REF!,"")</f>
        <v>#REF!</v>
      </c>
      <c r="R432" t="e">
        <f>IF(LEN('форма заповнення'!#REF!)&gt;0,'форма заповнення'!#REF!,"")</f>
        <v>#REF!</v>
      </c>
      <c r="S432" t="e">
        <f>IF(LEN('форма заповнення'!#REF!)&gt;0,'форма заповнення'!#REF!,"")</f>
        <v>#REF!</v>
      </c>
      <c r="T432" t="e">
        <f>IF(LEN('форма заповнення'!#REF!)&gt;0,'форма заповнення'!#REF!,"")</f>
        <v>#REF!</v>
      </c>
      <c r="U432" t="e">
        <f>IF(LEN('форма заповнення'!#REF!)&gt;0,'форма заповнення'!#REF!,"")</f>
        <v>#REF!</v>
      </c>
      <c r="V432" t="e">
        <f>IF(LEN('форма заповнення'!#REF!)&gt;0,'форма заповнення'!#REF!,"")</f>
        <v>#REF!</v>
      </c>
      <c r="W432" t="e">
        <f>IF(LEN('форма заповнення'!#REF!)&gt;0,'форма заповнення'!#REF!,"")</f>
        <v>#REF!</v>
      </c>
      <c r="X432" t="e">
        <f>IF(LEN('форма заповнення'!#REF!)&gt;0,'форма заповнення'!#REF!,"")</f>
        <v>#REF!</v>
      </c>
      <c r="Y432" t="e">
        <f>IF(LEN('форма заповнення'!#REF!)&gt;0,'форма заповнення'!#REF!,"")</f>
        <v>#REF!</v>
      </c>
      <c r="Z432" t="e">
        <f>IF(LEN('форма заповнення'!#REF!)&gt;0,'форма заповнення'!#REF!,"")</f>
        <v>#REF!</v>
      </c>
      <c r="AA432" t="e">
        <f>IF(LEN('форма заповнення'!#REF!)&gt;0,'форма заповнення'!#REF!,"")</f>
        <v>#REF!</v>
      </c>
      <c r="AB432" t="e">
        <f>IF(LEN('форма заповнення'!#REF!)&gt;0,'форма заповнення'!#REF!,"")</f>
        <v>#REF!</v>
      </c>
      <c r="AC432" t="e">
        <f>IF(LEN('форма заповнення'!#REF!)&gt;0,'форма заповнення'!#REF!,"")</f>
        <v>#REF!</v>
      </c>
      <c r="AD432" t="e">
        <f>IF(LEN('форма заповнення'!#REF!)&gt;0,'форма заповнення'!#REF!,"")</f>
        <v>#REF!</v>
      </c>
      <c r="AE432" t="e">
        <f>IF(LEN('форма заповнення'!#REF!)&gt;0,'форма заповнення'!#REF!,"")</f>
        <v>#REF!</v>
      </c>
      <c r="AF432" t="e">
        <f>IF(LEN('форма заповнення'!#REF!)&gt;0,'форма заповнення'!#REF!,"")</f>
        <v>#REF!</v>
      </c>
      <c r="AG432" t="e">
        <f>IF(LEN('форма заповнення'!#REF!)&gt;0,'форма заповнення'!#REF!,"")</f>
        <v>#REF!</v>
      </c>
      <c r="AH432" t="e">
        <f>IF(LEN('форма заповнення'!#REF!)&gt;0,'форма заповнення'!#REF!,"")</f>
        <v>#REF!</v>
      </c>
      <c r="AI432" t="e">
        <f>IF(LEN('форма заповнення'!#REF!)&gt;0,'форма заповнення'!#REF!,"")</f>
        <v>#REF!</v>
      </c>
      <c r="AJ432" t="e">
        <f>IF(LEN('форма заповнення'!#REF!)&gt;0,'форма заповнення'!#REF!,"")</f>
        <v>#REF!</v>
      </c>
      <c r="AK432" t="e">
        <f>IF(LEN('форма заповнення'!#REF!)&gt;0,'форма заповнення'!#REF!,"")</f>
        <v>#REF!</v>
      </c>
      <c r="AL432" t="e">
        <f>IF(LEN('форма заповнення'!#REF!)&gt;0,'форма заповнення'!#REF!,"")</f>
        <v>#REF!</v>
      </c>
      <c r="AM432" t="e">
        <f>IF(LEN('форма заповнення'!#REF!)&gt;0,'форма заповнення'!#REF!,"")</f>
        <v>#REF!</v>
      </c>
      <c r="AN432" t="e">
        <f>IF(LEN('форма заповнення'!#REF!)&gt;0,'форма заповнення'!#REF!,"")</f>
        <v>#REF!</v>
      </c>
      <c r="AO432" t="e">
        <f>IF(LEN('форма заповнення'!#REF!)&gt;0,'форма заповнення'!#REF!,"")</f>
        <v>#REF!</v>
      </c>
      <c r="AP432" t="e">
        <f>IF(LEN('форма заповнення'!#REF!)&gt;0,'форма заповнення'!#REF!,"")</f>
        <v>#REF!</v>
      </c>
      <c r="AQ432" t="e">
        <f>IF(LEN('форма заповнення'!#REF!)&gt;0,'форма заповнення'!#REF!,"")</f>
        <v>#REF!</v>
      </c>
      <c r="AR432" t="e">
        <f>IF(LEN('форма заповнення'!#REF!)&gt;0,'форма заповнення'!#REF!,"")</f>
        <v>#REF!</v>
      </c>
      <c r="AS432" t="e">
        <f>IF(LEN('форма заповнення'!#REF!)&gt;0,'форма заповнення'!#REF!,"")</f>
        <v>#REF!</v>
      </c>
      <c r="AT432" t="e">
        <f>IF(LEN('форма заповнення'!#REF!)&gt;0,'форма заповнення'!#REF!,"")</f>
        <v>#REF!</v>
      </c>
      <c r="AU432" t="str">
        <f>IF(LEN('форма заповнення'!I439)&gt;0,'форма заповнення'!I439,"")</f>
        <v/>
      </c>
    </row>
    <row r="433" spans="1:47" x14ac:dyDescent="0.25">
      <c r="A433" t="str">
        <f>IF(LEN('форма заповнення'!B441)&gt;0,'форма заповнення'!B441,"")</f>
        <v/>
      </c>
      <c r="B433" t="str">
        <f>IF(LEN('форма заповнення'!C440)&gt;0,'форма заповнення'!C440,"")</f>
        <v/>
      </c>
      <c r="C433" t="str">
        <f>IF(LEN('форма заповнення'!D440)&gt;0,'форма заповнення'!D440,"")</f>
        <v/>
      </c>
      <c r="D433" t="str">
        <f>IF(LEN('форма заповнення'!E440)&gt;0,'форма заповнення'!E440,"")</f>
        <v/>
      </c>
      <c r="E433" t="str">
        <f>IF(LEN('форма заповнення'!F440)&gt;0,'форма заповнення'!F440,"")</f>
        <v/>
      </c>
      <c r="F433" t="str">
        <f>IF(LEN('форма заповнення'!G440)&gt;0,'форма заповнення'!G440,"")</f>
        <v/>
      </c>
      <c r="G433" t="e">
        <f>IF(LEN('форма заповнення'!#REF!)&gt;0,'форма заповнення'!#REF!,"")</f>
        <v>#REF!</v>
      </c>
      <c r="H433" t="e">
        <f>IF(LEN('форма заповнення'!#REF!)&gt;0,'форма заповнення'!#REF!,"")</f>
        <v>#REF!</v>
      </c>
      <c r="I433" t="e">
        <f>IF(LEN('форма заповнення'!#REF!)&gt;0,'форма заповнення'!#REF!,"")</f>
        <v>#REF!</v>
      </c>
      <c r="J433" t="e">
        <f>IF(LEN('форма заповнення'!#REF!)&gt;0,'форма заповнення'!#REF!,"")</f>
        <v>#REF!</v>
      </c>
      <c r="K433" t="e">
        <f>IF(LEN('форма заповнення'!#REF!)&gt;0,'форма заповнення'!#REF!,"")</f>
        <v>#REF!</v>
      </c>
      <c r="L433" t="e">
        <f>IF(LEN('форма заповнення'!#REF!)&gt;0,'форма заповнення'!#REF!,"")</f>
        <v>#REF!</v>
      </c>
      <c r="M433" t="e">
        <f>IF(LEN('форма заповнення'!#REF!)&gt;0,'форма заповнення'!#REF!,"")</f>
        <v>#REF!</v>
      </c>
      <c r="N433" t="e">
        <f>IF(LEN('форма заповнення'!#REF!)&gt;0,'форма заповнення'!#REF!,"")</f>
        <v>#REF!</v>
      </c>
      <c r="O433" t="e">
        <f>IF(LEN('форма заповнення'!#REF!)&gt;0,'форма заповнення'!#REF!,"")</f>
        <v>#REF!</v>
      </c>
      <c r="P433" t="e">
        <f>IF(LEN('форма заповнення'!#REF!)&gt;0,'форма заповнення'!#REF!,"")</f>
        <v>#REF!</v>
      </c>
      <c r="Q433" t="e">
        <f>IF(LEN('форма заповнення'!#REF!)&gt;0,'форма заповнення'!#REF!,"")</f>
        <v>#REF!</v>
      </c>
      <c r="R433" t="e">
        <f>IF(LEN('форма заповнення'!#REF!)&gt;0,'форма заповнення'!#REF!,"")</f>
        <v>#REF!</v>
      </c>
      <c r="S433" t="e">
        <f>IF(LEN('форма заповнення'!#REF!)&gt;0,'форма заповнення'!#REF!,"")</f>
        <v>#REF!</v>
      </c>
      <c r="T433" t="e">
        <f>IF(LEN('форма заповнення'!#REF!)&gt;0,'форма заповнення'!#REF!,"")</f>
        <v>#REF!</v>
      </c>
      <c r="U433" t="e">
        <f>IF(LEN('форма заповнення'!#REF!)&gt;0,'форма заповнення'!#REF!,"")</f>
        <v>#REF!</v>
      </c>
      <c r="V433" t="e">
        <f>IF(LEN('форма заповнення'!#REF!)&gt;0,'форма заповнення'!#REF!,"")</f>
        <v>#REF!</v>
      </c>
      <c r="W433" t="e">
        <f>IF(LEN('форма заповнення'!#REF!)&gt;0,'форма заповнення'!#REF!,"")</f>
        <v>#REF!</v>
      </c>
      <c r="X433" t="e">
        <f>IF(LEN('форма заповнення'!#REF!)&gt;0,'форма заповнення'!#REF!,"")</f>
        <v>#REF!</v>
      </c>
      <c r="Y433" t="e">
        <f>IF(LEN('форма заповнення'!#REF!)&gt;0,'форма заповнення'!#REF!,"")</f>
        <v>#REF!</v>
      </c>
      <c r="Z433" t="e">
        <f>IF(LEN('форма заповнення'!#REF!)&gt;0,'форма заповнення'!#REF!,"")</f>
        <v>#REF!</v>
      </c>
      <c r="AA433" t="e">
        <f>IF(LEN('форма заповнення'!#REF!)&gt;0,'форма заповнення'!#REF!,"")</f>
        <v>#REF!</v>
      </c>
      <c r="AB433" t="e">
        <f>IF(LEN('форма заповнення'!#REF!)&gt;0,'форма заповнення'!#REF!,"")</f>
        <v>#REF!</v>
      </c>
      <c r="AC433" t="e">
        <f>IF(LEN('форма заповнення'!#REF!)&gt;0,'форма заповнення'!#REF!,"")</f>
        <v>#REF!</v>
      </c>
      <c r="AD433" t="e">
        <f>IF(LEN('форма заповнення'!#REF!)&gt;0,'форма заповнення'!#REF!,"")</f>
        <v>#REF!</v>
      </c>
      <c r="AE433" t="e">
        <f>IF(LEN('форма заповнення'!#REF!)&gt;0,'форма заповнення'!#REF!,"")</f>
        <v>#REF!</v>
      </c>
      <c r="AF433" t="e">
        <f>IF(LEN('форма заповнення'!#REF!)&gt;0,'форма заповнення'!#REF!,"")</f>
        <v>#REF!</v>
      </c>
      <c r="AG433" t="e">
        <f>IF(LEN('форма заповнення'!#REF!)&gt;0,'форма заповнення'!#REF!,"")</f>
        <v>#REF!</v>
      </c>
      <c r="AH433" t="e">
        <f>IF(LEN('форма заповнення'!#REF!)&gt;0,'форма заповнення'!#REF!,"")</f>
        <v>#REF!</v>
      </c>
      <c r="AI433" t="e">
        <f>IF(LEN('форма заповнення'!#REF!)&gt;0,'форма заповнення'!#REF!,"")</f>
        <v>#REF!</v>
      </c>
      <c r="AJ433" t="e">
        <f>IF(LEN('форма заповнення'!#REF!)&gt;0,'форма заповнення'!#REF!,"")</f>
        <v>#REF!</v>
      </c>
      <c r="AK433" t="e">
        <f>IF(LEN('форма заповнення'!#REF!)&gt;0,'форма заповнення'!#REF!,"")</f>
        <v>#REF!</v>
      </c>
      <c r="AL433" t="e">
        <f>IF(LEN('форма заповнення'!#REF!)&gt;0,'форма заповнення'!#REF!,"")</f>
        <v>#REF!</v>
      </c>
      <c r="AM433" t="e">
        <f>IF(LEN('форма заповнення'!#REF!)&gt;0,'форма заповнення'!#REF!,"")</f>
        <v>#REF!</v>
      </c>
      <c r="AN433" t="e">
        <f>IF(LEN('форма заповнення'!#REF!)&gt;0,'форма заповнення'!#REF!,"")</f>
        <v>#REF!</v>
      </c>
      <c r="AO433" t="e">
        <f>IF(LEN('форма заповнення'!#REF!)&gt;0,'форма заповнення'!#REF!,"")</f>
        <v>#REF!</v>
      </c>
      <c r="AP433" t="e">
        <f>IF(LEN('форма заповнення'!#REF!)&gt;0,'форма заповнення'!#REF!,"")</f>
        <v>#REF!</v>
      </c>
      <c r="AQ433" t="e">
        <f>IF(LEN('форма заповнення'!#REF!)&gt;0,'форма заповнення'!#REF!,"")</f>
        <v>#REF!</v>
      </c>
      <c r="AR433" t="e">
        <f>IF(LEN('форма заповнення'!#REF!)&gt;0,'форма заповнення'!#REF!,"")</f>
        <v>#REF!</v>
      </c>
      <c r="AS433" t="e">
        <f>IF(LEN('форма заповнення'!#REF!)&gt;0,'форма заповнення'!#REF!,"")</f>
        <v>#REF!</v>
      </c>
      <c r="AT433" t="e">
        <f>IF(LEN('форма заповнення'!#REF!)&gt;0,'форма заповнення'!#REF!,"")</f>
        <v>#REF!</v>
      </c>
      <c r="AU433" t="str">
        <f>IF(LEN('форма заповнення'!I440)&gt;0,'форма заповнення'!I440,"")</f>
        <v/>
      </c>
    </row>
    <row r="434" spans="1:47" x14ac:dyDescent="0.25">
      <c r="A434" t="str">
        <f>IF(LEN('форма заповнення'!B442)&gt;0,'форма заповнення'!B442,"")</f>
        <v/>
      </c>
      <c r="B434" t="str">
        <f>IF(LEN('форма заповнення'!C441)&gt;0,'форма заповнення'!C441,"")</f>
        <v/>
      </c>
      <c r="C434" t="str">
        <f>IF(LEN('форма заповнення'!D441)&gt;0,'форма заповнення'!D441,"")</f>
        <v/>
      </c>
      <c r="D434" t="str">
        <f>IF(LEN('форма заповнення'!E441)&gt;0,'форма заповнення'!E441,"")</f>
        <v/>
      </c>
      <c r="E434" t="str">
        <f>IF(LEN('форма заповнення'!F441)&gt;0,'форма заповнення'!F441,"")</f>
        <v/>
      </c>
      <c r="F434" t="str">
        <f>IF(LEN('форма заповнення'!G441)&gt;0,'форма заповнення'!G441,"")</f>
        <v/>
      </c>
      <c r="G434" t="e">
        <f>IF(LEN('форма заповнення'!#REF!)&gt;0,'форма заповнення'!#REF!,"")</f>
        <v>#REF!</v>
      </c>
      <c r="H434" t="e">
        <f>IF(LEN('форма заповнення'!#REF!)&gt;0,'форма заповнення'!#REF!,"")</f>
        <v>#REF!</v>
      </c>
      <c r="I434" t="e">
        <f>IF(LEN('форма заповнення'!#REF!)&gt;0,'форма заповнення'!#REF!,"")</f>
        <v>#REF!</v>
      </c>
      <c r="J434" t="e">
        <f>IF(LEN('форма заповнення'!#REF!)&gt;0,'форма заповнення'!#REF!,"")</f>
        <v>#REF!</v>
      </c>
      <c r="K434" t="e">
        <f>IF(LEN('форма заповнення'!#REF!)&gt;0,'форма заповнення'!#REF!,"")</f>
        <v>#REF!</v>
      </c>
      <c r="L434" t="e">
        <f>IF(LEN('форма заповнення'!#REF!)&gt;0,'форма заповнення'!#REF!,"")</f>
        <v>#REF!</v>
      </c>
      <c r="M434" t="e">
        <f>IF(LEN('форма заповнення'!#REF!)&gt;0,'форма заповнення'!#REF!,"")</f>
        <v>#REF!</v>
      </c>
      <c r="N434" t="e">
        <f>IF(LEN('форма заповнення'!#REF!)&gt;0,'форма заповнення'!#REF!,"")</f>
        <v>#REF!</v>
      </c>
      <c r="O434" t="e">
        <f>IF(LEN('форма заповнення'!#REF!)&gt;0,'форма заповнення'!#REF!,"")</f>
        <v>#REF!</v>
      </c>
      <c r="P434" t="e">
        <f>IF(LEN('форма заповнення'!#REF!)&gt;0,'форма заповнення'!#REF!,"")</f>
        <v>#REF!</v>
      </c>
      <c r="Q434" t="e">
        <f>IF(LEN('форма заповнення'!#REF!)&gt;0,'форма заповнення'!#REF!,"")</f>
        <v>#REF!</v>
      </c>
      <c r="R434" t="e">
        <f>IF(LEN('форма заповнення'!#REF!)&gt;0,'форма заповнення'!#REF!,"")</f>
        <v>#REF!</v>
      </c>
      <c r="S434" t="e">
        <f>IF(LEN('форма заповнення'!#REF!)&gt;0,'форма заповнення'!#REF!,"")</f>
        <v>#REF!</v>
      </c>
      <c r="T434" t="e">
        <f>IF(LEN('форма заповнення'!#REF!)&gt;0,'форма заповнення'!#REF!,"")</f>
        <v>#REF!</v>
      </c>
      <c r="U434" t="e">
        <f>IF(LEN('форма заповнення'!#REF!)&gt;0,'форма заповнення'!#REF!,"")</f>
        <v>#REF!</v>
      </c>
      <c r="V434" t="e">
        <f>IF(LEN('форма заповнення'!#REF!)&gt;0,'форма заповнення'!#REF!,"")</f>
        <v>#REF!</v>
      </c>
      <c r="W434" t="e">
        <f>IF(LEN('форма заповнення'!#REF!)&gt;0,'форма заповнення'!#REF!,"")</f>
        <v>#REF!</v>
      </c>
      <c r="X434" t="e">
        <f>IF(LEN('форма заповнення'!#REF!)&gt;0,'форма заповнення'!#REF!,"")</f>
        <v>#REF!</v>
      </c>
      <c r="Y434" t="e">
        <f>IF(LEN('форма заповнення'!#REF!)&gt;0,'форма заповнення'!#REF!,"")</f>
        <v>#REF!</v>
      </c>
      <c r="Z434" t="e">
        <f>IF(LEN('форма заповнення'!#REF!)&gt;0,'форма заповнення'!#REF!,"")</f>
        <v>#REF!</v>
      </c>
      <c r="AA434" t="e">
        <f>IF(LEN('форма заповнення'!#REF!)&gt;0,'форма заповнення'!#REF!,"")</f>
        <v>#REF!</v>
      </c>
      <c r="AB434" t="e">
        <f>IF(LEN('форма заповнення'!#REF!)&gt;0,'форма заповнення'!#REF!,"")</f>
        <v>#REF!</v>
      </c>
      <c r="AC434" t="e">
        <f>IF(LEN('форма заповнення'!#REF!)&gt;0,'форма заповнення'!#REF!,"")</f>
        <v>#REF!</v>
      </c>
      <c r="AD434" t="e">
        <f>IF(LEN('форма заповнення'!#REF!)&gt;0,'форма заповнення'!#REF!,"")</f>
        <v>#REF!</v>
      </c>
      <c r="AE434" t="e">
        <f>IF(LEN('форма заповнення'!#REF!)&gt;0,'форма заповнення'!#REF!,"")</f>
        <v>#REF!</v>
      </c>
      <c r="AF434" t="e">
        <f>IF(LEN('форма заповнення'!#REF!)&gt;0,'форма заповнення'!#REF!,"")</f>
        <v>#REF!</v>
      </c>
      <c r="AG434" t="e">
        <f>IF(LEN('форма заповнення'!#REF!)&gt;0,'форма заповнення'!#REF!,"")</f>
        <v>#REF!</v>
      </c>
      <c r="AH434" t="e">
        <f>IF(LEN('форма заповнення'!#REF!)&gt;0,'форма заповнення'!#REF!,"")</f>
        <v>#REF!</v>
      </c>
      <c r="AI434" t="e">
        <f>IF(LEN('форма заповнення'!#REF!)&gt;0,'форма заповнення'!#REF!,"")</f>
        <v>#REF!</v>
      </c>
      <c r="AJ434" t="e">
        <f>IF(LEN('форма заповнення'!#REF!)&gt;0,'форма заповнення'!#REF!,"")</f>
        <v>#REF!</v>
      </c>
      <c r="AK434" t="e">
        <f>IF(LEN('форма заповнення'!#REF!)&gt;0,'форма заповнення'!#REF!,"")</f>
        <v>#REF!</v>
      </c>
      <c r="AL434" t="e">
        <f>IF(LEN('форма заповнення'!#REF!)&gt;0,'форма заповнення'!#REF!,"")</f>
        <v>#REF!</v>
      </c>
      <c r="AM434" t="e">
        <f>IF(LEN('форма заповнення'!#REF!)&gt;0,'форма заповнення'!#REF!,"")</f>
        <v>#REF!</v>
      </c>
      <c r="AN434" t="e">
        <f>IF(LEN('форма заповнення'!#REF!)&gt;0,'форма заповнення'!#REF!,"")</f>
        <v>#REF!</v>
      </c>
      <c r="AO434" t="e">
        <f>IF(LEN('форма заповнення'!#REF!)&gt;0,'форма заповнення'!#REF!,"")</f>
        <v>#REF!</v>
      </c>
      <c r="AP434" t="e">
        <f>IF(LEN('форма заповнення'!#REF!)&gt;0,'форма заповнення'!#REF!,"")</f>
        <v>#REF!</v>
      </c>
      <c r="AQ434" t="e">
        <f>IF(LEN('форма заповнення'!#REF!)&gt;0,'форма заповнення'!#REF!,"")</f>
        <v>#REF!</v>
      </c>
      <c r="AR434" t="e">
        <f>IF(LEN('форма заповнення'!#REF!)&gt;0,'форма заповнення'!#REF!,"")</f>
        <v>#REF!</v>
      </c>
      <c r="AS434" t="e">
        <f>IF(LEN('форма заповнення'!#REF!)&gt;0,'форма заповнення'!#REF!,"")</f>
        <v>#REF!</v>
      </c>
      <c r="AT434" t="e">
        <f>IF(LEN('форма заповнення'!#REF!)&gt;0,'форма заповнення'!#REF!,"")</f>
        <v>#REF!</v>
      </c>
      <c r="AU434" t="str">
        <f>IF(LEN('форма заповнення'!I441)&gt;0,'форма заповнення'!I441,"")</f>
        <v/>
      </c>
    </row>
    <row r="435" spans="1:47" x14ac:dyDescent="0.25">
      <c r="A435" t="str">
        <f>IF(LEN('форма заповнення'!B443)&gt;0,'форма заповнення'!B443,"")</f>
        <v/>
      </c>
      <c r="B435" t="str">
        <f>IF(LEN('форма заповнення'!C442)&gt;0,'форма заповнення'!C442,"")</f>
        <v/>
      </c>
      <c r="C435" t="str">
        <f>IF(LEN('форма заповнення'!D442)&gt;0,'форма заповнення'!D442,"")</f>
        <v/>
      </c>
      <c r="D435" t="str">
        <f>IF(LEN('форма заповнення'!E442)&gt;0,'форма заповнення'!E442,"")</f>
        <v/>
      </c>
      <c r="E435" t="str">
        <f>IF(LEN('форма заповнення'!F442)&gt;0,'форма заповнення'!F442,"")</f>
        <v/>
      </c>
      <c r="F435" t="str">
        <f>IF(LEN('форма заповнення'!G442)&gt;0,'форма заповнення'!G442,"")</f>
        <v/>
      </c>
      <c r="G435" t="e">
        <f>IF(LEN('форма заповнення'!#REF!)&gt;0,'форма заповнення'!#REF!,"")</f>
        <v>#REF!</v>
      </c>
      <c r="H435" t="e">
        <f>IF(LEN('форма заповнення'!#REF!)&gt;0,'форма заповнення'!#REF!,"")</f>
        <v>#REF!</v>
      </c>
      <c r="I435" t="e">
        <f>IF(LEN('форма заповнення'!#REF!)&gt;0,'форма заповнення'!#REF!,"")</f>
        <v>#REF!</v>
      </c>
      <c r="J435" t="e">
        <f>IF(LEN('форма заповнення'!#REF!)&gt;0,'форма заповнення'!#REF!,"")</f>
        <v>#REF!</v>
      </c>
      <c r="K435" t="e">
        <f>IF(LEN('форма заповнення'!#REF!)&gt;0,'форма заповнення'!#REF!,"")</f>
        <v>#REF!</v>
      </c>
      <c r="L435" t="e">
        <f>IF(LEN('форма заповнення'!#REF!)&gt;0,'форма заповнення'!#REF!,"")</f>
        <v>#REF!</v>
      </c>
      <c r="M435" t="e">
        <f>IF(LEN('форма заповнення'!#REF!)&gt;0,'форма заповнення'!#REF!,"")</f>
        <v>#REF!</v>
      </c>
      <c r="N435" t="e">
        <f>IF(LEN('форма заповнення'!#REF!)&gt;0,'форма заповнення'!#REF!,"")</f>
        <v>#REF!</v>
      </c>
      <c r="O435" t="e">
        <f>IF(LEN('форма заповнення'!#REF!)&gt;0,'форма заповнення'!#REF!,"")</f>
        <v>#REF!</v>
      </c>
      <c r="P435" t="e">
        <f>IF(LEN('форма заповнення'!#REF!)&gt;0,'форма заповнення'!#REF!,"")</f>
        <v>#REF!</v>
      </c>
      <c r="Q435" t="e">
        <f>IF(LEN('форма заповнення'!#REF!)&gt;0,'форма заповнення'!#REF!,"")</f>
        <v>#REF!</v>
      </c>
      <c r="R435" t="e">
        <f>IF(LEN('форма заповнення'!#REF!)&gt;0,'форма заповнення'!#REF!,"")</f>
        <v>#REF!</v>
      </c>
      <c r="S435" t="e">
        <f>IF(LEN('форма заповнення'!#REF!)&gt;0,'форма заповнення'!#REF!,"")</f>
        <v>#REF!</v>
      </c>
      <c r="T435" t="e">
        <f>IF(LEN('форма заповнення'!#REF!)&gt;0,'форма заповнення'!#REF!,"")</f>
        <v>#REF!</v>
      </c>
      <c r="U435" t="e">
        <f>IF(LEN('форма заповнення'!#REF!)&gt;0,'форма заповнення'!#REF!,"")</f>
        <v>#REF!</v>
      </c>
      <c r="V435" t="e">
        <f>IF(LEN('форма заповнення'!#REF!)&gt;0,'форма заповнення'!#REF!,"")</f>
        <v>#REF!</v>
      </c>
      <c r="W435" t="e">
        <f>IF(LEN('форма заповнення'!#REF!)&gt;0,'форма заповнення'!#REF!,"")</f>
        <v>#REF!</v>
      </c>
      <c r="X435" t="e">
        <f>IF(LEN('форма заповнення'!#REF!)&gt;0,'форма заповнення'!#REF!,"")</f>
        <v>#REF!</v>
      </c>
      <c r="Y435" t="e">
        <f>IF(LEN('форма заповнення'!#REF!)&gt;0,'форма заповнення'!#REF!,"")</f>
        <v>#REF!</v>
      </c>
      <c r="Z435" t="e">
        <f>IF(LEN('форма заповнення'!#REF!)&gt;0,'форма заповнення'!#REF!,"")</f>
        <v>#REF!</v>
      </c>
      <c r="AA435" t="e">
        <f>IF(LEN('форма заповнення'!#REF!)&gt;0,'форма заповнення'!#REF!,"")</f>
        <v>#REF!</v>
      </c>
      <c r="AB435" t="e">
        <f>IF(LEN('форма заповнення'!#REF!)&gt;0,'форма заповнення'!#REF!,"")</f>
        <v>#REF!</v>
      </c>
      <c r="AC435" t="e">
        <f>IF(LEN('форма заповнення'!#REF!)&gt;0,'форма заповнення'!#REF!,"")</f>
        <v>#REF!</v>
      </c>
      <c r="AD435" t="e">
        <f>IF(LEN('форма заповнення'!#REF!)&gt;0,'форма заповнення'!#REF!,"")</f>
        <v>#REF!</v>
      </c>
      <c r="AE435" t="e">
        <f>IF(LEN('форма заповнення'!#REF!)&gt;0,'форма заповнення'!#REF!,"")</f>
        <v>#REF!</v>
      </c>
      <c r="AF435" t="e">
        <f>IF(LEN('форма заповнення'!#REF!)&gt;0,'форма заповнення'!#REF!,"")</f>
        <v>#REF!</v>
      </c>
      <c r="AG435" t="e">
        <f>IF(LEN('форма заповнення'!#REF!)&gt;0,'форма заповнення'!#REF!,"")</f>
        <v>#REF!</v>
      </c>
      <c r="AH435" t="e">
        <f>IF(LEN('форма заповнення'!#REF!)&gt;0,'форма заповнення'!#REF!,"")</f>
        <v>#REF!</v>
      </c>
      <c r="AI435" t="e">
        <f>IF(LEN('форма заповнення'!#REF!)&gt;0,'форма заповнення'!#REF!,"")</f>
        <v>#REF!</v>
      </c>
      <c r="AJ435" t="e">
        <f>IF(LEN('форма заповнення'!#REF!)&gt;0,'форма заповнення'!#REF!,"")</f>
        <v>#REF!</v>
      </c>
      <c r="AK435" t="e">
        <f>IF(LEN('форма заповнення'!#REF!)&gt;0,'форма заповнення'!#REF!,"")</f>
        <v>#REF!</v>
      </c>
      <c r="AL435" t="e">
        <f>IF(LEN('форма заповнення'!#REF!)&gt;0,'форма заповнення'!#REF!,"")</f>
        <v>#REF!</v>
      </c>
      <c r="AM435" t="e">
        <f>IF(LEN('форма заповнення'!#REF!)&gt;0,'форма заповнення'!#REF!,"")</f>
        <v>#REF!</v>
      </c>
      <c r="AN435" t="e">
        <f>IF(LEN('форма заповнення'!#REF!)&gt;0,'форма заповнення'!#REF!,"")</f>
        <v>#REF!</v>
      </c>
      <c r="AO435" t="e">
        <f>IF(LEN('форма заповнення'!#REF!)&gt;0,'форма заповнення'!#REF!,"")</f>
        <v>#REF!</v>
      </c>
      <c r="AP435" t="e">
        <f>IF(LEN('форма заповнення'!#REF!)&gt;0,'форма заповнення'!#REF!,"")</f>
        <v>#REF!</v>
      </c>
      <c r="AQ435" t="e">
        <f>IF(LEN('форма заповнення'!#REF!)&gt;0,'форма заповнення'!#REF!,"")</f>
        <v>#REF!</v>
      </c>
      <c r="AR435" t="e">
        <f>IF(LEN('форма заповнення'!#REF!)&gt;0,'форма заповнення'!#REF!,"")</f>
        <v>#REF!</v>
      </c>
      <c r="AS435" t="e">
        <f>IF(LEN('форма заповнення'!#REF!)&gt;0,'форма заповнення'!#REF!,"")</f>
        <v>#REF!</v>
      </c>
      <c r="AT435" t="e">
        <f>IF(LEN('форма заповнення'!#REF!)&gt;0,'форма заповнення'!#REF!,"")</f>
        <v>#REF!</v>
      </c>
      <c r="AU435" t="str">
        <f>IF(LEN('форма заповнення'!I442)&gt;0,'форма заповнення'!I442,"")</f>
        <v/>
      </c>
    </row>
    <row r="436" spans="1:47" x14ac:dyDescent="0.25">
      <c r="A436" t="str">
        <f>IF(LEN('форма заповнення'!B444)&gt;0,'форма заповнення'!B444,"")</f>
        <v/>
      </c>
      <c r="B436" t="str">
        <f>IF(LEN('форма заповнення'!C443)&gt;0,'форма заповнення'!C443,"")</f>
        <v/>
      </c>
      <c r="C436" t="str">
        <f>IF(LEN('форма заповнення'!D443)&gt;0,'форма заповнення'!D443,"")</f>
        <v/>
      </c>
      <c r="D436" t="str">
        <f>IF(LEN('форма заповнення'!E443)&gt;0,'форма заповнення'!E443,"")</f>
        <v/>
      </c>
      <c r="E436" t="str">
        <f>IF(LEN('форма заповнення'!F443)&gt;0,'форма заповнення'!F443,"")</f>
        <v/>
      </c>
      <c r="F436" t="str">
        <f>IF(LEN('форма заповнення'!G443)&gt;0,'форма заповнення'!G443,"")</f>
        <v/>
      </c>
      <c r="G436" t="e">
        <f>IF(LEN('форма заповнення'!#REF!)&gt;0,'форма заповнення'!#REF!,"")</f>
        <v>#REF!</v>
      </c>
      <c r="H436" t="e">
        <f>IF(LEN('форма заповнення'!#REF!)&gt;0,'форма заповнення'!#REF!,"")</f>
        <v>#REF!</v>
      </c>
      <c r="I436" t="e">
        <f>IF(LEN('форма заповнення'!#REF!)&gt;0,'форма заповнення'!#REF!,"")</f>
        <v>#REF!</v>
      </c>
      <c r="J436" t="e">
        <f>IF(LEN('форма заповнення'!#REF!)&gt;0,'форма заповнення'!#REF!,"")</f>
        <v>#REF!</v>
      </c>
      <c r="K436" t="e">
        <f>IF(LEN('форма заповнення'!#REF!)&gt;0,'форма заповнення'!#REF!,"")</f>
        <v>#REF!</v>
      </c>
      <c r="L436" t="e">
        <f>IF(LEN('форма заповнення'!#REF!)&gt;0,'форма заповнення'!#REF!,"")</f>
        <v>#REF!</v>
      </c>
      <c r="M436" t="e">
        <f>IF(LEN('форма заповнення'!#REF!)&gt;0,'форма заповнення'!#REF!,"")</f>
        <v>#REF!</v>
      </c>
      <c r="N436" t="e">
        <f>IF(LEN('форма заповнення'!#REF!)&gt;0,'форма заповнення'!#REF!,"")</f>
        <v>#REF!</v>
      </c>
      <c r="O436" t="e">
        <f>IF(LEN('форма заповнення'!#REF!)&gt;0,'форма заповнення'!#REF!,"")</f>
        <v>#REF!</v>
      </c>
      <c r="P436" t="e">
        <f>IF(LEN('форма заповнення'!#REF!)&gt;0,'форма заповнення'!#REF!,"")</f>
        <v>#REF!</v>
      </c>
      <c r="Q436" t="e">
        <f>IF(LEN('форма заповнення'!#REF!)&gt;0,'форма заповнення'!#REF!,"")</f>
        <v>#REF!</v>
      </c>
      <c r="R436" t="e">
        <f>IF(LEN('форма заповнення'!#REF!)&gt;0,'форма заповнення'!#REF!,"")</f>
        <v>#REF!</v>
      </c>
      <c r="S436" t="e">
        <f>IF(LEN('форма заповнення'!#REF!)&gt;0,'форма заповнення'!#REF!,"")</f>
        <v>#REF!</v>
      </c>
      <c r="T436" t="e">
        <f>IF(LEN('форма заповнення'!#REF!)&gt;0,'форма заповнення'!#REF!,"")</f>
        <v>#REF!</v>
      </c>
      <c r="U436" t="e">
        <f>IF(LEN('форма заповнення'!#REF!)&gt;0,'форма заповнення'!#REF!,"")</f>
        <v>#REF!</v>
      </c>
      <c r="V436" t="e">
        <f>IF(LEN('форма заповнення'!#REF!)&gt;0,'форма заповнення'!#REF!,"")</f>
        <v>#REF!</v>
      </c>
      <c r="W436" t="e">
        <f>IF(LEN('форма заповнення'!#REF!)&gt;0,'форма заповнення'!#REF!,"")</f>
        <v>#REF!</v>
      </c>
      <c r="X436" t="e">
        <f>IF(LEN('форма заповнення'!#REF!)&gt;0,'форма заповнення'!#REF!,"")</f>
        <v>#REF!</v>
      </c>
      <c r="Y436" t="e">
        <f>IF(LEN('форма заповнення'!#REF!)&gt;0,'форма заповнення'!#REF!,"")</f>
        <v>#REF!</v>
      </c>
      <c r="Z436" t="e">
        <f>IF(LEN('форма заповнення'!#REF!)&gt;0,'форма заповнення'!#REF!,"")</f>
        <v>#REF!</v>
      </c>
      <c r="AA436" t="e">
        <f>IF(LEN('форма заповнення'!#REF!)&gt;0,'форма заповнення'!#REF!,"")</f>
        <v>#REF!</v>
      </c>
      <c r="AB436" t="e">
        <f>IF(LEN('форма заповнення'!#REF!)&gt;0,'форма заповнення'!#REF!,"")</f>
        <v>#REF!</v>
      </c>
      <c r="AC436" t="e">
        <f>IF(LEN('форма заповнення'!#REF!)&gt;0,'форма заповнення'!#REF!,"")</f>
        <v>#REF!</v>
      </c>
      <c r="AD436" t="e">
        <f>IF(LEN('форма заповнення'!#REF!)&gt;0,'форма заповнення'!#REF!,"")</f>
        <v>#REF!</v>
      </c>
      <c r="AE436" t="e">
        <f>IF(LEN('форма заповнення'!#REF!)&gt;0,'форма заповнення'!#REF!,"")</f>
        <v>#REF!</v>
      </c>
      <c r="AF436" t="e">
        <f>IF(LEN('форма заповнення'!#REF!)&gt;0,'форма заповнення'!#REF!,"")</f>
        <v>#REF!</v>
      </c>
      <c r="AG436" t="e">
        <f>IF(LEN('форма заповнення'!#REF!)&gt;0,'форма заповнення'!#REF!,"")</f>
        <v>#REF!</v>
      </c>
      <c r="AH436" t="e">
        <f>IF(LEN('форма заповнення'!#REF!)&gt;0,'форма заповнення'!#REF!,"")</f>
        <v>#REF!</v>
      </c>
      <c r="AI436" t="e">
        <f>IF(LEN('форма заповнення'!#REF!)&gt;0,'форма заповнення'!#REF!,"")</f>
        <v>#REF!</v>
      </c>
      <c r="AJ436" t="e">
        <f>IF(LEN('форма заповнення'!#REF!)&gt;0,'форма заповнення'!#REF!,"")</f>
        <v>#REF!</v>
      </c>
      <c r="AK436" t="e">
        <f>IF(LEN('форма заповнення'!#REF!)&gt;0,'форма заповнення'!#REF!,"")</f>
        <v>#REF!</v>
      </c>
      <c r="AL436" t="e">
        <f>IF(LEN('форма заповнення'!#REF!)&gt;0,'форма заповнення'!#REF!,"")</f>
        <v>#REF!</v>
      </c>
      <c r="AM436" t="e">
        <f>IF(LEN('форма заповнення'!#REF!)&gt;0,'форма заповнення'!#REF!,"")</f>
        <v>#REF!</v>
      </c>
      <c r="AN436" t="e">
        <f>IF(LEN('форма заповнення'!#REF!)&gt;0,'форма заповнення'!#REF!,"")</f>
        <v>#REF!</v>
      </c>
      <c r="AO436" t="e">
        <f>IF(LEN('форма заповнення'!#REF!)&gt;0,'форма заповнення'!#REF!,"")</f>
        <v>#REF!</v>
      </c>
      <c r="AP436" t="e">
        <f>IF(LEN('форма заповнення'!#REF!)&gt;0,'форма заповнення'!#REF!,"")</f>
        <v>#REF!</v>
      </c>
      <c r="AQ436" t="e">
        <f>IF(LEN('форма заповнення'!#REF!)&gt;0,'форма заповнення'!#REF!,"")</f>
        <v>#REF!</v>
      </c>
      <c r="AR436" t="e">
        <f>IF(LEN('форма заповнення'!#REF!)&gt;0,'форма заповнення'!#REF!,"")</f>
        <v>#REF!</v>
      </c>
      <c r="AS436" t="e">
        <f>IF(LEN('форма заповнення'!#REF!)&gt;0,'форма заповнення'!#REF!,"")</f>
        <v>#REF!</v>
      </c>
      <c r="AT436" t="e">
        <f>IF(LEN('форма заповнення'!#REF!)&gt;0,'форма заповнення'!#REF!,"")</f>
        <v>#REF!</v>
      </c>
      <c r="AU436" t="str">
        <f>IF(LEN('форма заповнення'!I443)&gt;0,'форма заповнення'!I443,"")</f>
        <v/>
      </c>
    </row>
    <row r="437" spans="1:47" x14ac:dyDescent="0.25">
      <c r="A437" t="str">
        <f>IF(LEN('форма заповнення'!B445)&gt;0,'форма заповнення'!B445,"")</f>
        <v/>
      </c>
      <c r="B437" t="str">
        <f>IF(LEN('форма заповнення'!C444)&gt;0,'форма заповнення'!C444,"")</f>
        <v/>
      </c>
      <c r="C437" t="str">
        <f>IF(LEN('форма заповнення'!D444)&gt;0,'форма заповнення'!D444,"")</f>
        <v/>
      </c>
      <c r="D437" t="str">
        <f>IF(LEN('форма заповнення'!E444)&gt;0,'форма заповнення'!E444,"")</f>
        <v/>
      </c>
      <c r="E437" t="str">
        <f>IF(LEN('форма заповнення'!F444)&gt;0,'форма заповнення'!F444,"")</f>
        <v/>
      </c>
      <c r="F437" t="str">
        <f>IF(LEN('форма заповнення'!G444)&gt;0,'форма заповнення'!G444,"")</f>
        <v/>
      </c>
      <c r="G437" t="e">
        <f>IF(LEN('форма заповнення'!#REF!)&gt;0,'форма заповнення'!#REF!,"")</f>
        <v>#REF!</v>
      </c>
      <c r="H437" t="e">
        <f>IF(LEN('форма заповнення'!#REF!)&gt;0,'форма заповнення'!#REF!,"")</f>
        <v>#REF!</v>
      </c>
      <c r="I437" t="e">
        <f>IF(LEN('форма заповнення'!#REF!)&gt;0,'форма заповнення'!#REF!,"")</f>
        <v>#REF!</v>
      </c>
      <c r="J437" t="e">
        <f>IF(LEN('форма заповнення'!#REF!)&gt;0,'форма заповнення'!#REF!,"")</f>
        <v>#REF!</v>
      </c>
      <c r="K437" t="e">
        <f>IF(LEN('форма заповнення'!#REF!)&gt;0,'форма заповнення'!#REF!,"")</f>
        <v>#REF!</v>
      </c>
      <c r="L437" t="e">
        <f>IF(LEN('форма заповнення'!#REF!)&gt;0,'форма заповнення'!#REF!,"")</f>
        <v>#REF!</v>
      </c>
      <c r="M437" t="e">
        <f>IF(LEN('форма заповнення'!#REF!)&gt;0,'форма заповнення'!#REF!,"")</f>
        <v>#REF!</v>
      </c>
      <c r="N437" t="e">
        <f>IF(LEN('форма заповнення'!#REF!)&gt;0,'форма заповнення'!#REF!,"")</f>
        <v>#REF!</v>
      </c>
      <c r="O437" t="e">
        <f>IF(LEN('форма заповнення'!#REF!)&gt;0,'форма заповнення'!#REF!,"")</f>
        <v>#REF!</v>
      </c>
      <c r="P437" t="e">
        <f>IF(LEN('форма заповнення'!#REF!)&gt;0,'форма заповнення'!#REF!,"")</f>
        <v>#REF!</v>
      </c>
      <c r="Q437" t="e">
        <f>IF(LEN('форма заповнення'!#REF!)&gt;0,'форма заповнення'!#REF!,"")</f>
        <v>#REF!</v>
      </c>
      <c r="R437" t="e">
        <f>IF(LEN('форма заповнення'!#REF!)&gt;0,'форма заповнення'!#REF!,"")</f>
        <v>#REF!</v>
      </c>
      <c r="S437" t="e">
        <f>IF(LEN('форма заповнення'!#REF!)&gt;0,'форма заповнення'!#REF!,"")</f>
        <v>#REF!</v>
      </c>
      <c r="T437" t="e">
        <f>IF(LEN('форма заповнення'!#REF!)&gt;0,'форма заповнення'!#REF!,"")</f>
        <v>#REF!</v>
      </c>
      <c r="U437" t="e">
        <f>IF(LEN('форма заповнення'!#REF!)&gt;0,'форма заповнення'!#REF!,"")</f>
        <v>#REF!</v>
      </c>
      <c r="V437" t="e">
        <f>IF(LEN('форма заповнення'!#REF!)&gt;0,'форма заповнення'!#REF!,"")</f>
        <v>#REF!</v>
      </c>
      <c r="W437" t="e">
        <f>IF(LEN('форма заповнення'!#REF!)&gt;0,'форма заповнення'!#REF!,"")</f>
        <v>#REF!</v>
      </c>
      <c r="X437" t="e">
        <f>IF(LEN('форма заповнення'!#REF!)&gt;0,'форма заповнення'!#REF!,"")</f>
        <v>#REF!</v>
      </c>
      <c r="Y437" t="e">
        <f>IF(LEN('форма заповнення'!#REF!)&gt;0,'форма заповнення'!#REF!,"")</f>
        <v>#REF!</v>
      </c>
      <c r="Z437" t="e">
        <f>IF(LEN('форма заповнення'!#REF!)&gt;0,'форма заповнення'!#REF!,"")</f>
        <v>#REF!</v>
      </c>
      <c r="AA437" t="e">
        <f>IF(LEN('форма заповнення'!#REF!)&gt;0,'форма заповнення'!#REF!,"")</f>
        <v>#REF!</v>
      </c>
      <c r="AB437" t="e">
        <f>IF(LEN('форма заповнення'!#REF!)&gt;0,'форма заповнення'!#REF!,"")</f>
        <v>#REF!</v>
      </c>
      <c r="AC437" t="e">
        <f>IF(LEN('форма заповнення'!#REF!)&gt;0,'форма заповнення'!#REF!,"")</f>
        <v>#REF!</v>
      </c>
      <c r="AD437" t="e">
        <f>IF(LEN('форма заповнення'!#REF!)&gt;0,'форма заповнення'!#REF!,"")</f>
        <v>#REF!</v>
      </c>
      <c r="AE437" t="e">
        <f>IF(LEN('форма заповнення'!#REF!)&gt;0,'форма заповнення'!#REF!,"")</f>
        <v>#REF!</v>
      </c>
      <c r="AF437" t="e">
        <f>IF(LEN('форма заповнення'!#REF!)&gt;0,'форма заповнення'!#REF!,"")</f>
        <v>#REF!</v>
      </c>
      <c r="AG437" t="e">
        <f>IF(LEN('форма заповнення'!#REF!)&gt;0,'форма заповнення'!#REF!,"")</f>
        <v>#REF!</v>
      </c>
      <c r="AH437" t="e">
        <f>IF(LEN('форма заповнення'!#REF!)&gt;0,'форма заповнення'!#REF!,"")</f>
        <v>#REF!</v>
      </c>
      <c r="AI437" t="e">
        <f>IF(LEN('форма заповнення'!#REF!)&gt;0,'форма заповнення'!#REF!,"")</f>
        <v>#REF!</v>
      </c>
      <c r="AJ437" t="e">
        <f>IF(LEN('форма заповнення'!#REF!)&gt;0,'форма заповнення'!#REF!,"")</f>
        <v>#REF!</v>
      </c>
      <c r="AK437" t="e">
        <f>IF(LEN('форма заповнення'!#REF!)&gt;0,'форма заповнення'!#REF!,"")</f>
        <v>#REF!</v>
      </c>
      <c r="AL437" t="e">
        <f>IF(LEN('форма заповнення'!#REF!)&gt;0,'форма заповнення'!#REF!,"")</f>
        <v>#REF!</v>
      </c>
      <c r="AM437" t="e">
        <f>IF(LEN('форма заповнення'!#REF!)&gt;0,'форма заповнення'!#REF!,"")</f>
        <v>#REF!</v>
      </c>
      <c r="AN437" t="e">
        <f>IF(LEN('форма заповнення'!#REF!)&gt;0,'форма заповнення'!#REF!,"")</f>
        <v>#REF!</v>
      </c>
      <c r="AO437" t="e">
        <f>IF(LEN('форма заповнення'!#REF!)&gt;0,'форма заповнення'!#REF!,"")</f>
        <v>#REF!</v>
      </c>
      <c r="AP437" t="e">
        <f>IF(LEN('форма заповнення'!#REF!)&gt;0,'форма заповнення'!#REF!,"")</f>
        <v>#REF!</v>
      </c>
      <c r="AQ437" t="e">
        <f>IF(LEN('форма заповнення'!#REF!)&gt;0,'форма заповнення'!#REF!,"")</f>
        <v>#REF!</v>
      </c>
      <c r="AR437" t="e">
        <f>IF(LEN('форма заповнення'!#REF!)&gt;0,'форма заповнення'!#REF!,"")</f>
        <v>#REF!</v>
      </c>
      <c r="AS437" t="e">
        <f>IF(LEN('форма заповнення'!#REF!)&gt;0,'форма заповнення'!#REF!,"")</f>
        <v>#REF!</v>
      </c>
      <c r="AT437" t="e">
        <f>IF(LEN('форма заповнення'!#REF!)&gt;0,'форма заповнення'!#REF!,"")</f>
        <v>#REF!</v>
      </c>
      <c r="AU437" t="str">
        <f>IF(LEN('форма заповнення'!I444)&gt;0,'форма заповнення'!I444,"")</f>
        <v/>
      </c>
    </row>
    <row r="438" spans="1:47" x14ac:dyDescent="0.25">
      <c r="A438" t="str">
        <f>IF(LEN('форма заповнення'!B446)&gt;0,'форма заповнення'!B446,"")</f>
        <v/>
      </c>
      <c r="B438" t="str">
        <f>IF(LEN('форма заповнення'!C445)&gt;0,'форма заповнення'!C445,"")</f>
        <v/>
      </c>
      <c r="C438" t="str">
        <f>IF(LEN('форма заповнення'!D445)&gt;0,'форма заповнення'!D445,"")</f>
        <v/>
      </c>
      <c r="D438" t="str">
        <f>IF(LEN('форма заповнення'!E445)&gt;0,'форма заповнення'!E445,"")</f>
        <v/>
      </c>
      <c r="E438" t="str">
        <f>IF(LEN('форма заповнення'!F445)&gt;0,'форма заповнення'!F445,"")</f>
        <v/>
      </c>
      <c r="F438" t="str">
        <f>IF(LEN('форма заповнення'!G445)&gt;0,'форма заповнення'!G445,"")</f>
        <v/>
      </c>
      <c r="G438" t="e">
        <f>IF(LEN('форма заповнення'!#REF!)&gt;0,'форма заповнення'!#REF!,"")</f>
        <v>#REF!</v>
      </c>
      <c r="H438" t="e">
        <f>IF(LEN('форма заповнення'!#REF!)&gt;0,'форма заповнення'!#REF!,"")</f>
        <v>#REF!</v>
      </c>
      <c r="I438" t="e">
        <f>IF(LEN('форма заповнення'!#REF!)&gt;0,'форма заповнення'!#REF!,"")</f>
        <v>#REF!</v>
      </c>
      <c r="J438" t="e">
        <f>IF(LEN('форма заповнення'!#REF!)&gt;0,'форма заповнення'!#REF!,"")</f>
        <v>#REF!</v>
      </c>
      <c r="K438" t="e">
        <f>IF(LEN('форма заповнення'!#REF!)&gt;0,'форма заповнення'!#REF!,"")</f>
        <v>#REF!</v>
      </c>
      <c r="L438" t="e">
        <f>IF(LEN('форма заповнення'!#REF!)&gt;0,'форма заповнення'!#REF!,"")</f>
        <v>#REF!</v>
      </c>
      <c r="M438" t="e">
        <f>IF(LEN('форма заповнення'!#REF!)&gt;0,'форма заповнення'!#REF!,"")</f>
        <v>#REF!</v>
      </c>
      <c r="N438" t="e">
        <f>IF(LEN('форма заповнення'!#REF!)&gt;0,'форма заповнення'!#REF!,"")</f>
        <v>#REF!</v>
      </c>
      <c r="O438" t="e">
        <f>IF(LEN('форма заповнення'!#REF!)&gt;0,'форма заповнення'!#REF!,"")</f>
        <v>#REF!</v>
      </c>
      <c r="P438" t="e">
        <f>IF(LEN('форма заповнення'!#REF!)&gt;0,'форма заповнення'!#REF!,"")</f>
        <v>#REF!</v>
      </c>
      <c r="Q438" t="e">
        <f>IF(LEN('форма заповнення'!#REF!)&gt;0,'форма заповнення'!#REF!,"")</f>
        <v>#REF!</v>
      </c>
      <c r="R438" t="e">
        <f>IF(LEN('форма заповнення'!#REF!)&gt;0,'форма заповнення'!#REF!,"")</f>
        <v>#REF!</v>
      </c>
      <c r="S438" t="e">
        <f>IF(LEN('форма заповнення'!#REF!)&gt;0,'форма заповнення'!#REF!,"")</f>
        <v>#REF!</v>
      </c>
      <c r="T438" t="e">
        <f>IF(LEN('форма заповнення'!#REF!)&gt;0,'форма заповнення'!#REF!,"")</f>
        <v>#REF!</v>
      </c>
      <c r="U438" t="e">
        <f>IF(LEN('форма заповнення'!#REF!)&gt;0,'форма заповнення'!#REF!,"")</f>
        <v>#REF!</v>
      </c>
      <c r="V438" t="e">
        <f>IF(LEN('форма заповнення'!#REF!)&gt;0,'форма заповнення'!#REF!,"")</f>
        <v>#REF!</v>
      </c>
      <c r="W438" t="e">
        <f>IF(LEN('форма заповнення'!#REF!)&gt;0,'форма заповнення'!#REF!,"")</f>
        <v>#REF!</v>
      </c>
      <c r="X438" t="e">
        <f>IF(LEN('форма заповнення'!#REF!)&gt;0,'форма заповнення'!#REF!,"")</f>
        <v>#REF!</v>
      </c>
      <c r="Y438" t="e">
        <f>IF(LEN('форма заповнення'!#REF!)&gt;0,'форма заповнення'!#REF!,"")</f>
        <v>#REF!</v>
      </c>
      <c r="Z438" t="e">
        <f>IF(LEN('форма заповнення'!#REF!)&gt;0,'форма заповнення'!#REF!,"")</f>
        <v>#REF!</v>
      </c>
      <c r="AA438" t="e">
        <f>IF(LEN('форма заповнення'!#REF!)&gt;0,'форма заповнення'!#REF!,"")</f>
        <v>#REF!</v>
      </c>
      <c r="AB438" t="e">
        <f>IF(LEN('форма заповнення'!#REF!)&gt;0,'форма заповнення'!#REF!,"")</f>
        <v>#REF!</v>
      </c>
      <c r="AC438" t="e">
        <f>IF(LEN('форма заповнення'!#REF!)&gt;0,'форма заповнення'!#REF!,"")</f>
        <v>#REF!</v>
      </c>
      <c r="AD438" t="e">
        <f>IF(LEN('форма заповнення'!#REF!)&gt;0,'форма заповнення'!#REF!,"")</f>
        <v>#REF!</v>
      </c>
      <c r="AE438" t="e">
        <f>IF(LEN('форма заповнення'!#REF!)&gt;0,'форма заповнення'!#REF!,"")</f>
        <v>#REF!</v>
      </c>
      <c r="AF438" t="e">
        <f>IF(LEN('форма заповнення'!#REF!)&gt;0,'форма заповнення'!#REF!,"")</f>
        <v>#REF!</v>
      </c>
      <c r="AG438" t="e">
        <f>IF(LEN('форма заповнення'!#REF!)&gt;0,'форма заповнення'!#REF!,"")</f>
        <v>#REF!</v>
      </c>
      <c r="AH438" t="e">
        <f>IF(LEN('форма заповнення'!#REF!)&gt;0,'форма заповнення'!#REF!,"")</f>
        <v>#REF!</v>
      </c>
      <c r="AI438" t="e">
        <f>IF(LEN('форма заповнення'!#REF!)&gt;0,'форма заповнення'!#REF!,"")</f>
        <v>#REF!</v>
      </c>
      <c r="AJ438" t="e">
        <f>IF(LEN('форма заповнення'!#REF!)&gt;0,'форма заповнення'!#REF!,"")</f>
        <v>#REF!</v>
      </c>
      <c r="AK438" t="e">
        <f>IF(LEN('форма заповнення'!#REF!)&gt;0,'форма заповнення'!#REF!,"")</f>
        <v>#REF!</v>
      </c>
      <c r="AL438" t="e">
        <f>IF(LEN('форма заповнення'!#REF!)&gt;0,'форма заповнення'!#REF!,"")</f>
        <v>#REF!</v>
      </c>
      <c r="AM438" t="e">
        <f>IF(LEN('форма заповнення'!#REF!)&gt;0,'форма заповнення'!#REF!,"")</f>
        <v>#REF!</v>
      </c>
      <c r="AN438" t="e">
        <f>IF(LEN('форма заповнення'!#REF!)&gt;0,'форма заповнення'!#REF!,"")</f>
        <v>#REF!</v>
      </c>
      <c r="AO438" t="e">
        <f>IF(LEN('форма заповнення'!#REF!)&gt;0,'форма заповнення'!#REF!,"")</f>
        <v>#REF!</v>
      </c>
      <c r="AP438" t="e">
        <f>IF(LEN('форма заповнення'!#REF!)&gt;0,'форма заповнення'!#REF!,"")</f>
        <v>#REF!</v>
      </c>
      <c r="AQ438" t="e">
        <f>IF(LEN('форма заповнення'!#REF!)&gt;0,'форма заповнення'!#REF!,"")</f>
        <v>#REF!</v>
      </c>
      <c r="AR438" t="e">
        <f>IF(LEN('форма заповнення'!#REF!)&gt;0,'форма заповнення'!#REF!,"")</f>
        <v>#REF!</v>
      </c>
      <c r="AS438" t="e">
        <f>IF(LEN('форма заповнення'!#REF!)&gt;0,'форма заповнення'!#REF!,"")</f>
        <v>#REF!</v>
      </c>
      <c r="AT438" t="e">
        <f>IF(LEN('форма заповнення'!#REF!)&gt;0,'форма заповнення'!#REF!,"")</f>
        <v>#REF!</v>
      </c>
      <c r="AU438" t="str">
        <f>IF(LEN('форма заповнення'!I445)&gt;0,'форма заповнення'!I445,"")</f>
        <v/>
      </c>
    </row>
    <row r="439" spans="1:47" x14ac:dyDescent="0.25">
      <c r="A439" t="str">
        <f>IF(LEN('форма заповнення'!B447)&gt;0,'форма заповнення'!B447,"")</f>
        <v/>
      </c>
      <c r="B439" t="str">
        <f>IF(LEN('форма заповнення'!C446)&gt;0,'форма заповнення'!C446,"")</f>
        <v/>
      </c>
      <c r="C439" t="str">
        <f>IF(LEN('форма заповнення'!D446)&gt;0,'форма заповнення'!D446,"")</f>
        <v/>
      </c>
      <c r="D439" t="str">
        <f>IF(LEN('форма заповнення'!E446)&gt;0,'форма заповнення'!E446,"")</f>
        <v/>
      </c>
      <c r="E439" t="str">
        <f>IF(LEN('форма заповнення'!F446)&gt;0,'форма заповнення'!F446,"")</f>
        <v/>
      </c>
      <c r="F439" t="str">
        <f>IF(LEN('форма заповнення'!G446)&gt;0,'форма заповнення'!G446,"")</f>
        <v/>
      </c>
      <c r="G439" t="e">
        <f>IF(LEN('форма заповнення'!#REF!)&gt;0,'форма заповнення'!#REF!,"")</f>
        <v>#REF!</v>
      </c>
      <c r="H439" t="e">
        <f>IF(LEN('форма заповнення'!#REF!)&gt;0,'форма заповнення'!#REF!,"")</f>
        <v>#REF!</v>
      </c>
      <c r="I439" t="e">
        <f>IF(LEN('форма заповнення'!#REF!)&gt;0,'форма заповнення'!#REF!,"")</f>
        <v>#REF!</v>
      </c>
      <c r="J439" t="e">
        <f>IF(LEN('форма заповнення'!#REF!)&gt;0,'форма заповнення'!#REF!,"")</f>
        <v>#REF!</v>
      </c>
      <c r="K439" t="e">
        <f>IF(LEN('форма заповнення'!#REF!)&gt;0,'форма заповнення'!#REF!,"")</f>
        <v>#REF!</v>
      </c>
      <c r="L439" t="e">
        <f>IF(LEN('форма заповнення'!#REF!)&gt;0,'форма заповнення'!#REF!,"")</f>
        <v>#REF!</v>
      </c>
      <c r="M439" t="e">
        <f>IF(LEN('форма заповнення'!#REF!)&gt;0,'форма заповнення'!#REF!,"")</f>
        <v>#REF!</v>
      </c>
      <c r="N439" t="e">
        <f>IF(LEN('форма заповнення'!#REF!)&gt;0,'форма заповнення'!#REF!,"")</f>
        <v>#REF!</v>
      </c>
      <c r="O439" t="e">
        <f>IF(LEN('форма заповнення'!#REF!)&gt;0,'форма заповнення'!#REF!,"")</f>
        <v>#REF!</v>
      </c>
      <c r="P439" t="e">
        <f>IF(LEN('форма заповнення'!#REF!)&gt;0,'форма заповнення'!#REF!,"")</f>
        <v>#REF!</v>
      </c>
      <c r="Q439" t="e">
        <f>IF(LEN('форма заповнення'!#REF!)&gt;0,'форма заповнення'!#REF!,"")</f>
        <v>#REF!</v>
      </c>
      <c r="R439" t="e">
        <f>IF(LEN('форма заповнення'!#REF!)&gt;0,'форма заповнення'!#REF!,"")</f>
        <v>#REF!</v>
      </c>
      <c r="S439" t="e">
        <f>IF(LEN('форма заповнення'!#REF!)&gt;0,'форма заповнення'!#REF!,"")</f>
        <v>#REF!</v>
      </c>
      <c r="T439" t="e">
        <f>IF(LEN('форма заповнення'!#REF!)&gt;0,'форма заповнення'!#REF!,"")</f>
        <v>#REF!</v>
      </c>
      <c r="U439" t="e">
        <f>IF(LEN('форма заповнення'!#REF!)&gt;0,'форма заповнення'!#REF!,"")</f>
        <v>#REF!</v>
      </c>
      <c r="V439" t="e">
        <f>IF(LEN('форма заповнення'!#REF!)&gt;0,'форма заповнення'!#REF!,"")</f>
        <v>#REF!</v>
      </c>
      <c r="W439" t="e">
        <f>IF(LEN('форма заповнення'!#REF!)&gt;0,'форма заповнення'!#REF!,"")</f>
        <v>#REF!</v>
      </c>
      <c r="X439" t="e">
        <f>IF(LEN('форма заповнення'!#REF!)&gt;0,'форма заповнення'!#REF!,"")</f>
        <v>#REF!</v>
      </c>
      <c r="Y439" t="e">
        <f>IF(LEN('форма заповнення'!#REF!)&gt;0,'форма заповнення'!#REF!,"")</f>
        <v>#REF!</v>
      </c>
      <c r="Z439" t="e">
        <f>IF(LEN('форма заповнення'!#REF!)&gt;0,'форма заповнення'!#REF!,"")</f>
        <v>#REF!</v>
      </c>
      <c r="AA439" t="e">
        <f>IF(LEN('форма заповнення'!#REF!)&gt;0,'форма заповнення'!#REF!,"")</f>
        <v>#REF!</v>
      </c>
      <c r="AB439" t="e">
        <f>IF(LEN('форма заповнення'!#REF!)&gt;0,'форма заповнення'!#REF!,"")</f>
        <v>#REF!</v>
      </c>
      <c r="AC439" t="e">
        <f>IF(LEN('форма заповнення'!#REF!)&gt;0,'форма заповнення'!#REF!,"")</f>
        <v>#REF!</v>
      </c>
      <c r="AD439" t="e">
        <f>IF(LEN('форма заповнення'!#REF!)&gt;0,'форма заповнення'!#REF!,"")</f>
        <v>#REF!</v>
      </c>
      <c r="AE439" t="e">
        <f>IF(LEN('форма заповнення'!#REF!)&gt;0,'форма заповнення'!#REF!,"")</f>
        <v>#REF!</v>
      </c>
      <c r="AF439" t="e">
        <f>IF(LEN('форма заповнення'!#REF!)&gt;0,'форма заповнення'!#REF!,"")</f>
        <v>#REF!</v>
      </c>
      <c r="AG439" t="e">
        <f>IF(LEN('форма заповнення'!#REF!)&gt;0,'форма заповнення'!#REF!,"")</f>
        <v>#REF!</v>
      </c>
      <c r="AH439" t="e">
        <f>IF(LEN('форма заповнення'!#REF!)&gt;0,'форма заповнення'!#REF!,"")</f>
        <v>#REF!</v>
      </c>
      <c r="AI439" t="e">
        <f>IF(LEN('форма заповнення'!#REF!)&gt;0,'форма заповнення'!#REF!,"")</f>
        <v>#REF!</v>
      </c>
      <c r="AJ439" t="e">
        <f>IF(LEN('форма заповнення'!#REF!)&gt;0,'форма заповнення'!#REF!,"")</f>
        <v>#REF!</v>
      </c>
      <c r="AK439" t="e">
        <f>IF(LEN('форма заповнення'!#REF!)&gt;0,'форма заповнення'!#REF!,"")</f>
        <v>#REF!</v>
      </c>
      <c r="AL439" t="e">
        <f>IF(LEN('форма заповнення'!#REF!)&gt;0,'форма заповнення'!#REF!,"")</f>
        <v>#REF!</v>
      </c>
      <c r="AM439" t="e">
        <f>IF(LEN('форма заповнення'!#REF!)&gt;0,'форма заповнення'!#REF!,"")</f>
        <v>#REF!</v>
      </c>
      <c r="AN439" t="e">
        <f>IF(LEN('форма заповнення'!#REF!)&gt;0,'форма заповнення'!#REF!,"")</f>
        <v>#REF!</v>
      </c>
      <c r="AO439" t="e">
        <f>IF(LEN('форма заповнення'!#REF!)&gt;0,'форма заповнення'!#REF!,"")</f>
        <v>#REF!</v>
      </c>
      <c r="AP439" t="e">
        <f>IF(LEN('форма заповнення'!#REF!)&gt;0,'форма заповнення'!#REF!,"")</f>
        <v>#REF!</v>
      </c>
      <c r="AQ439" t="e">
        <f>IF(LEN('форма заповнення'!#REF!)&gt;0,'форма заповнення'!#REF!,"")</f>
        <v>#REF!</v>
      </c>
      <c r="AR439" t="e">
        <f>IF(LEN('форма заповнення'!#REF!)&gt;0,'форма заповнення'!#REF!,"")</f>
        <v>#REF!</v>
      </c>
      <c r="AS439" t="e">
        <f>IF(LEN('форма заповнення'!#REF!)&gt;0,'форма заповнення'!#REF!,"")</f>
        <v>#REF!</v>
      </c>
      <c r="AT439" t="e">
        <f>IF(LEN('форма заповнення'!#REF!)&gt;0,'форма заповнення'!#REF!,"")</f>
        <v>#REF!</v>
      </c>
      <c r="AU439" t="str">
        <f>IF(LEN('форма заповнення'!I446)&gt;0,'форма заповнення'!I446,"")</f>
        <v/>
      </c>
    </row>
    <row r="440" spans="1:47" x14ac:dyDescent="0.25">
      <c r="A440" t="str">
        <f>IF(LEN('форма заповнення'!B448)&gt;0,'форма заповнення'!B448,"")</f>
        <v/>
      </c>
      <c r="B440" t="str">
        <f>IF(LEN('форма заповнення'!C447)&gt;0,'форма заповнення'!C447,"")</f>
        <v/>
      </c>
      <c r="C440" t="str">
        <f>IF(LEN('форма заповнення'!D447)&gt;0,'форма заповнення'!D447,"")</f>
        <v/>
      </c>
      <c r="D440" t="str">
        <f>IF(LEN('форма заповнення'!E447)&gt;0,'форма заповнення'!E447,"")</f>
        <v/>
      </c>
      <c r="E440" t="str">
        <f>IF(LEN('форма заповнення'!F447)&gt;0,'форма заповнення'!F447,"")</f>
        <v/>
      </c>
      <c r="F440" t="str">
        <f>IF(LEN('форма заповнення'!G447)&gt;0,'форма заповнення'!G447,"")</f>
        <v/>
      </c>
      <c r="G440" t="e">
        <f>IF(LEN('форма заповнення'!#REF!)&gt;0,'форма заповнення'!#REF!,"")</f>
        <v>#REF!</v>
      </c>
      <c r="H440" t="e">
        <f>IF(LEN('форма заповнення'!#REF!)&gt;0,'форма заповнення'!#REF!,"")</f>
        <v>#REF!</v>
      </c>
      <c r="I440" t="e">
        <f>IF(LEN('форма заповнення'!#REF!)&gt;0,'форма заповнення'!#REF!,"")</f>
        <v>#REF!</v>
      </c>
      <c r="J440" t="e">
        <f>IF(LEN('форма заповнення'!#REF!)&gt;0,'форма заповнення'!#REF!,"")</f>
        <v>#REF!</v>
      </c>
      <c r="K440" t="e">
        <f>IF(LEN('форма заповнення'!#REF!)&gt;0,'форма заповнення'!#REF!,"")</f>
        <v>#REF!</v>
      </c>
      <c r="L440" t="e">
        <f>IF(LEN('форма заповнення'!#REF!)&gt;0,'форма заповнення'!#REF!,"")</f>
        <v>#REF!</v>
      </c>
      <c r="M440" t="e">
        <f>IF(LEN('форма заповнення'!#REF!)&gt;0,'форма заповнення'!#REF!,"")</f>
        <v>#REF!</v>
      </c>
      <c r="N440" t="e">
        <f>IF(LEN('форма заповнення'!#REF!)&gt;0,'форма заповнення'!#REF!,"")</f>
        <v>#REF!</v>
      </c>
      <c r="O440" t="e">
        <f>IF(LEN('форма заповнення'!#REF!)&gt;0,'форма заповнення'!#REF!,"")</f>
        <v>#REF!</v>
      </c>
      <c r="P440" t="e">
        <f>IF(LEN('форма заповнення'!#REF!)&gt;0,'форма заповнення'!#REF!,"")</f>
        <v>#REF!</v>
      </c>
      <c r="Q440" t="e">
        <f>IF(LEN('форма заповнення'!#REF!)&gt;0,'форма заповнення'!#REF!,"")</f>
        <v>#REF!</v>
      </c>
      <c r="R440" t="e">
        <f>IF(LEN('форма заповнення'!#REF!)&gt;0,'форма заповнення'!#REF!,"")</f>
        <v>#REF!</v>
      </c>
      <c r="S440" t="e">
        <f>IF(LEN('форма заповнення'!#REF!)&gt;0,'форма заповнення'!#REF!,"")</f>
        <v>#REF!</v>
      </c>
      <c r="T440" t="e">
        <f>IF(LEN('форма заповнення'!#REF!)&gt;0,'форма заповнення'!#REF!,"")</f>
        <v>#REF!</v>
      </c>
      <c r="U440" t="e">
        <f>IF(LEN('форма заповнення'!#REF!)&gt;0,'форма заповнення'!#REF!,"")</f>
        <v>#REF!</v>
      </c>
      <c r="V440" t="e">
        <f>IF(LEN('форма заповнення'!#REF!)&gt;0,'форма заповнення'!#REF!,"")</f>
        <v>#REF!</v>
      </c>
      <c r="W440" t="e">
        <f>IF(LEN('форма заповнення'!#REF!)&gt;0,'форма заповнення'!#REF!,"")</f>
        <v>#REF!</v>
      </c>
      <c r="X440" t="e">
        <f>IF(LEN('форма заповнення'!#REF!)&gt;0,'форма заповнення'!#REF!,"")</f>
        <v>#REF!</v>
      </c>
      <c r="Y440" t="e">
        <f>IF(LEN('форма заповнення'!#REF!)&gt;0,'форма заповнення'!#REF!,"")</f>
        <v>#REF!</v>
      </c>
      <c r="Z440" t="e">
        <f>IF(LEN('форма заповнення'!#REF!)&gt;0,'форма заповнення'!#REF!,"")</f>
        <v>#REF!</v>
      </c>
      <c r="AA440" t="e">
        <f>IF(LEN('форма заповнення'!#REF!)&gt;0,'форма заповнення'!#REF!,"")</f>
        <v>#REF!</v>
      </c>
      <c r="AB440" t="e">
        <f>IF(LEN('форма заповнення'!#REF!)&gt;0,'форма заповнення'!#REF!,"")</f>
        <v>#REF!</v>
      </c>
      <c r="AC440" t="e">
        <f>IF(LEN('форма заповнення'!#REF!)&gt;0,'форма заповнення'!#REF!,"")</f>
        <v>#REF!</v>
      </c>
      <c r="AD440" t="e">
        <f>IF(LEN('форма заповнення'!#REF!)&gt;0,'форма заповнення'!#REF!,"")</f>
        <v>#REF!</v>
      </c>
      <c r="AE440" t="e">
        <f>IF(LEN('форма заповнення'!#REF!)&gt;0,'форма заповнення'!#REF!,"")</f>
        <v>#REF!</v>
      </c>
      <c r="AF440" t="e">
        <f>IF(LEN('форма заповнення'!#REF!)&gt;0,'форма заповнення'!#REF!,"")</f>
        <v>#REF!</v>
      </c>
      <c r="AG440" t="e">
        <f>IF(LEN('форма заповнення'!#REF!)&gt;0,'форма заповнення'!#REF!,"")</f>
        <v>#REF!</v>
      </c>
      <c r="AH440" t="e">
        <f>IF(LEN('форма заповнення'!#REF!)&gt;0,'форма заповнення'!#REF!,"")</f>
        <v>#REF!</v>
      </c>
      <c r="AI440" t="e">
        <f>IF(LEN('форма заповнення'!#REF!)&gt;0,'форма заповнення'!#REF!,"")</f>
        <v>#REF!</v>
      </c>
      <c r="AJ440" t="e">
        <f>IF(LEN('форма заповнення'!#REF!)&gt;0,'форма заповнення'!#REF!,"")</f>
        <v>#REF!</v>
      </c>
      <c r="AK440" t="e">
        <f>IF(LEN('форма заповнення'!#REF!)&gt;0,'форма заповнення'!#REF!,"")</f>
        <v>#REF!</v>
      </c>
      <c r="AL440" t="e">
        <f>IF(LEN('форма заповнення'!#REF!)&gt;0,'форма заповнення'!#REF!,"")</f>
        <v>#REF!</v>
      </c>
      <c r="AM440" t="e">
        <f>IF(LEN('форма заповнення'!#REF!)&gt;0,'форма заповнення'!#REF!,"")</f>
        <v>#REF!</v>
      </c>
      <c r="AN440" t="e">
        <f>IF(LEN('форма заповнення'!#REF!)&gt;0,'форма заповнення'!#REF!,"")</f>
        <v>#REF!</v>
      </c>
      <c r="AO440" t="e">
        <f>IF(LEN('форма заповнення'!#REF!)&gt;0,'форма заповнення'!#REF!,"")</f>
        <v>#REF!</v>
      </c>
      <c r="AP440" t="e">
        <f>IF(LEN('форма заповнення'!#REF!)&gt;0,'форма заповнення'!#REF!,"")</f>
        <v>#REF!</v>
      </c>
      <c r="AQ440" t="e">
        <f>IF(LEN('форма заповнення'!#REF!)&gt;0,'форма заповнення'!#REF!,"")</f>
        <v>#REF!</v>
      </c>
      <c r="AR440" t="e">
        <f>IF(LEN('форма заповнення'!#REF!)&gt;0,'форма заповнення'!#REF!,"")</f>
        <v>#REF!</v>
      </c>
      <c r="AS440" t="e">
        <f>IF(LEN('форма заповнення'!#REF!)&gt;0,'форма заповнення'!#REF!,"")</f>
        <v>#REF!</v>
      </c>
      <c r="AT440" t="e">
        <f>IF(LEN('форма заповнення'!#REF!)&gt;0,'форма заповнення'!#REF!,"")</f>
        <v>#REF!</v>
      </c>
      <c r="AU440" t="str">
        <f>IF(LEN('форма заповнення'!I447)&gt;0,'форма заповнення'!I447,"")</f>
        <v/>
      </c>
    </row>
    <row r="441" spans="1:47" x14ac:dyDescent="0.25">
      <c r="A441" t="str">
        <f>IF(LEN('форма заповнення'!B449)&gt;0,'форма заповнення'!B449,"")</f>
        <v/>
      </c>
      <c r="B441" t="str">
        <f>IF(LEN('форма заповнення'!C448)&gt;0,'форма заповнення'!C448,"")</f>
        <v/>
      </c>
      <c r="C441" t="str">
        <f>IF(LEN('форма заповнення'!D448)&gt;0,'форма заповнення'!D448,"")</f>
        <v/>
      </c>
      <c r="D441" t="str">
        <f>IF(LEN('форма заповнення'!E448)&gt;0,'форма заповнення'!E448,"")</f>
        <v/>
      </c>
      <c r="E441" t="str">
        <f>IF(LEN('форма заповнення'!F448)&gt;0,'форма заповнення'!F448,"")</f>
        <v/>
      </c>
      <c r="F441" t="str">
        <f>IF(LEN('форма заповнення'!G448)&gt;0,'форма заповнення'!G448,"")</f>
        <v/>
      </c>
      <c r="G441" t="e">
        <f>IF(LEN('форма заповнення'!#REF!)&gt;0,'форма заповнення'!#REF!,"")</f>
        <v>#REF!</v>
      </c>
      <c r="H441" t="e">
        <f>IF(LEN('форма заповнення'!#REF!)&gt;0,'форма заповнення'!#REF!,"")</f>
        <v>#REF!</v>
      </c>
      <c r="I441" t="e">
        <f>IF(LEN('форма заповнення'!#REF!)&gt;0,'форма заповнення'!#REF!,"")</f>
        <v>#REF!</v>
      </c>
      <c r="J441" t="e">
        <f>IF(LEN('форма заповнення'!#REF!)&gt;0,'форма заповнення'!#REF!,"")</f>
        <v>#REF!</v>
      </c>
      <c r="K441" t="e">
        <f>IF(LEN('форма заповнення'!#REF!)&gt;0,'форма заповнення'!#REF!,"")</f>
        <v>#REF!</v>
      </c>
      <c r="L441" t="e">
        <f>IF(LEN('форма заповнення'!#REF!)&gt;0,'форма заповнення'!#REF!,"")</f>
        <v>#REF!</v>
      </c>
      <c r="M441" t="e">
        <f>IF(LEN('форма заповнення'!#REF!)&gt;0,'форма заповнення'!#REF!,"")</f>
        <v>#REF!</v>
      </c>
      <c r="N441" t="e">
        <f>IF(LEN('форма заповнення'!#REF!)&gt;0,'форма заповнення'!#REF!,"")</f>
        <v>#REF!</v>
      </c>
      <c r="O441" t="e">
        <f>IF(LEN('форма заповнення'!#REF!)&gt;0,'форма заповнення'!#REF!,"")</f>
        <v>#REF!</v>
      </c>
      <c r="P441" t="e">
        <f>IF(LEN('форма заповнення'!#REF!)&gt;0,'форма заповнення'!#REF!,"")</f>
        <v>#REF!</v>
      </c>
      <c r="Q441" t="e">
        <f>IF(LEN('форма заповнення'!#REF!)&gt;0,'форма заповнення'!#REF!,"")</f>
        <v>#REF!</v>
      </c>
      <c r="R441" t="e">
        <f>IF(LEN('форма заповнення'!#REF!)&gt;0,'форма заповнення'!#REF!,"")</f>
        <v>#REF!</v>
      </c>
      <c r="S441" t="e">
        <f>IF(LEN('форма заповнення'!#REF!)&gt;0,'форма заповнення'!#REF!,"")</f>
        <v>#REF!</v>
      </c>
      <c r="T441" t="e">
        <f>IF(LEN('форма заповнення'!#REF!)&gt;0,'форма заповнення'!#REF!,"")</f>
        <v>#REF!</v>
      </c>
      <c r="U441" t="e">
        <f>IF(LEN('форма заповнення'!#REF!)&gt;0,'форма заповнення'!#REF!,"")</f>
        <v>#REF!</v>
      </c>
      <c r="V441" t="e">
        <f>IF(LEN('форма заповнення'!#REF!)&gt;0,'форма заповнення'!#REF!,"")</f>
        <v>#REF!</v>
      </c>
      <c r="W441" t="e">
        <f>IF(LEN('форма заповнення'!#REF!)&gt;0,'форма заповнення'!#REF!,"")</f>
        <v>#REF!</v>
      </c>
      <c r="X441" t="e">
        <f>IF(LEN('форма заповнення'!#REF!)&gt;0,'форма заповнення'!#REF!,"")</f>
        <v>#REF!</v>
      </c>
      <c r="Y441" t="e">
        <f>IF(LEN('форма заповнення'!#REF!)&gt;0,'форма заповнення'!#REF!,"")</f>
        <v>#REF!</v>
      </c>
      <c r="Z441" t="e">
        <f>IF(LEN('форма заповнення'!#REF!)&gt;0,'форма заповнення'!#REF!,"")</f>
        <v>#REF!</v>
      </c>
      <c r="AA441" t="e">
        <f>IF(LEN('форма заповнення'!#REF!)&gt;0,'форма заповнення'!#REF!,"")</f>
        <v>#REF!</v>
      </c>
      <c r="AB441" t="e">
        <f>IF(LEN('форма заповнення'!#REF!)&gt;0,'форма заповнення'!#REF!,"")</f>
        <v>#REF!</v>
      </c>
      <c r="AC441" t="e">
        <f>IF(LEN('форма заповнення'!#REF!)&gt;0,'форма заповнення'!#REF!,"")</f>
        <v>#REF!</v>
      </c>
      <c r="AD441" t="e">
        <f>IF(LEN('форма заповнення'!#REF!)&gt;0,'форма заповнення'!#REF!,"")</f>
        <v>#REF!</v>
      </c>
      <c r="AE441" t="e">
        <f>IF(LEN('форма заповнення'!#REF!)&gt;0,'форма заповнення'!#REF!,"")</f>
        <v>#REF!</v>
      </c>
      <c r="AF441" t="e">
        <f>IF(LEN('форма заповнення'!#REF!)&gt;0,'форма заповнення'!#REF!,"")</f>
        <v>#REF!</v>
      </c>
      <c r="AG441" t="e">
        <f>IF(LEN('форма заповнення'!#REF!)&gt;0,'форма заповнення'!#REF!,"")</f>
        <v>#REF!</v>
      </c>
      <c r="AH441" t="e">
        <f>IF(LEN('форма заповнення'!#REF!)&gt;0,'форма заповнення'!#REF!,"")</f>
        <v>#REF!</v>
      </c>
      <c r="AI441" t="e">
        <f>IF(LEN('форма заповнення'!#REF!)&gt;0,'форма заповнення'!#REF!,"")</f>
        <v>#REF!</v>
      </c>
      <c r="AJ441" t="e">
        <f>IF(LEN('форма заповнення'!#REF!)&gt;0,'форма заповнення'!#REF!,"")</f>
        <v>#REF!</v>
      </c>
      <c r="AK441" t="e">
        <f>IF(LEN('форма заповнення'!#REF!)&gt;0,'форма заповнення'!#REF!,"")</f>
        <v>#REF!</v>
      </c>
      <c r="AL441" t="e">
        <f>IF(LEN('форма заповнення'!#REF!)&gt;0,'форма заповнення'!#REF!,"")</f>
        <v>#REF!</v>
      </c>
      <c r="AM441" t="e">
        <f>IF(LEN('форма заповнення'!#REF!)&gt;0,'форма заповнення'!#REF!,"")</f>
        <v>#REF!</v>
      </c>
      <c r="AN441" t="e">
        <f>IF(LEN('форма заповнення'!#REF!)&gt;0,'форма заповнення'!#REF!,"")</f>
        <v>#REF!</v>
      </c>
      <c r="AO441" t="e">
        <f>IF(LEN('форма заповнення'!#REF!)&gt;0,'форма заповнення'!#REF!,"")</f>
        <v>#REF!</v>
      </c>
      <c r="AP441" t="e">
        <f>IF(LEN('форма заповнення'!#REF!)&gt;0,'форма заповнення'!#REF!,"")</f>
        <v>#REF!</v>
      </c>
      <c r="AQ441" t="e">
        <f>IF(LEN('форма заповнення'!#REF!)&gt;0,'форма заповнення'!#REF!,"")</f>
        <v>#REF!</v>
      </c>
      <c r="AR441" t="e">
        <f>IF(LEN('форма заповнення'!#REF!)&gt;0,'форма заповнення'!#REF!,"")</f>
        <v>#REF!</v>
      </c>
      <c r="AS441" t="e">
        <f>IF(LEN('форма заповнення'!#REF!)&gt;0,'форма заповнення'!#REF!,"")</f>
        <v>#REF!</v>
      </c>
      <c r="AT441" t="e">
        <f>IF(LEN('форма заповнення'!#REF!)&gt;0,'форма заповнення'!#REF!,"")</f>
        <v>#REF!</v>
      </c>
      <c r="AU441" t="str">
        <f>IF(LEN('форма заповнення'!I448)&gt;0,'форма заповнення'!I448,"")</f>
        <v/>
      </c>
    </row>
    <row r="442" spans="1:47" x14ac:dyDescent="0.25">
      <c r="A442" t="str">
        <f>IF(LEN('форма заповнення'!B450)&gt;0,'форма заповнення'!B450,"")</f>
        <v/>
      </c>
      <c r="B442" t="str">
        <f>IF(LEN('форма заповнення'!C449)&gt;0,'форма заповнення'!C449,"")</f>
        <v/>
      </c>
      <c r="C442" t="str">
        <f>IF(LEN('форма заповнення'!D449)&gt;0,'форма заповнення'!D449,"")</f>
        <v/>
      </c>
      <c r="D442" t="str">
        <f>IF(LEN('форма заповнення'!E449)&gt;0,'форма заповнення'!E449,"")</f>
        <v/>
      </c>
      <c r="E442" t="str">
        <f>IF(LEN('форма заповнення'!F449)&gt;0,'форма заповнення'!F449,"")</f>
        <v/>
      </c>
      <c r="F442" t="str">
        <f>IF(LEN('форма заповнення'!G449)&gt;0,'форма заповнення'!G449,"")</f>
        <v/>
      </c>
      <c r="G442" t="e">
        <f>IF(LEN('форма заповнення'!#REF!)&gt;0,'форма заповнення'!#REF!,"")</f>
        <v>#REF!</v>
      </c>
      <c r="H442" t="e">
        <f>IF(LEN('форма заповнення'!#REF!)&gt;0,'форма заповнення'!#REF!,"")</f>
        <v>#REF!</v>
      </c>
      <c r="I442" t="e">
        <f>IF(LEN('форма заповнення'!#REF!)&gt;0,'форма заповнення'!#REF!,"")</f>
        <v>#REF!</v>
      </c>
      <c r="J442" t="e">
        <f>IF(LEN('форма заповнення'!#REF!)&gt;0,'форма заповнення'!#REF!,"")</f>
        <v>#REF!</v>
      </c>
      <c r="K442" t="e">
        <f>IF(LEN('форма заповнення'!#REF!)&gt;0,'форма заповнення'!#REF!,"")</f>
        <v>#REF!</v>
      </c>
      <c r="L442" t="e">
        <f>IF(LEN('форма заповнення'!#REF!)&gt;0,'форма заповнення'!#REF!,"")</f>
        <v>#REF!</v>
      </c>
      <c r="M442" t="e">
        <f>IF(LEN('форма заповнення'!#REF!)&gt;0,'форма заповнення'!#REF!,"")</f>
        <v>#REF!</v>
      </c>
      <c r="N442" t="e">
        <f>IF(LEN('форма заповнення'!#REF!)&gt;0,'форма заповнення'!#REF!,"")</f>
        <v>#REF!</v>
      </c>
      <c r="O442" t="e">
        <f>IF(LEN('форма заповнення'!#REF!)&gt;0,'форма заповнення'!#REF!,"")</f>
        <v>#REF!</v>
      </c>
      <c r="P442" t="e">
        <f>IF(LEN('форма заповнення'!#REF!)&gt;0,'форма заповнення'!#REF!,"")</f>
        <v>#REF!</v>
      </c>
      <c r="Q442" t="e">
        <f>IF(LEN('форма заповнення'!#REF!)&gt;0,'форма заповнення'!#REF!,"")</f>
        <v>#REF!</v>
      </c>
      <c r="R442" t="e">
        <f>IF(LEN('форма заповнення'!#REF!)&gt;0,'форма заповнення'!#REF!,"")</f>
        <v>#REF!</v>
      </c>
      <c r="S442" t="e">
        <f>IF(LEN('форма заповнення'!#REF!)&gt;0,'форма заповнення'!#REF!,"")</f>
        <v>#REF!</v>
      </c>
      <c r="T442" t="e">
        <f>IF(LEN('форма заповнення'!#REF!)&gt;0,'форма заповнення'!#REF!,"")</f>
        <v>#REF!</v>
      </c>
      <c r="U442" t="e">
        <f>IF(LEN('форма заповнення'!#REF!)&gt;0,'форма заповнення'!#REF!,"")</f>
        <v>#REF!</v>
      </c>
      <c r="V442" t="e">
        <f>IF(LEN('форма заповнення'!#REF!)&gt;0,'форма заповнення'!#REF!,"")</f>
        <v>#REF!</v>
      </c>
      <c r="W442" t="e">
        <f>IF(LEN('форма заповнення'!#REF!)&gt;0,'форма заповнення'!#REF!,"")</f>
        <v>#REF!</v>
      </c>
      <c r="X442" t="e">
        <f>IF(LEN('форма заповнення'!#REF!)&gt;0,'форма заповнення'!#REF!,"")</f>
        <v>#REF!</v>
      </c>
      <c r="Y442" t="e">
        <f>IF(LEN('форма заповнення'!#REF!)&gt;0,'форма заповнення'!#REF!,"")</f>
        <v>#REF!</v>
      </c>
      <c r="Z442" t="e">
        <f>IF(LEN('форма заповнення'!#REF!)&gt;0,'форма заповнення'!#REF!,"")</f>
        <v>#REF!</v>
      </c>
      <c r="AA442" t="e">
        <f>IF(LEN('форма заповнення'!#REF!)&gt;0,'форма заповнення'!#REF!,"")</f>
        <v>#REF!</v>
      </c>
      <c r="AB442" t="e">
        <f>IF(LEN('форма заповнення'!#REF!)&gt;0,'форма заповнення'!#REF!,"")</f>
        <v>#REF!</v>
      </c>
      <c r="AC442" t="e">
        <f>IF(LEN('форма заповнення'!#REF!)&gt;0,'форма заповнення'!#REF!,"")</f>
        <v>#REF!</v>
      </c>
      <c r="AD442" t="e">
        <f>IF(LEN('форма заповнення'!#REF!)&gt;0,'форма заповнення'!#REF!,"")</f>
        <v>#REF!</v>
      </c>
      <c r="AE442" t="e">
        <f>IF(LEN('форма заповнення'!#REF!)&gt;0,'форма заповнення'!#REF!,"")</f>
        <v>#REF!</v>
      </c>
      <c r="AF442" t="e">
        <f>IF(LEN('форма заповнення'!#REF!)&gt;0,'форма заповнення'!#REF!,"")</f>
        <v>#REF!</v>
      </c>
      <c r="AG442" t="e">
        <f>IF(LEN('форма заповнення'!#REF!)&gt;0,'форма заповнення'!#REF!,"")</f>
        <v>#REF!</v>
      </c>
      <c r="AH442" t="e">
        <f>IF(LEN('форма заповнення'!#REF!)&gt;0,'форма заповнення'!#REF!,"")</f>
        <v>#REF!</v>
      </c>
      <c r="AI442" t="e">
        <f>IF(LEN('форма заповнення'!#REF!)&gt;0,'форма заповнення'!#REF!,"")</f>
        <v>#REF!</v>
      </c>
      <c r="AJ442" t="e">
        <f>IF(LEN('форма заповнення'!#REF!)&gt;0,'форма заповнення'!#REF!,"")</f>
        <v>#REF!</v>
      </c>
      <c r="AK442" t="e">
        <f>IF(LEN('форма заповнення'!#REF!)&gt;0,'форма заповнення'!#REF!,"")</f>
        <v>#REF!</v>
      </c>
      <c r="AL442" t="e">
        <f>IF(LEN('форма заповнення'!#REF!)&gt;0,'форма заповнення'!#REF!,"")</f>
        <v>#REF!</v>
      </c>
      <c r="AM442" t="e">
        <f>IF(LEN('форма заповнення'!#REF!)&gt;0,'форма заповнення'!#REF!,"")</f>
        <v>#REF!</v>
      </c>
      <c r="AN442" t="e">
        <f>IF(LEN('форма заповнення'!#REF!)&gt;0,'форма заповнення'!#REF!,"")</f>
        <v>#REF!</v>
      </c>
      <c r="AO442" t="e">
        <f>IF(LEN('форма заповнення'!#REF!)&gt;0,'форма заповнення'!#REF!,"")</f>
        <v>#REF!</v>
      </c>
      <c r="AP442" t="e">
        <f>IF(LEN('форма заповнення'!#REF!)&gt;0,'форма заповнення'!#REF!,"")</f>
        <v>#REF!</v>
      </c>
      <c r="AQ442" t="e">
        <f>IF(LEN('форма заповнення'!#REF!)&gt;0,'форма заповнення'!#REF!,"")</f>
        <v>#REF!</v>
      </c>
      <c r="AR442" t="e">
        <f>IF(LEN('форма заповнення'!#REF!)&gt;0,'форма заповнення'!#REF!,"")</f>
        <v>#REF!</v>
      </c>
      <c r="AS442" t="e">
        <f>IF(LEN('форма заповнення'!#REF!)&gt;0,'форма заповнення'!#REF!,"")</f>
        <v>#REF!</v>
      </c>
      <c r="AT442" t="e">
        <f>IF(LEN('форма заповнення'!#REF!)&gt;0,'форма заповнення'!#REF!,"")</f>
        <v>#REF!</v>
      </c>
      <c r="AU442" t="str">
        <f>IF(LEN('форма заповнення'!I449)&gt;0,'форма заповнення'!I449,"")</f>
        <v/>
      </c>
    </row>
    <row r="443" spans="1:47" x14ac:dyDescent="0.25">
      <c r="A443" t="str">
        <f>IF(LEN('форма заповнення'!B451)&gt;0,'форма заповнення'!B451,"")</f>
        <v/>
      </c>
      <c r="B443" t="str">
        <f>IF(LEN('форма заповнення'!C450)&gt;0,'форма заповнення'!C450,"")</f>
        <v/>
      </c>
      <c r="C443" t="str">
        <f>IF(LEN('форма заповнення'!D450)&gt;0,'форма заповнення'!D450,"")</f>
        <v/>
      </c>
      <c r="D443" t="str">
        <f>IF(LEN('форма заповнення'!E450)&gt;0,'форма заповнення'!E450,"")</f>
        <v/>
      </c>
      <c r="E443" t="str">
        <f>IF(LEN('форма заповнення'!F450)&gt;0,'форма заповнення'!F450,"")</f>
        <v/>
      </c>
      <c r="F443" t="str">
        <f>IF(LEN('форма заповнення'!G450)&gt;0,'форма заповнення'!G450,"")</f>
        <v/>
      </c>
      <c r="G443" t="e">
        <f>IF(LEN('форма заповнення'!#REF!)&gt;0,'форма заповнення'!#REF!,"")</f>
        <v>#REF!</v>
      </c>
      <c r="H443" t="e">
        <f>IF(LEN('форма заповнення'!#REF!)&gt;0,'форма заповнення'!#REF!,"")</f>
        <v>#REF!</v>
      </c>
      <c r="I443" t="e">
        <f>IF(LEN('форма заповнення'!#REF!)&gt;0,'форма заповнення'!#REF!,"")</f>
        <v>#REF!</v>
      </c>
      <c r="J443" t="e">
        <f>IF(LEN('форма заповнення'!#REF!)&gt;0,'форма заповнення'!#REF!,"")</f>
        <v>#REF!</v>
      </c>
      <c r="K443" t="e">
        <f>IF(LEN('форма заповнення'!#REF!)&gt;0,'форма заповнення'!#REF!,"")</f>
        <v>#REF!</v>
      </c>
      <c r="L443" t="e">
        <f>IF(LEN('форма заповнення'!#REF!)&gt;0,'форма заповнення'!#REF!,"")</f>
        <v>#REF!</v>
      </c>
      <c r="M443" t="e">
        <f>IF(LEN('форма заповнення'!#REF!)&gt;0,'форма заповнення'!#REF!,"")</f>
        <v>#REF!</v>
      </c>
      <c r="N443" t="e">
        <f>IF(LEN('форма заповнення'!#REF!)&gt;0,'форма заповнення'!#REF!,"")</f>
        <v>#REF!</v>
      </c>
      <c r="O443" t="e">
        <f>IF(LEN('форма заповнення'!#REF!)&gt;0,'форма заповнення'!#REF!,"")</f>
        <v>#REF!</v>
      </c>
      <c r="P443" t="e">
        <f>IF(LEN('форма заповнення'!#REF!)&gt;0,'форма заповнення'!#REF!,"")</f>
        <v>#REF!</v>
      </c>
      <c r="Q443" t="e">
        <f>IF(LEN('форма заповнення'!#REF!)&gt;0,'форма заповнення'!#REF!,"")</f>
        <v>#REF!</v>
      </c>
      <c r="R443" t="e">
        <f>IF(LEN('форма заповнення'!#REF!)&gt;0,'форма заповнення'!#REF!,"")</f>
        <v>#REF!</v>
      </c>
      <c r="S443" t="e">
        <f>IF(LEN('форма заповнення'!#REF!)&gt;0,'форма заповнення'!#REF!,"")</f>
        <v>#REF!</v>
      </c>
      <c r="T443" t="e">
        <f>IF(LEN('форма заповнення'!#REF!)&gt;0,'форма заповнення'!#REF!,"")</f>
        <v>#REF!</v>
      </c>
      <c r="U443" t="e">
        <f>IF(LEN('форма заповнення'!#REF!)&gt;0,'форма заповнення'!#REF!,"")</f>
        <v>#REF!</v>
      </c>
      <c r="V443" t="e">
        <f>IF(LEN('форма заповнення'!#REF!)&gt;0,'форма заповнення'!#REF!,"")</f>
        <v>#REF!</v>
      </c>
      <c r="W443" t="e">
        <f>IF(LEN('форма заповнення'!#REF!)&gt;0,'форма заповнення'!#REF!,"")</f>
        <v>#REF!</v>
      </c>
      <c r="X443" t="e">
        <f>IF(LEN('форма заповнення'!#REF!)&gt;0,'форма заповнення'!#REF!,"")</f>
        <v>#REF!</v>
      </c>
      <c r="Y443" t="e">
        <f>IF(LEN('форма заповнення'!#REF!)&gt;0,'форма заповнення'!#REF!,"")</f>
        <v>#REF!</v>
      </c>
      <c r="Z443" t="e">
        <f>IF(LEN('форма заповнення'!#REF!)&gt;0,'форма заповнення'!#REF!,"")</f>
        <v>#REF!</v>
      </c>
      <c r="AA443" t="e">
        <f>IF(LEN('форма заповнення'!#REF!)&gt;0,'форма заповнення'!#REF!,"")</f>
        <v>#REF!</v>
      </c>
      <c r="AB443" t="e">
        <f>IF(LEN('форма заповнення'!#REF!)&gt;0,'форма заповнення'!#REF!,"")</f>
        <v>#REF!</v>
      </c>
      <c r="AC443" t="e">
        <f>IF(LEN('форма заповнення'!#REF!)&gt;0,'форма заповнення'!#REF!,"")</f>
        <v>#REF!</v>
      </c>
      <c r="AD443" t="e">
        <f>IF(LEN('форма заповнення'!#REF!)&gt;0,'форма заповнення'!#REF!,"")</f>
        <v>#REF!</v>
      </c>
      <c r="AE443" t="e">
        <f>IF(LEN('форма заповнення'!#REF!)&gt;0,'форма заповнення'!#REF!,"")</f>
        <v>#REF!</v>
      </c>
      <c r="AF443" t="e">
        <f>IF(LEN('форма заповнення'!#REF!)&gt;0,'форма заповнення'!#REF!,"")</f>
        <v>#REF!</v>
      </c>
      <c r="AG443" t="e">
        <f>IF(LEN('форма заповнення'!#REF!)&gt;0,'форма заповнення'!#REF!,"")</f>
        <v>#REF!</v>
      </c>
      <c r="AH443" t="e">
        <f>IF(LEN('форма заповнення'!#REF!)&gt;0,'форма заповнення'!#REF!,"")</f>
        <v>#REF!</v>
      </c>
      <c r="AI443" t="e">
        <f>IF(LEN('форма заповнення'!#REF!)&gt;0,'форма заповнення'!#REF!,"")</f>
        <v>#REF!</v>
      </c>
      <c r="AJ443" t="e">
        <f>IF(LEN('форма заповнення'!#REF!)&gt;0,'форма заповнення'!#REF!,"")</f>
        <v>#REF!</v>
      </c>
      <c r="AK443" t="e">
        <f>IF(LEN('форма заповнення'!#REF!)&gt;0,'форма заповнення'!#REF!,"")</f>
        <v>#REF!</v>
      </c>
      <c r="AL443" t="e">
        <f>IF(LEN('форма заповнення'!#REF!)&gt;0,'форма заповнення'!#REF!,"")</f>
        <v>#REF!</v>
      </c>
      <c r="AM443" t="e">
        <f>IF(LEN('форма заповнення'!#REF!)&gt;0,'форма заповнення'!#REF!,"")</f>
        <v>#REF!</v>
      </c>
      <c r="AN443" t="e">
        <f>IF(LEN('форма заповнення'!#REF!)&gt;0,'форма заповнення'!#REF!,"")</f>
        <v>#REF!</v>
      </c>
      <c r="AO443" t="e">
        <f>IF(LEN('форма заповнення'!#REF!)&gt;0,'форма заповнення'!#REF!,"")</f>
        <v>#REF!</v>
      </c>
      <c r="AP443" t="e">
        <f>IF(LEN('форма заповнення'!#REF!)&gt;0,'форма заповнення'!#REF!,"")</f>
        <v>#REF!</v>
      </c>
      <c r="AQ443" t="e">
        <f>IF(LEN('форма заповнення'!#REF!)&gt;0,'форма заповнення'!#REF!,"")</f>
        <v>#REF!</v>
      </c>
      <c r="AR443" t="e">
        <f>IF(LEN('форма заповнення'!#REF!)&gt;0,'форма заповнення'!#REF!,"")</f>
        <v>#REF!</v>
      </c>
      <c r="AS443" t="e">
        <f>IF(LEN('форма заповнення'!#REF!)&gt;0,'форма заповнення'!#REF!,"")</f>
        <v>#REF!</v>
      </c>
      <c r="AT443" t="e">
        <f>IF(LEN('форма заповнення'!#REF!)&gt;0,'форма заповнення'!#REF!,"")</f>
        <v>#REF!</v>
      </c>
      <c r="AU443" t="str">
        <f>IF(LEN('форма заповнення'!I450)&gt;0,'форма заповнення'!I450,"")</f>
        <v/>
      </c>
    </row>
    <row r="444" spans="1:47" x14ac:dyDescent="0.25">
      <c r="A444" t="str">
        <f>IF(LEN('форма заповнення'!B452)&gt;0,'форма заповнення'!B452,"")</f>
        <v/>
      </c>
      <c r="B444" t="str">
        <f>IF(LEN('форма заповнення'!C451)&gt;0,'форма заповнення'!C451,"")</f>
        <v/>
      </c>
      <c r="C444" t="str">
        <f>IF(LEN('форма заповнення'!D451)&gt;0,'форма заповнення'!D451,"")</f>
        <v/>
      </c>
      <c r="D444" t="str">
        <f>IF(LEN('форма заповнення'!E451)&gt;0,'форма заповнення'!E451,"")</f>
        <v/>
      </c>
      <c r="E444" t="str">
        <f>IF(LEN('форма заповнення'!F451)&gt;0,'форма заповнення'!F451,"")</f>
        <v/>
      </c>
      <c r="F444" t="str">
        <f>IF(LEN('форма заповнення'!G451)&gt;0,'форма заповнення'!G451,"")</f>
        <v/>
      </c>
      <c r="G444" t="e">
        <f>IF(LEN('форма заповнення'!#REF!)&gt;0,'форма заповнення'!#REF!,"")</f>
        <v>#REF!</v>
      </c>
      <c r="H444" t="e">
        <f>IF(LEN('форма заповнення'!#REF!)&gt;0,'форма заповнення'!#REF!,"")</f>
        <v>#REF!</v>
      </c>
      <c r="I444" t="e">
        <f>IF(LEN('форма заповнення'!#REF!)&gt;0,'форма заповнення'!#REF!,"")</f>
        <v>#REF!</v>
      </c>
      <c r="J444" t="e">
        <f>IF(LEN('форма заповнення'!#REF!)&gt;0,'форма заповнення'!#REF!,"")</f>
        <v>#REF!</v>
      </c>
      <c r="K444" t="e">
        <f>IF(LEN('форма заповнення'!#REF!)&gt;0,'форма заповнення'!#REF!,"")</f>
        <v>#REF!</v>
      </c>
      <c r="L444" t="e">
        <f>IF(LEN('форма заповнення'!#REF!)&gt;0,'форма заповнення'!#REF!,"")</f>
        <v>#REF!</v>
      </c>
      <c r="M444" t="e">
        <f>IF(LEN('форма заповнення'!#REF!)&gt;0,'форма заповнення'!#REF!,"")</f>
        <v>#REF!</v>
      </c>
      <c r="N444" t="e">
        <f>IF(LEN('форма заповнення'!#REF!)&gt;0,'форма заповнення'!#REF!,"")</f>
        <v>#REF!</v>
      </c>
      <c r="O444" t="e">
        <f>IF(LEN('форма заповнення'!#REF!)&gt;0,'форма заповнення'!#REF!,"")</f>
        <v>#REF!</v>
      </c>
      <c r="P444" t="e">
        <f>IF(LEN('форма заповнення'!#REF!)&gt;0,'форма заповнення'!#REF!,"")</f>
        <v>#REF!</v>
      </c>
      <c r="Q444" t="e">
        <f>IF(LEN('форма заповнення'!#REF!)&gt;0,'форма заповнення'!#REF!,"")</f>
        <v>#REF!</v>
      </c>
      <c r="R444" t="e">
        <f>IF(LEN('форма заповнення'!#REF!)&gt;0,'форма заповнення'!#REF!,"")</f>
        <v>#REF!</v>
      </c>
      <c r="S444" t="e">
        <f>IF(LEN('форма заповнення'!#REF!)&gt;0,'форма заповнення'!#REF!,"")</f>
        <v>#REF!</v>
      </c>
      <c r="T444" t="e">
        <f>IF(LEN('форма заповнення'!#REF!)&gt;0,'форма заповнення'!#REF!,"")</f>
        <v>#REF!</v>
      </c>
      <c r="U444" t="e">
        <f>IF(LEN('форма заповнення'!#REF!)&gt;0,'форма заповнення'!#REF!,"")</f>
        <v>#REF!</v>
      </c>
      <c r="V444" t="e">
        <f>IF(LEN('форма заповнення'!#REF!)&gt;0,'форма заповнення'!#REF!,"")</f>
        <v>#REF!</v>
      </c>
      <c r="W444" t="e">
        <f>IF(LEN('форма заповнення'!#REF!)&gt;0,'форма заповнення'!#REF!,"")</f>
        <v>#REF!</v>
      </c>
      <c r="X444" t="e">
        <f>IF(LEN('форма заповнення'!#REF!)&gt;0,'форма заповнення'!#REF!,"")</f>
        <v>#REF!</v>
      </c>
      <c r="Y444" t="e">
        <f>IF(LEN('форма заповнення'!#REF!)&gt;0,'форма заповнення'!#REF!,"")</f>
        <v>#REF!</v>
      </c>
      <c r="Z444" t="e">
        <f>IF(LEN('форма заповнення'!#REF!)&gt;0,'форма заповнення'!#REF!,"")</f>
        <v>#REF!</v>
      </c>
      <c r="AA444" t="e">
        <f>IF(LEN('форма заповнення'!#REF!)&gt;0,'форма заповнення'!#REF!,"")</f>
        <v>#REF!</v>
      </c>
      <c r="AB444" t="e">
        <f>IF(LEN('форма заповнення'!#REF!)&gt;0,'форма заповнення'!#REF!,"")</f>
        <v>#REF!</v>
      </c>
      <c r="AC444" t="e">
        <f>IF(LEN('форма заповнення'!#REF!)&gt;0,'форма заповнення'!#REF!,"")</f>
        <v>#REF!</v>
      </c>
      <c r="AD444" t="e">
        <f>IF(LEN('форма заповнення'!#REF!)&gt;0,'форма заповнення'!#REF!,"")</f>
        <v>#REF!</v>
      </c>
      <c r="AE444" t="e">
        <f>IF(LEN('форма заповнення'!#REF!)&gt;0,'форма заповнення'!#REF!,"")</f>
        <v>#REF!</v>
      </c>
      <c r="AF444" t="e">
        <f>IF(LEN('форма заповнення'!#REF!)&gt;0,'форма заповнення'!#REF!,"")</f>
        <v>#REF!</v>
      </c>
      <c r="AG444" t="e">
        <f>IF(LEN('форма заповнення'!#REF!)&gt;0,'форма заповнення'!#REF!,"")</f>
        <v>#REF!</v>
      </c>
      <c r="AH444" t="e">
        <f>IF(LEN('форма заповнення'!#REF!)&gt;0,'форма заповнення'!#REF!,"")</f>
        <v>#REF!</v>
      </c>
      <c r="AI444" t="e">
        <f>IF(LEN('форма заповнення'!#REF!)&gt;0,'форма заповнення'!#REF!,"")</f>
        <v>#REF!</v>
      </c>
      <c r="AJ444" t="e">
        <f>IF(LEN('форма заповнення'!#REF!)&gt;0,'форма заповнення'!#REF!,"")</f>
        <v>#REF!</v>
      </c>
      <c r="AK444" t="e">
        <f>IF(LEN('форма заповнення'!#REF!)&gt;0,'форма заповнення'!#REF!,"")</f>
        <v>#REF!</v>
      </c>
      <c r="AL444" t="e">
        <f>IF(LEN('форма заповнення'!#REF!)&gt;0,'форма заповнення'!#REF!,"")</f>
        <v>#REF!</v>
      </c>
      <c r="AM444" t="e">
        <f>IF(LEN('форма заповнення'!#REF!)&gt;0,'форма заповнення'!#REF!,"")</f>
        <v>#REF!</v>
      </c>
      <c r="AN444" t="e">
        <f>IF(LEN('форма заповнення'!#REF!)&gt;0,'форма заповнення'!#REF!,"")</f>
        <v>#REF!</v>
      </c>
      <c r="AO444" t="e">
        <f>IF(LEN('форма заповнення'!#REF!)&gt;0,'форма заповнення'!#REF!,"")</f>
        <v>#REF!</v>
      </c>
      <c r="AP444" t="e">
        <f>IF(LEN('форма заповнення'!#REF!)&gt;0,'форма заповнення'!#REF!,"")</f>
        <v>#REF!</v>
      </c>
      <c r="AQ444" t="e">
        <f>IF(LEN('форма заповнення'!#REF!)&gt;0,'форма заповнення'!#REF!,"")</f>
        <v>#REF!</v>
      </c>
      <c r="AR444" t="e">
        <f>IF(LEN('форма заповнення'!#REF!)&gt;0,'форма заповнення'!#REF!,"")</f>
        <v>#REF!</v>
      </c>
      <c r="AS444" t="e">
        <f>IF(LEN('форма заповнення'!#REF!)&gt;0,'форма заповнення'!#REF!,"")</f>
        <v>#REF!</v>
      </c>
      <c r="AT444" t="e">
        <f>IF(LEN('форма заповнення'!#REF!)&gt;0,'форма заповнення'!#REF!,"")</f>
        <v>#REF!</v>
      </c>
      <c r="AU444" t="str">
        <f>IF(LEN('форма заповнення'!I451)&gt;0,'форма заповнення'!I451,"")</f>
        <v/>
      </c>
    </row>
    <row r="445" spans="1:47" x14ac:dyDescent="0.25">
      <c r="A445" t="str">
        <f>IF(LEN('форма заповнення'!B453)&gt;0,'форма заповнення'!B453,"")</f>
        <v/>
      </c>
      <c r="B445" t="str">
        <f>IF(LEN('форма заповнення'!C452)&gt;0,'форма заповнення'!C452,"")</f>
        <v/>
      </c>
      <c r="C445" t="str">
        <f>IF(LEN('форма заповнення'!D452)&gt;0,'форма заповнення'!D452,"")</f>
        <v/>
      </c>
      <c r="D445" t="str">
        <f>IF(LEN('форма заповнення'!E452)&gt;0,'форма заповнення'!E452,"")</f>
        <v/>
      </c>
      <c r="E445" t="str">
        <f>IF(LEN('форма заповнення'!F452)&gt;0,'форма заповнення'!F452,"")</f>
        <v/>
      </c>
      <c r="F445" t="str">
        <f>IF(LEN('форма заповнення'!G452)&gt;0,'форма заповнення'!G452,"")</f>
        <v/>
      </c>
      <c r="G445" t="e">
        <f>IF(LEN('форма заповнення'!#REF!)&gt;0,'форма заповнення'!#REF!,"")</f>
        <v>#REF!</v>
      </c>
      <c r="H445" t="e">
        <f>IF(LEN('форма заповнення'!#REF!)&gt;0,'форма заповнення'!#REF!,"")</f>
        <v>#REF!</v>
      </c>
      <c r="I445" t="e">
        <f>IF(LEN('форма заповнення'!#REF!)&gt;0,'форма заповнення'!#REF!,"")</f>
        <v>#REF!</v>
      </c>
      <c r="J445" t="e">
        <f>IF(LEN('форма заповнення'!#REF!)&gt;0,'форма заповнення'!#REF!,"")</f>
        <v>#REF!</v>
      </c>
      <c r="K445" t="e">
        <f>IF(LEN('форма заповнення'!#REF!)&gt;0,'форма заповнення'!#REF!,"")</f>
        <v>#REF!</v>
      </c>
      <c r="L445" t="e">
        <f>IF(LEN('форма заповнення'!#REF!)&gt;0,'форма заповнення'!#REF!,"")</f>
        <v>#REF!</v>
      </c>
      <c r="M445" t="e">
        <f>IF(LEN('форма заповнення'!#REF!)&gt;0,'форма заповнення'!#REF!,"")</f>
        <v>#REF!</v>
      </c>
      <c r="N445" t="e">
        <f>IF(LEN('форма заповнення'!#REF!)&gt;0,'форма заповнення'!#REF!,"")</f>
        <v>#REF!</v>
      </c>
      <c r="O445" t="e">
        <f>IF(LEN('форма заповнення'!#REF!)&gt;0,'форма заповнення'!#REF!,"")</f>
        <v>#REF!</v>
      </c>
      <c r="P445" t="e">
        <f>IF(LEN('форма заповнення'!#REF!)&gt;0,'форма заповнення'!#REF!,"")</f>
        <v>#REF!</v>
      </c>
      <c r="Q445" t="e">
        <f>IF(LEN('форма заповнення'!#REF!)&gt;0,'форма заповнення'!#REF!,"")</f>
        <v>#REF!</v>
      </c>
      <c r="R445" t="e">
        <f>IF(LEN('форма заповнення'!#REF!)&gt;0,'форма заповнення'!#REF!,"")</f>
        <v>#REF!</v>
      </c>
      <c r="S445" t="e">
        <f>IF(LEN('форма заповнення'!#REF!)&gt;0,'форма заповнення'!#REF!,"")</f>
        <v>#REF!</v>
      </c>
      <c r="T445" t="e">
        <f>IF(LEN('форма заповнення'!#REF!)&gt;0,'форма заповнення'!#REF!,"")</f>
        <v>#REF!</v>
      </c>
      <c r="U445" t="e">
        <f>IF(LEN('форма заповнення'!#REF!)&gt;0,'форма заповнення'!#REF!,"")</f>
        <v>#REF!</v>
      </c>
      <c r="V445" t="e">
        <f>IF(LEN('форма заповнення'!#REF!)&gt;0,'форма заповнення'!#REF!,"")</f>
        <v>#REF!</v>
      </c>
      <c r="W445" t="e">
        <f>IF(LEN('форма заповнення'!#REF!)&gt;0,'форма заповнення'!#REF!,"")</f>
        <v>#REF!</v>
      </c>
      <c r="X445" t="e">
        <f>IF(LEN('форма заповнення'!#REF!)&gt;0,'форма заповнення'!#REF!,"")</f>
        <v>#REF!</v>
      </c>
      <c r="Y445" t="e">
        <f>IF(LEN('форма заповнення'!#REF!)&gt;0,'форма заповнення'!#REF!,"")</f>
        <v>#REF!</v>
      </c>
      <c r="Z445" t="e">
        <f>IF(LEN('форма заповнення'!#REF!)&gt;0,'форма заповнення'!#REF!,"")</f>
        <v>#REF!</v>
      </c>
      <c r="AA445" t="e">
        <f>IF(LEN('форма заповнення'!#REF!)&gt;0,'форма заповнення'!#REF!,"")</f>
        <v>#REF!</v>
      </c>
      <c r="AB445" t="e">
        <f>IF(LEN('форма заповнення'!#REF!)&gt;0,'форма заповнення'!#REF!,"")</f>
        <v>#REF!</v>
      </c>
      <c r="AC445" t="e">
        <f>IF(LEN('форма заповнення'!#REF!)&gt;0,'форма заповнення'!#REF!,"")</f>
        <v>#REF!</v>
      </c>
      <c r="AD445" t="e">
        <f>IF(LEN('форма заповнення'!#REF!)&gt;0,'форма заповнення'!#REF!,"")</f>
        <v>#REF!</v>
      </c>
      <c r="AE445" t="e">
        <f>IF(LEN('форма заповнення'!#REF!)&gt;0,'форма заповнення'!#REF!,"")</f>
        <v>#REF!</v>
      </c>
      <c r="AF445" t="e">
        <f>IF(LEN('форма заповнення'!#REF!)&gt;0,'форма заповнення'!#REF!,"")</f>
        <v>#REF!</v>
      </c>
      <c r="AG445" t="e">
        <f>IF(LEN('форма заповнення'!#REF!)&gt;0,'форма заповнення'!#REF!,"")</f>
        <v>#REF!</v>
      </c>
      <c r="AH445" t="e">
        <f>IF(LEN('форма заповнення'!#REF!)&gt;0,'форма заповнення'!#REF!,"")</f>
        <v>#REF!</v>
      </c>
      <c r="AI445" t="e">
        <f>IF(LEN('форма заповнення'!#REF!)&gt;0,'форма заповнення'!#REF!,"")</f>
        <v>#REF!</v>
      </c>
      <c r="AJ445" t="e">
        <f>IF(LEN('форма заповнення'!#REF!)&gt;0,'форма заповнення'!#REF!,"")</f>
        <v>#REF!</v>
      </c>
      <c r="AK445" t="e">
        <f>IF(LEN('форма заповнення'!#REF!)&gt;0,'форма заповнення'!#REF!,"")</f>
        <v>#REF!</v>
      </c>
      <c r="AL445" t="e">
        <f>IF(LEN('форма заповнення'!#REF!)&gt;0,'форма заповнення'!#REF!,"")</f>
        <v>#REF!</v>
      </c>
      <c r="AM445" t="e">
        <f>IF(LEN('форма заповнення'!#REF!)&gt;0,'форма заповнення'!#REF!,"")</f>
        <v>#REF!</v>
      </c>
      <c r="AN445" t="e">
        <f>IF(LEN('форма заповнення'!#REF!)&gt;0,'форма заповнення'!#REF!,"")</f>
        <v>#REF!</v>
      </c>
      <c r="AO445" t="e">
        <f>IF(LEN('форма заповнення'!#REF!)&gt;0,'форма заповнення'!#REF!,"")</f>
        <v>#REF!</v>
      </c>
      <c r="AP445" t="e">
        <f>IF(LEN('форма заповнення'!#REF!)&gt;0,'форма заповнення'!#REF!,"")</f>
        <v>#REF!</v>
      </c>
      <c r="AQ445" t="e">
        <f>IF(LEN('форма заповнення'!#REF!)&gt;0,'форма заповнення'!#REF!,"")</f>
        <v>#REF!</v>
      </c>
      <c r="AR445" t="e">
        <f>IF(LEN('форма заповнення'!#REF!)&gt;0,'форма заповнення'!#REF!,"")</f>
        <v>#REF!</v>
      </c>
      <c r="AS445" t="e">
        <f>IF(LEN('форма заповнення'!#REF!)&gt;0,'форма заповнення'!#REF!,"")</f>
        <v>#REF!</v>
      </c>
      <c r="AT445" t="e">
        <f>IF(LEN('форма заповнення'!#REF!)&gt;0,'форма заповнення'!#REF!,"")</f>
        <v>#REF!</v>
      </c>
      <c r="AU445" t="str">
        <f>IF(LEN('форма заповнення'!I452)&gt;0,'форма заповнення'!I452,"")</f>
        <v/>
      </c>
    </row>
    <row r="446" spans="1:47" x14ac:dyDescent="0.25">
      <c r="A446" t="str">
        <f>IF(LEN('форма заповнення'!B454)&gt;0,'форма заповнення'!B454,"")</f>
        <v/>
      </c>
      <c r="B446" t="str">
        <f>IF(LEN('форма заповнення'!C453)&gt;0,'форма заповнення'!C453,"")</f>
        <v/>
      </c>
      <c r="C446" t="str">
        <f>IF(LEN('форма заповнення'!D453)&gt;0,'форма заповнення'!D453,"")</f>
        <v/>
      </c>
      <c r="D446" t="str">
        <f>IF(LEN('форма заповнення'!E453)&gt;0,'форма заповнення'!E453,"")</f>
        <v/>
      </c>
      <c r="E446" t="str">
        <f>IF(LEN('форма заповнення'!F453)&gt;0,'форма заповнення'!F453,"")</f>
        <v/>
      </c>
      <c r="F446" t="str">
        <f>IF(LEN('форма заповнення'!G453)&gt;0,'форма заповнення'!G453,"")</f>
        <v/>
      </c>
      <c r="G446" t="e">
        <f>IF(LEN('форма заповнення'!#REF!)&gt;0,'форма заповнення'!#REF!,"")</f>
        <v>#REF!</v>
      </c>
      <c r="H446" t="e">
        <f>IF(LEN('форма заповнення'!#REF!)&gt;0,'форма заповнення'!#REF!,"")</f>
        <v>#REF!</v>
      </c>
      <c r="I446" t="e">
        <f>IF(LEN('форма заповнення'!#REF!)&gt;0,'форма заповнення'!#REF!,"")</f>
        <v>#REF!</v>
      </c>
      <c r="J446" t="e">
        <f>IF(LEN('форма заповнення'!#REF!)&gt;0,'форма заповнення'!#REF!,"")</f>
        <v>#REF!</v>
      </c>
      <c r="K446" t="e">
        <f>IF(LEN('форма заповнення'!#REF!)&gt;0,'форма заповнення'!#REF!,"")</f>
        <v>#REF!</v>
      </c>
      <c r="L446" t="e">
        <f>IF(LEN('форма заповнення'!#REF!)&gt;0,'форма заповнення'!#REF!,"")</f>
        <v>#REF!</v>
      </c>
      <c r="M446" t="e">
        <f>IF(LEN('форма заповнення'!#REF!)&gt;0,'форма заповнення'!#REF!,"")</f>
        <v>#REF!</v>
      </c>
      <c r="N446" t="e">
        <f>IF(LEN('форма заповнення'!#REF!)&gt;0,'форма заповнення'!#REF!,"")</f>
        <v>#REF!</v>
      </c>
      <c r="O446" t="e">
        <f>IF(LEN('форма заповнення'!#REF!)&gt;0,'форма заповнення'!#REF!,"")</f>
        <v>#REF!</v>
      </c>
      <c r="P446" t="e">
        <f>IF(LEN('форма заповнення'!#REF!)&gt;0,'форма заповнення'!#REF!,"")</f>
        <v>#REF!</v>
      </c>
      <c r="Q446" t="e">
        <f>IF(LEN('форма заповнення'!#REF!)&gt;0,'форма заповнення'!#REF!,"")</f>
        <v>#REF!</v>
      </c>
      <c r="R446" t="e">
        <f>IF(LEN('форма заповнення'!#REF!)&gt;0,'форма заповнення'!#REF!,"")</f>
        <v>#REF!</v>
      </c>
      <c r="S446" t="e">
        <f>IF(LEN('форма заповнення'!#REF!)&gt;0,'форма заповнення'!#REF!,"")</f>
        <v>#REF!</v>
      </c>
      <c r="T446" t="e">
        <f>IF(LEN('форма заповнення'!#REF!)&gt;0,'форма заповнення'!#REF!,"")</f>
        <v>#REF!</v>
      </c>
      <c r="U446" t="e">
        <f>IF(LEN('форма заповнення'!#REF!)&gt;0,'форма заповнення'!#REF!,"")</f>
        <v>#REF!</v>
      </c>
      <c r="V446" t="e">
        <f>IF(LEN('форма заповнення'!#REF!)&gt;0,'форма заповнення'!#REF!,"")</f>
        <v>#REF!</v>
      </c>
      <c r="W446" t="e">
        <f>IF(LEN('форма заповнення'!#REF!)&gt;0,'форма заповнення'!#REF!,"")</f>
        <v>#REF!</v>
      </c>
      <c r="X446" t="e">
        <f>IF(LEN('форма заповнення'!#REF!)&gt;0,'форма заповнення'!#REF!,"")</f>
        <v>#REF!</v>
      </c>
      <c r="Y446" t="e">
        <f>IF(LEN('форма заповнення'!#REF!)&gt;0,'форма заповнення'!#REF!,"")</f>
        <v>#REF!</v>
      </c>
      <c r="Z446" t="e">
        <f>IF(LEN('форма заповнення'!#REF!)&gt;0,'форма заповнення'!#REF!,"")</f>
        <v>#REF!</v>
      </c>
      <c r="AA446" t="e">
        <f>IF(LEN('форма заповнення'!#REF!)&gt;0,'форма заповнення'!#REF!,"")</f>
        <v>#REF!</v>
      </c>
      <c r="AB446" t="e">
        <f>IF(LEN('форма заповнення'!#REF!)&gt;0,'форма заповнення'!#REF!,"")</f>
        <v>#REF!</v>
      </c>
      <c r="AC446" t="e">
        <f>IF(LEN('форма заповнення'!#REF!)&gt;0,'форма заповнення'!#REF!,"")</f>
        <v>#REF!</v>
      </c>
      <c r="AD446" t="e">
        <f>IF(LEN('форма заповнення'!#REF!)&gt;0,'форма заповнення'!#REF!,"")</f>
        <v>#REF!</v>
      </c>
      <c r="AE446" t="e">
        <f>IF(LEN('форма заповнення'!#REF!)&gt;0,'форма заповнення'!#REF!,"")</f>
        <v>#REF!</v>
      </c>
      <c r="AF446" t="e">
        <f>IF(LEN('форма заповнення'!#REF!)&gt;0,'форма заповнення'!#REF!,"")</f>
        <v>#REF!</v>
      </c>
      <c r="AG446" t="e">
        <f>IF(LEN('форма заповнення'!#REF!)&gt;0,'форма заповнення'!#REF!,"")</f>
        <v>#REF!</v>
      </c>
      <c r="AH446" t="e">
        <f>IF(LEN('форма заповнення'!#REF!)&gt;0,'форма заповнення'!#REF!,"")</f>
        <v>#REF!</v>
      </c>
      <c r="AI446" t="e">
        <f>IF(LEN('форма заповнення'!#REF!)&gt;0,'форма заповнення'!#REF!,"")</f>
        <v>#REF!</v>
      </c>
      <c r="AJ446" t="e">
        <f>IF(LEN('форма заповнення'!#REF!)&gt;0,'форма заповнення'!#REF!,"")</f>
        <v>#REF!</v>
      </c>
      <c r="AK446" t="e">
        <f>IF(LEN('форма заповнення'!#REF!)&gt;0,'форма заповнення'!#REF!,"")</f>
        <v>#REF!</v>
      </c>
      <c r="AL446" t="e">
        <f>IF(LEN('форма заповнення'!#REF!)&gt;0,'форма заповнення'!#REF!,"")</f>
        <v>#REF!</v>
      </c>
      <c r="AM446" t="e">
        <f>IF(LEN('форма заповнення'!#REF!)&gt;0,'форма заповнення'!#REF!,"")</f>
        <v>#REF!</v>
      </c>
      <c r="AN446" t="e">
        <f>IF(LEN('форма заповнення'!#REF!)&gt;0,'форма заповнення'!#REF!,"")</f>
        <v>#REF!</v>
      </c>
      <c r="AO446" t="e">
        <f>IF(LEN('форма заповнення'!#REF!)&gt;0,'форма заповнення'!#REF!,"")</f>
        <v>#REF!</v>
      </c>
      <c r="AP446" t="e">
        <f>IF(LEN('форма заповнення'!#REF!)&gt;0,'форма заповнення'!#REF!,"")</f>
        <v>#REF!</v>
      </c>
      <c r="AQ446" t="e">
        <f>IF(LEN('форма заповнення'!#REF!)&gt;0,'форма заповнення'!#REF!,"")</f>
        <v>#REF!</v>
      </c>
      <c r="AR446" t="e">
        <f>IF(LEN('форма заповнення'!#REF!)&gt;0,'форма заповнення'!#REF!,"")</f>
        <v>#REF!</v>
      </c>
      <c r="AS446" t="e">
        <f>IF(LEN('форма заповнення'!#REF!)&gt;0,'форма заповнення'!#REF!,"")</f>
        <v>#REF!</v>
      </c>
      <c r="AT446" t="e">
        <f>IF(LEN('форма заповнення'!#REF!)&gt;0,'форма заповнення'!#REF!,"")</f>
        <v>#REF!</v>
      </c>
      <c r="AU446" t="str">
        <f>IF(LEN('форма заповнення'!I453)&gt;0,'форма заповнення'!I453,"")</f>
        <v/>
      </c>
    </row>
    <row r="447" spans="1:47" x14ac:dyDescent="0.25">
      <c r="A447" t="str">
        <f>IF(LEN('форма заповнення'!B455)&gt;0,'форма заповнення'!B455,"")</f>
        <v/>
      </c>
      <c r="B447" t="str">
        <f>IF(LEN('форма заповнення'!C454)&gt;0,'форма заповнення'!C454,"")</f>
        <v/>
      </c>
      <c r="C447" t="str">
        <f>IF(LEN('форма заповнення'!D454)&gt;0,'форма заповнення'!D454,"")</f>
        <v/>
      </c>
      <c r="D447" t="str">
        <f>IF(LEN('форма заповнення'!E454)&gt;0,'форма заповнення'!E454,"")</f>
        <v/>
      </c>
      <c r="E447" t="str">
        <f>IF(LEN('форма заповнення'!F454)&gt;0,'форма заповнення'!F454,"")</f>
        <v/>
      </c>
      <c r="F447" t="str">
        <f>IF(LEN('форма заповнення'!G454)&gt;0,'форма заповнення'!G454,"")</f>
        <v/>
      </c>
      <c r="G447" t="e">
        <f>IF(LEN('форма заповнення'!#REF!)&gt;0,'форма заповнення'!#REF!,"")</f>
        <v>#REF!</v>
      </c>
      <c r="H447" t="e">
        <f>IF(LEN('форма заповнення'!#REF!)&gt;0,'форма заповнення'!#REF!,"")</f>
        <v>#REF!</v>
      </c>
      <c r="I447" t="e">
        <f>IF(LEN('форма заповнення'!#REF!)&gt;0,'форма заповнення'!#REF!,"")</f>
        <v>#REF!</v>
      </c>
      <c r="J447" t="e">
        <f>IF(LEN('форма заповнення'!#REF!)&gt;0,'форма заповнення'!#REF!,"")</f>
        <v>#REF!</v>
      </c>
      <c r="K447" t="e">
        <f>IF(LEN('форма заповнення'!#REF!)&gt;0,'форма заповнення'!#REF!,"")</f>
        <v>#REF!</v>
      </c>
      <c r="L447" t="e">
        <f>IF(LEN('форма заповнення'!#REF!)&gt;0,'форма заповнення'!#REF!,"")</f>
        <v>#REF!</v>
      </c>
      <c r="M447" t="e">
        <f>IF(LEN('форма заповнення'!#REF!)&gt;0,'форма заповнення'!#REF!,"")</f>
        <v>#REF!</v>
      </c>
      <c r="N447" t="e">
        <f>IF(LEN('форма заповнення'!#REF!)&gt;0,'форма заповнення'!#REF!,"")</f>
        <v>#REF!</v>
      </c>
      <c r="O447" t="e">
        <f>IF(LEN('форма заповнення'!#REF!)&gt;0,'форма заповнення'!#REF!,"")</f>
        <v>#REF!</v>
      </c>
      <c r="P447" t="e">
        <f>IF(LEN('форма заповнення'!#REF!)&gt;0,'форма заповнення'!#REF!,"")</f>
        <v>#REF!</v>
      </c>
      <c r="Q447" t="e">
        <f>IF(LEN('форма заповнення'!#REF!)&gt;0,'форма заповнення'!#REF!,"")</f>
        <v>#REF!</v>
      </c>
      <c r="R447" t="e">
        <f>IF(LEN('форма заповнення'!#REF!)&gt;0,'форма заповнення'!#REF!,"")</f>
        <v>#REF!</v>
      </c>
      <c r="S447" t="e">
        <f>IF(LEN('форма заповнення'!#REF!)&gt;0,'форма заповнення'!#REF!,"")</f>
        <v>#REF!</v>
      </c>
      <c r="T447" t="e">
        <f>IF(LEN('форма заповнення'!#REF!)&gt;0,'форма заповнення'!#REF!,"")</f>
        <v>#REF!</v>
      </c>
      <c r="U447" t="e">
        <f>IF(LEN('форма заповнення'!#REF!)&gt;0,'форма заповнення'!#REF!,"")</f>
        <v>#REF!</v>
      </c>
      <c r="V447" t="e">
        <f>IF(LEN('форма заповнення'!#REF!)&gt;0,'форма заповнення'!#REF!,"")</f>
        <v>#REF!</v>
      </c>
      <c r="W447" t="e">
        <f>IF(LEN('форма заповнення'!#REF!)&gt;0,'форма заповнення'!#REF!,"")</f>
        <v>#REF!</v>
      </c>
      <c r="X447" t="e">
        <f>IF(LEN('форма заповнення'!#REF!)&gt;0,'форма заповнення'!#REF!,"")</f>
        <v>#REF!</v>
      </c>
      <c r="Y447" t="e">
        <f>IF(LEN('форма заповнення'!#REF!)&gt;0,'форма заповнення'!#REF!,"")</f>
        <v>#REF!</v>
      </c>
      <c r="Z447" t="e">
        <f>IF(LEN('форма заповнення'!#REF!)&gt;0,'форма заповнення'!#REF!,"")</f>
        <v>#REF!</v>
      </c>
      <c r="AA447" t="e">
        <f>IF(LEN('форма заповнення'!#REF!)&gt;0,'форма заповнення'!#REF!,"")</f>
        <v>#REF!</v>
      </c>
      <c r="AB447" t="e">
        <f>IF(LEN('форма заповнення'!#REF!)&gt;0,'форма заповнення'!#REF!,"")</f>
        <v>#REF!</v>
      </c>
      <c r="AC447" t="e">
        <f>IF(LEN('форма заповнення'!#REF!)&gt;0,'форма заповнення'!#REF!,"")</f>
        <v>#REF!</v>
      </c>
      <c r="AD447" t="e">
        <f>IF(LEN('форма заповнення'!#REF!)&gt;0,'форма заповнення'!#REF!,"")</f>
        <v>#REF!</v>
      </c>
      <c r="AE447" t="e">
        <f>IF(LEN('форма заповнення'!#REF!)&gt;0,'форма заповнення'!#REF!,"")</f>
        <v>#REF!</v>
      </c>
      <c r="AF447" t="e">
        <f>IF(LEN('форма заповнення'!#REF!)&gt;0,'форма заповнення'!#REF!,"")</f>
        <v>#REF!</v>
      </c>
      <c r="AG447" t="e">
        <f>IF(LEN('форма заповнення'!#REF!)&gt;0,'форма заповнення'!#REF!,"")</f>
        <v>#REF!</v>
      </c>
      <c r="AH447" t="e">
        <f>IF(LEN('форма заповнення'!#REF!)&gt;0,'форма заповнення'!#REF!,"")</f>
        <v>#REF!</v>
      </c>
      <c r="AI447" t="e">
        <f>IF(LEN('форма заповнення'!#REF!)&gt;0,'форма заповнення'!#REF!,"")</f>
        <v>#REF!</v>
      </c>
      <c r="AJ447" t="e">
        <f>IF(LEN('форма заповнення'!#REF!)&gt;0,'форма заповнення'!#REF!,"")</f>
        <v>#REF!</v>
      </c>
      <c r="AK447" t="e">
        <f>IF(LEN('форма заповнення'!#REF!)&gt;0,'форма заповнення'!#REF!,"")</f>
        <v>#REF!</v>
      </c>
      <c r="AL447" t="e">
        <f>IF(LEN('форма заповнення'!#REF!)&gt;0,'форма заповнення'!#REF!,"")</f>
        <v>#REF!</v>
      </c>
      <c r="AM447" t="e">
        <f>IF(LEN('форма заповнення'!#REF!)&gt;0,'форма заповнення'!#REF!,"")</f>
        <v>#REF!</v>
      </c>
      <c r="AN447" t="e">
        <f>IF(LEN('форма заповнення'!#REF!)&gt;0,'форма заповнення'!#REF!,"")</f>
        <v>#REF!</v>
      </c>
      <c r="AO447" t="e">
        <f>IF(LEN('форма заповнення'!#REF!)&gt;0,'форма заповнення'!#REF!,"")</f>
        <v>#REF!</v>
      </c>
      <c r="AP447" t="e">
        <f>IF(LEN('форма заповнення'!#REF!)&gt;0,'форма заповнення'!#REF!,"")</f>
        <v>#REF!</v>
      </c>
      <c r="AQ447" t="e">
        <f>IF(LEN('форма заповнення'!#REF!)&gt;0,'форма заповнення'!#REF!,"")</f>
        <v>#REF!</v>
      </c>
      <c r="AR447" t="e">
        <f>IF(LEN('форма заповнення'!#REF!)&gt;0,'форма заповнення'!#REF!,"")</f>
        <v>#REF!</v>
      </c>
      <c r="AS447" t="e">
        <f>IF(LEN('форма заповнення'!#REF!)&gt;0,'форма заповнення'!#REF!,"")</f>
        <v>#REF!</v>
      </c>
      <c r="AT447" t="e">
        <f>IF(LEN('форма заповнення'!#REF!)&gt;0,'форма заповнення'!#REF!,"")</f>
        <v>#REF!</v>
      </c>
      <c r="AU447" t="str">
        <f>IF(LEN('форма заповнення'!I454)&gt;0,'форма заповнення'!I454,"")</f>
        <v/>
      </c>
    </row>
    <row r="448" spans="1:47" x14ac:dyDescent="0.25">
      <c r="A448" t="str">
        <f>IF(LEN('форма заповнення'!B456)&gt;0,'форма заповнення'!B456,"")</f>
        <v/>
      </c>
      <c r="B448" t="str">
        <f>IF(LEN('форма заповнення'!C455)&gt;0,'форма заповнення'!C455,"")</f>
        <v/>
      </c>
      <c r="C448" t="str">
        <f>IF(LEN('форма заповнення'!D455)&gt;0,'форма заповнення'!D455,"")</f>
        <v/>
      </c>
      <c r="D448" t="str">
        <f>IF(LEN('форма заповнення'!E455)&gt;0,'форма заповнення'!E455,"")</f>
        <v/>
      </c>
      <c r="E448" t="str">
        <f>IF(LEN('форма заповнення'!F455)&gt;0,'форма заповнення'!F455,"")</f>
        <v/>
      </c>
      <c r="F448" t="str">
        <f>IF(LEN('форма заповнення'!G455)&gt;0,'форма заповнення'!G455,"")</f>
        <v/>
      </c>
      <c r="G448" t="e">
        <f>IF(LEN('форма заповнення'!#REF!)&gt;0,'форма заповнення'!#REF!,"")</f>
        <v>#REF!</v>
      </c>
      <c r="H448" t="e">
        <f>IF(LEN('форма заповнення'!#REF!)&gt;0,'форма заповнення'!#REF!,"")</f>
        <v>#REF!</v>
      </c>
      <c r="I448" t="e">
        <f>IF(LEN('форма заповнення'!#REF!)&gt;0,'форма заповнення'!#REF!,"")</f>
        <v>#REF!</v>
      </c>
      <c r="J448" t="e">
        <f>IF(LEN('форма заповнення'!#REF!)&gt;0,'форма заповнення'!#REF!,"")</f>
        <v>#REF!</v>
      </c>
      <c r="K448" t="e">
        <f>IF(LEN('форма заповнення'!#REF!)&gt;0,'форма заповнення'!#REF!,"")</f>
        <v>#REF!</v>
      </c>
      <c r="L448" t="e">
        <f>IF(LEN('форма заповнення'!#REF!)&gt;0,'форма заповнення'!#REF!,"")</f>
        <v>#REF!</v>
      </c>
      <c r="M448" t="e">
        <f>IF(LEN('форма заповнення'!#REF!)&gt;0,'форма заповнення'!#REF!,"")</f>
        <v>#REF!</v>
      </c>
      <c r="N448" t="e">
        <f>IF(LEN('форма заповнення'!#REF!)&gt;0,'форма заповнення'!#REF!,"")</f>
        <v>#REF!</v>
      </c>
      <c r="O448" t="e">
        <f>IF(LEN('форма заповнення'!#REF!)&gt;0,'форма заповнення'!#REF!,"")</f>
        <v>#REF!</v>
      </c>
      <c r="P448" t="e">
        <f>IF(LEN('форма заповнення'!#REF!)&gt;0,'форма заповнення'!#REF!,"")</f>
        <v>#REF!</v>
      </c>
      <c r="Q448" t="e">
        <f>IF(LEN('форма заповнення'!#REF!)&gt;0,'форма заповнення'!#REF!,"")</f>
        <v>#REF!</v>
      </c>
      <c r="R448" t="e">
        <f>IF(LEN('форма заповнення'!#REF!)&gt;0,'форма заповнення'!#REF!,"")</f>
        <v>#REF!</v>
      </c>
      <c r="S448" t="e">
        <f>IF(LEN('форма заповнення'!#REF!)&gt;0,'форма заповнення'!#REF!,"")</f>
        <v>#REF!</v>
      </c>
      <c r="T448" t="e">
        <f>IF(LEN('форма заповнення'!#REF!)&gt;0,'форма заповнення'!#REF!,"")</f>
        <v>#REF!</v>
      </c>
      <c r="U448" t="e">
        <f>IF(LEN('форма заповнення'!#REF!)&gt;0,'форма заповнення'!#REF!,"")</f>
        <v>#REF!</v>
      </c>
      <c r="V448" t="e">
        <f>IF(LEN('форма заповнення'!#REF!)&gt;0,'форма заповнення'!#REF!,"")</f>
        <v>#REF!</v>
      </c>
      <c r="W448" t="e">
        <f>IF(LEN('форма заповнення'!#REF!)&gt;0,'форма заповнення'!#REF!,"")</f>
        <v>#REF!</v>
      </c>
      <c r="X448" t="e">
        <f>IF(LEN('форма заповнення'!#REF!)&gt;0,'форма заповнення'!#REF!,"")</f>
        <v>#REF!</v>
      </c>
      <c r="Y448" t="e">
        <f>IF(LEN('форма заповнення'!#REF!)&gt;0,'форма заповнення'!#REF!,"")</f>
        <v>#REF!</v>
      </c>
      <c r="Z448" t="e">
        <f>IF(LEN('форма заповнення'!#REF!)&gt;0,'форма заповнення'!#REF!,"")</f>
        <v>#REF!</v>
      </c>
      <c r="AA448" t="e">
        <f>IF(LEN('форма заповнення'!#REF!)&gt;0,'форма заповнення'!#REF!,"")</f>
        <v>#REF!</v>
      </c>
      <c r="AB448" t="e">
        <f>IF(LEN('форма заповнення'!#REF!)&gt;0,'форма заповнення'!#REF!,"")</f>
        <v>#REF!</v>
      </c>
      <c r="AC448" t="e">
        <f>IF(LEN('форма заповнення'!#REF!)&gt;0,'форма заповнення'!#REF!,"")</f>
        <v>#REF!</v>
      </c>
      <c r="AD448" t="e">
        <f>IF(LEN('форма заповнення'!#REF!)&gt;0,'форма заповнення'!#REF!,"")</f>
        <v>#REF!</v>
      </c>
      <c r="AE448" t="e">
        <f>IF(LEN('форма заповнення'!#REF!)&gt;0,'форма заповнення'!#REF!,"")</f>
        <v>#REF!</v>
      </c>
      <c r="AF448" t="e">
        <f>IF(LEN('форма заповнення'!#REF!)&gt;0,'форма заповнення'!#REF!,"")</f>
        <v>#REF!</v>
      </c>
      <c r="AG448" t="e">
        <f>IF(LEN('форма заповнення'!#REF!)&gt;0,'форма заповнення'!#REF!,"")</f>
        <v>#REF!</v>
      </c>
      <c r="AH448" t="e">
        <f>IF(LEN('форма заповнення'!#REF!)&gt;0,'форма заповнення'!#REF!,"")</f>
        <v>#REF!</v>
      </c>
      <c r="AI448" t="e">
        <f>IF(LEN('форма заповнення'!#REF!)&gt;0,'форма заповнення'!#REF!,"")</f>
        <v>#REF!</v>
      </c>
      <c r="AJ448" t="e">
        <f>IF(LEN('форма заповнення'!#REF!)&gt;0,'форма заповнення'!#REF!,"")</f>
        <v>#REF!</v>
      </c>
      <c r="AK448" t="e">
        <f>IF(LEN('форма заповнення'!#REF!)&gt;0,'форма заповнення'!#REF!,"")</f>
        <v>#REF!</v>
      </c>
      <c r="AL448" t="e">
        <f>IF(LEN('форма заповнення'!#REF!)&gt;0,'форма заповнення'!#REF!,"")</f>
        <v>#REF!</v>
      </c>
      <c r="AM448" t="e">
        <f>IF(LEN('форма заповнення'!#REF!)&gt;0,'форма заповнення'!#REF!,"")</f>
        <v>#REF!</v>
      </c>
      <c r="AN448" t="e">
        <f>IF(LEN('форма заповнення'!#REF!)&gt;0,'форма заповнення'!#REF!,"")</f>
        <v>#REF!</v>
      </c>
      <c r="AO448" t="e">
        <f>IF(LEN('форма заповнення'!#REF!)&gt;0,'форма заповнення'!#REF!,"")</f>
        <v>#REF!</v>
      </c>
      <c r="AP448" t="e">
        <f>IF(LEN('форма заповнення'!#REF!)&gt;0,'форма заповнення'!#REF!,"")</f>
        <v>#REF!</v>
      </c>
      <c r="AQ448" t="e">
        <f>IF(LEN('форма заповнення'!#REF!)&gt;0,'форма заповнення'!#REF!,"")</f>
        <v>#REF!</v>
      </c>
      <c r="AR448" t="e">
        <f>IF(LEN('форма заповнення'!#REF!)&gt;0,'форма заповнення'!#REF!,"")</f>
        <v>#REF!</v>
      </c>
      <c r="AS448" t="e">
        <f>IF(LEN('форма заповнення'!#REF!)&gt;0,'форма заповнення'!#REF!,"")</f>
        <v>#REF!</v>
      </c>
      <c r="AT448" t="e">
        <f>IF(LEN('форма заповнення'!#REF!)&gt;0,'форма заповнення'!#REF!,"")</f>
        <v>#REF!</v>
      </c>
      <c r="AU448" t="str">
        <f>IF(LEN('форма заповнення'!I455)&gt;0,'форма заповнення'!I455,"")</f>
        <v/>
      </c>
    </row>
    <row r="449" spans="1:47" x14ac:dyDescent="0.25">
      <c r="A449" t="str">
        <f>IF(LEN('форма заповнення'!B457)&gt;0,'форма заповнення'!B457,"")</f>
        <v/>
      </c>
      <c r="B449" t="str">
        <f>IF(LEN('форма заповнення'!C456)&gt;0,'форма заповнення'!C456,"")</f>
        <v/>
      </c>
      <c r="C449" t="str">
        <f>IF(LEN('форма заповнення'!D456)&gt;0,'форма заповнення'!D456,"")</f>
        <v/>
      </c>
      <c r="D449" t="str">
        <f>IF(LEN('форма заповнення'!E456)&gt;0,'форма заповнення'!E456,"")</f>
        <v/>
      </c>
      <c r="E449" t="str">
        <f>IF(LEN('форма заповнення'!F456)&gt;0,'форма заповнення'!F456,"")</f>
        <v/>
      </c>
      <c r="F449" t="str">
        <f>IF(LEN('форма заповнення'!G456)&gt;0,'форма заповнення'!G456,"")</f>
        <v/>
      </c>
      <c r="G449" t="e">
        <f>IF(LEN('форма заповнення'!#REF!)&gt;0,'форма заповнення'!#REF!,"")</f>
        <v>#REF!</v>
      </c>
      <c r="H449" t="e">
        <f>IF(LEN('форма заповнення'!#REF!)&gt;0,'форма заповнення'!#REF!,"")</f>
        <v>#REF!</v>
      </c>
      <c r="I449" t="e">
        <f>IF(LEN('форма заповнення'!#REF!)&gt;0,'форма заповнення'!#REF!,"")</f>
        <v>#REF!</v>
      </c>
      <c r="J449" t="e">
        <f>IF(LEN('форма заповнення'!#REF!)&gt;0,'форма заповнення'!#REF!,"")</f>
        <v>#REF!</v>
      </c>
      <c r="K449" t="e">
        <f>IF(LEN('форма заповнення'!#REF!)&gt;0,'форма заповнення'!#REF!,"")</f>
        <v>#REF!</v>
      </c>
      <c r="L449" t="e">
        <f>IF(LEN('форма заповнення'!#REF!)&gt;0,'форма заповнення'!#REF!,"")</f>
        <v>#REF!</v>
      </c>
      <c r="M449" t="e">
        <f>IF(LEN('форма заповнення'!#REF!)&gt;0,'форма заповнення'!#REF!,"")</f>
        <v>#REF!</v>
      </c>
      <c r="N449" t="e">
        <f>IF(LEN('форма заповнення'!#REF!)&gt;0,'форма заповнення'!#REF!,"")</f>
        <v>#REF!</v>
      </c>
      <c r="O449" t="e">
        <f>IF(LEN('форма заповнення'!#REF!)&gt;0,'форма заповнення'!#REF!,"")</f>
        <v>#REF!</v>
      </c>
      <c r="P449" t="e">
        <f>IF(LEN('форма заповнення'!#REF!)&gt;0,'форма заповнення'!#REF!,"")</f>
        <v>#REF!</v>
      </c>
      <c r="Q449" t="e">
        <f>IF(LEN('форма заповнення'!#REF!)&gt;0,'форма заповнення'!#REF!,"")</f>
        <v>#REF!</v>
      </c>
      <c r="R449" t="e">
        <f>IF(LEN('форма заповнення'!#REF!)&gt;0,'форма заповнення'!#REF!,"")</f>
        <v>#REF!</v>
      </c>
      <c r="S449" t="e">
        <f>IF(LEN('форма заповнення'!#REF!)&gt;0,'форма заповнення'!#REF!,"")</f>
        <v>#REF!</v>
      </c>
      <c r="T449" t="e">
        <f>IF(LEN('форма заповнення'!#REF!)&gt;0,'форма заповнення'!#REF!,"")</f>
        <v>#REF!</v>
      </c>
      <c r="U449" t="e">
        <f>IF(LEN('форма заповнення'!#REF!)&gt;0,'форма заповнення'!#REF!,"")</f>
        <v>#REF!</v>
      </c>
      <c r="V449" t="e">
        <f>IF(LEN('форма заповнення'!#REF!)&gt;0,'форма заповнення'!#REF!,"")</f>
        <v>#REF!</v>
      </c>
      <c r="W449" t="e">
        <f>IF(LEN('форма заповнення'!#REF!)&gt;0,'форма заповнення'!#REF!,"")</f>
        <v>#REF!</v>
      </c>
      <c r="X449" t="e">
        <f>IF(LEN('форма заповнення'!#REF!)&gt;0,'форма заповнення'!#REF!,"")</f>
        <v>#REF!</v>
      </c>
      <c r="Y449" t="e">
        <f>IF(LEN('форма заповнення'!#REF!)&gt;0,'форма заповнення'!#REF!,"")</f>
        <v>#REF!</v>
      </c>
      <c r="Z449" t="e">
        <f>IF(LEN('форма заповнення'!#REF!)&gt;0,'форма заповнення'!#REF!,"")</f>
        <v>#REF!</v>
      </c>
      <c r="AA449" t="e">
        <f>IF(LEN('форма заповнення'!#REF!)&gt;0,'форма заповнення'!#REF!,"")</f>
        <v>#REF!</v>
      </c>
      <c r="AB449" t="e">
        <f>IF(LEN('форма заповнення'!#REF!)&gt;0,'форма заповнення'!#REF!,"")</f>
        <v>#REF!</v>
      </c>
      <c r="AC449" t="e">
        <f>IF(LEN('форма заповнення'!#REF!)&gt;0,'форма заповнення'!#REF!,"")</f>
        <v>#REF!</v>
      </c>
      <c r="AD449" t="e">
        <f>IF(LEN('форма заповнення'!#REF!)&gt;0,'форма заповнення'!#REF!,"")</f>
        <v>#REF!</v>
      </c>
      <c r="AE449" t="e">
        <f>IF(LEN('форма заповнення'!#REF!)&gt;0,'форма заповнення'!#REF!,"")</f>
        <v>#REF!</v>
      </c>
      <c r="AF449" t="e">
        <f>IF(LEN('форма заповнення'!#REF!)&gt;0,'форма заповнення'!#REF!,"")</f>
        <v>#REF!</v>
      </c>
      <c r="AG449" t="e">
        <f>IF(LEN('форма заповнення'!#REF!)&gt;0,'форма заповнення'!#REF!,"")</f>
        <v>#REF!</v>
      </c>
      <c r="AH449" t="e">
        <f>IF(LEN('форма заповнення'!#REF!)&gt;0,'форма заповнення'!#REF!,"")</f>
        <v>#REF!</v>
      </c>
      <c r="AI449" t="e">
        <f>IF(LEN('форма заповнення'!#REF!)&gt;0,'форма заповнення'!#REF!,"")</f>
        <v>#REF!</v>
      </c>
      <c r="AJ449" t="e">
        <f>IF(LEN('форма заповнення'!#REF!)&gt;0,'форма заповнення'!#REF!,"")</f>
        <v>#REF!</v>
      </c>
      <c r="AK449" t="e">
        <f>IF(LEN('форма заповнення'!#REF!)&gt;0,'форма заповнення'!#REF!,"")</f>
        <v>#REF!</v>
      </c>
      <c r="AL449" t="e">
        <f>IF(LEN('форма заповнення'!#REF!)&gt;0,'форма заповнення'!#REF!,"")</f>
        <v>#REF!</v>
      </c>
      <c r="AM449" t="e">
        <f>IF(LEN('форма заповнення'!#REF!)&gt;0,'форма заповнення'!#REF!,"")</f>
        <v>#REF!</v>
      </c>
      <c r="AN449" t="e">
        <f>IF(LEN('форма заповнення'!#REF!)&gt;0,'форма заповнення'!#REF!,"")</f>
        <v>#REF!</v>
      </c>
      <c r="AO449" t="e">
        <f>IF(LEN('форма заповнення'!#REF!)&gt;0,'форма заповнення'!#REF!,"")</f>
        <v>#REF!</v>
      </c>
      <c r="AP449" t="e">
        <f>IF(LEN('форма заповнення'!#REF!)&gt;0,'форма заповнення'!#REF!,"")</f>
        <v>#REF!</v>
      </c>
      <c r="AQ449" t="e">
        <f>IF(LEN('форма заповнення'!#REF!)&gt;0,'форма заповнення'!#REF!,"")</f>
        <v>#REF!</v>
      </c>
      <c r="AR449" t="e">
        <f>IF(LEN('форма заповнення'!#REF!)&gt;0,'форма заповнення'!#REF!,"")</f>
        <v>#REF!</v>
      </c>
      <c r="AS449" t="e">
        <f>IF(LEN('форма заповнення'!#REF!)&gt;0,'форма заповнення'!#REF!,"")</f>
        <v>#REF!</v>
      </c>
      <c r="AT449" t="e">
        <f>IF(LEN('форма заповнення'!#REF!)&gt;0,'форма заповнення'!#REF!,"")</f>
        <v>#REF!</v>
      </c>
      <c r="AU449" t="str">
        <f>IF(LEN('форма заповнення'!I456)&gt;0,'форма заповнення'!I456,"")</f>
        <v/>
      </c>
    </row>
    <row r="450" spans="1:47" x14ac:dyDescent="0.25">
      <c r="A450" t="str">
        <f>IF(LEN('форма заповнення'!B458)&gt;0,'форма заповнення'!B458,"")</f>
        <v/>
      </c>
      <c r="B450" t="str">
        <f>IF(LEN('форма заповнення'!C457)&gt;0,'форма заповнення'!C457,"")</f>
        <v/>
      </c>
      <c r="C450" t="str">
        <f>IF(LEN('форма заповнення'!D457)&gt;0,'форма заповнення'!D457,"")</f>
        <v/>
      </c>
      <c r="D450" t="str">
        <f>IF(LEN('форма заповнення'!E457)&gt;0,'форма заповнення'!E457,"")</f>
        <v/>
      </c>
      <c r="E450" t="str">
        <f>IF(LEN('форма заповнення'!F457)&gt;0,'форма заповнення'!F457,"")</f>
        <v/>
      </c>
      <c r="F450" t="str">
        <f>IF(LEN('форма заповнення'!G457)&gt;0,'форма заповнення'!G457,"")</f>
        <v/>
      </c>
      <c r="G450" t="e">
        <f>IF(LEN('форма заповнення'!#REF!)&gt;0,'форма заповнення'!#REF!,"")</f>
        <v>#REF!</v>
      </c>
      <c r="H450" t="e">
        <f>IF(LEN('форма заповнення'!#REF!)&gt;0,'форма заповнення'!#REF!,"")</f>
        <v>#REF!</v>
      </c>
      <c r="I450" t="e">
        <f>IF(LEN('форма заповнення'!#REF!)&gt;0,'форма заповнення'!#REF!,"")</f>
        <v>#REF!</v>
      </c>
      <c r="J450" t="e">
        <f>IF(LEN('форма заповнення'!#REF!)&gt;0,'форма заповнення'!#REF!,"")</f>
        <v>#REF!</v>
      </c>
      <c r="K450" t="e">
        <f>IF(LEN('форма заповнення'!#REF!)&gt;0,'форма заповнення'!#REF!,"")</f>
        <v>#REF!</v>
      </c>
      <c r="L450" t="e">
        <f>IF(LEN('форма заповнення'!#REF!)&gt;0,'форма заповнення'!#REF!,"")</f>
        <v>#REF!</v>
      </c>
      <c r="M450" t="e">
        <f>IF(LEN('форма заповнення'!#REF!)&gt;0,'форма заповнення'!#REF!,"")</f>
        <v>#REF!</v>
      </c>
      <c r="N450" t="e">
        <f>IF(LEN('форма заповнення'!#REF!)&gt;0,'форма заповнення'!#REF!,"")</f>
        <v>#REF!</v>
      </c>
      <c r="O450" t="e">
        <f>IF(LEN('форма заповнення'!#REF!)&gt;0,'форма заповнення'!#REF!,"")</f>
        <v>#REF!</v>
      </c>
      <c r="P450" t="e">
        <f>IF(LEN('форма заповнення'!#REF!)&gt;0,'форма заповнення'!#REF!,"")</f>
        <v>#REF!</v>
      </c>
      <c r="Q450" t="e">
        <f>IF(LEN('форма заповнення'!#REF!)&gt;0,'форма заповнення'!#REF!,"")</f>
        <v>#REF!</v>
      </c>
      <c r="R450" t="e">
        <f>IF(LEN('форма заповнення'!#REF!)&gt;0,'форма заповнення'!#REF!,"")</f>
        <v>#REF!</v>
      </c>
      <c r="S450" t="e">
        <f>IF(LEN('форма заповнення'!#REF!)&gt;0,'форма заповнення'!#REF!,"")</f>
        <v>#REF!</v>
      </c>
      <c r="T450" t="e">
        <f>IF(LEN('форма заповнення'!#REF!)&gt;0,'форма заповнення'!#REF!,"")</f>
        <v>#REF!</v>
      </c>
      <c r="U450" t="e">
        <f>IF(LEN('форма заповнення'!#REF!)&gt;0,'форма заповнення'!#REF!,"")</f>
        <v>#REF!</v>
      </c>
      <c r="V450" t="e">
        <f>IF(LEN('форма заповнення'!#REF!)&gt;0,'форма заповнення'!#REF!,"")</f>
        <v>#REF!</v>
      </c>
      <c r="W450" t="e">
        <f>IF(LEN('форма заповнення'!#REF!)&gt;0,'форма заповнення'!#REF!,"")</f>
        <v>#REF!</v>
      </c>
      <c r="X450" t="e">
        <f>IF(LEN('форма заповнення'!#REF!)&gt;0,'форма заповнення'!#REF!,"")</f>
        <v>#REF!</v>
      </c>
      <c r="Y450" t="e">
        <f>IF(LEN('форма заповнення'!#REF!)&gt;0,'форма заповнення'!#REF!,"")</f>
        <v>#REF!</v>
      </c>
      <c r="Z450" t="e">
        <f>IF(LEN('форма заповнення'!#REF!)&gt;0,'форма заповнення'!#REF!,"")</f>
        <v>#REF!</v>
      </c>
      <c r="AA450" t="e">
        <f>IF(LEN('форма заповнення'!#REF!)&gt;0,'форма заповнення'!#REF!,"")</f>
        <v>#REF!</v>
      </c>
      <c r="AB450" t="e">
        <f>IF(LEN('форма заповнення'!#REF!)&gt;0,'форма заповнення'!#REF!,"")</f>
        <v>#REF!</v>
      </c>
      <c r="AC450" t="e">
        <f>IF(LEN('форма заповнення'!#REF!)&gt;0,'форма заповнення'!#REF!,"")</f>
        <v>#REF!</v>
      </c>
      <c r="AD450" t="e">
        <f>IF(LEN('форма заповнення'!#REF!)&gt;0,'форма заповнення'!#REF!,"")</f>
        <v>#REF!</v>
      </c>
      <c r="AE450" t="e">
        <f>IF(LEN('форма заповнення'!#REF!)&gt;0,'форма заповнення'!#REF!,"")</f>
        <v>#REF!</v>
      </c>
      <c r="AF450" t="e">
        <f>IF(LEN('форма заповнення'!#REF!)&gt;0,'форма заповнення'!#REF!,"")</f>
        <v>#REF!</v>
      </c>
      <c r="AG450" t="e">
        <f>IF(LEN('форма заповнення'!#REF!)&gt;0,'форма заповнення'!#REF!,"")</f>
        <v>#REF!</v>
      </c>
      <c r="AH450" t="e">
        <f>IF(LEN('форма заповнення'!#REF!)&gt;0,'форма заповнення'!#REF!,"")</f>
        <v>#REF!</v>
      </c>
      <c r="AI450" t="e">
        <f>IF(LEN('форма заповнення'!#REF!)&gt;0,'форма заповнення'!#REF!,"")</f>
        <v>#REF!</v>
      </c>
      <c r="AJ450" t="e">
        <f>IF(LEN('форма заповнення'!#REF!)&gt;0,'форма заповнення'!#REF!,"")</f>
        <v>#REF!</v>
      </c>
      <c r="AK450" t="e">
        <f>IF(LEN('форма заповнення'!#REF!)&gt;0,'форма заповнення'!#REF!,"")</f>
        <v>#REF!</v>
      </c>
      <c r="AL450" t="e">
        <f>IF(LEN('форма заповнення'!#REF!)&gt;0,'форма заповнення'!#REF!,"")</f>
        <v>#REF!</v>
      </c>
      <c r="AM450" t="e">
        <f>IF(LEN('форма заповнення'!#REF!)&gt;0,'форма заповнення'!#REF!,"")</f>
        <v>#REF!</v>
      </c>
      <c r="AN450" t="e">
        <f>IF(LEN('форма заповнення'!#REF!)&gt;0,'форма заповнення'!#REF!,"")</f>
        <v>#REF!</v>
      </c>
      <c r="AO450" t="e">
        <f>IF(LEN('форма заповнення'!#REF!)&gt;0,'форма заповнення'!#REF!,"")</f>
        <v>#REF!</v>
      </c>
      <c r="AP450" t="e">
        <f>IF(LEN('форма заповнення'!#REF!)&gt;0,'форма заповнення'!#REF!,"")</f>
        <v>#REF!</v>
      </c>
      <c r="AQ450" t="e">
        <f>IF(LEN('форма заповнення'!#REF!)&gt;0,'форма заповнення'!#REF!,"")</f>
        <v>#REF!</v>
      </c>
      <c r="AR450" t="e">
        <f>IF(LEN('форма заповнення'!#REF!)&gt;0,'форма заповнення'!#REF!,"")</f>
        <v>#REF!</v>
      </c>
      <c r="AS450" t="e">
        <f>IF(LEN('форма заповнення'!#REF!)&gt;0,'форма заповнення'!#REF!,"")</f>
        <v>#REF!</v>
      </c>
      <c r="AT450" t="e">
        <f>IF(LEN('форма заповнення'!#REF!)&gt;0,'форма заповнення'!#REF!,"")</f>
        <v>#REF!</v>
      </c>
      <c r="AU450" t="str">
        <f>IF(LEN('форма заповнення'!I457)&gt;0,'форма заповнення'!I457,"")</f>
        <v/>
      </c>
    </row>
    <row r="451" spans="1:47" x14ac:dyDescent="0.25">
      <c r="A451" t="str">
        <f>IF(LEN('форма заповнення'!B459)&gt;0,'форма заповнення'!B459,"")</f>
        <v/>
      </c>
      <c r="B451" t="str">
        <f>IF(LEN('форма заповнення'!C458)&gt;0,'форма заповнення'!C458,"")</f>
        <v/>
      </c>
      <c r="C451" t="str">
        <f>IF(LEN('форма заповнення'!D458)&gt;0,'форма заповнення'!D458,"")</f>
        <v/>
      </c>
      <c r="D451" t="str">
        <f>IF(LEN('форма заповнення'!E458)&gt;0,'форма заповнення'!E458,"")</f>
        <v/>
      </c>
      <c r="E451" t="str">
        <f>IF(LEN('форма заповнення'!F458)&gt;0,'форма заповнення'!F458,"")</f>
        <v/>
      </c>
      <c r="F451" t="str">
        <f>IF(LEN('форма заповнення'!G458)&gt;0,'форма заповнення'!G458,"")</f>
        <v/>
      </c>
      <c r="G451" t="e">
        <f>IF(LEN('форма заповнення'!#REF!)&gt;0,'форма заповнення'!#REF!,"")</f>
        <v>#REF!</v>
      </c>
      <c r="H451" t="e">
        <f>IF(LEN('форма заповнення'!#REF!)&gt;0,'форма заповнення'!#REF!,"")</f>
        <v>#REF!</v>
      </c>
      <c r="I451" t="e">
        <f>IF(LEN('форма заповнення'!#REF!)&gt;0,'форма заповнення'!#REF!,"")</f>
        <v>#REF!</v>
      </c>
      <c r="J451" t="e">
        <f>IF(LEN('форма заповнення'!#REF!)&gt;0,'форма заповнення'!#REF!,"")</f>
        <v>#REF!</v>
      </c>
      <c r="K451" t="e">
        <f>IF(LEN('форма заповнення'!#REF!)&gt;0,'форма заповнення'!#REF!,"")</f>
        <v>#REF!</v>
      </c>
      <c r="L451" t="e">
        <f>IF(LEN('форма заповнення'!#REF!)&gt;0,'форма заповнення'!#REF!,"")</f>
        <v>#REF!</v>
      </c>
      <c r="M451" t="e">
        <f>IF(LEN('форма заповнення'!#REF!)&gt;0,'форма заповнення'!#REF!,"")</f>
        <v>#REF!</v>
      </c>
      <c r="N451" t="e">
        <f>IF(LEN('форма заповнення'!#REF!)&gt;0,'форма заповнення'!#REF!,"")</f>
        <v>#REF!</v>
      </c>
      <c r="O451" t="e">
        <f>IF(LEN('форма заповнення'!#REF!)&gt;0,'форма заповнення'!#REF!,"")</f>
        <v>#REF!</v>
      </c>
      <c r="P451" t="e">
        <f>IF(LEN('форма заповнення'!#REF!)&gt;0,'форма заповнення'!#REF!,"")</f>
        <v>#REF!</v>
      </c>
      <c r="Q451" t="e">
        <f>IF(LEN('форма заповнення'!#REF!)&gt;0,'форма заповнення'!#REF!,"")</f>
        <v>#REF!</v>
      </c>
      <c r="R451" t="e">
        <f>IF(LEN('форма заповнення'!#REF!)&gt;0,'форма заповнення'!#REF!,"")</f>
        <v>#REF!</v>
      </c>
      <c r="S451" t="e">
        <f>IF(LEN('форма заповнення'!#REF!)&gt;0,'форма заповнення'!#REF!,"")</f>
        <v>#REF!</v>
      </c>
      <c r="T451" t="e">
        <f>IF(LEN('форма заповнення'!#REF!)&gt;0,'форма заповнення'!#REF!,"")</f>
        <v>#REF!</v>
      </c>
      <c r="U451" t="e">
        <f>IF(LEN('форма заповнення'!#REF!)&gt;0,'форма заповнення'!#REF!,"")</f>
        <v>#REF!</v>
      </c>
      <c r="V451" t="e">
        <f>IF(LEN('форма заповнення'!#REF!)&gt;0,'форма заповнення'!#REF!,"")</f>
        <v>#REF!</v>
      </c>
      <c r="W451" t="e">
        <f>IF(LEN('форма заповнення'!#REF!)&gt;0,'форма заповнення'!#REF!,"")</f>
        <v>#REF!</v>
      </c>
      <c r="X451" t="e">
        <f>IF(LEN('форма заповнення'!#REF!)&gt;0,'форма заповнення'!#REF!,"")</f>
        <v>#REF!</v>
      </c>
      <c r="Y451" t="e">
        <f>IF(LEN('форма заповнення'!#REF!)&gt;0,'форма заповнення'!#REF!,"")</f>
        <v>#REF!</v>
      </c>
      <c r="Z451" t="e">
        <f>IF(LEN('форма заповнення'!#REF!)&gt;0,'форма заповнення'!#REF!,"")</f>
        <v>#REF!</v>
      </c>
      <c r="AA451" t="e">
        <f>IF(LEN('форма заповнення'!#REF!)&gt;0,'форма заповнення'!#REF!,"")</f>
        <v>#REF!</v>
      </c>
      <c r="AB451" t="e">
        <f>IF(LEN('форма заповнення'!#REF!)&gt;0,'форма заповнення'!#REF!,"")</f>
        <v>#REF!</v>
      </c>
      <c r="AC451" t="e">
        <f>IF(LEN('форма заповнення'!#REF!)&gt;0,'форма заповнення'!#REF!,"")</f>
        <v>#REF!</v>
      </c>
      <c r="AD451" t="e">
        <f>IF(LEN('форма заповнення'!#REF!)&gt;0,'форма заповнення'!#REF!,"")</f>
        <v>#REF!</v>
      </c>
      <c r="AE451" t="e">
        <f>IF(LEN('форма заповнення'!#REF!)&gt;0,'форма заповнення'!#REF!,"")</f>
        <v>#REF!</v>
      </c>
      <c r="AF451" t="e">
        <f>IF(LEN('форма заповнення'!#REF!)&gt;0,'форма заповнення'!#REF!,"")</f>
        <v>#REF!</v>
      </c>
      <c r="AG451" t="e">
        <f>IF(LEN('форма заповнення'!#REF!)&gt;0,'форма заповнення'!#REF!,"")</f>
        <v>#REF!</v>
      </c>
      <c r="AH451" t="e">
        <f>IF(LEN('форма заповнення'!#REF!)&gt;0,'форма заповнення'!#REF!,"")</f>
        <v>#REF!</v>
      </c>
      <c r="AI451" t="e">
        <f>IF(LEN('форма заповнення'!#REF!)&gt;0,'форма заповнення'!#REF!,"")</f>
        <v>#REF!</v>
      </c>
      <c r="AJ451" t="e">
        <f>IF(LEN('форма заповнення'!#REF!)&gt;0,'форма заповнення'!#REF!,"")</f>
        <v>#REF!</v>
      </c>
      <c r="AK451" t="e">
        <f>IF(LEN('форма заповнення'!#REF!)&gt;0,'форма заповнення'!#REF!,"")</f>
        <v>#REF!</v>
      </c>
      <c r="AL451" t="e">
        <f>IF(LEN('форма заповнення'!#REF!)&gt;0,'форма заповнення'!#REF!,"")</f>
        <v>#REF!</v>
      </c>
      <c r="AM451" t="e">
        <f>IF(LEN('форма заповнення'!#REF!)&gt;0,'форма заповнення'!#REF!,"")</f>
        <v>#REF!</v>
      </c>
      <c r="AN451" t="e">
        <f>IF(LEN('форма заповнення'!#REF!)&gt;0,'форма заповнення'!#REF!,"")</f>
        <v>#REF!</v>
      </c>
      <c r="AO451" t="e">
        <f>IF(LEN('форма заповнення'!#REF!)&gt;0,'форма заповнення'!#REF!,"")</f>
        <v>#REF!</v>
      </c>
      <c r="AP451" t="e">
        <f>IF(LEN('форма заповнення'!#REF!)&gt;0,'форма заповнення'!#REF!,"")</f>
        <v>#REF!</v>
      </c>
      <c r="AQ451" t="e">
        <f>IF(LEN('форма заповнення'!#REF!)&gt;0,'форма заповнення'!#REF!,"")</f>
        <v>#REF!</v>
      </c>
      <c r="AR451" t="e">
        <f>IF(LEN('форма заповнення'!#REF!)&gt;0,'форма заповнення'!#REF!,"")</f>
        <v>#REF!</v>
      </c>
      <c r="AS451" t="e">
        <f>IF(LEN('форма заповнення'!#REF!)&gt;0,'форма заповнення'!#REF!,"")</f>
        <v>#REF!</v>
      </c>
      <c r="AT451" t="e">
        <f>IF(LEN('форма заповнення'!#REF!)&gt;0,'форма заповнення'!#REF!,"")</f>
        <v>#REF!</v>
      </c>
      <c r="AU451" t="str">
        <f>IF(LEN('форма заповнення'!I458)&gt;0,'форма заповнення'!I458,"")</f>
        <v/>
      </c>
    </row>
    <row r="452" spans="1:47" x14ac:dyDescent="0.25">
      <c r="A452" t="str">
        <f>IF(LEN('форма заповнення'!B460)&gt;0,'форма заповнення'!B460,"")</f>
        <v/>
      </c>
      <c r="B452" t="str">
        <f>IF(LEN('форма заповнення'!C459)&gt;0,'форма заповнення'!C459,"")</f>
        <v/>
      </c>
      <c r="C452" t="str">
        <f>IF(LEN('форма заповнення'!D459)&gt;0,'форма заповнення'!D459,"")</f>
        <v/>
      </c>
      <c r="D452" t="str">
        <f>IF(LEN('форма заповнення'!E459)&gt;0,'форма заповнення'!E459,"")</f>
        <v/>
      </c>
      <c r="E452" t="str">
        <f>IF(LEN('форма заповнення'!F459)&gt;0,'форма заповнення'!F459,"")</f>
        <v/>
      </c>
      <c r="F452" t="str">
        <f>IF(LEN('форма заповнення'!G459)&gt;0,'форма заповнення'!G459,"")</f>
        <v/>
      </c>
      <c r="G452" t="e">
        <f>IF(LEN('форма заповнення'!#REF!)&gt;0,'форма заповнення'!#REF!,"")</f>
        <v>#REF!</v>
      </c>
      <c r="H452" t="e">
        <f>IF(LEN('форма заповнення'!#REF!)&gt;0,'форма заповнення'!#REF!,"")</f>
        <v>#REF!</v>
      </c>
      <c r="I452" t="e">
        <f>IF(LEN('форма заповнення'!#REF!)&gt;0,'форма заповнення'!#REF!,"")</f>
        <v>#REF!</v>
      </c>
      <c r="J452" t="e">
        <f>IF(LEN('форма заповнення'!#REF!)&gt;0,'форма заповнення'!#REF!,"")</f>
        <v>#REF!</v>
      </c>
      <c r="K452" t="e">
        <f>IF(LEN('форма заповнення'!#REF!)&gt;0,'форма заповнення'!#REF!,"")</f>
        <v>#REF!</v>
      </c>
      <c r="L452" t="e">
        <f>IF(LEN('форма заповнення'!#REF!)&gt;0,'форма заповнення'!#REF!,"")</f>
        <v>#REF!</v>
      </c>
      <c r="M452" t="e">
        <f>IF(LEN('форма заповнення'!#REF!)&gt;0,'форма заповнення'!#REF!,"")</f>
        <v>#REF!</v>
      </c>
      <c r="N452" t="e">
        <f>IF(LEN('форма заповнення'!#REF!)&gt;0,'форма заповнення'!#REF!,"")</f>
        <v>#REF!</v>
      </c>
      <c r="O452" t="e">
        <f>IF(LEN('форма заповнення'!#REF!)&gt;0,'форма заповнення'!#REF!,"")</f>
        <v>#REF!</v>
      </c>
      <c r="P452" t="e">
        <f>IF(LEN('форма заповнення'!#REF!)&gt;0,'форма заповнення'!#REF!,"")</f>
        <v>#REF!</v>
      </c>
      <c r="Q452" t="e">
        <f>IF(LEN('форма заповнення'!#REF!)&gt;0,'форма заповнення'!#REF!,"")</f>
        <v>#REF!</v>
      </c>
      <c r="R452" t="e">
        <f>IF(LEN('форма заповнення'!#REF!)&gt;0,'форма заповнення'!#REF!,"")</f>
        <v>#REF!</v>
      </c>
      <c r="S452" t="e">
        <f>IF(LEN('форма заповнення'!#REF!)&gt;0,'форма заповнення'!#REF!,"")</f>
        <v>#REF!</v>
      </c>
      <c r="T452" t="e">
        <f>IF(LEN('форма заповнення'!#REF!)&gt;0,'форма заповнення'!#REF!,"")</f>
        <v>#REF!</v>
      </c>
      <c r="U452" t="e">
        <f>IF(LEN('форма заповнення'!#REF!)&gt;0,'форма заповнення'!#REF!,"")</f>
        <v>#REF!</v>
      </c>
      <c r="V452" t="e">
        <f>IF(LEN('форма заповнення'!#REF!)&gt;0,'форма заповнення'!#REF!,"")</f>
        <v>#REF!</v>
      </c>
      <c r="W452" t="e">
        <f>IF(LEN('форма заповнення'!#REF!)&gt;0,'форма заповнення'!#REF!,"")</f>
        <v>#REF!</v>
      </c>
      <c r="X452" t="e">
        <f>IF(LEN('форма заповнення'!#REF!)&gt;0,'форма заповнення'!#REF!,"")</f>
        <v>#REF!</v>
      </c>
      <c r="Y452" t="e">
        <f>IF(LEN('форма заповнення'!#REF!)&gt;0,'форма заповнення'!#REF!,"")</f>
        <v>#REF!</v>
      </c>
      <c r="Z452" t="e">
        <f>IF(LEN('форма заповнення'!#REF!)&gt;0,'форма заповнення'!#REF!,"")</f>
        <v>#REF!</v>
      </c>
      <c r="AA452" t="e">
        <f>IF(LEN('форма заповнення'!#REF!)&gt;0,'форма заповнення'!#REF!,"")</f>
        <v>#REF!</v>
      </c>
      <c r="AB452" t="e">
        <f>IF(LEN('форма заповнення'!#REF!)&gt;0,'форма заповнення'!#REF!,"")</f>
        <v>#REF!</v>
      </c>
      <c r="AC452" t="e">
        <f>IF(LEN('форма заповнення'!#REF!)&gt;0,'форма заповнення'!#REF!,"")</f>
        <v>#REF!</v>
      </c>
      <c r="AD452" t="e">
        <f>IF(LEN('форма заповнення'!#REF!)&gt;0,'форма заповнення'!#REF!,"")</f>
        <v>#REF!</v>
      </c>
      <c r="AE452" t="e">
        <f>IF(LEN('форма заповнення'!#REF!)&gt;0,'форма заповнення'!#REF!,"")</f>
        <v>#REF!</v>
      </c>
      <c r="AF452" t="e">
        <f>IF(LEN('форма заповнення'!#REF!)&gt;0,'форма заповнення'!#REF!,"")</f>
        <v>#REF!</v>
      </c>
      <c r="AG452" t="e">
        <f>IF(LEN('форма заповнення'!#REF!)&gt;0,'форма заповнення'!#REF!,"")</f>
        <v>#REF!</v>
      </c>
      <c r="AH452" t="e">
        <f>IF(LEN('форма заповнення'!#REF!)&gt;0,'форма заповнення'!#REF!,"")</f>
        <v>#REF!</v>
      </c>
      <c r="AI452" t="e">
        <f>IF(LEN('форма заповнення'!#REF!)&gt;0,'форма заповнення'!#REF!,"")</f>
        <v>#REF!</v>
      </c>
      <c r="AJ452" t="e">
        <f>IF(LEN('форма заповнення'!#REF!)&gt;0,'форма заповнення'!#REF!,"")</f>
        <v>#REF!</v>
      </c>
      <c r="AK452" t="e">
        <f>IF(LEN('форма заповнення'!#REF!)&gt;0,'форма заповнення'!#REF!,"")</f>
        <v>#REF!</v>
      </c>
      <c r="AL452" t="e">
        <f>IF(LEN('форма заповнення'!#REF!)&gt;0,'форма заповнення'!#REF!,"")</f>
        <v>#REF!</v>
      </c>
      <c r="AM452" t="e">
        <f>IF(LEN('форма заповнення'!#REF!)&gt;0,'форма заповнення'!#REF!,"")</f>
        <v>#REF!</v>
      </c>
      <c r="AN452" t="e">
        <f>IF(LEN('форма заповнення'!#REF!)&gt;0,'форма заповнення'!#REF!,"")</f>
        <v>#REF!</v>
      </c>
      <c r="AO452" t="e">
        <f>IF(LEN('форма заповнення'!#REF!)&gt;0,'форма заповнення'!#REF!,"")</f>
        <v>#REF!</v>
      </c>
      <c r="AP452" t="e">
        <f>IF(LEN('форма заповнення'!#REF!)&gt;0,'форма заповнення'!#REF!,"")</f>
        <v>#REF!</v>
      </c>
      <c r="AQ452" t="e">
        <f>IF(LEN('форма заповнення'!#REF!)&gt;0,'форма заповнення'!#REF!,"")</f>
        <v>#REF!</v>
      </c>
      <c r="AR452" t="e">
        <f>IF(LEN('форма заповнення'!#REF!)&gt;0,'форма заповнення'!#REF!,"")</f>
        <v>#REF!</v>
      </c>
      <c r="AS452" t="e">
        <f>IF(LEN('форма заповнення'!#REF!)&gt;0,'форма заповнення'!#REF!,"")</f>
        <v>#REF!</v>
      </c>
      <c r="AT452" t="e">
        <f>IF(LEN('форма заповнення'!#REF!)&gt;0,'форма заповнення'!#REF!,"")</f>
        <v>#REF!</v>
      </c>
      <c r="AU452" t="str">
        <f>IF(LEN('форма заповнення'!I459)&gt;0,'форма заповнення'!I459,"")</f>
        <v/>
      </c>
    </row>
    <row r="453" spans="1:47" x14ac:dyDescent="0.25">
      <c r="A453" t="str">
        <f>IF(LEN('форма заповнення'!B461)&gt;0,'форма заповнення'!B461,"")</f>
        <v/>
      </c>
      <c r="B453" t="str">
        <f>IF(LEN('форма заповнення'!C460)&gt;0,'форма заповнення'!C460,"")</f>
        <v/>
      </c>
      <c r="C453" t="str">
        <f>IF(LEN('форма заповнення'!D460)&gt;0,'форма заповнення'!D460,"")</f>
        <v/>
      </c>
      <c r="D453" t="str">
        <f>IF(LEN('форма заповнення'!E460)&gt;0,'форма заповнення'!E460,"")</f>
        <v/>
      </c>
      <c r="E453" t="str">
        <f>IF(LEN('форма заповнення'!F460)&gt;0,'форма заповнення'!F460,"")</f>
        <v/>
      </c>
      <c r="F453" t="str">
        <f>IF(LEN('форма заповнення'!G460)&gt;0,'форма заповнення'!G460,"")</f>
        <v/>
      </c>
      <c r="G453" t="e">
        <f>IF(LEN('форма заповнення'!#REF!)&gt;0,'форма заповнення'!#REF!,"")</f>
        <v>#REF!</v>
      </c>
      <c r="H453" t="e">
        <f>IF(LEN('форма заповнення'!#REF!)&gt;0,'форма заповнення'!#REF!,"")</f>
        <v>#REF!</v>
      </c>
      <c r="I453" t="e">
        <f>IF(LEN('форма заповнення'!#REF!)&gt;0,'форма заповнення'!#REF!,"")</f>
        <v>#REF!</v>
      </c>
      <c r="J453" t="e">
        <f>IF(LEN('форма заповнення'!#REF!)&gt;0,'форма заповнення'!#REF!,"")</f>
        <v>#REF!</v>
      </c>
      <c r="K453" t="e">
        <f>IF(LEN('форма заповнення'!#REF!)&gt;0,'форма заповнення'!#REF!,"")</f>
        <v>#REF!</v>
      </c>
      <c r="L453" t="e">
        <f>IF(LEN('форма заповнення'!#REF!)&gt;0,'форма заповнення'!#REF!,"")</f>
        <v>#REF!</v>
      </c>
      <c r="M453" t="e">
        <f>IF(LEN('форма заповнення'!#REF!)&gt;0,'форма заповнення'!#REF!,"")</f>
        <v>#REF!</v>
      </c>
      <c r="N453" t="e">
        <f>IF(LEN('форма заповнення'!#REF!)&gt;0,'форма заповнення'!#REF!,"")</f>
        <v>#REF!</v>
      </c>
      <c r="O453" t="e">
        <f>IF(LEN('форма заповнення'!#REF!)&gt;0,'форма заповнення'!#REF!,"")</f>
        <v>#REF!</v>
      </c>
      <c r="P453" t="e">
        <f>IF(LEN('форма заповнення'!#REF!)&gt;0,'форма заповнення'!#REF!,"")</f>
        <v>#REF!</v>
      </c>
      <c r="Q453" t="e">
        <f>IF(LEN('форма заповнення'!#REF!)&gt;0,'форма заповнення'!#REF!,"")</f>
        <v>#REF!</v>
      </c>
      <c r="R453" t="e">
        <f>IF(LEN('форма заповнення'!#REF!)&gt;0,'форма заповнення'!#REF!,"")</f>
        <v>#REF!</v>
      </c>
      <c r="S453" t="e">
        <f>IF(LEN('форма заповнення'!#REF!)&gt;0,'форма заповнення'!#REF!,"")</f>
        <v>#REF!</v>
      </c>
      <c r="T453" t="e">
        <f>IF(LEN('форма заповнення'!#REF!)&gt;0,'форма заповнення'!#REF!,"")</f>
        <v>#REF!</v>
      </c>
      <c r="U453" t="e">
        <f>IF(LEN('форма заповнення'!#REF!)&gt;0,'форма заповнення'!#REF!,"")</f>
        <v>#REF!</v>
      </c>
      <c r="V453" t="e">
        <f>IF(LEN('форма заповнення'!#REF!)&gt;0,'форма заповнення'!#REF!,"")</f>
        <v>#REF!</v>
      </c>
      <c r="W453" t="e">
        <f>IF(LEN('форма заповнення'!#REF!)&gt;0,'форма заповнення'!#REF!,"")</f>
        <v>#REF!</v>
      </c>
      <c r="X453" t="e">
        <f>IF(LEN('форма заповнення'!#REF!)&gt;0,'форма заповнення'!#REF!,"")</f>
        <v>#REF!</v>
      </c>
      <c r="Y453" t="e">
        <f>IF(LEN('форма заповнення'!#REF!)&gt;0,'форма заповнення'!#REF!,"")</f>
        <v>#REF!</v>
      </c>
      <c r="Z453" t="e">
        <f>IF(LEN('форма заповнення'!#REF!)&gt;0,'форма заповнення'!#REF!,"")</f>
        <v>#REF!</v>
      </c>
      <c r="AA453" t="e">
        <f>IF(LEN('форма заповнення'!#REF!)&gt;0,'форма заповнення'!#REF!,"")</f>
        <v>#REF!</v>
      </c>
      <c r="AB453" t="e">
        <f>IF(LEN('форма заповнення'!#REF!)&gt;0,'форма заповнення'!#REF!,"")</f>
        <v>#REF!</v>
      </c>
      <c r="AC453" t="e">
        <f>IF(LEN('форма заповнення'!#REF!)&gt;0,'форма заповнення'!#REF!,"")</f>
        <v>#REF!</v>
      </c>
      <c r="AD453" t="e">
        <f>IF(LEN('форма заповнення'!#REF!)&gt;0,'форма заповнення'!#REF!,"")</f>
        <v>#REF!</v>
      </c>
      <c r="AE453" t="e">
        <f>IF(LEN('форма заповнення'!#REF!)&gt;0,'форма заповнення'!#REF!,"")</f>
        <v>#REF!</v>
      </c>
      <c r="AF453" t="e">
        <f>IF(LEN('форма заповнення'!#REF!)&gt;0,'форма заповнення'!#REF!,"")</f>
        <v>#REF!</v>
      </c>
      <c r="AG453" t="e">
        <f>IF(LEN('форма заповнення'!#REF!)&gt;0,'форма заповнення'!#REF!,"")</f>
        <v>#REF!</v>
      </c>
      <c r="AH453" t="e">
        <f>IF(LEN('форма заповнення'!#REF!)&gt;0,'форма заповнення'!#REF!,"")</f>
        <v>#REF!</v>
      </c>
      <c r="AI453" t="e">
        <f>IF(LEN('форма заповнення'!#REF!)&gt;0,'форма заповнення'!#REF!,"")</f>
        <v>#REF!</v>
      </c>
      <c r="AJ453" t="e">
        <f>IF(LEN('форма заповнення'!#REF!)&gt;0,'форма заповнення'!#REF!,"")</f>
        <v>#REF!</v>
      </c>
      <c r="AK453" t="e">
        <f>IF(LEN('форма заповнення'!#REF!)&gt;0,'форма заповнення'!#REF!,"")</f>
        <v>#REF!</v>
      </c>
      <c r="AL453" t="e">
        <f>IF(LEN('форма заповнення'!#REF!)&gt;0,'форма заповнення'!#REF!,"")</f>
        <v>#REF!</v>
      </c>
      <c r="AM453" t="e">
        <f>IF(LEN('форма заповнення'!#REF!)&gt;0,'форма заповнення'!#REF!,"")</f>
        <v>#REF!</v>
      </c>
      <c r="AN453" t="e">
        <f>IF(LEN('форма заповнення'!#REF!)&gt;0,'форма заповнення'!#REF!,"")</f>
        <v>#REF!</v>
      </c>
      <c r="AO453" t="e">
        <f>IF(LEN('форма заповнення'!#REF!)&gt;0,'форма заповнення'!#REF!,"")</f>
        <v>#REF!</v>
      </c>
      <c r="AP453" t="e">
        <f>IF(LEN('форма заповнення'!#REF!)&gt;0,'форма заповнення'!#REF!,"")</f>
        <v>#REF!</v>
      </c>
      <c r="AQ453" t="e">
        <f>IF(LEN('форма заповнення'!#REF!)&gt;0,'форма заповнення'!#REF!,"")</f>
        <v>#REF!</v>
      </c>
      <c r="AR453" t="e">
        <f>IF(LEN('форма заповнення'!#REF!)&gt;0,'форма заповнення'!#REF!,"")</f>
        <v>#REF!</v>
      </c>
      <c r="AS453" t="e">
        <f>IF(LEN('форма заповнення'!#REF!)&gt;0,'форма заповнення'!#REF!,"")</f>
        <v>#REF!</v>
      </c>
      <c r="AT453" t="e">
        <f>IF(LEN('форма заповнення'!#REF!)&gt;0,'форма заповнення'!#REF!,"")</f>
        <v>#REF!</v>
      </c>
      <c r="AU453" t="str">
        <f>IF(LEN('форма заповнення'!I460)&gt;0,'форма заповнення'!I460,"")</f>
        <v/>
      </c>
    </row>
    <row r="454" spans="1:47" x14ac:dyDescent="0.25">
      <c r="A454" t="str">
        <f>IF(LEN('форма заповнення'!B462)&gt;0,'форма заповнення'!B462,"")</f>
        <v/>
      </c>
      <c r="B454" t="str">
        <f>IF(LEN('форма заповнення'!C461)&gt;0,'форма заповнення'!C461,"")</f>
        <v/>
      </c>
      <c r="C454" t="str">
        <f>IF(LEN('форма заповнення'!D461)&gt;0,'форма заповнення'!D461,"")</f>
        <v/>
      </c>
      <c r="D454" t="str">
        <f>IF(LEN('форма заповнення'!E461)&gt;0,'форма заповнення'!E461,"")</f>
        <v/>
      </c>
      <c r="E454" t="str">
        <f>IF(LEN('форма заповнення'!F461)&gt;0,'форма заповнення'!F461,"")</f>
        <v/>
      </c>
      <c r="F454" t="str">
        <f>IF(LEN('форма заповнення'!G461)&gt;0,'форма заповнення'!G461,"")</f>
        <v/>
      </c>
      <c r="G454" t="e">
        <f>IF(LEN('форма заповнення'!#REF!)&gt;0,'форма заповнення'!#REF!,"")</f>
        <v>#REF!</v>
      </c>
      <c r="H454" t="e">
        <f>IF(LEN('форма заповнення'!#REF!)&gt;0,'форма заповнення'!#REF!,"")</f>
        <v>#REF!</v>
      </c>
      <c r="I454" t="e">
        <f>IF(LEN('форма заповнення'!#REF!)&gt;0,'форма заповнення'!#REF!,"")</f>
        <v>#REF!</v>
      </c>
      <c r="J454" t="e">
        <f>IF(LEN('форма заповнення'!#REF!)&gt;0,'форма заповнення'!#REF!,"")</f>
        <v>#REF!</v>
      </c>
      <c r="K454" t="e">
        <f>IF(LEN('форма заповнення'!#REF!)&gt;0,'форма заповнення'!#REF!,"")</f>
        <v>#REF!</v>
      </c>
      <c r="L454" t="e">
        <f>IF(LEN('форма заповнення'!#REF!)&gt;0,'форма заповнення'!#REF!,"")</f>
        <v>#REF!</v>
      </c>
      <c r="M454" t="e">
        <f>IF(LEN('форма заповнення'!#REF!)&gt;0,'форма заповнення'!#REF!,"")</f>
        <v>#REF!</v>
      </c>
      <c r="N454" t="e">
        <f>IF(LEN('форма заповнення'!#REF!)&gt;0,'форма заповнення'!#REF!,"")</f>
        <v>#REF!</v>
      </c>
      <c r="O454" t="e">
        <f>IF(LEN('форма заповнення'!#REF!)&gt;0,'форма заповнення'!#REF!,"")</f>
        <v>#REF!</v>
      </c>
      <c r="P454" t="e">
        <f>IF(LEN('форма заповнення'!#REF!)&gt;0,'форма заповнення'!#REF!,"")</f>
        <v>#REF!</v>
      </c>
      <c r="Q454" t="e">
        <f>IF(LEN('форма заповнення'!#REF!)&gt;0,'форма заповнення'!#REF!,"")</f>
        <v>#REF!</v>
      </c>
      <c r="R454" t="e">
        <f>IF(LEN('форма заповнення'!#REF!)&gt;0,'форма заповнення'!#REF!,"")</f>
        <v>#REF!</v>
      </c>
      <c r="S454" t="e">
        <f>IF(LEN('форма заповнення'!#REF!)&gt;0,'форма заповнення'!#REF!,"")</f>
        <v>#REF!</v>
      </c>
      <c r="T454" t="e">
        <f>IF(LEN('форма заповнення'!#REF!)&gt;0,'форма заповнення'!#REF!,"")</f>
        <v>#REF!</v>
      </c>
      <c r="U454" t="e">
        <f>IF(LEN('форма заповнення'!#REF!)&gt;0,'форма заповнення'!#REF!,"")</f>
        <v>#REF!</v>
      </c>
      <c r="V454" t="e">
        <f>IF(LEN('форма заповнення'!#REF!)&gt;0,'форма заповнення'!#REF!,"")</f>
        <v>#REF!</v>
      </c>
      <c r="W454" t="e">
        <f>IF(LEN('форма заповнення'!#REF!)&gt;0,'форма заповнення'!#REF!,"")</f>
        <v>#REF!</v>
      </c>
      <c r="X454" t="e">
        <f>IF(LEN('форма заповнення'!#REF!)&gt;0,'форма заповнення'!#REF!,"")</f>
        <v>#REF!</v>
      </c>
      <c r="Y454" t="e">
        <f>IF(LEN('форма заповнення'!#REF!)&gt;0,'форма заповнення'!#REF!,"")</f>
        <v>#REF!</v>
      </c>
      <c r="Z454" t="e">
        <f>IF(LEN('форма заповнення'!#REF!)&gt;0,'форма заповнення'!#REF!,"")</f>
        <v>#REF!</v>
      </c>
      <c r="AA454" t="e">
        <f>IF(LEN('форма заповнення'!#REF!)&gt;0,'форма заповнення'!#REF!,"")</f>
        <v>#REF!</v>
      </c>
      <c r="AB454" t="e">
        <f>IF(LEN('форма заповнення'!#REF!)&gt;0,'форма заповнення'!#REF!,"")</f>
        <v>#REF!</v>
      </c>
      <c r="AC454" t="e">
        <f>IF(LEN('форма заповнення'!#REF!)&gt;0,'форма заповнення'!#REF!,"")</f>
        <v>#REF!</v>
      </c>
      <c r="AD454" t="e">
        <f>IF(LEN('форма заповнення'!#REF!)&gt;0,'форма заповнення'!#REF!,"")</f>
        <v>#REF!</v>
      </c>
      <c r="AE454" t="e">
        <f>IF(LEN('форма заповнення'!#REF!)&gt;0,'форма заповнення'!#REF!,"")</f>
        <v>#REF!</v>
      </c>
      <c r="AF454" t="e">
        <f>IF(LEN('форма заповнення'!#REF!)&gt;0,'форма заповнення'!#REF!,"")</f>
        <v>#REF!</v>
      </c>
      <c r="AG454" t="e">
        <f>IF(LEN('форма заповнення'!#REF!)&gt;0,'форма заповнення'!#REF!,"")</f>
        <v>#REF!</v>
      </c>
      <c r="AH454" t="e">
        <f>IF(LEN('форма заповнення'!#REF!)&gt;0,'форма заповнення'!#REF!,"")</f>
        <v>#REF!</v>
      </c>
      <c r="AI454" t="e">
        <f>IF(LEN('форма заповнення'!#REF!)&gt;0,'форма заповнення'!#REF!,"")</f>
        <v>#REF!</v>
      </c>
      <c r="AJ454" t="e">
        <f>IF(LEN('форма заповнення'!#REF!)&gt;0,'форма заповнення'!#REF!,"")</f>
        <v>#REF!</v>
      </c>
      <c r="AK454" t="e">
        <f>IF(LEN('форма заповнення'!#REF!)&gt;0,'форма заповнення'!#REF!,"")</f>
        <v>#REF!</v>
      </c>
      <c r="AL454" t="e">
        <f>IF(LEN('форма заповнення'!#REF!)&gt;0,'форма заповнення'!#REF!,"")</f>
        <v>#REF!</v>
      </c>
      <c r="AM454" t="e">
        <f>IF(LEN('форма заповнення'!#REF!)&gt;0,'форма заповнення'!#REF!,"")</f>
        <v>#REF!</v>
      </c>
      <c r="AN454" t="e">
        <f>IF(LEN('форма заповнення'!#REF!)&gt;0,'форма заповнення'!#REF!,"")</f>
        <v>#REF!</v>
      </c>
      <c r="AO454" t="e">
        <f>IF(LEN('форма заповнення'!#REF!)&gt;0,'форма заповнення'!#REF!,"")</f>
        <v>#REF!</v>
      </c>
      <c r="AP454" t="e">
        <f>IF(LEN('форма заповнення'!#REF!)&gt;0,'форма заповнення'!#REF!,"")</f>
        <v>#REF!</v>
      </c>
      <c r="AQ454" t="e">
        <f>IF(LEN('форма заповнення'!#REF!)&gt;0,'форма заповнення'!#REF!,"")</f>
        <v>#REF!</v>
      </c>
      <c r="AR454" t="e">
        <f>IF(LEN('форма заповнення'!#REF!)&gt;0,'форма заповнення'!#REF!,"")</f>
        <v>#REF!</v>
      </c>
      <c r="AS454" t="e">
        <f>IF(LEN('форма заповнення'!#REF!)&gt;0,'форма заповнення'!#REF!,"")</f>
        <v>#REF!</v>
      </c>
      <c r="AT454" t="e">
        <f>IF(LEN('форма заповнення'!#REF!)&gt;0,'форма заповнення'!#REF!,"")</f>
        <v>#REF!</v>
      </c>
      <c r="AU454" t="str">
        <f>IF(LEN('форма заповнення'!I461)&gt;0,'форма заповнення'!I461,"")</f>
        <v/>
      </c>
    </row>
    <row r="455" spans="1:47" x14ac:dyDescent="0.25">
      <c r="A455" t="str">
        <f>IF(LEN('форма заповнення'!B463)&gt;0,'форма заповнення'!B463,"")</f>
        <v/>
      </c>
      <c r="B455" t="str">
        <f>IF(LEN('форма заповнення'!C462)&gt;0,'форма заповнення'!C462,"")</f>
        <v/>
      </c>
      <c r="C455" t="str">
        <f>IF(LEN('форма заповнення'!D462)&gt;0,'форма заповнення'!D462,"")</f>
        <v/>
      </c>
      <c r="D455" t="str">
        <f>IF(LEN('форма заповнення'!E462)&gt;0,'форма заповнення'!E462,"")</f>
        <v/>
      </c>
      <c r="E455" t="str">
        <f>IF(LEN('форма заповнення'!F462)&gt;0,'форма заповнення'!F462,"")</f>
        <v/>
      </c>
      <c r="F455" t="str">
        <f>IF(LEN('форма заповнення'!G462)&gt;0,'форма заповнення'!G462,"")</f>
        <v/>
      </c>
      <c r="G455" t="e">
        <f>IF(LEN('форма заповнення'!#REF!)&gt;0,'форма заповнення'!#REF!,"")</f>
        <v>#REF!</v>
      </c>
      <c r="H455" t="e">
        <f>IF(LEN('форма заповнення'!#REF!)&gt;0,'форма заповнення'!#REF!,"")</f>
        <v>#REF!</v>
      </c>
      <c r="I455" t="e">
        <f>IF(LEN('форма заповнення'!#REF!)&gt;0,'форма заповнення'!#REF!,"")</f>
        <v>#REF!</v>
      </c>
      <c r="J455" t="e">
        <f>IF(LEN('форма заповнення'!#REF!)&gt;0,'форма заповнення'!#REF!,"")</f>
        <v>#REF!</v>
      </c>
      <c r="K455" t="e">
        <f>IF(LEN('форма заповнення'!#REF!)&gt;0,'форма заповнення'!#REF!,"")</f>
        <v>#REF!</v>
      </c>
      <c r="L455" t="e">
        <f>IF(LEN('форма заповнення'!#REF!)&gt;0,'форма заповнення'!#REF!,"")</f>
        <v>#REF!</v>
      </c>
      <c r="M455" t="e">
        <f>IF(LEN('форма заповнення'!#REF!)&gt;0,'форма заповнення'!#REF!,"")</f>
        <v>#REF!</v>
      </c>
      <c r="N455" t="e">
        <f>IF(LEN('форма заповнення'!#REF!)&gt;0,'форма заповнення'!#REF!,"")</f>
        <v>#REF!</v>
      </c>
      <c r="O455" t="e">
        <f>IF(LEN('форма заповнення'!#REF!)&gt;0,'форма заповнення'!#REF!,"")</f>
        <v>#REF!</v>
      </c>
      <c r="P455" t="e">
        <f>IF(LEN('форма заповнення'!#REF!)&gt;0,'форма заповнення'!#REF!,"")</f>
        <v>#REF!</v>
      </c>
      <c r="Q455" t="e">
        <f>IF(LEN('форма заповнення'!#REF!)&gt;0,'форма заповнення'!#REF!,"")</f>
        <v>#REF!</v>
      </c>
      <c r="R455" t="e">
        <f>IF(LEN('форма заповнення'!#REF!)&gt;0,'форма заповнення'!#REF!,"")</f>
        <v>#REF!</v>
      </c>
      <c r="S455" t="e">
        <f>IF(LEN('форма заповнення'!#REF!)&gt;0,'форма заповнення'!#REF!,"")</f>
        <v>#REF!</v>
      </c>
      <c r="T455" t="e">
        <f>IF(LEN('форма заповнення'!#REF!)&gt;0,'форма заповнення'!#REF!,"")</f>
        <v>#REF!</v>
      </c>
      <c r="U455" t="e">
        <f>IF(LEN('форма заповнення'!#REF!)&gt;0,'форма заповнення'!#REF!,"")</f>
        <v>#REF!</v>
      </c>
      <c r="V455" t="e">
        <f>IF(LEN('форма заповнення'!#REF!)&gt;0,'форма заповнення'!#REF!,"")</f>
        <v>#REF!</v>
      </c>
      <c r="W455" t="e">
        <f>IF(LEN('форма заповнення'!#REF!)&gt;0,'форма заповнення'!#REF!,"")</f>
        <v>#REF!</v>
      </c>
      <c r="X455" t="e">
        <f>IF(LEN('форма заповнення'!#REF!)&gt;0,'форма заповнення'!#REF!,"")</f>
        <v>#REF!</v>
      </c>
      <c r="Y455" t="e">
        <f>IF(LEN('форма заповнення'!#REF!)&gt;0,'форма заповнення'!#REF!,"")</f>
        <v>#REF!</v>
      </c>
      <c r="Z455" t="e">
        <f>IF(LEN('форма заповнення'!#REF!)&gt;0,'форма заповнення'!#REF!,"")</f>
        <v>#REF!</v>
      </c>
      <c r="AA455" t="e">
        <f>IF(LEN('форма заповнення'!#REF!)&gt;0,'форма заповнення'!#REF!,"")</f>
        <v>#REF!</v>
      </c>
      <c r="AB455" t="e">
        <f>IF(LEN('форма заповнення'!#REF!)&gt;0,'форма заповнення'!#REF!,"")</f>
        <v>#REF!</v>
      </c>
      <c r="AC455" t="e">
        <f>IF(LEN('форма заповнення'!#REF!)&gt;0,'форма заповнення'!#REF!,"")</f>
        <v>#REF!</v>
      </c>
      <c r="AD455" t="e">
        <f>IF(LEN('форма заповнення'!#REF!)&gt;0,'форма заповнення'!#REF!,"")</f>
        <v>#REF!</v>
      </c>
      <c r="AE455" t="e">
        <f>IF(LEN('форма заповнення'!#REF!)&gt;0,'форма заповнення'!#REF!,"")</f>
        <v>#REF!</v>
      </c>
      <c r="AF455" t="e">
        <f>IF(LEN('форма заповнення'!#REF!)&gt;0,'форма заповнення'!#REF!,"")</f>
        <v>#REF!</v>
      </c>
      <c r="AG455" t="e">
        <f>IF(LEN('форма заповнення'!#REF!)&gt;0,'форма заповнення'!#REF!,"")</f>
        <v>#REF!</v>
      </c>
      <c r="AH455" t="e">
        <f>IF(LEN('форма заповнення'!#REF!)&gt;0,'форма заповнення'!#REF!,"")</f>
        <v>#REF!</v>
      </c>
      <c r="AI455" t="e">
        <f>IF(LEN('форма заповнення'!#REF!)&gt;0,'форма заповнення'!#REF!,"")</f>
        <v>#REF!</v>
      </c>
      <c r="AJ455" t="e">
        <f>IF(LEN('форма заповнення'!#REF!)&gt;0,'форма заповнення'!#REF!,"")</f>
        <v>#REF!</v>
      </c>
      <c r="AK455" t="e">
        <f>IF(LEN('форма заповнення'!#REF!)&gt;0,'форма заповнення'!#REF!,"")</f>
        <v>#REF!</v>
      </c>
      <c r="AL455" t="e">
        <f>IF(LEN('форма заповнення'!#REF!)&gt;0,'форма заповнення'!#REF!,"")</f>
        <v>#REF!</v>
      </c>
      <c r="AM455" t="e">
        <f>IF(LEN('форма заповнення'!#REF!)&gt;0,'форма заповнення'!#REF!,"")</f>
        <v>#REF!</v>
      </c>
      <c r="AN455" t="e">
        <f>IF(LEN('форма заповнення'!#REF!)&gt;0,'форма заповнення'!#REF!,"")</f>
        <v>#REF!</v>
      </c>
      <c r="AO455" t="e">
        <f>IF(LEN('форма заповнення'!#REF!)&gt;0,'форма заповнення'!#REF!,"")</f>
        <v>#REF!</v>
      </c>
      <c r="AP455" t="e">
        <f>IF(LEN('форма заповнення'!#REF!)&gt;0,'форма заповнення'!#REF!,"")</f>
        <v>#REF!</v>
      </c>
      <c r="AQ455" t="e">
        <f>IF(LEN('форма заповнення'!#REF!)&gt;0,'форма заповнення'!#REF!,"")</f>
        <v>#REF!</v>
      </c>
      <c r="AR455" t="e">
        <f>IF(LEN('форма заповнення'!#REF!)&gt;0,'форма заповнення'!#REF!,"")</f>
        <v>#REF!</v>
      </c>
      <c r="AS455" t="e">
        <f>IF(LEN('форма заповнення'!#REF!)&gt;0,'форма заповнення'!#REF!,"")</f>
        <v>#REF!</v>
      </c>
      <c r="AT455" t="e">
        <f>IF(LEN('форма заповнення'!#REF!)&gt;0,'форма заповнення'!#REF!,"")</f>
        <v>#REF!</v>
      </c>
      <c r="AU455" t="str">
        <f>IF(LEN('форма заповнення'!I462)&gt;0,'форма заповнення'!I462,"")</f>
        <v/>
      </c>
    </row>
    <row r="456" spans="1:47" x14ac:dyDescent="0.25">
      <c r="A456" t="str">
        <f>IF(LEN('форма заповнення'!B464)&gt;0,'форма заповнення'!B464,"")</f>
        <v/>
      </c>
      <c r="B456" t="str">
        <f>IF(LEN('форма заповнення'!C463)&gt;0,'форма заповнення'!C463,"")</f>
        <v/>
      </c>
      <c r="C456" t="str">
        <f>IF(LEN('форма заповнення'!D463)&gt;0,'форма заповнення'!D463,"")</f>
        <v/>
      </c>
      <c r="D456" t="str">
        <f>IF(LEN('форма заповнення'!E463)&gt;0,'форма заповнення'!E463,"")</f>
        <v/>
      </c>
      <c r="E456" t="str">
        <f>IF(LEN('форма заповнення'!F463)&gt;0,'форма заповнення'!F463,"")</f>
        <v/>
      </c>
      <c r="F456" t="str">
        <f>IF(LEN('форма заповнення'!G463)&gt;0,'форма заповнення'!G463,"")</f>
        <v/>
      </c>
      <c r="G456" t="e">
        <f>IF(LEN('форма заповнення'!#REF!)&gt;0,'форма заповнення'!#REF!,"")</f>
        <v>#REF!</v>
      </c>
      <c r="H456" t="e">
        <f>IF(LEN('форма заповнення'!#REF!)&gt;0,'форма заповнення'!#REF!,"")</f>
        <v>#REF!</v>
      </c>
      <c r="I456" t="e">
        <f>IF(LEN('форма заповнення'!#REF!)&gt;0,'форма заповнення'!#REF!,"")</f>
        <v>#REF!</v>
      </c>
      <c r="J456" t="e">
        <f>IF(LEN('форма заповнення'!#REF!)&gt;0,'форма заповнення'!#REF!,"")</f>
        <v>#REF!</v>
      </c>
      <c r="K456" t="e">
        <f>IF(LEN('форма заповнення'!#REF!)&gt;0,'форма заповнення'!#REF!,"")</f>
        <v>#REF!</v>
      </c>
      <c r="L456" t="e">
        <f>IF(LEN('форма заповнення'!#REF!)&gt;0,'форма заповнення'!#REF!,"")</f>
        <v>#REF!</v>
      </c>
      <c r="M456" t="e">
        <f>IF(LEN('форма заповнення'!#REF!)&gt;0,'форма заповнення'!#REF!,"")</f>
        <v>#REF!</v>
      </c>
      <c r="N456" t="e">
        <f>IF(LEN('форма заповнення'!#REF!)&gt;0,'форма заповнення'!#REF!,"")</f>
        <v>#REF!</v>
      </c>
      <c r="O456" t="e">
        <f>IF(LEN('форма заповнення'!#REF!)&gt;0,'форма заповнення'!#REF!,"")</f>
        <v>#REF!</v>
      </c>
      <c r="P456" t="e">
        <f>IF(LEN('форма заповнення'!#REF!)&gt;0,'форма заповнення'!#REF!,"")</f>
        <v>#REF!</v>
      </c>
      <c r="Q456" t="e">
        <f>IF(LEN('форма заповнення'!#REF!)&gt;0,'форма заповнення'!#REF!,"")</f>
        <v>#REF!</v>
      </c>
      <c r="R456" t="e">
        <f>IF(LEN('форма заповнення'!#REF!)&gt;0,'форма заповнення'!#REF!,"")</f>
        <v>#REF!</v>
      </c>
      <c r="S456" t="e">
        <f>IF(LEN('форма заповнення'!#REF!)&gt;0,'форма заповнення'!#REF!,"")</f>
        <v>#REF!</v>
      </c>
      <c r="T456" t="e">
        <f>IF(LEN('форма заповнення'!#REF!)&gt;0,'форма заповнення'!#REF!,"")</f>
        <v>#REF!</v>
      </c>
      <c r="U456" t="e">
        <f>IF(LEN('форма заповнення'!#REF!)&gt;0,'форма заповнення'!#REF!,"")</f>
        <v>#REF!</v>
      </c>
      <c r="V456" t="e">
        <f>IF(LEN('форма заповнення'!#REF!)&gt;0,'форма заповнення'!#REF!,"")</f>
        <v>#REF!</v>
      </c>
      <c r="W456" t="e">
        <f>IF(LEN('форма заповнення'!#REF!)&gt;0,'форма заповнення'!#REF!,"")</f>
        <v>#REF!</v>
      </c>
      <c r="X456" t="e">
        <f>IF(LEN('форма заповнення'!#REF!)&gt;0,'форма заповнення'!#REF!,"")</f>
        <v>#REF!</v>
      </c>
      <c r="Y456" t="e">
        <f>IF(LEN('форма заповнення'!#REF!)&gt;0,'форма заповнення'!#REF!,"")</f>
        <v>#REF!</v>
      </c>
      <c r="Z456" t="e">
        <f>IF(LEN('форма заповнення'!#REF!)&gt;0,'форма заповнення'!#REF!,"")</f>
        <v>#REF!</v>
      </c>
      <c r="AA456" t="e">
        <f>IF(LEN('форма заповнення'!#REF!)&gt;0,'форма заповнення'!#REF!,"")</f>
        <v>#REF!</v>
      </c>
      <c r="AB456" t="e">
        <f>IF(LEN('форма заповнення'!#REF!)&gt;0,'форма заповнення'!#REF!,"")</f>
        <v>#REF!</v>
      </c>
      <c r="AC456" t="e">
        <f>IF(LEN('форма заповнення'!#REF!)&gt;0,'форма заповнення'!#REF!,"")</f>
        <v>#REF!</v>
      </c>
      <c r="AD456" t="e">
        <f>IF(LEN('форма заповнення'!#REF!)&gt;0,'форма заповнення'!#REF!,"")</f>
        <v>#REF!</v>
      </c>
      <c r="AE456" t="e">
        <f>IF(LEN('форма заповнення'!#REF!)&gt;0,'форма заповнення'!#REF!,"")</f>
        <v>#REF!</v>
      </c>
      <c r="AF456" t="e">
        <f>IF(LEN('форма заповнення'!#REF!)&gt;0,'форма заповнення'!#REF!,"")</f>
        <v>#REF!</v>
      </c>
      <c r="AG456" t="e">
        <f>IF(LEN('форма заповнення'!#REF!)&gt;0,'форма заповнення'!#REF!,"")</f>
        <v>#REF!</v>
      </c>
      <c r="AH456" t="e">
        <f>IF(LEN('форма заповнення'!#REF!)&gt;0,'форма заповнення'!#REF!,"")</f>
        <v>#REF!</v>
      </c>
      <c r="AI456" t="e">
        <f>IF(LEN('форма заповнення'!#REF!)&gt;0,'форма заповнення'!#REF!,"")</f>
        <v>#REF!</v>
      </c>
      <c r="AJ456" t="e">
        <f>IF(LEN('форма заповнення'!#REF!)&gt;0,'форма заповнення'!#REF!,"")</f>
        <v>#REF!</v>
      </c>
      <c r="AK456" t="e">
        <f>IF(LEN('форма заповнення'!#REF!)&gt;0,'форма заповнення'!#REF!,"")</f>
        <v>#REF!</v>
      </c>
      <c r="AL456" t="e">
        <f>IF(LEN('форма заповнення'!#REF!)&gt;0,'форма заповнення'!#REF!,"")</f>
        <v>#REF!</v>
      </c>
      <c r="AM456" t="e">
        <f>IF(LEN('форма заповнення'!#REF!)&gt;0,'форма заповнення'!#REF!,"")</f>
        <v>#REF!</v>
      </c>
      <c r="AN456" t="e">
        <f>IF(LEN('форма заповнення'!#REF!)&gt;0,'форма заповнення'!#REF!,"")</f>
        <v>#REF!</v>
      </c>
      <c r="AO456" t="e">
        <f>IF(LEN('форма заповнення'!#REF!)&gt;0,'форма заповнення'!#REF!,"")</f>
        <v>#REF!</v>
      </c>
      <c r="AP456" t="e">
        <f>IF(LEN('форма заповнення'!#REF!)&gt;0,'форма заповнення'!#REF!,"")</f>
        <v>#REF!</v>
      </c>
      <c r="AQ456" t="e">
        <f>IF(LEN('форма заповнення'!#REF!)&gt;0,'форма заповнення'!#REF!,"")</f>
        <v>#REF!</v>
      </c>
      <c r="AR456" t="e">
        <f>IF(LEN('форма заповнення'!#REF!)&gt;0,'форма заповнення'!#REF!,"")</f>
        <v>#REF!</v>
      </c>
      <c r="AS456" t="e">
        <f>IF(LEN('форма заповнення'!#REF!)&gt;0,'форма заповнення'!#REF!,"")</f>
        <v>#REF!</v>
      </c>
      <c r="AT456" t="e">
        <f>IF(LEN('форма заповнення'!#REF!)&gt;0,'форма заповнення'!#REF!,"")</f>
        <v>#REF!</v>
      </c>
      <c r="AU456" t="str">
        <f>IF(LEN('форма заповнення'!I463)&gt;0,'форма заповнення'!I463,"")</f>
        <v/>
      </c>
    </row>
    <row r="457" spans="1:47" x14ac:dyDescent="0.25">
      <c r="A457" t="str">
        <f>IF(LEN('форма заповнення'!B465)&gt;0,'форма заповнення'!B465,"")</f>
        <v/>
      </c>
      <c r="B457" t="str">
        <f>IF(LEN('форма заповнення'!C464)&gt;0,'форма заповнення'!C464,"")</f>
        <v/>
      </c>
      <c r="C457" t="str">
        <f>IF(LEN('форма заповнення'!D464)&gt;0,'форма заповнення'!D464,"")</f>
        <v/>
      </c>
      <c r="D457" t="str">
        <f>IF(LEN('форма заповнення'!E464)&gt;0,'форма заповнення'!E464,"")</f>
        <v/>
      </c>
      <c r="E457" t="str">
        <f>IF(LEN('форма заповнення'!F464)&gt;0,'форма заповнення'!F464,"")</f>
        <v/>
      </c>
      <c r="F457" t="str">
        <f>IF(LEN('форма заповнення'!G464)&gt;0,'форма заповнення'!G464,"")</f>
        <v/>
      </c>
      <c r="G457" t="e">
        <f>IF(LEN('форма заповнення'!#REF!)&gt;0,'форма заповнення'!#REF!,"")</f>
        <v>#REF!</v>
      </c>
      <c r="H457" t="e">
        <f>IF(LEN('форма заповнення'!#REF!)&gt;0,'форма заповнення'!#REF!,"")</f>
        <v>#REF!</v>
      </c>
      <c r="I457" t="e">
        <f>IF(LEN('форма заповнення'!#REF!)&gt;0,'форма заповнення'!#REF!,"")</f>
        <v>#REF!</v>
      </c>
      <c r="J457" t="e">
        <f>IF(LEN('форма заповнення'!#REF!)&gt;0,'форма заповнення'!#REF!,"")</f>
        <v>#REF!</v>
      </c>
      <c r="K457" t="e">
        <f>IF(LEN('форма заповнення'!#REF!)&gt;0,'форма заповнення'!#REF!,"")</f>
        <v>#REF!</v>
      </c>
      <c r="L457" t="e">
        <f>IF(LEN('форма заповнення'!#REF!)&gt;0,'форма заповнення'!#REF!,"")</f>
        <v>#REF!</v>
      </c>
      <c r="M457" t="e">
        <f>IF(LEN('форма заповнення'!#REF!)&gt;0,'форма заповнення'!#REF!,"")</f>
        <v>#REF!</v>
      </c>
      <c r="N457" t="e">
        <f>IF(LEN('форма заповнення'!#REF!)&gt;0,'форма заповнення'!#REF!,"")</f>
        <v>#REF!</v>
      </c>
      <c r="O457" t="e">
        <f>IF(LEN('форма заповнення'!#REF!)&gt;0,'форма заповнення'!#REF!,"")</f>
        <v>#REF!</v>
      </c>
      <c r="P457" t="e">
        <f>IF(LEN('форма заповнення'!#REF!)&gt;0,'форма заповнення'!#REF!,"")</f>
        <v>#REF!</v>
      </c>
      <c r="Q457" t="e">
        <f>IF(LEN('форма заповнення'!#REF!)&gt;0,'форма заповнення'!#REF!,"")</f>
        <v>#REF!</v>
      </c>
      <c r="R457" t="e">
        <f>IF(LEN('форма заповнення'!#REF!)&gt;0,'форма заповнення'!#REF!,"")</f>
        <v>#REF!</v>
      </c>
      <c r="S457" t="e">
        <f>IF(LEN('форма заповнення'!#REF!)&gt;0,'форма заповнення'!#REF!,"")</f>
        <v>#REF!</v>
      </c>
      <c r="T457" t="e">
        <f>IF(LEN('форма заповнення'!#REF!)&gt;0,'форма заповнення'!#REF!,"")</f>
        <v>#REF!</v>
      </c>
      <c r="U457" t="e">
        <f>IF(LEN('форма заповнення'!#REF!)&gt;0,'форма заповнення'!#REF!,"")</f>
        <v>#REF!</v>
      </c>
      <c r="V457" t="e">
        <f>IF(LEN('форма заповнення'!#REF!)&gt;0,'форма заповнення'!#REF!,"")</f>
        <v>#REF!</v>
      </c>
      <c r="W457" t="e">
        <f>IF(LEN('форма заповнення'!#REF!)&gt;0,'форма заповнення'!#REF!,"")</f>
        <v>#REF!</v>
      </c>
      <c r="X457" t="e">
        <f>IF(LEN('форма заповнення'!#REF!)&gt;0,'форма заповнення'!#REF!,"")</f>
        <v>#REF!</v>
      </c>
      <c r="Y457" t="e">
        <f>IF(LEN('форма заповнення'!#REF!)&gt;0,'форма заповнення'!#REF!,"")</f>
        <v>#REF!</v>
      </c>
      <c r="Z457" t="e">
        <f>IF(LEN('форма заповнення'!#REF!)&gt;0,'форма заповнення'!#REF!,"")</f>
        <v>#REF!</v>
      </c>
      <c r="AA457" t="e">
        <f>IF(LEN('форма заповнення'!#REF!)&gt;0,'форма заповнення'!#REF!,"")</f>
        <v>#REF!</v>
      </c>
      <c r="AB457" t="e">
        <f>IF(LEN('форма заповнення'!#REF!)&gt;0,'форма заповнення'!#REF!,"")</f>
        <v>#REF!</v>
      </c>
      <c r="AC457" t="e">
        <f>IF(LEN('форма заповнення'!#REF!)&gt;0,'форма заповнення'!#REF!,"")</f>
        <v>#REF!</v>
      </c>
      <c r="AD457" t="e">
        <f>IF(LEN('форма заповнення'!#REF!)&gt;0,'форма заповнення'!#REF!,"")</f>
        <v>#REF!</v>
      </c>
      <c r="AE457" t="e">
        <f>IF(LEN('форма заповнення'!#REF!)&gt;0,'форма заповнення'!#REF!,"")</f>
        <v>#REF!</v>
      </c>
      <c r="AF457" t="e">
        <f>IF(LEN('форма заповнення'!#REF!)&gt;0,'форма заповнення'!#REF!,"")</f>
        <v>#REF!</v>
      </c>
      <c r="AG457" t="e">
        <f>IF(LEN('форма заповнення'!#REF!)&gt;0,'форма заповнення'!#REF!,"")</f>
        <v>#REF!</v>
      </c>
      <c r="AH457" t="e">
        <f>IF(LEN('форма заповнення'!#REF!)&gt;0,'форма заповнення'!#REF!,"")</f>
        <v>#REF!</v>
      </c>
      <c r="AI457" t="e">
        <f>IF(LEN('форма заповнення'!#REF!)&gt;0,'форма заповнення'!#REF!,"")</f>
        <v>#REF!</v>
      </c>
      <c r="AJ457" t="e">
        <f>IF(LEN('форма заповнення'!#REF!)&gt;0,'форма заповнення'!#REF!,"")</f>
        <v>#REF!</v>
      </c>
      <c r="AK457" t="e">
        <f>IF(LEN('форма заповнення'!#REF!)&gt;0,'форма заповнення'!#REF!,"")</f>
        <v>#REF!</v>
      </c>
      <c r="AL457" t="e">
        <f>IF(LEN('форма заповнення'!#REF!)&gt;0,'форма заповнення'!#REF!,"")</f>
        <v>#REF!</v>
      </c>
      <c r="AM457" t="e">
        <f>IF(LEN('форма заповнення'!#REF!)&gt;0,'форма заповнення'!#REF!,"")</f>
        <v>#REF!</v>
      </c>
      <c r="AN457" t="e">
        <f>IF(LEN('форма заповнення'!#REF!)&gt;0,'форма заповнення'!#REF!,"")</f>
        <v>#REF!</v>
      </c>
      <c r="AO457" t="e">
        <f>IF(LEN('форма заповнення'!#REF!)&gt;0,'форма заповнення'!#REF!,"")</f>
        <v>#REF!</v>
      </c>
      <c r="AP457" t="e">
        <f>IF(LEN('форма заповнення'!#REF!)&gt;0,'форма заповнення'!#REF!,"")</f>
        <v>#REF!</v>
      </c>
      <c r="AQ457" t="e">
        <f>IF(LEN('форма заповнення'!#REF!)&gt;0,'форма заповнення'!#REF!,"")</f>
        <v>#REF!</v>
      </c>
      <c r="AR457" t="e">
        <f>IF(LEN('форма заповнення'!#REF!)&gt;0,'форма заповнення'!#REF!,"")</f>
        <v>#REF!</v>
      </c>
      <c r="AS457" t="e">
        <f>IF(LEN('форма заповнення'!#REF!)&gt;0,'форма заповнення'!#REF!,"")</f>
        <v>#REF!</v>
      </c>
      <c r="AT457" t="e">
        <f>IF(LEN('форма заповнення'!#REF!)&gt;0,'форма заповнення'!#REF!,"")</f>
        <v>#REF!</v>
      </c>
      <c r="AU457" t="str">
        <f>IF(LEN('форма заповнення'!I464)&gt;0,'форма заповнення'!I464,"")</f>
        <v/>
      </c>
    </row>
    <row r="458" spans="1:47" x14ac:dyDescent="0.25">
      <c r="A458" t="str">
        <f>IF(LEN('форма заповнення'!B466)&gt;0,'форма заповнення'!B466,"")</f>
        <v/>
      </c>
      <c r="B458" t="str">
        <f>IF(LEN('форма заповнення'!C465)&gt;0,'форма заповнення'!C465,"")</f>
        <v/>
      </c>
      <c r="C458" t="str">
        <f>IF(LEN('форма заповнення'!D465)&gt;0,'форма заповнення'!D465,"")</f>
        <v/>
      </c>
      <c r="D458" t="str">
        <f>IF(LEN('форма заповнення'!E465)&gt;0,'форма заповнення'!E465,"")</f>
        <v/>
      </c>
      <c r="E458" t="str">
        <f>IF(LEN('форма заповнення'!F465)&gt;0,'форма заповнення'!F465,"")</f>
        <v/>
      </c>
      <c r="F458" t="str">
        <f>IF(LEN('форма заповнення'!G465)&gt;0,'форма заповнення'!G465,"")</f>
        <v/>
      </c>
      <c r="G458" t="e">
        <f>IF(LEN('форма заповнення'!#REF!)&gt;0,'форма заповнення'!#REF!,"")</f>
        <v>#REF!</v>
      </c>
      <c r="H458" t="e">
        <f>IF(LEN('форма заповнення'!#REF!)&gt;0,'форма заповнення'!#REF!,"")</f>
        <v>#REF!</v>
      </c>
      <c r="I458" t="e">
        <f>IF(LEN('форма заповнення'!#REF!)&gt;0,'форма заповнення'!#REF!,"")</f>
        <v>#REF!</v>
      </c>
      <c r="J458" t="e">
        <f>IF(LEN('форма заповнення'!#REF!)&gt;0,'форма заповнення'!#REF!,"")</f>
        <v>#REF!</v>
      </c>
      <c r="K458" t="e">
        <f>IF(LEN('форма заповнення'!#REF!)&gt;0,'форма заповнення'!#REF!,"")</f>
        <v>#REF!</v>
      </c>
      <c r="L458" t="e">
        <f>IF(LEN('форма заповнення'!#REF!)&gt;0,'форма заповнення'!#REF!,"")</f>
        <v>#REF!</v>
      </c>
      <c r="M458" t="e">
        <f>IF(LEN('форма заповнення'!#REF!)&gt;0,'форма заповнення'!#REF!,"")</f>
        <v>#REF!</v>
      </c>
      <c r="N458" t="e">
        <f>IF(LEN('форма заповнення'!#REF!)&gt;0,'форма заповнення'!#REF!,"")</f>
        <v>#REF!</v>
      </c>
      <c r="O458" t="e">
        <f>IF(LEN('форма заповнення'!#REF!)&gt;0,'форма заповнення'!#REF!,"")</f>
        <v>#REF!</v>
      </c>
      <c r="P458" t="e">
        <f>IF(LEN('форма заповнення'!#REF!)&gt;0,'форма заповнення'!#REF!,"")</f>
        <v>#REF!</v>
      </c>
      <c r="Q458" t="e">
        <f>IF(LEN('форма заповнення'!#REF!)&gt;0,'форма заповнення'!#REF!,"")</f>
        <v>#REF!</v>
      </c>
      <c r="R458" t="e">
        <f>IF(LEN('форма заповнення'!#REF!)&gt;0,'форма заповнення'!#REF!,"")</f>
        <v>#REF!</v>
      </c>
      <c r="S458" t="e">
        <f>IF(LEN('форма заповнення'!#REF!)&gt;0,'форма заповнення'!#REF!,"")</f>
        <v>#REF!</v>
      </c>
      <c r="T458" t="e">
        <f>IF(LEN('форма заповнення'!#REF!)&gt;0,'форма заповнення'!#REF!,"")</f>
        <v>#REF!</v>
      </c>
      <c r="U458" t="e">
        <f>IF(LEN('форма заповнення'!#REF!)&gt;0,'форма заповнення'!#REF!,"")</f>
        <v>#REF!</v>
      </c>
      <c r="V458" t="e">
        <f>IF(LEN('форма заповнення'!#REF!)&gt;0,'форма заповнення'!#REF!,"")</f>
        <v>#REF!</v>
      </c>
      <c r="W458" t="e">
        <f>IF(LEN('форма заповнення'!#REF!)&gt;0,'форма заповнення'!#REF!,"")</f>
        <v>#REF!</v>
      </c>
      <c r="X458" t="e">
        <f>IF(LEN('форма заповнення'!#REF!)&gt;0,'форма заповнення'!#REF!,"")</f>
        <v>#REF!</v>
      </c>
      <c r="Y458" t="e">
        <f>IF(LEN('форма заповнення'!#REF!)&gt;0,'форма заповнення'!#REF!,"")</f>
        <v>#REF!</v>
      </c>
      <c r="Z458" t="e">
        <f>IF(LEN('форма заповнення'!#REF!)&gt;0,'форма заповнення'!#REF!,"")</f>
        <v>#REF!</v>
      </c>
      <c r="AA458" t="e">
        <f>IF(LEN('форма заповнення'!#REF!)&gt;0,'форма заповнення'!#REF!,"")</f>
        <v>#REF!</v>
      </c>
      <c r="AB458" t="e">
        <f>IF(LEN('форма заповнення'!#REF!)&gt;0,'форма заповнення'!#REF!,"")</f>
        <v>#REF!</v>
      </c>
      <c r="AC458" t="e">
        <f>IF(LEN('форма заповнення'!#REF!)&gt;0,'форма заповнення'!#REF!,"")</f>
        <v>#REF!</v>
      </c>
      <c r="AD458" t="e">
        <f>IF(LEN('форма заповнення'!#REF!)&gt;0,'форма заповнення'!#REF!,"")</f>
        <v>#REF!</v>
      </c>
      <c r="AE458" t="e">
        <f>IF(LEN('форма заповнення'!#REF!)&gt;0,'форма заповнення'!#REF!,"")</f>
        <v>#REF!</v>
      </c>
      <c r="AF458" t="e">
        <f>IF(LEN('форма заповнення'!#REF!)&gt;0,'форма заповнення'!#REF!,"")</f>
        <v>#REF!</v>
      </c>
      <c r="AG458" t="e">
        <f>IF(LEN('форма заповнення'!#REF!)&gt;0,'форма заповнення'!#REF!,"")</f>
        <v>#REF!</v>
      </c>
      <c r="AH458" t="e">
        <f>IF(LEN('форма заповнення'!#REF!)&gt;0,'форма заповнення'!#REF!,"")</f>
        <v>#REF!</v>
      </c>
      <c r="AI458" t="e">
        <f>IF(LEN('форма заповнення'!#REF!)&gt;0,'форма заповнення'!#REF!,"")</f>
        <v>#REF!</v>
      </c>
      <c r="AJ458" t="e">
        <f>IF(LEN('форма заповнення'!#REF!)&gt;0,'форма заповнення'!#REF!,"")</f>
        <v>#REF!</v>
      </c>
      <c r="AK458" t="e">
        <f>IF(LEN('форма заповнення'!#REF!)&gt;0,'форма заповнення'!#REF!,"")</f>
        <v>#REF!</v>
      </c>
      <c r="AL458" t="e">
        <f>IF(LEN('форма заповнення'!#REF!)&gt;0,'форма заповнення'!#REF!,"")</f>
        <v>#REF!</v>
      </c>
      <c r="AM458" t="e">
        <f>IF(LEN('форма заповнення'!#REF!)&gt;0,'форма заповнення'!#REF!,"")</f>
        <v>#REF!</v>
      </c>
      <c r="AN458" t="e">
        <f>IF(LEN('форма заповнення'!#REF!)&gt;0,'форма заповнення'!#REF!,"")</f>
        <v>#REF!</v>
      </c>
      <c r="AO458" t="e">
        <f>IF(LEN('форма заповнення'!#REF!)&gt;0,'форма заповнення'!#REF!,"")</f>
        <v>#REF!</v>
      </c>
      <c r="AP458" t="e">
        <f>IF(LEN('форма заповнення'!#REF!)&gt;0,'форма заповнення'!#REF!,"")</f>
        <v>#REF!</v>
      </c>
      <c r="AQ458" t="e">
        <f>IF(LEN('форма заповнення'!#REF!)&gt;0,'форма заповнення'!#REF!,"")</f>
        <v>#REF!</v>
      </c>
      <c r="AR458" t="e">
        <f>IF(LEN('форма заповнення'!#REF!)&gt;0,'форма заповнення'!#REF!,"")</f>
        <v>#REF!</v>
      </c>
      <c r="AS458" t="e">
        <f>IF(LEN('форма заповнення'!#REF!)&gt;0,'форма заповнення'!#REF!,"")</f>
        <v>#REF!</v>
      </c>
      <c r="AT458" t="e">
        <f>IF(LEN('форма заповнення'!#REF!)&gt;0,'форма заповнення'!#REF!,"")</f>
        <v>#REF!</v>
      </c>
      <c r="AU458" t="str">
        <f>IF(LEN('форма заповнення'!I465)&gt;0,'форма заповнення'!I465,"")</f>
        <v/>
      </c>
    </row>
    <row r="459" spans="1:47" x14ac:dyDescent="0.25">
      <c r="A459" t="str">
        <f>IF(LEN('форма заповнення'!B467)&gt;0,'форма заповнення'!B467,"")</f>
        <v/>
      </c>
      <c r="B459" t="str">
        <f>IF(LEN('форма заповнення'!C466)&gt;0,'форма заповнення'!C466,"")</f>
        <v/>
      </c>
      <c r="C459" t="str">
        <f>IF(LEN('форма заповнення'!D466)&gt;0,'форма заповнення'!D466,"")</f>
        <v/>
      </c>
      <c r="D459" t="str">
        <f>IF(LEN('форма заповнення'!E466)&gt;0,'форма заповнення'!E466,"")</f>
        <v/>
      </c>
      <c r="E459" t="str">
        <f>IF(LEN('форма заповнення'!F466)&gt;0,'форма заповнення'!F466,"")</f>
        <v/>
      </c>
      <c r="F459" t="str">
        <f>IF(LEN('форма заповнення'!G466)&gt;0,'форма заповнення'!G466,"")</f>
        <v/>
      </c>
      <c r="G459" t="e">
        <f>IF(LEN('форма заповнення'!#REF!)&gt;0,'форма заповнення'!#REF!,"")</f>
        <v>#REF!</v>
      </c>
      <c r="H459" t="e">
        <f>IF(LEN('форма заповнення'!#REF!)&gt;0,'форма заповнення'!#REF!,"")</f>
        <v>#REF!</v>
      </c>
      <c r="I459" t="e">
        <f>IF(LEN('форма заповнення'!#REF!)&gt;0,'форма заповнення'!#REF!,"")</f>
        <v>#REF!</v>
      </c>
      <c r="J459" t="e">
        <f>IF(LEN('форма заповнення'!#REF!)&gt;0,'форма заповнення'!#REF!,"")</f>
        <v>#REF!</v>
      </c>
      <c r="K459" t="e">
        <f>IF(LEN('форма заповнення'!#REF!)&gt;0,'форма заповнення'!#REF!,"")</f>
        <v>#REF!</v>
      </c>
      <c r="L459" t="e">
        <f>IF(LEN('форма заповнення'!#REF!)&gt;0,'форма заповнення'!#REF!,"")</f>
        <v>#REF!</v>
      </c>
      <c r="M459" t="e">
        <f>IF(LEN('форма заповнення'!#REF!)&gt;0,'форма заповнення'!#REF!,"")</f>
        <v>#REF!</v>
      </c>
      <c r="N459" t="e">
        <f>IF(LEN('форма заповнення'!#REF!)&gt;0,'форма заповнення'!#REF!,"")</f>
        <v>#REF!</v>
      </c>
      <c r="O459" t="e">
        <f>IF(LEN('форма заповнення'!#REF!)&gt;0,'форма заповнення'!#REF!,"")</f>
        <v>#REF!</v>
      </c>
      <c r="P459" t="e">
        <f>IF(LEN('форма заповнення'!#REF!)&gt;0,'форма заповнення'!#REF!,"")</f>
        <v>#REF!</v>
      </c>
      <c r="Q459" t="e">
        <f>IF(LEN('форма заповнення'!#REF!)&gt;0,'форма заповнення'!#REF!,"")</f>
        <v>#REF!</v>
      </c>
      <c r="R459" t="e">
        <f>IF(LEN('форма заповнення'!#REF!)&gt;0,'форма заповнення'!#REF!,"")</f>
        <v>#REF!</v>
      </c>
      <c r="S459" t="e">
        <f>IF(LEN('форма заповнення'!#REF!)&gt;0,'форма заповнення'!#REF!,"")</f>
        <v>#REF!</v>
      </c>
      <c r="T459" t="e">
        <f>IF(LEN('форма заповнення'!#REF!)&gt;0,'форма заповнення'!#REF!,"")</f>
        <v>#REF!</v>
      </c>
      <c r="U459" t="e">
        <f>IF(LEN('форма заповнення'!#REF!)&gt;0,'форма заповнення'!#REF!,"")</f>
        <v>#REF!</v>
      </c>
      <c r="V459" t="e">
        <f>IF(LEN('форма заповнення'!#REF!)&gt;0,'форма заповнення'!#REF!,"")</f>
        <v>#REF!</v>
      </c>
      <c r="W459" t="e">
        <f>IF(LEN('форма заповнення'!#REF!)&gt;0,'форма заповнення'!#REF!,"")</f>
        <v>#REF!</v>
      </c>
      <c r="X459" t="e">
        <f>IF(LEN('форма заповнення'!#REF!)&gt;0,'форма заповнення'!#REF!,"")</f>
        <v>#REF!</v>
      </c>
      <c r="Y459" t="e">
        <f>IF(LEN('форма заповнення'!#REF!)&gt;0,'форма заповнення'!#REF!,"")</f>
        <v>#REF!</v>
      </c>
      <c r="Z459" t="e">
        <f>IF(LEN('форма заповнення'!#REF!)&gt;0,'форма заповнення'!#REF!,"")</f>
        <v>#REF!</v>
      </c>
      <c r="AA459" t="e">
        <f>IF(LEN('форма заповнення'!#REF!)&gt;0,'форма заповнення'!#REF!,"")</f>
        <v>#REF!</v>
      </c>
      <c r="AB459" t="e">
        <f>IF(LEN('форма заповнення'!#REF!)&gt;0,'форма заповнення'!#REF!,"")</f>
        <v>#REF!</v>
      </c>
      <c r="AC459" t="e">
        <f>IF(LEN('форма заповнення'!#REF!)&gt;0,'форма заповнення'!#REF!,"")</f>
        <v>#REF!</v>
      </c>
      <c r="AD459" t="e">
        <f>IF(LEN('форма заповнення'!#REF!)&gt;0,'форма заповнення'!#REF!,"")</f>
        <v>#REF!</v>
      </c>
      <c r="AE459" t="e">
        <f>IF(LEN('форма заповнення'!#REF!)&gt;0,'форма заповнення'!#REF!,"")</f>
        <v>#REF!</v>
      </c>
      <c r="AF459" t="e">
        <f>IF(LEN('форма заповнення'!#REF!)&gt;0,'форма заповнення'!#REF!,"")</f>
        <v>#REF!</v>
      </c>
      <c r="AG459" t="e">
        <f>IF(LEN('форма заповнення'!#REF!)&gt;0,'форма заповнення'!#REF!,"")</f>
        <v>#REF!</v>
      </c>
      <c r="AH459" t="e">
        <f>IF(LEN('форма заповнення'!#REF!)&gt;0,'форма заповнення'!#REF!,"")</f>
        <v>#REF!</v>
      </c>
      <c r="AI459" t="e">
        <f>IF(LEN('форма заповнення'!#REF!)&gt;0,'форма заповнення'!#REF!,"")</f>
        <v>#REF!</v>
      </c>
      <c r="AJ459" t="e">
        <f>IF(LEN('форма заповнення'!#REF!)&gt;0,'форма заповнення'!#REF!,"")</f>
        <v>#REF!</v>
      </c>
      <c r="AK459" t="e">
        <f>IF(LEN('форма заповнення'!#REF!)&gt;0,'форма заповнення'!#REF!,"")</f>
        <v>#REF!</v>
      </c>
      <c r="AL459" t="e">
        <f>IF(LEN('форма заповнення'!#REF!)&gt;0,'форма заповнення'!#REF!,"")</f>
        <v>#REF!</v>
      </c>
      <c r="AM459" t="e">
        <f>IF(LEN('форма заповнення'!#REF!)&gt;0,'форма заповнення'!#REF!,"")</f>
        <v>#REF!</v>
      </c>
      <c r="AN459" t="e">
        <f>IF(LEN('форма заповнення'!#REF!)&gt;0,'форма заповнення'!#REF!,"")</f>
        <v>#REF!</v>
      </c>
      <c r="AO459" t="e">
        <f>IF(LEN('форма заповнення'!#REF!)&gt;0,'форма заповнення'!#REF!,"")</f>
        <v>#REF!</v>
      </c>
      <c r="AP459" t="e">
        <f>IF(LEN('форма заповнення'!#REF!)&gt;0,'форма заповнення'!#REF!,"")</f>
        <v>#REF!</v>
      </c>
      <c r="AQ459" t="e">
        <f>IF(LEN('форма заповнення'!#REF!)&gt;0,'форма заповнення'!#REF!,"")</f>
        <v>#REF!</v>
      </c>
      <c r="AR459" t="e">
        <f>IF(LEN('форма заповнення'!#REF!)&gt;0,'форма заповнення'!#REF!,"")</f>
        <v>#REF!</v>
      </c>
      <c r="AS459" t="e">
        <f>IF(LEN('форма заповнення'!#REF!)&gt;0,'форма заповнення'!#REF!,"")</f>
        <v>#REF!</v>
      </c>
      <c r="AT459" t="e">
        <f>IF(LEN('форма заповнення'!#REF!)&gt;0,'форма заповнення'!#REF!,"")</f>
        <v>#REF!</v>
      </c>
      <c r="AU459" t="str">
        <f>IF(LEN('форма заповнення'!I466)&gt;0,'форма заповнення'!I466,"")</f>
        <v/>
      </c>
    </row>
    <row r="460" spans="1:47" x14ac:dyDescent="0.25">
      <c r="A460" t="str">
        <f>IF(LEN('форма заповнення'!B468)&gt;0,'форма заповнення'!B468,"")</f>
        <v/>
      </c>
      <c r="B460" t="str">
        <f>IF(LEN('форма заповнення'!C467)&gt;0,'форма заповнення'!C467,"")</f>
        <v/>
      </c>
      <c r="C460" t="str">
        <f>IF(LEN('форма заповнення'!D467)&gt;0,'форма заповнення'!D467,"")</f>
        <v/>
      </c>
      <c r="D460" t="str">
        <f>IF(LEN('форма заповнення'!E467)&gt;0,'форма заповнення'!E467,"")</f>
        <v/>
      </c>
      <c r="E460" t="str">
        <f>IF(LEN('форма заповнення'!F467)&gt;0,'форма заповнення'!F467,"")</f>
        <v/>
      </c>
      <c r="F460" t="str">
        <f>IF(LEN('форма заповнення'!G467)&gt;0,'форма заповнення'!G467,"")</f>
        <v/>
      </c>
      <c r="G460" t="e">
        <f>IF(LEN('форма заповнення'!#REF!)&gt;0,'форма заповнення'!#REF!,"")</f>
        <v>#REF!</v>
      </c>
      <c r="H460" t="e">
        <f>IF(LEN('форма заповнення'!#REF!)&gt;0,'форма заповнення'!#REF!,"")</f>
        <v>#REF!</v>
      </c>
      <c r="I460" t="e">
        <f>IF(LEN('форма заповнення'!#REF!)&gt;0,'форма заповнення'!#REF!,"")</f>
        <v>#REF!</v>
      </c>
      <c r="J460" t="e">
        <f>IF(LEN('форма заповнення'!#REF!)&gt;0,'форма заповнення'!#REF!,"")</f>
        <v>#REF!</v>
      </c>
      <c r="K460" t="e">
        <f>IF(LEN('форма заповнення'!#REF!)&gt;0,'форма заповнення'!#REF!,"")</f>
        <v>#REF!</v>
      </c>
      <c r="L460" t="e">
        <f>IF(LEN('форма заповнення'!#REF!)&gt;0,'форма заповнення'!#REF!,"")</f>
        <v>#REF!</v>
      </c>
      <c r="M460" t="e">
        <f>IF(LEN('форма заповнення'!#REF!)&gt;0,'форма заповнення'!#REF!,"")</f>
        <v>#REF!</v>
      </c>
      <c r="N460" t="e">
        <f>IF(LEN('форма заповнення'!#REF!)&gt;0,'форма заповнення'!#REF!,"")</f>
        <v>#REF!</v>
      </c>
      <c r="O460" t="e">
        <f>IF(LEN('форма заповнення'!#REF!)&gt;0,'форма заповнення'!#REF!,"")</f>
        <v>#REF!</v>
      </c>
      <c r="P460" t="e">
        <f>IF(LEN('форма заповнення'!#REF!)&gt;0,'форма заповнення'!#REF!,"")</f>
        <v>#REF!</v>
      </c>
      <c r="Q460" t="e">
        <f>IF(LEN('форма заповнення'!#REF!)&gt;0,'форма заповнення'!#REF!,"")</f>
        <v>#REF!</v>
      </c>
      <c r="R460" t="e">
        <f>IF(LEN('форма заповнення'!#REF!)&gt;0,'форма заповнення'!#REF!,"")</f>
        <v>#REF!</v>
      </c>
      <c r="S460" t="e">
        <f>IF(LEN('форма заповнення'!#REF!)&gt;0,'форма заповнення'!#REF!,"")</f>
        <v>#REF!</v>
      </c>
      <c r="T460" t="e">
        <f>IF(LEN('форма заповнення'!#REF!)&gt;0,'форма заповнення'!#REF!,"")</f>
        <v>#REF!</v>
      </c>
      <c r="U460" t="e">
        <f>IF(LEN('форма заповнення'!#REF!)&gt;0,'форма заповнення'!#REF!,"")</f>
        <v>#REF!</v>
      </c>
      <c r="V460" t="e">
        <f>IF(LEN('форма заповнення'!#REF!)&gt;0,'форма заповнення'!#REF!,"")</f>
        <v>#REF!</v>
      </c>
      <c r="W460" t="e">
        <f>IF(LEN('форма заповнення'!#REF!)&gt;0,'форма заповнення'!#REF!,"")</f>
        <v>#REF!</v>
      </c>
      <c r="X460" t="e">
        <f>IF(LEN('форма заповнення'!#REF!)&gt;0,'форма заповнення'!#REF!,"")</f>
        <v>#REF!</v>
      </c>
      <c r="Y460" t="e">
        <f>IF(LEN('форма заповнення'!#REF!)&gt;0,'форма заповнення'!#REF!,"")</f>
        <v>#REF!</v>
      </c>
      <c r="Z460" t="e">
        <f>IF(LEN('форма заповнення'!#REF!)&gt;0,'форма заповнення'!#REF!,"")</f>
        <v>#REF!</v>
      </c>
      <c r="AA460" t="e">
        <f>IF(LEN('форма заповнення'!#REF!)&gt;0,'форма заповнення'!#REF!,"")</f>
        <v>#REF!</v>
      </c>
      <c r="AB460" t="e">
        <f>IF(LEN('форма заповнення'!#REF!)&gt;0,'форма заповнення'!#REF!,"")</f>
        <v>#REF!</v>
      </c>
      <c r="AC460" t="e">
        <f>IF(LEN('форма заповнення'!#REF!)&gt;0,'форма заповнення'!#REF!,"")</f>
        <v>#REF!</v>
      </c>
      <c r="AD460" t="e">
        <f>IF(LEN('форма заповнення'!#REF!)&gt;0,'форма заповнення'!#REF!,"")</f>
        <v>#REF!</v>
      </c>
      <c r="AE460" t="e">
        <f>IF(LEN('форма заповнення'!#REF!)&gt;0,'форма заповнення'!#REF!,"")</f>
        <v>#REF!</v>
      </c>
      <c r="AF460" t="e">
        <f>IF(LEN('форма заповнення'!#REF!)&gt;0,'форма заповнення'!#REF!,"")</f>
        <v>#REF!</v>
      </c>
      <c r="AG460" t="e">
        <f>IF(LEN('форма заповнення'!#REF!)&gt;0,'форма заповнення'!#REF!,"")</f>
        <v>#REF!</v>
      </c>
      <c r="AH460" t="e">
        <f>IF(LEN('форма заповнення'!#REF!)&gt;0,'форма заповнення'!#REF!,"")</f>
        <v>#REF!</v>
      </c>
      <c r="AI460" t="e">
        <f>IF(LEN('форма заповнення'!#REF!)&gt;0,'форма заповнення'!#REF!,"")</f>
        <v>#REF!</v>
      </c>
      <c r="AJ460" t="e">
        <f>IF(LEN('форма заповнення'!#REF!)&gt;0,'форма заповнення'!#REF!,"")</f>
        <v>#REF!</v>
      </c>
      <c r="AK460" t="e">
        <f>IF(LEN('форма заповнення'!#REF!)&gt;0,'форма заповнення'!#REF!,"")</f>
        <v>#REF!</v>
      </c>
      <c r="AL460" t="e">
        <f>IF(LEN('форма заповнення'!#REF!)&gt;0,'форма заповнення'!#REF!,"")</f>
        <v>#REF!</v>
      </c>
      <c r="AM460" t="e">
        <f>IF(LEN('форма заповнення'!#REF!)&gt;0,'форма заповнення'!#REF!,"")</f>
        <v>#REF!</v>
      </c>
      <c r="AN460" t="e">
        <f>IF(LEN('форма заповнення'!#REF!)&gt;0,'форма заповнення'!#REF!,"")</f>
        <v>#REF!</v>
      </c>
      <c r="AO460" t="e">
        <f>IF(LEN('форма заповнення'!#REF!)&gt;0,'форма заповнення'!#REF!,"")</f>
        <v>#REF!</v>
      </c>
      <c r="AP460" t="e">
        <f>IF(LEN('форма заповнення'!#REF!)&gt;0,'форма заповнення'!#REF!,"")</f>
        <v>#REF!</v>
      </c>
      <c r="AQ460" t="e">
        <f>IF(LEN('форма заповнення'!#REF!)&gt;0,'форма заповнення'!#REF!,"")</f>
        <v>#REF!</v>
      </c>
      <c r="AR460" t="e">
        <f>IF(LEN('форма заповнення'!#REF!)&gt;0,'форма заповнення'!#REF!,"")</f>
        <v>#REF!</v>
      </c>
      <c r="AS460" t="e">
        <f>IF(LEN('форма заповнення'!#REF!)&gt;0,'форма заповнення'!#REF!,"")</f>
        <v>#REF!</v>
      </c>
      <c r="AT460" t="e">
        <f>IF(LEN('форма заповнення'!#REF!)&gt;0,'форма заповнення'!#REF!,"")</f>
        <v>#REF!</v>
      </c>
      <c r="AU460" t="str">
        <f>IF(LEN('форма заповнення'!I467)&gt;0,'форма заповнення'!I467,"")</f>
        <v/>
      </c>
    </row>
    <row r="461" spans="1:47" x14ac:dyDescent="0.25">
      <c r="A461" t="str">
        <f>IF(LEN('форма заповнення'!B469)&gt;0,'форма заповнення'!B469,"")</f>
        <v/>
      </c>
      <c r="B461" t="str">
        <f>IF(LEN('форма заповнення'!C468)&gt;0,'форма заповнення'!C468,"")</f>
        <v/>
      </c>
      <c r="C461" t="str">
        <f>IF(LEN('форма заповнення'!D468)&gt;0,'форма заповнення'!D468,"")</f>
        <v/>
      </c>
      <c r="D461" t="str">
        <f>IF(LEN('форма заповнення'!E468)&gt;0,'форма заповнення'!E468,"")</f>
        <v/>
      </c>
      <c r="E461" t="str">
        <f>IF(LEN('форма заповнення'!F468)&gt;0,'форма заповнення'!F468,"")</f>
        <v/>
      </c>
      <c r="F461" t="str">
        <f>IF(LEN('форма заповнення'!G468)&gt;0,'форма заповнення'!G468,"")</f>
        <v/>
      </c>
      <c r="G461" t="e">
        <f>IF(LEN('форма заповнення'!#REF!)&gt;0,'форма заповнення'!#REF!,"")</f>
        <v>#REF!</v>
      </c>
      <c r="H461" t="e">
        <f>IF(LEN('форма заповнення'!#REF!)&gt;0,'форма заповнення'!#REF!,"")</f>
        <v>#REF!</v>
      </c>
      <c r="I461" t="e">
        <f>IF(LEN('форма заповнення'!#REF!)&gt;0,'форма заповнення'!#REF!,"")</f>
        <v>#REF!</v>
      </c>
      <c r="J461" t="e">
        <f>IF(LEN('форма заповнення'!#REF!)&gt;0,'форма заповнення'!#REF!,"")</f>
        <v>#REF!</v>
      </c>
      <c r="K461" t="e">
        <f>IF(LEN('форма заповнення'!#REF!)&gt;0,'форма заповнення'!#REF!,"")</f>
        <v>#REF!</v>
      </c>
      <c r="L461" t="e">
        <f>IF(LEN('форма заповнення'!#REF!)&gt;0,'форма заповнення'!#REF!,"")</f>
        <v>#REF!</v>
      </c>
      <c r="M461" t="e">
        <f>IF(LEN('форма заповнення'!#REF!)&gt;0,'форма заповнення'!#REF!,"")</f>
        <v>#REF!</v>
      </c>
      <c r="N461" t="e">
        <f>IF(LEN('форма заповнення'!#REF!)&gt;0,'форма заповнення'!#REF!,"")</f>
        <v>#REF!</v>
      </c>
      <c r="O461" t="e">
        <f>IF(LEN('форма заповнення'!#REF!)&gt;0,'форма заповнення'!#REF!,"")</f>
        <v>#REF!</v>
      </c>
      <c r="P461" t="e">
        <f>IF(LEN('форма заповнення'!#REF!)&gt;0,'форма заповнення'!#REF!,"")</f>
        <v>#REF!</v>
      </c>
      <c r="Q461" t="e">
        <f>IF(LEN('форма заповнення'!#REF!)&gt;0,'форма заповнення'!#REF!,"")</f>
        <v>#REF!</v>
      </c>
      <c r="R461" t="e">
        <f>IF(LEN('форма заповнення'!#REF!)&gt;0,'форма заповнення'!#REF!,"")</f>
        <v>#REF!</v>
      </c>
      <c r="S461" t="e">
        <f>IF(LEN('форма заповнення'!#REF!)&gt;0,'форма заповнення'!#REF!,"")</f>
        <v>#REF!</v>
      </c>
      <c r="T461" t="e">
        <f>IF(LEN('форма заповнення'!#REF!)&gt;0,'форма заповнення'!#REF!,"")</f>
        <v>#REF!</v>
      </c>
      <c r="U461" t="e">
        <f>IF(LEN('форма заповнення'!#REF!)&gt;0,'форма заповнення'!#REF!,"")</f>
        <v>#REF!</v>
      </c>
      <c r="V461" t="e">
        <f>IF(LEN('форма заповнення'!#REF!)&gt;0,'форма заповнення'!#REF!,"")</f>
        <v>#REF!</v>
      </c>
      <c r="W461" t="e">
        <f>IF(LEN('форма заповнення'!#REF!)&gt;0,'форма заповнення'!#REF!,"")</f>
        <v>#REF!</v>
      </c>
      <c r="X461" t="e">
        <f>IF(LEN('форма заповнення'!#REF!)&gt;0,'форма заповнення'!#REF!,"")</f>
        <v>#REF!</v>
      </c>
      <c r="Y461" t="e">
        <f>IF(LEN('форма заповнення'!#REF!)&gt;0,'форма заповнення'!#REF!,"")</f>
        <v>#REF!</v>
      </c>
      <c r="Z461" t="e">
        <f>IF(LEN('форма заповнення'!#REF!)&gt;0,'форма заповнення'!#REF!,"")</f>
        <v>#REF!</v>
      </c>
      <c r="AA461" t="e">
        <f>IF(LEN('форма заповнення'!#REF!)&gt;0,'форма заповнення'!#REF!,"")</f>
        <v>#REF!</v>
      </c>
      <c r="AB461" t="e">
        <f>IF(LEN('форма заповнення'!#REF!)&gt;0,'форма заповнення'!#REF!,"")</f>
        <v>#REF!</v>
      </c>
      <c r="AC461" t="e">
        <f>IF(LEN('форма заповнення'!#REF!)&gt;0,'форма заповнення'!#REF!,"")</f>
        <v>#REF!</v>
      </c>
      <c r="AD461" t="e">
        <f>IF(LEN('форма заповнення'!#REF!)&gt;0,'форма заповнення'!#REF!,"")</f>
        <v>#REF!</v>
      </c>
      <c r="AE461" t="e">
        <f>IF(LEN('форма заповнення'!#REF!)&gt;0,'форма заповнення'!#REF!,"")</f>
        <v>#REF!</v>
      </c>
      <c r="AF461" t="e">
        <f>IF(LEN('форма заповнення'!#REF!)&gt;0,'форма заповнення'!#REF!,"")</f>
        <v>#REF!</v>
      </c>
      <c r="AG461" t="e">
        <f>IF(LEN('форма заповнення'!#REF!)&gt;0,'форма заповнення'!#REF!,"")</f>
        <v>#REF!</v>
      </c>
      <c r="AH461" t="e">
        <f>IF(LEN('форма заповнення'!#REF!)&gt;0,'форма заповнення'!#REF!,"")</f>
        <v>#REF!</v>
      </c>
      <c r="AI461" t="e">
        <f>IF(LEN('форма заповнення'!#REF!)&gt;0,'форма заповнення'!#REF!,"")</f>
        <v>#REF!</v>
      </c>
      <c r="AJ461" t="e">
        <f>IF(LEN('форма заповнення'!#REF!)&gt;0,'форма заповнення'!#REF!,"")</f>
        <v>#REF!</v>
      </c>
      <c r="AK461" t="e">
        <f>IF(LEN('форма заповнення'!#REF!)&gt;0,'форма заповнення'!#REF!,"")</f>
        <v>#REF!</v>
      </c>
      <c r="AL461" t="e">
        <f>IF(LEN('форма заповнення'!#REF!)&gt;0,'форма заповнення'!#REF!,"")</f>
        <v>#REF!</v>
      </c>
      <c r="AM461" t="e">
        <f>IF(LEN('форма заповнення'!#REF!)&gt;0,'форма заповнення'!#REF!,"")</f>
        <v>#REF!</v>
      </c>
      <c r="AN461" t="e">
        <f>IF(LEN('форма заповнення'!#REF!)&gt;0,'форма заповнення'!#REF!,"")</f>
        <v>#REF!</v>
      </c>
      <c r="AO461" t="e">
        <f>IF(LEN('форма заповнення'!#REF!)&gt;0,'форма заповнення'!#REF!,"")</f>
        <v>#REF!</v>
      </c>
      <c r="AP461" t="e">
        <f>IF(LEN('форма заповнення'!#REF!)&gt;0,'форма заповнення'!#REF!,"")</f>
        <v>#REF!</v>
      </c>
      <c r="AQ461" t="e">
        <f>IF(LEN('форма заповнення'!#REF!)&gt;0,'форма заповнення'!#REF!,"")</f>
        <v>#REF!</v>
      </c>
      <c r="AR461" t="e">
        <f>IF(LEN('форма заповнення'!#REF!)&gt;0,'форма заповнення'!#REF!,"")</f>
        <v>#REF!</v>
      </c>
      <c r="AS461" t="e">
        <f>IF(LEN('форма заповнення'!#REF!)&gt;0,'форма заповнення'!#REF!,"")</f>
        <v>#REF!</v>
      </c>
      <c r="AT461" t="e">
        <f>IF(LEN('форма заповнення'!#REF!)&gt;0,'форма заповнення'!#REF!,"")</f>
        <v>#REF!</v>
      </c>
      <c r="AU461" t="str">
        <f>IF(LEN('форма заповнення'!I468)&gt;0,'форма заповнення'!I468,"")</f>
        <v/>
      </c>
    </row>
    <row r="462" spans="1:47" x14ac:dyDescent="0.25">
      <c r="A462" t="str">
        <f>IF(LEN('форма заповнення'!B470)&gt;0,'форма заповнення'!B470,"")</f>
        <v/>
      </c>
      <c r="B462" t="str">
        <f>IF(LEN('форма заповнення'!C469)&gt;0,'форма заповнення'!C469,"")</f>
        <v/>
      </c>
      <c r="C462" t="str">
        <f>IF(LEN('форма заповнення'!D469)&gt;0,'форма заповнення'!D469,"")</f>
        <v/>
      </c>
      <c r="D462" t="str">
        <f>IF(LEN('форма заповнення'!E469)&gt;0,'форма заповнення'!E469,"")</f>
        <v/>
      </c>
      <c r="E462" t="str">
        <f>IF(LEN('форма заповнення'!F469)&gt;0,'форма заповнення'!F469,"")</f>
        <v/>
      </c>
      <c r="F462" t="str">
        <f>IF(LEN('форма заповнення'!G469)&gt;0,'форма заповнення'!G469,"")</f>
        <v/>
      </c>
      <c r="G462" t="e">
        <f>IF(LEN('форма заповнення'!#REF!)&gt;0,'форма заповнення'!#REF!,"")</f>
        <v>#REF!</v>
      </c>
      <c r="H462" t="e">
        <f>IF(LEN('форма заповнення'!#REF!)&gt;0,'форма заповнення'!#REF!,"")</f>
        <v>#REF!</v>
      </c>
      <c r="I462" t="e">
        <f>IF(LEN('форма заповнення'!#REF!)&gt;0,'форма заповнення'!#REF!,"")</f>
        <v>#REF!</v>
      </c>
      <c r="J462" t="e">
        <f>IF(LEN('форма заповнення'!#REF!)&gt;0,'форма заповнення'!#REF!,"")</f>
        <v>#REF!</v>
      </c>
      <c r="K462" t="e">
        <f>IF(LEN('форма заповнення'!#REF!)&gt;0,'форма заповнення'!#REF!,"")</f>
        <v>#REF!</v>
      </c>
      <c r="L462" t="e">
        <f>IF(LEN('форма заповнення'!#REF!)&gt;0,'форма заповнення'!#REF!,"")</f>
        <v>#REF!</v>
      </c>
      <c r="M462" t="e">
        <f>IF(LEN('форма заповнення'!#REF!)&gt;0,'форма заповнення'!#REF!,"")</f>
        <v>#REF!</v>
      </c>
      <c r="N462" t="e">
        <f>IF(LEN('форма заповнення'!#REF!)&gt;0,'форма заповнення'!#REF!,"")</f>
        <v>#REF!</v>
      </c>
      <c r="O462" t="e">
        <f>IF(LEN('форма заповнення'!#REF!)&gt;0,'форма заповнення'!#REF!,"")</f>
        <v>#REF!</v>
      </c>
      <c r="P462" t="e">
        <f>IF(LEN('форма заповнення'!#REF!)&gt;0,'форма заповнення'!#REF!,"")</f>
        <v>#REF!</v>
      </c>
      <c r="Q462" t="e">
        <f>IF(LEN('форма заповнення'!#REF!)&gt;0,'форма заповнення'!#REF!,"")</f>
        <v>#REF!</v>
      </c>
      <c r="R462" t="e">
        <f>IF(LEN('форма заповнення'!#REF!)&gt;0,'форма заповнення'!#REF!,"")</f>
        <v>#REF!</v>
      </c>
      <c r="S462" t="e">
        <f>IF(LEN('форма заповнення'!#REF!)&gt;0,'форма заповнення'!#REF!,"")</f>
        <v>#REF!</v>
      </c>
      <c r="T462" t="e">
        <f>IF(LEN('форма заповнення'!#REF!)&gt;0,'форма заповнення'!#REF!,"")</f>
        <v>#REF!</v>
      </c>
      <c r="U462" t="e">
        <f>IF(LEN('форма заповнення'!#REF!)&gt;0,'форма заповнення'!#REF!,"")</f>
        <v>#REF!</v>
      </c>
      <c r="V462" t="e">
        <f>IF(LEN('форма заповнення'!#REF!)&gt;0,'форма заповнення'!#REF!,"")</f>
        <v>#REF!</v>
      </c>
      <c r="W462" t="e">
        <f>IF(LEN('форма заповнення'!#REF!)&gt;0,'форма заповнення'!#REF!,"")</f>
        <v>#REF!</v>
      </c>
      <c r="X462" t="e">
        <f>IF(LEN('форма заповнення'!#REF!)&gt;0,'форма заповнення'!#REF!,"")</f>
        <v>#REF!</v>
      </c>
      <c r="Y462" t="e">
        <f>IF(LEN('форма заповнення'!#REF!)&gt;0,'форма заповнення'!#REF!,"")</f>
        <v>#REF!</v>
      </c>
      <c r="Z462" t="e">
        <f>IF(LEN('форма заповнення'!#REF!)&gt;0,'форма заповнення'!#REF!,"")</f>
        <v>#REF!</v>
      </c>
      <c r="AA462" t="e">
        <f>IF(LEN('форма заповнення'!#REF!)&gt;0,'форма заповнення'!#REF!,"")</f>
        <v>#REF!</v>
      </c>
      <c r="AB462" t="e">
        <f>IF(LEN('форма заповнення'!#REF!)&gt;0,'форма заповнення'!#REF!,"")</f>
        <v>#REF!</v>
      </c>
      <c r="AC462" t="e">
        <f>IF(LEN('форма заповнення'!#REF!)&gt;0,'форма заповнення'!#REF!,"")</f>
        <v>#REF!</v>
      </c>
      <c r="AD462" t="e">
        <f>IF(LEN('форма заповнення'!#REF!)&gt;0,'форма заповнення'!#REF!,"")</f>
        <v>#REF!</v>
      </c>
      <c r="AE462" t="e">
        <f>IF(LEN('форма заповнення'!#REF!)&gt;0,'форма заповнення'!#REF!,"")</f>
        <v>#REF!</v>
      </c>
      <c r="AF462" t="e">
        <f>IF(LEN('форма заповнення'!#REF!)&gt;0,'форма заповнення'!#REF!,"")</f>
        <v>#REF!</v>
      </c>
      <c r="AG462" t="e">
        <f>IF(LEN('форма заповнення'!#REF!)&gt;0,'форма заповнення'!#REF!,"")</f>
        <v>#REF!</v>
      </c>
      <c r="AH462" t="e">
        <f>IF(LEN('форма заповнення'!#REF!)&gt;0,'форма заповнення'!#REF!,"")</f>
        <v>#REF!</v>
      </c>
      <c r="AI462" t="e">
        <f>IF(LEN('форма заповнення'!#REF!)&gt;0,'форма заповнення'!#REF!,"")</f>
        <v>#REF!</v>
      </c>
      <c r="AJ462" t="e">
        <f>IF(LEN('форма заповнення'!#REF!)&gt;0,'форма заповнення'!#REF!,"")</f>
        <v>#REF!</v>
      </c>
      <c r="AK462" t="e">
        <f>IF(LEN('форма заповнення'!#REF!)&gt;0,'форма заповнення'!#REF!,"")</f>
        <v>#REF!</v>
      </c>
      <c r="AL462" t="e">
        <f>IF(LEN('форма заповнення'!#REF!)&gt;0,'форма заповнення'!#REF!,"")</f>
        <v>#REF!</v>
      </c>
      <c r="AM462" t="e">
        <f>IF(LEN('форма заповнення'!#REF!)&gt;0,'форма заповнення'!#REF!,"")</f>
        <v>#REF!</v>
      </c>
      <c r="AN462" t="e">
        <f>IF(LEN('форма заповнення'!#REF!)&gt;0,'форма заповнення'!#REF!,"")</f>
        <v>#REF!</v>
      </c>
      <c r="AO462" t="e">
        <f>IF(LEN('форма заповнення'!#REF!)&gt;0,'форма заповнення'!#REF!,"")</f>
        <v>#REF!</v>
      </c>
      <c r="AP462" t="e">
        <f>IF(LEN('форма заповнення'!#REF!)&gt;0,'форма заповнення'!#REF!,"")</f>
        <v>#REF!</v>
      </c>
      <c r="AQ462" t="e">
        <f>IF(LEN('форма заповнення'!#REF!)&gt;0,'форма заповнення'!#REF!,"")</f>
        <v>#REF!</v>
      </c>
      <c r="AR462" t="e">
        <f>IF(LEN('форма заповнення'!#REF!)&gt;0,'форма заповнення'!#REF!,"")</f>
        <v>#REF!</v>
      </c>
      <c r="AS462" t="e">
        <f>IF(LEN('форма заповнення'!#REF!)&gt;0,'форма заповнення'!#REF!,"")</f>
        <v>#REF!</v>
      </c>
      <c r="AT462" t="e">
        <f>IF(LEN('форма заповнення'!#REF!)&gt;0,'форма заповнення'!#REF!,"")</f>
        <v>#REF!</v>
      </c>
      <c r="AU462" t="str">
        <f>IF(LEN('форма заповнення'!I469)&gt;0,'форма заповнення'!I469,"")</f>
        <v/>
      </c>
    </row>
    <row r="463" spans="1:47" x14ac:dyDescent="0.25">
      <c r="A463" t="str">
        <f>IF(LEN('форма заповнення'!B471)&gt;0,'форма заповнення'!B471,"")</f>
        <v/>
      </c>
      <c r="B463" t="str">
        <f>IF(LEN('форма заповнення'!C470)&gt;0,'форма заповнення'!C470,"")</f>
        <v/>
      </c>
      <c r="C463" t="str">
        <f>IF(LEN('форма заповнення'!D470)&gt;0,'форма заповнення'!D470,"")</f>
        <v/>
      </c>
      <c r="D463" t="str">
        <f>IF(LEN('форма заповнення'!E470)&gt;0,'форма заповнення'!E470,"")</f>
        <v/>
      </c>
      <c r="E463" t="str">
        <f>IF(LEN('форма заповнення'!F470)&gt;0,'форма заповнення'!F470,"")</f>
        <v/>
      </c>
      <c r="F463" t="str">
        <f>IF(LEN('форма заповнення'!G470)&gt;0,'форма заповнення'!G470,"")</f>
        <v/>
      </c>
      <c r="G463" t="e">
        <f>IF(LEN('форма заповнення'!#REF!)&gt;0,'форма заповнення'!#REF!,"")</f>
        <v>#REF!</v>
      </c>
      <c r="H463" t="e">
        <f>IF(LEN('форма заповнення'!#REF!)&gt;0,'форма заповнення'!#REF!,"")</f>
        <v>#REF!</v>
      </c>
      <c r="I463" t="e">
        <f>IF(LEN('форма заповнення'!#REF!)&gt;0,'форма заповнення'!#REF!,"")</f>
        <v>#REF!</v>
      </c>
      <c r="J463" t="e">
        <f>IF(LEN('форма заповнення'!#REF!)&gt;0,'форма заповнення'!#REF!,"")</f>
        <v>#REF!</v>
      </c>
      <c r="K463" t="e">
        <f>IF(LEN('форма заповнення'!#REF!)&gt;0,'форма заповнення'!#REF!,"")</f>
        <v>#REF!</v>
      </c>
      <c r="L463" t="e">
        <f>IF(LEN('форма заповнення'!#REF!)&gt;0,'форма заповнення'!#REF!,"")</f>
        <v>#REF!</v>
      </c>
      <c r="M463" t="e">
        <f>IF(LEN('форма заповнення'!#REF!)&gt;0,'форма заповнення'!#REF!,"")</f>
        <v>#REF!</v>
      </c>
      <c r="N463" t="e">
        <f>IF(LEN('форма заповнення'!#REF!)&gt;0,'форма заповнення'!#REF!,"")</f>
        <v>#REF!</v>
      </c>
      <c r="O463" t="e">
        <f>IF(LEN('форма заповнення'!#REF!)&gt;0,'форма заповнення'!#REF!,"")</f>
        <v>#REF!</v>
      </c>
      <c r="P463" t="e">
        <f>IF(LEN('форма заповнення'!#REF!)&gt;0,'форма заповнення'!#REF!,"")</f>
        <v>#REF!</v>
      </c>
      <c r="Q463" t="e">
        <f>IF(LEN('форма заповнення'!#REF!)&gt;0,'форма заповнення'!#REF!,"")</f>
        <v>#REF!</v>
      </c>
      <c r="R463" t="e">
        <f>IF(LEN('форма заповнення'!#REF!)&gt;0,'форма заповнення'!#REF!,"")</f>
        <v>#REF!</v>
      </c>
      <c r="S463" t="e">
        <f>IF(LEN('форма заповнення'!#REF!)&gt;0,'форма заповнення'!#REF!,"")</f>
        <v>#REF!</v>
      </c>
      <c r="T463" t="e">
        <f>IF(LEN('форма заповнення'!#REF!)&gt;0,'форма заповнення'!#REF!,"")</f>
        <v>#REF!</v>
      </c>
      <c r="U463" t="e">
        <f>IF(LEN('форма заповнення'!#REF!)&gt;0,'форма заповнення'!#REF!,"")</f>
        <v>#REF!</v>
      </c>
      <c r="V463" t="e">
        <f>IF(LEN('форма заповнення'!#REF!)&gt;0,'форма заповнення'!#REF!,"")</f>
        <v>#REF!</v>
      </c>
      <c r="W463" t="e">
        <f>IF(LEN('форма заповнення'!#REF!)&gt;0,'форма заповнення'!#REF!,"")</f>
        <v>#REF!</v>
      </c>
      <c r="X463" t="e">
        <f>IF(LEN('форма заповнення'!#REF!)&gt;0,'форма заповнення'!#REF!,"")</f>
        <v>#REF!</v>
      </c>
      <c r="Y463" t="e">
        <f>IF(LEN('форма заповнення'!#REF!)&gt;0,'форма заповнення'!#REF!,"")</f>
        <v>#REF!</v>
      </c>
      <c r="Z463" t="e">
        <f>IF(LEN('форма заповнення'!#REF!)&gt;0,'форма заповнення'!#REF!,"")</f>
        <v>#REF!</v>
      </c>
      <c r="AA463" t="e">
        <f>IF(LEN('форма заповнення'!#REF!)&gt;0,'форма заповнення'!#REF!,"")</f>
        <v>#REF!</v>
      </c>
      <c r="AB463" t="e">
        <f>IF(LEN('форма заповнення'!#REF!)&gt;0,'форма заповнення'!#REF!,"")</f>
        <v>#REF!</v>
      </c>
      <c r="AC463" t="e">
        <f>IF(LEN('форма заповнення'!#REF!)&gt;0,'форма заповнення'!#REF!,"")</f>
        <v>#REF!</v>
      </c>
      <c r="AD463" t="e">
        <f>IF(LEN('форма заповнення'!#REF!)&gt;0,'форма заповнення'!#REF!,"")</f>
        <v>#REF!</v>
      </c>
      <c r="AE463" t="e">
        <f>IF(LEN('форма заповнення'!#REF!)&gt;0,'форма заповнення'!#REF!,"")</f>
        <v>#REF!</v>
      </c>
      <c r="AF463" t="e">
        <f>IF(LEN('форма заповнення'!#REF!)&gt;0,'форма заповнення'!#REF!,"")</f>
        <v>#REF!</v>
      </c>
      <c r="AG463" t="e">
        <f>IF(LEN('форма заповнення'!#REF!)&gt;0,'форма заповнення'!#REF!,"")</f>
        <v>#REF!</v>
      </c>
      <c r="AH463" t="e">
        <f>IF(LEN('форма заповнення'!#REF!)&gt;0,'форма заповнення'!#REF!,"")</f>
        <v>#REF!</v>
      </c>
      <c r="AI463" t="e">
        <f>IF(LEN('форма заповнення'!#REF!)&gt;0,'форма заповнення'!#REF!,"")</f>
        <v>#REF!</v>
      </c>
      <c r="AJ463" t="e">
        <f>IF(LEN('форма заповнення'!#REF!)&gt;0,'форма заповнення'!#REF!,"")</f>
        <v>#REF!</v>
      </c>
      <c r="AK463" t="e">
        <f>IF(LEN('форма заповнення'!#REF!)&gt;0,'форма заповнення'!#REF!,"")</f>
        <v>#REF!</v>
      </c>
      <c r="AL463" t="e">
        <f>IF(LEN('форма заповнення'!#REF!)&gt;0,'форма заповнення'!#REF!,"")</f>
        <v>#REF!</v>
      </c>
      <c r="AM463" t="e">
        <f>IF(LEN('форма заповнення'!#REF!)&gt;0,'форма заповнення'!#REF!,"")</f>
        <v>#REF!</v>
      </c>
      <c r="AN463" t="e">
        <f>IF(LEN('форма заповнення'!#REF!)&gt;0,'форма заповнення'!#REF!,"")</f>
        <v>#REF!</v>
      </c>
      <c r="AO463" t="e">
        <f>IF(LEN('форма заповнення'!#REF!)&gt;0,'форма заповнення'!#REF!,"")</f>
        <v>#REF!</v>
      </c>
      <c r="AP463" t="e">
        <f>IF(LEN('форма заповнення'!#REF!)&gt;0,'форма заповнення'!#REF!,"")</f>
        <v>#REF!</v>
      </c>
      <c r="AQ463" t="e">
        <f>IF(LEN('форма заповнення'!#REF!)&gt;0,'форма заповнення'!#REF!,"")</f>
        <v>#REF!</v>
      </c>
      <c r="AR463" t="e">
        <f>IF(LEN('форма заповнення'!#REF!)&gt;0,'форма заповнення'!#REF!,"")</f>
        <v>#REF!</v>
      </c>
      <c r="AS463" t="e">
        <f>IF(LEN('форма заповнення'!#REF!)&gt;0,'форма заповнення'!#REF!,"")</f>
        <v>#REF!</v>
      </c>
      <c r="AT463" t="e">
        <f>IF(LEN('форма заповнення'!#REF!)&gt;0,'форма заповнення'!#REF!,"")</f>
        <v>#REF!</v>
      </c>
      <c r="AU463" t="str">
        <f>IF(LEN('форма заповнення'!I470)&gt;0,'форма заповнення'!I470,"")</f>
        <v/>
      </c>
    </row>
    <row r="464" spans="1:47" x14ac:dyDescent="0.25">
      <c r="A464" t="str">
        <f>IF(LEN('форма заповнення'!B472)&gt;0,'форма заповнення'!B472,"")</f>
        <v/>
      </c>
      <c r="B464" t="str">
        <f>IF(LEN('форма заповнення'!C471)&gt;0,'форма заповнення'!C471,"")</f>
        <v/>
      </c>
      <c r="C464" t="str">
        <f>IF(LEN('форма заповнення'!D471)&gt;0,'форма заповнення'!D471,"")</f>
        <v/>
      </c>
      <c r="D464" t="str">
        <f>IF(LEN('форма заповнення'!E471)&gt;0,'форма заповнення'!E471,"")</f>
        <v/>
      </c>
      <c r="E464" t="str">
        <f>IF(LEN('форма заповнення'!F471)&gt;0,'форма заповнення'!F471,"")</f>
        <v/>
      </c>
      <c r="F464" t="str">
        <f>IF(LEN('форма заповнення'!G471)&gt;0,'форма заповнення'!G471,"")</f>
        <v/>
      </c>
      <c r="G464" t="e">
        <f>IF(LEN('форма заповнення'!#REF!)&gt;0,'форма заповнення'!#REF!,"")</f>
        <v>#REF!</v>
      </c>
      <c r="H464" t="e">
        <f>IF(LEN('форма заповнення'!#REF!)&gt;0,'форма заповнення'!#REF!,"")</f>
        <v>#REF!</v>
      </c>
      <c r="I464" t="e">
        <f>IF(LEN('форма заповнення'!#REF!)&gt;0,'форма заповнення'!#REF!,"")</f>
        <v>#REF!</v>
      </c>
      <c r="J464" t="e">
        <f>IF(LEN('форма заповнення'!#REF!)&gt;0,'форма заповнення'!#REF!,"")</f>
        <v>#REF!</v>
      </c>
      <c r="K464" t="e">
        <f>IF(LEN('форма заповнення'!#REF!)&gt;0,'форма заповнення'!#REF!,"")</f>
        <v>#REF!</v>
      </c>
      <c r="L464" t="e">
        <f>IF(LEN('форма заповнення'!#REF!)&gt;0,'форма заповнення'!#REF!,"")</f>
        <v>#REF!</v>
      </c>
      <c r="M464" t="e">
        <f>IF(LEN('форма заповнення'!#REF!)&gt;0,'форма заповнення'!#REF!,"")</f>
        <v>#REF!</v>
      </c>
      <c r="N464" t="e">
        <f>IF(LEN('форма заповнення'!#REF!)&gt;0,'форма заповнення'!#REF!,"")</f>
        <v>#REF!</v>
      </c>
      <c r="O464" t="e">
        <f>IF(LEN('форма заповнення'!#REF!)&gt;0,'форма заповнення'!#REF!,"")</f>
        <v>#REF!</v>
      </c>
      <c r="P464" t="e">
        <f>IF(LEN('форма заповнення'!#REF!)&gt;0,'форма заповнення'!#REF!,"")</f>
        <v>#REF!</v>
      </c>
      <c r="Q464" t="e">
        <f>IF(LEN('форма заповнення'!#REF!)&gt;0,'форма заповнення'!#REF!,"")</f>
        <v>#REF!</v>
      </c>
      <c r="R464" t="e">
        <f>IF(LEN('форма заповнення'!#REF!)&gt;0,'форма заповнення'!#REF!,"")</f>
        <v>#REF!</v>
      </c>
      <c r="S464" t="e">
        <f>IF(LEN('форма заповнення'!#REF!)&gt;0,'форма заповнення'!#REF!,"")</f>
        <v>#REF!</v>
      </c>
      <c r="T464" t="e">
        <f>IF(LEN('форма заповнення'!#REF!)&gt;0,'форма заповнення'!#REF!,"")</f>
        <v>#REF!</v>
      </c>
      <c r="U464" t="e">
        <f>IF(LEN('форма заповнення'!#REF!)&gt;0,'форма заповнення'!#REF!,"")</f>
        <v>#REF!</v>
      </c>
      <c r="V464" t="e">
        <f>IF(LEN('форма заповнення'!#REF!)&gt;0,'форма заповнення'!#REF!,"")</f>
        <v>#REF!</v>
      </c>
      <c r="W464" t="e">
        <f>IF(LEN('форма заповнення'!#REF!)&gt;0,'форма заповнення'!#REF!,"")</f>
        <v>#REF!</v>
      </c>
      <c r="X464" t="e">
        <f>IF(LEN('форма заповнення'!#REF!)&gt;0,'форма заповнення'!#REF!,"")</f>
        <v>#REF!</v>
      </c>
      <c r="Y464" t="e">
        <f>IF(LEN('форма заповнення'!#REF!)&gt;0,'форма заповнення'!#REF!,"")</f>
        <v>#REF!</v>
      </c>
      <c r="Z464" t="e">
        <f>IF(LEN('форма заповнення'!#REF!)&gt;0,'форма заповнення'!#REF!,"")</f>
        <v>#REF!</v>
      </c>
      <c r="AA464" t="e">
        <f>IF(LEN('форма заповнення'!#REF!)&gt;0,'форма заповнення'!#REF!,"")</f>
        <v>#REF!</v>
      </c>
      <c r="AB464" t="e">
        <f>IF(LEN('форма заповнення'!#REF!)&gt;0,'форма заповнення'!#REF!,"")</f>
        <v>#REF!</v>
      </c>
      <c r="AC464" t="e">
        <f>IF(LEN('форма заповнення'!#REF!)&gt;0,'форма заповнення'!#REF!,"")</f>
        <v>#REF!</v>
      </c>
      <c r="AD464" t="e">
        <f>IF(LEN('форма заповнення'!#REF!)&gt;0,'форма заповнення'!#REF!,"")</f>
        <v>#REF!</v>
      </c>
      <c r="AE464" t="e">
        <f>IF(LEN('форма заповнення'!#REF!)&gt;0,'форма заповнення'!#REF!,"")</f>
        <v>#REF!</v>
      </c>
      <c r="AF464" t="e">
        <f>IF(LEN('форма заповнення'!#REF!)&gt;0,'форма заповнення'!#REF!,"")</f>
        <v>#REF!</v>
      </c>
      <c r="AG464" t="e">
        <f>IF(LEN('форма заповнення'!#REF!)&gt;0,'форма заповнення'!#REF!,"")</f>
        <v>#REF!</v>
      </c>
      <c r="AH464" t="e">
        <f>IF(LEN('форма заповнення'!#REF!)&gt;0,'форма заповнення'!#REF!,"")</f>
        <v>#REF!</v>
      </c>
      <c r="AI464" t="e">
        <f>IF(LEN('форма заповнення'!#REF!)&gt;0,'форма заповнення'!#REF!,"")</f>
        <v>#REF!</v>
      </c>
      <c r="AJ464" t="e">
        <f>IF(LEN('форма заповнення'!#REF!)&gt;0,'форма заповнення'!#REF!,"")</f>
        <v>#REF!</v>
      </c>
      <c r="AK464" t="e">
        <f>IF(LEN('форма заповнення'!#REF!)&gt;0,'форма заповнення'!#REF!,"")</f>
        <v>#REF!</v>
      </c>
      <c r="AL464" t="e">
        <f>IF(LEN('форма заповнення'!#REF!)&gt;0,'форма заповнення'!#REF!,"")</f>
        <v>#REF!</v>
      </c>
      <c r="AM464" t="e">
        <f>IF(LEN('форма заповнення'!#REF!)&gt;0,'форма заповнення'!#REF!,"")</f>
        <v>#REF!</v>
      </c>
      <c r="AN464" t="e">
        <f>IF(LEN('форма заповнення'!#REF!)&gt;0,'форма заповнення'!#REF!,"")</f>
        <v>#REF!</v>
      </c>
      <c r="AO464" t="e">
        <f>IF(LEN('форма заповнення'!#REF!)&gt;0,'форма заповнення'!#REF!,"")</f>
        <v>#REF!</v>
      </c>
      <c r="AP464" t="e">
        <f>IF(LEN('форма заповнення'!#REF!)&gt;0,'форма заповнення'!#REF!,"")</f>
        <v>#REF!</v>
      </c>
      <c r="AQ464" t="e">
        <f>IF(LEN('форма заповнення'!#REF!)&gt;0,'форма заповнення'!#REF!,"")</f>
        <v>#REF!</v>
      </c>
      <c r="AR464" t="e">
        <f>IF(LEN('форма заповнення'!#REF!)&gt;0,'форма заповнення'!#REF!,"")</f>
        <v>#REF!</v>
      </c>
      <c r="AS464" t="e">
        <f>IF(LEN('форма заповнення'!#REF!)&gt;0,'форма заповнення'!#REF!,"")</f>
        <v>#REF!</v>
      </c>
      <c r="AT464" t="e">
        <f>IF(LEN('форма заповнення'!#REF!)&gt;0,'форма заповнення'!#REF!,"")</f>
        <v>#REF!</v>
      </c>
      <c r="AU464" t="str">
        <f>IF(LEN('форма заповнення'!I471)&gt;0,'форма заповнення'!I471,"")</f>
        <v/>
      </c>
    </row>
    <row r="465" spans="1:47" x14ac:dyDescent="0.25">
      <c r="A465" t="str">
        <f>IF(LEN('форма заповнення'!B473)&gt;0,'форма заповнення'!B473,"")</f>
        <v/>
      </c>
      <c r="B465" t="str">
        <f>IF(LEN('форма заповнення'!C472)&gt;0,'форма заповнення'!C472,"")</f>
        <v/>
      </c>
      <c r="C465" t="str">
        <f>IF(LEN('форма заповнення'!D472)&gt;0,'форма заповнення'!D472,"")</f>
        <v/>
      </c>
      <c r="D465" t="str">
        <f>IF(LEN('форма заповнення'!E472)&gt;0,'форма заповнення'!E472,"")</f>
        <v/>
      </c>
      <c r="E465" t="str">
        <f>IF(LEN('форма заповнення'!F472)&gt;0,'форма заповнення'!F472,"")</f>
        <v/>
      </c>
      <c r="F465" t="str">
        <f>IF(LEN('форма заповнення'!G472)&gt;0,'форма заповнення'!G472,"")</f>
        <v/>
      </c>
      <c r="G465" t="e">
        <f>IF(LEN('форма заповнення'!#REF!)&gt;0,'форма заповнення'!#REF!,"")</f>
        <v>#REF!</v>
      </c>
      <c r="H465" t="e">
        <f>IF(LEN('форма заповнення'!#REF!)&gt;0,'форма заповнення'!#REF!,"")</f>
        <v>#REF!</v>
      </c>
      <c r="I465" t="e">
        <f>IF(LEN('форма заповнення'!#REF!)&gt;0,'форма заповнення'!#REF!,"")</f>
        <v>#REF!</v>
      </c>
      <c r="J465" t="e">
        <f>IF(LEN('форма заповнення'!#REF!)&gt;0,'форма заповнення'!#REF!,"")</f>
        <v>#REF!</v>
      </c>
      <c r="K465" t="e">
        <f>IF(LEN('форма заповнення'!#REF!)&gt;0,'форма заповнення'!#REF!,"")</f>
        <v>#REF!</v>
      </c>
      <c r="L465" t="e">
        <f>IF(LEN('форма заповнення'!#REF!)&gt;0,'форма заповнення'!#REF!,"")</f>
        <v>#REF!</v>
      </c>
      <c r="M465" t="e">
        <f>IF(LEN('форма заповнення'!#REF!)&gt;0,'форма заповнення'!#REF!,"")</f>
        <v>#REF!</v>
      </c>
      <c r="N465" t="e">
        <f>IF(LEN('форма заповнення'!#REF!)&gt;0,'форма заповнення'!#REF!,"")</f>
        <v>#REF!</v>
      </c>
      <c r="O465" t="e">
        <f>IF(LEN('форма заповнення'!#REF!)&gt;0,'форма заповнення'!#REF!,"")</f>
        <v>#REF!</v>
      </c>
      <c r="P465" t="e">
        <f>IF(LEN('форма заповнення'!#REF!)&gt;0,'форма заповнення'!#REF!,"")</f>
        <v>#REF!</v>
      </c>
      <c r="Q465" t="e">
        <f>IF(LEN('форма заповнення'!#REF!)&gt;0,'форма заповнення'!#REF!,"")</f>
        <v>#REF!</v>
      </c>
      <c r="R465" t="e">
        <f>IF(LEN('форма заповнення'!#REF!)&gt;0,'форма заповнення'!#REF!,"")</f>
        <v>#REF!</v>
      </c>
      <c r="S465" t="e">
        <f>IF(LEN('форма заповнення'!#REF!)&gt;0,'форма заповнення'!#REF!,"")</f>
        <v>#REF!</v>
      </c>
      <c r="T465" t="e">
        <f>IF(LEN('форма заповнення'!#REF!)&gt;0,'форма заповнення'!#REF!,"")</f>
        <v>#REF!</v>
      </c>
      <c r="U465" t="e">
        <f>IF(LEN('форма заповнення'!#REF!)&gt;0,'форма заповнення'!#REF!,"")</f>
        <v>#REF!</v>
      </c>
      <c r="V465" t="e">
        <f>IF(LEN('форма заповнення'!#REF!)&gt;0,'форма заповнення'!#REF!,"")</f>
        <v>#REF!</v>
      </c>
      <c r="W465" t="e">
        <f>IF(LEN('форма заповнення'!#REF!)&gt;0,'форма заповнення'!#REF!,"")</f>
        <v>#REF!</v>
      </c>
      <c r="X465" t="e">
        <f>IF(LEN('форма заповнення'!#REF!)&gt;0,'форма заповнення'!#REF!,"")</f>
        <v>#REF!</v>
      </c>
      <c r="Y465" t="e">
        <f>IF(LEN('форма заповнення'!#REF!)&gt;0,'форма заповнення'!#REF!,"")</f>
        <v>#REF!</v>
      </c>
      <c r="Z465" t="e">
        <f>IF(LEN('форма заповнення'!#REF!)&gt;0,'форма заповнення'!#REF!,"")</f>
        <v>#REF!</v>
      </c>
      <c r="AA465" t="e">
        <f>IF(LEN('форма заповнення'!#REF!)&gt;0,'форма заповнення'!#REF!,"")</f>
        <v>#REF!</v>
      </c>
      <c r="AB465" t="e">
        <f>IF(LEN('форма заповнення'!#REF!)&gt;0,'форма заповнення'!#REF!,"")</f>
        <v>#REF!</v>
      </c>
      <c r="AC465" t="e">
        <f>IF(LEN('форма заповнення'!#REF!)&gt;0,'форма заповнення'!#REF!,"")</f>
        <v>#REF!</v>
      </c>
      <c r="AD465" t="e">
        <f>IF(LEN('форма заповнення'!#REF!)&gt;0,'форма заповнення'!#REF!,"")</f>
        <v>#REF!</v>
      </c>
      <c r="AE465" t="e">
        <f>IF(LEN('форма заповнення'!#REF!)&gt;0,'форма заповнення'!#REF!,"")</f>
        <v>#REF!</v>
      </c>
      <c r="AF465" t="e">
        <f>IF(LEN('форма заповнення'!#REF!)&gt;0,'форма заповнення'!#REF!,"")</f>
        <v>#REF!</v>
      </c>
      <c r="AG465" t="e">
        <f>IF(LEN('форма заповнення'!#REF!)&gt;0,'форма заповнення'!#REF!,"")</f>
        <v>#REF!</v>
      </c>
      <c r="AH465" t="e">
        <f>IF(LEN('форма заповнення'!#REF!)&gt;0,'форма заповнення'!#REF!,"")</f>
        <v>#REF!</v>
      </c>
      <c r="AI465" t="e">
        <f>IF(LEN('форма заповнення'!#REF!)&gt;0,'форма заповнення'!#REF!,"")</f>
        <v>#REF!</v>
      </c>
      <c r="AJ465" t="e">
        <f>IF(LEN('форма заповнення'!#REF!)&gt;0,'форма заповнення'!#REF!,"")</f>
        <v>#REF!</v>
      </c>
      <c r="AK465" t="e">
        <f>IF(LEN('форма заповнення'!#REF!)&gt;0,'форма заповнення'!#REF!,"")</f>
        <v>#REF!</v>
      </c>
      <c r="AL465" t="e">
        <f>IF(LEN('форма заповнення'!#REF!)&gt;0,'форма заповнення'!#REF!,"")</f>
        <v>#REF!</v>
      </c>
      <c r="AM465" t="e">
        <f>IF(LEN('форма заповнення'!#REF!)&gt;0,'форма заповнення'!#REF!,"")</f>
        <v>#REF!</v>
      </c>
      <c r="AN465" t="e">
        <f>IF(LEN('форма заповнення'!#REF!)&gt;0,'форма заповнення'!#REF!,"")</f>
        <v>#REF!</v>
      </c>
      <c r="AO465" t="e">
        <f>IF(LEN('форма заповнення'!#REF!)&gt;0,'форма заповнення'!#REF!,"")</f>
        <v>#REF!</v>
      </c>
      <c r="AP465" t="e">
        <f>IF(LEN('форма заповнення'!#REF!)&gt;0,'форма заповнення'!#REF!,"")</f>
        <v>#REF!</v>
      </c>
      <c r="AQ465" t="e">
        <f>IF(LEN('форма заповнення'!#REF!)&gt;0,'форма заповнення'!#REF!,"")</f>
        <v>#REF!</v>
      </c>
      <c r="AR465" t="e">
        <f>IF(LEN('форма заповнення'!#REF!)&gt;0,'форма заповнення'!#REF!,"")</f>
        <v>#REF!</v>
      </c>
      <c r="AS465" t="e">
        <f>IF(LEN('форма заповнення'!#REF!)&gt;0,'форма заповнення'!#REF!,"")</f>
        <v>#REF!</v>
      </c>
      <c r="AT465" t="e">
        <f>IF(LEN('форма заповнення'!#REF!)&gt;0,'форма заповнення'!#REF!,"")</f>
        <v>#REF!</v>
      </c>
      <c r="AU465" t="str">
        <f>IF(LEN('форма заповнення'!I472)&gt;0,'форма заповнення'!I472,"")</f>
        <v/>
      </c>
    </row>
    <row r="466" spans="1:47" x14ac:dyDescent="0.25">
      <c r="A466" t="str">
        <f>IF(LEN('форма заповнення'!B474)&gt;0,'форма заповнення'!B474,"")</f>
        <v/>
      </c>
      <c r="B466" t="str">
        <f>IF(LEN('форма заповнення'!C473)&gt;0,'форма заповнення'!C473,"")</f>
        <v/>
      </c>
      <c r="C466" t="str">
        <f>IF(LEN('форма заповнення'!D473)&gt;0,'форма заповнення'!D473,"")</f>
        <v/>
      </c>
      <c r="D466" t="str">
        <f>IF(LEN('форма заповнення'!E473)&gt;0,'форма заповнення'!E473,"")</f>
        <v/>
      </c>
      <c r="E466" t="str">
        <f>IF(LEN('форма заповнення'!F473)&gt;0,'форма заповнення'!F473,"")</f>
        <v/>
      </c>
      <c r="F466" t="str">
        <f>IF(LEN('форма заповнення'!G473)&gt;0,'форма заповнення'!G473,"")</f>
        <v/>
      </c>
      <c r="G466" t="e">
        <f>IF(LEN('форма заповнення'!#REF!)&gt;0,'форма заповнення'!#REF!,"")</f>
        <v>#REF!</v>
      </c>
      <c r="H466" t="e">
        <f>IF(LEN('форма заповнення'!#REF!)&gt;0,'форма заповнення'!#REF!,"")</f>
        <v>#REF!</v>
      </c>
      <c r="I466" t="e">
        <f>IF(LEN('форма заповнення'!#REF!)&gt;0,'форма заповнення'!#REF!,"")</f>
        <v>#REF!</v>
      </c>
      <c r="J466" t="e">
        <f>IF(LEN('форма заповнення'!#REF!)&gt;0,'форма заповнення'!#REF!,"")</f>
        <v>#REF!</v>
      </c>
      <c r="K466" t="e">
        <f>IF(LEN('форма заповнення'!#REF!)&gt;0,'форма заповнення'!#REF!,"")</f>
        <v>#REF!</v>
      </c>
      <c r="L466" t="e">
        <f>IF(LEN('форма заповнення'!#REF!)&gt;0,'форма заповнення'!#REF!,"")</f>
        <v>#REF!</v>
      </c>
      <c r="M466" t="e">
        <f>IF(LEN('форма заповнення'!#REF!)&gt;0,'форма заповнення'!#REF!,"")</f>
        <v>#REF!</v>
      </c>
      <c r="N466" t="e">
        <f>IF(LEN('форма заповнення'!#REF!)&gt;0,'форма заповнення'!#REF!,"")</f>
        <v>#REF!</v>
      </c>
      <c r="O466" t="e">
        <f>IF(LEN('форма заповнення'!#REF!)&gt;0,'форма заповнення'!#REF!,"")</f>
        <v>#REF!</v>
      </c>
      <c r="P466" t="e">
        <f>IF(LEN('форма заповнення'!#REF!)&gt;0,'форма заповнення'!#REF!,"")</f>
        <v>#REF!</v>
      </c>
      <c r="Q466" t="e">
        <f>IF(LEN('форма заповнення'!#REF!)&gt;0,'форма заповнення'!#REF!,"")</f>
        <v>#REF!</v>
      </c>
      <c r="R466" t="e">
        <f>IF(LEN('форма заповнення'!#REF!)&gt;0,'форма заповнення'!#REF!,"")</f>
        <v>#REF!</v>
      </c>
      <c r="S466" t="e">
        <f>IF(LEN('форма заповнення'!#REF!)&gt;0,'форма заповнення'!#REF!,"")</f>
        <v>#REF!</v>
      </c>
      <c r="T466" t="e">
        <f>IF(LEN('форма заповнення'!#REF!)&gt;0,'форма заповнення'!#REF!,"")</f>
        <v>#REF!</v>
      </c>
      <c r="U466" t="e">
        <f>IF(LEN('форма заповнення'!#REF!)&gt;0,'форма заповнення'!#REF!,"")</f>
        <v>#REF!</v>
      </c>
      <c r="V466" t="e">
        <f>IF(LEN('форма заповнення'!#REF!)&gt;0,'форма заповнення'!#REF!,"")</f>
        <v>#REF!</v>
      </c>
      <c r="W466" t="e">
        <f>IF(LEN('форма заповнення'!#REF!)&gt;0,'форма заповнення'!#REF!,"")</f>
        <v>#REF!</v>
      </c>
      <c r="X466" t="e">
        <f>IF(LEN('форма заповнення'!#REF!)&gt;0,'форма заповнення'!#REF!,"")</f>
        <v>#REF!</v>
      </c>
      <c r="Y466" t="e">
        <f>IF(LEN('форма заповнення'!#REF!)&gt;0,'форма заповнення'!#REF!,"")</f>
        <v>#REF!</v>
      </c>
      <c r="Z466" t="e">
        <f>IF(LEN('форма заповнення'!#REF!)&gt;0,'форма заповнення'!#REF!,"")</f>
        <v>#REF!</v>
      </c>
      <c r="AA466" t="e">
        <f>IF(LEN('форма заповнення'!#REF!)&gt;0,'форма заповнення'!#REF!,"")</f>
        <v>#REF!</v>
      </c>
      <c r="AB466" t="e">
        <f>IF(LEN('форма заповнення'!#REF!)&gt;0,'форма заповнення'!#REF!,"")</f>
        <v>#REF!</v>
      </c>
      <c r="AC466" t="e">
        <f>IF(LEN('форма заповнення'!#REF!)&gt;0,'форма заповнення'!#REF!,"")</f>
        <v>#REF!</v>
      </c>
      <c r="AD466" t="e">
        <f>IF(LEN('форма заповнення'!#REF!)&gt;0,'форма заповнення'!#REF!,"")</f>
        <v>#REF!</v>
      </c>
      <c r="AE466" t="e">
        <f>IF(LEN('форма заповнення'!#REF!)&gt;0,'форма заповнення'!#REF!,"")</f>
        <v>#REF!</v>
      </c>
      <c r="AF466" t="e">
        <f>IF(LEN('форма заповнення'!#REF!)&gt;0,'форма заповнення'!#REF!,"")</f>
        <v>#REF!</v>
      </c>
      <c r="AG466" t="e">
        <f>IF(LEN('форма заповнення'!#REF!)&gt;0,'форма заповнення'!#REF!,"")</f>
        <v>#REF!</v>
      </c>
      <c r="AH466" t="e">
        <f>IF(LEN('форма заповнення'!#REF!)&gt;0,'форма заповнення'!#REF!,"")</f>
        <v>#REF!</v>
      </c>
      <c r="AI466" t="e">
        <f>IF(LEN('форма заповнення'!#REF!)&gt;0,'форма заповнення'!#REF!,"")</f>
        <v>#REF!</v>
      </c>
      <c r="AJ466" t="e">
        <f>IF(LEN('форма заповнення'!#REF!)&gt;0,'форма заповнення'!#REF!,"")</f>
        <v>#REF!</v>
      </c>
      <c r="AK466" t="e">
        <f>IF(LEN('форма заповнення'!#REF!)&gt;0,'форма заповнення'!#REF!,"")</f>
        <v>#REF!</v>
      </c>
      <c r="AL466" t="e">
        <f>IF(LEN('форма заповнення'!#REF!)&gt;0,'форма заповнення'!#REF!,"")</f>
        <v>#REF!</v>
      </c>
      <c r="AM466" t="e">
        <f>IF(LEN('форма заповнення'!#REF!)&gt;0,'форма заповнення'!#REF!,"")</f>
        <v>#REF!</v>
      </c>
      <c r="AN466" t="e">
        <f>IF(LEN('форма заповнення'!#REF!)&gt;0,'форма заповнення'!#REF!,"")</f>
        <v>#REF!</v>
      </c>
      <c r="AO466" t="e">
        <f>IF(LEN('форма заповнення'!#REF!)&gt;0,'форма заповнення'!#REF!,"")</f>
        <v>#REF!</v>
      </c>
      <c r="AP466" t="e">
        <f>IF(LEN('форма заповнення'!#REF!)&gt;0,'форма заповнення'!#REF!,"")</f>
        <v>#REF!</v>
      </c>
      <c r="AQ466" t="e">
        <f>IF(LEN('форма заповнення'!#REF!)&gt;0,'форма заповнення'!#REF!,"")</f>
        <v>#REF!</v>
      </c>
      <c r="AR466" t="e">
        <f>IF(LEN('форма заповнення'!#REF!)&gt;0,'форма заповнення'!#REF!,"")</f>
        <v>#REF!</v>
      </c>
      <c r="AS466" t="e">
        <f>IF(LEN('форма заповнення'!#REF!)&gt;0,'форма заповнення'!#REF!,"")</f>
        <v>#REF!</v>
      </c>
      <c r="AT466" t="e">
        <f>IF(LEN('форма заповнення'!#REF!)&gt;0,'форма заповнення'!#REF!,"")</f>
        <v>#REF!</v>
      </c>
      <c r="AU466" t="str">
        <f>IF(LEN('форма заповнення'!I473)&gt;0,'форма заповнення'!I473,"")</f>
        <v/>
      </c>
    </row>
    <row r="467" spans="1:47" x14ac:dyDescent="0.25">
      <c r="A467" t="str">
        <f>IF(LEN('форма заповнення'!B475)&gt;0,'форма заповнення'!B475,"")</f>
        <v/>
      </c>
      <c r="B467" t="str">
        <f>IF(LEN('форма заповнення'!C474)&gt;0,'форма заповнення'!C474,"")</f>
        <v/>
      </c>
      <c r="C467" t="str">
        <f>IF(LEN('форма заповнення'!D474)&gt;0,'форма заповнення'!D474,"")</f>
        <v/>
      </c>
      <c r="D467" t="str">
        <f>IF(LEN('форма заповнення'!E474)&gt;0,'форма заповнення'!E474,"")</f>
        <v/>
      </c>
      <c r="E467" t="str">
        <f>IF(LEN('форма заповнення'!F474)&gt;0,'форма заповнення'!F474,"")</f>
        <v/>
      </c>
      <c r="F467" t="str">
        <f>IF(LEN('форма заповнення'!G474)&gt;0,'форма заповнення'!G474,"")</f>
        <v/>
      </c>
      <c r="G467" t="e">
        <f>IF(LEN('форма заповнення'!#REF!)&gt;0,'форма заповнення'!#REF!,"")</f>
        <v>#REF!</v>
      </c>
      <c r="H467" t="e">
        <f>IF(LEN('форма заповнення'!#REF!)&gt;0,'форма заповнення'!#REF!,"")</f>
        <v>#REF!</v>
      </c>
      <c r="I467" t="e">
        <f>IF(LEN('форма заповнення'!#REF!)&gt;0,'форма заповнення'!#REF!,"")</f>
        <v>#REF!</v>
      </c>
      <c r="J467" t="e">
        <f>IF(LEN('форма заповнення'!#REF!)&gt;0,'форма заповнення'!#REF!,"")</f>
        <v>#REF!</v>
      </c>
      <c r="K467" t="e">
        <f>IF(LEN('форма заповнення'!#REF!)&gt;0,'форма заповнення'!#REF!,"")</f>
        <v>#REF!</v>
      </c>
      <c r="L467" t="e">
        <f>IF(LEN('форма заповнення'!#REF!)&gt;0,'форма заповнення'!#REF!,"")</f>
        <v>#REF!</v>
      </c>
      <c r="M467" t="e">
        <f>IF(LEN('форма заповнення'!#REF!)&gt;0,'форма заповнення'!#REF!,"")</f>
        <v>#REF!</v>
      </c>
      <c r="N467" t="e">
        <f>IF(LEN('форма заповнення'!#REF!)&gt;0,'форма заповнення'!#REF!,"")</f>
        <v>#REF!</v>
      </c>
      <c r="O467" t="e">
        <f>IF(LEN('форма заповнення'!#REF!)&gt;0,'форма заповнення'!#REF!,"")</f>
        <v>#REF!</v>
      </c>
      <c r="P467" t="e">
        <f>IF(LEN('форма заповнення'!#REF!)&gt;0,'форма заповнення'!#REF!,"")</f>
        <v>#REF!</v>
      </c>
      <c r="Q467" t="e">
        <f>IF(LEN('форма заповнення'!#REF!)&gt;0,'форма заповнення'!#REF!,"")</f>
        <v>#REF!</v>
      </c>
      <c r="R467" t="e">
        <f>IF(LEN('форма заповнення'!#REF!)&gt;0,'форма заповнення'!#REF!,"")</f>
        <v>#REF!</v>
      </c>
      <c r="S467" t="e">
        <f>IF(LEN('форма заповнення'!#REF!)&gt;0,'форма заповнення'!#REF!,"")</f>
        <v>#REF!</v>
      </c>
      <c r="T467" t="e">
        <f>IF(LEN('форма заповнення'!#REF!)&gt;0,'форма заповнення'!#REF!,"")</f>
        <v>#REF!</v>
      </c>
      <c r="U467" t="e">
        <f>IF(LEN('форма заповнення'!#REF!)&gt;0,'форма заповнення'!#REF!,"")</f>
        <v>#REF!</v>
      </c>
      <c r="V467" t="e">
        <f>IF(LEN('форма заповнення'!#REF!)&gt;0,'форма заповнення'!#REF!,"")</f>
        <v>#REF!</v>
      </c>
      <c r="W467" t="e">
        <f>IF(LEN('форма заповнення'!#REF!)&gt;0,'форма заповнення'!#REF!,"")</f>
        <v>#REF!</v>
      </c>
      <c r="X467" t="e">
        <f>IF(LEN('форма заповнення'!#REF!)&gt;0,'форма заповнення'!#REF!,"")</f>
        <v>#REF!</v>
      </c>
      <c r="Y467" t="e">
        <f>IF(LEN('форма заповнення'!#REF!)&gt;0,'форма заповнення'!#REF!,"")</f>
        <v>#REF!</v>
      </c>
      <c r="Z467" t="e">
        <f>IF(LEN('форма заповнення'!#REF!)&gt;0,'форма заповнення'!#REF!,"")</f>
        <v>#REF!</v>
      </c>
      <c r="AA467" t="e">
        <f>IF(LEN('форма заповнення'!#REF!)&gt;0,'форма заповнення'!#REF!,"")</f>
        <v>#REF!</v>
      </c>
      <c r="AB467" t="e">
        <f>IF(LEN('форма заповнення'!#REF!)&gt;0,'форма заповнення'!#REF!,"")</f>
        <v>#REF!</v>
      </c>
      <c r="AC467" t="e">
        <f>IF(LEN('форма заповнення'!#REF!)&gt;0,'форма заповнення'!#REF!,"")</f>
        <v>#REF!</v>
      </c>
      <c r="AD467" t="e">
        <f>IF(LEN('форма заповнення'!#REF!)&gt;0,'форма заповнення'!#REF!,"")</f>
        <v>#REF!</v>
      </c>
      <c r="AE467" t="e">
        <f>IF(LEN('форма заповнення'!#REF!)&gt;0,'форма заповнення'!#REF!,"")</f>
        <v>#REF!</v>
      </c>
      <c r="AF467" t="e">
        <f>IF(LEN('форма заповнення'!#REF!)&gt;0,'форма заповнення'!#REF!,"")</f>
        <v>#REF!</v>
      </c>
      <c r="AG467" t="e">
        <f>IF(LEN('форма заповнення'!#REF!)&gt;0,'форма заповнення'!#REF!,"")</f>
        <v>#REF!</v>
      </c>
      <c r="AH467" t="e">
        <f>IF(LEN('форма заповнення'!#REF!)&gt;0,'форма заповнення'!#REF!,"")</f>
        <v>#REF!</v>
      </c>
      <c r="AI467" t="e">
        <f>IF(LEN('форма заповнення'!#REF!)&gt;0,'форма заповнення'!#REF!,"")</f>
        <v>#REF!</v>
      </c>
      <c r="AJ467" t="e">
        <f>IF(LEN('форма заповнення'!#REF!)&gt;0,'форма заповнення'!#REF!,"")</f>
        <v>#REF!</v>
      </c>
      <c r="AK467" t="e">
        <f>IF(LEN('форма заповнення'!#REF!)&gt;0,'форма заповнення'!#REF!,"")</f>
        <v>#REF!</v>
      </c>
      <c r="AL467" t="e">
        <f>IF(LEN('форма заповнення'!#REF!)&gt;0,'форма заповнення'!#REF!,"")</f>
        <v>#REF!</v>
      </c>
      <c r="AM467" t="e">
        <f>IF(LEN('форма заповнення'!#REF!)&gt;0,'форма заповнення'!#REF!,"")</f>
        <v>#REF!</v>
      </c>
      <c r="AN467" t="e">
        <f>IF(LEN('форма заповнення'!#REF!)&gt;0,'форма заповнення'!#REF!,"")</f>
        <v>#REF!</v>
      </c>
      <c r="AO467" t="e">
        <f>IF(LEN('форма заповнення'!#REF!)&gt;0,'форма заповнення'!#REF!,"")</f>
        <v>#REF!</v>
      </c>
      <c r="AP467" t="e">
        <f>IF(LEN('форма заповнення'!#REF!)&gt;0,'форма заповнення'!#REF!,"")</f>
        <v>#REF!</v>
      </c>
      <c r="AQ467" t="e">
        <f>IF(LEN('форма заповнення'!#REF!)&gt;0,'форма заповнення'!#REF!,"")</f>
        <v>#REF!</v>
      </c>
      <c r="AR467" t="e">
        <f>IF(LEN('форма заповнення'!#REF!)&gt;0,'форма заповнення'!#REF!,"")</f>
        <v>#REF!</v>
      </c>
      <c r="AS467" t="e">
        <f>IF(LEN('форма заповнення'!#REF!)&gt;0,'форма заповнення'!#REF!,"")</f>
        <v>#REF!</v>
      </c>
      <c r="AT467" t="e">
        <f>IF(LEN('форма заповнення'!#REF!)&gt;0,'форма заповнення'!#REF!,"")</f>
        <v>#REF!</v>
      </c>
      <c r="AU467" t="str">
        <f>IF(LEN('форма заповнення'!I474)&gt;0,'форма заповнення'!I474,"")</f>
        <v/>
      </c>
    </row>
    <row r="468" spans="1:47" x14ac:dyDescent="0.25">
      <c r="A468" t="str">
        <f>IF(LEN('форма заповнення'!B476)&gt;0,'форма заповнення'!B476,"")</f>
        <v/>
      </c>
      <c r="B468" t="str">
        <f>IF(LEN('форма заповнення'!C475)&gt;0,'форма заповнення'!C475,"")</f>
        <v/>
      </c>
      <c r="C468" t="str">
        <f>IF(LEN('форма заповнення'!D475)&gt;0,'форма заповнення'!D475,"")</f>
        <v/>
      </c>
      <c r="D468" t="str">
        <f>IF(LEN('форма заповнення'!E475)&gt;0,'форма заповнення'!E475,"")</f>
        <v/>
      </c>
      <c r="E468" t="str">
        <f>IF(LEN('форма заповнення'!F475)&gt;0,'форма заповнення'!F475,"")</f>
        <v/>
      </c>
      <c r="F468" t="str">
        <f>IF(LEN('форма заповнення'!G475)&gt;0,'форма заповнення'!G475,"")</f>
        <v/>
      </c>
      <c r="G468" t="e">
        <f>IF(LEN('форма заповнення'!#REF!)&gt;0,'форма заповнення'!#REF!,"")</f>
        <v>#REF!</v>
      </c>
      <c r="H468" t="e">
        <f>IF(LEN('форма заповнення'!#REF!)&gt;0,'форма заповнення'!#REF!,"")</f>
        <v>#REF!</v>
      </c>
      <c r="I468" t="e">
        <f>IF(LEN('форма заповнення'!#REF!)&gt;0,'форма заповнення'!#REF!,"")</f>
        <v>#REF!</v>
      </c>
      <c r="J468" t="e">
        <f>IF(LEN('форма заповнення'!#REF!)&gt;0,'форма заповнення'!#REF!,"")</f>
        <v>#REF!</v>
      </c>
      <c r="K468" t="e">
        <f>IF(LEN('форма заповнення'!#REF!)&gt;0,'форма заповнення'!#REF!,"")</f>
        <v>#REF!</v>
      </c>
      <c r="L468" t="e">
        <f>IF(LEN('форма заповнення'!#REF!)&gt;0,'форма заповнення'!#REF!,"")</f>
        <v>#REF!</v>
      </c>
      <c r="M468" t="e">
        <f>IF(LEN('форма заповнення'!#REF!)&gt;0,'форма заповнення'!#REF!,"")</f>
        <v>#REF!</v>
      </c>
      <c r="N468" t="e">
        <f>IF(LEN('форма заповнення'!#REF!)&gt;0,'форма заповнення'!#REF!,"")</f>
        <v>#REF!</v>
      </c>
      <c r="O468" t="e">
        <f>IF(LEN('форма заповнення'!#REF!)&gt;0,'форма заповнення'!#REF!,"")</f>
        <v>#REF!</v>
      </c>
      <c r="P468" t="e">
        <f>IF(LEN('форма заповнення'!#REF!)&gt;0,'форма заповнення'!#REF!,"")</f>
        <v>#REF!</v>
      </c>
      <c r="Q468" t="e">
        <f>IF(LEN('форма заповнення'!#REF!)&gt;0,'форма заповнення'!#REF!,"")</f>
        <v>#REF!</v>
      </c>
      <c r="R468" t="e">
        <f>IF(LEN('форма заповнення'!#REF!)&gt;0,'форма заповнення'!#REF!,"")</f>
        <v>#REF!</v>
      </c>
      <c r="S468" t="e">
        <f>IF(LEN('форма заповнення'!#REF!)&gt;0,'форма заповнення'!#REF!,"")</f>
        <v>#REF!</v>
      </c>
      <c r="T468" t="e">
        <f>IF(LEN('форма заповнення'!#REF!)&gt;0,'форма заповнення'!#REF!,"")</f>
        <v>#REF!</v>
      </c>
      <c r="U468" t="e">
        <f>IF(LEN('форма заповнення'!#REF!)&gt;0,'форма заповнення'!#REF!,"")</f>
        <v>#REF!</v>
      </c>
      <c r="V468" t="e">
        <f>IF(LEN('форма заповнення'!#REF!)&gt;0,'форма заповнення'!#REF!,"")</f>
        <v>#REF!</v>
      </c>
      <c r="W468" t="e">
        <f>IF(LEN('форма заповнення'!#REF!)&gt;0,'форма заповнення'!#REF!,"")</f>
        <v>#REF!</v>
      </c>
      <c r="X468" t="e">
        <f>IF(LEN('форма заповнення'!#REF!)&gt;0,'форма заповнення'!#REF!,"")</f>
        <v>#REF!</v>
      </c>
      <c r="Y468" t="e">
        <f>IF(LEN('форма заповнення'!#REF!)&gt;0,'форма заповнення'!#REF!,"")</f>
        <v>#REF!</v>
      </c>
      <c r="Z468" t="e">
        <f>IF(LEN('форма заповнення'!#REF!)&gt;0,'форма заповнення'!#REF!,"")</f>
        <v>#REF!</v>
      </c>
      <c r="AA468" t="e">
        <f>IF(LEN('форма заповнення'!#REF!)&gt;0,'форма заповнення'!#REF!,"")</f>
        <v>#REF!</v>
      </c>
      <c r="AB468" t="e">
        <f>IF(LEN('форма заповнення'!#REF!)&gt;0,'форма заповнення'!#REF!,"")</f>
        <v>#REF!</v>
      </c>
      <c r="AC468" t="e">
        <f>IF(LEN('форма заповнення'!#REF!)&gt;0,'форма заповнення'!#REF!,"")</f>
        <v>#REF!</v>
      </c>
      <c r="AD468" t="e">
        <f>IF(LEN('форма заповнення'!#REF!)&gt;0,'форма заповнення'!#REF!,"")</f>
        <v>#REF!</v>
      </c>
      <c r="AE468" t="e">
        <f>IF(LEN('форма заповнення'!#REF!)&gt;0,'форма заповнення'!#REF!,"")</f>
        <v>#REF!</v>
      </c>
      <c r="AF468" t="e">
        <f>IF(LEN('форма заповнення'!#REF!)&gt;0,'форма заповнення'!#REF!,"")</f>
        <v>#REF!</v>
      </c>
      <c r="AG468" t="e">
        <f>IF(LEN('форма заповнення'!#REF!)&gt;0,'форма заповнення'!#REF!,"")</f>
        <v>#REF!</v>
      </c>
      <c r="AH468" t="e">
        <f>IF(LEN('форма заповнення'!#REF!)&gt;0,'форма заповнення'!#REF!,"")</f>
        <v>#REF!</v>
      </c>
      <c r="AI468" t="e">
        <f>IF(LEN('форма заповнення'!#REF!)&gt;0,'форма заповнення'!#REF!,"")</f>
        <v>#REF!</v>
      </c>
      <c r="AJ468" t="e">
        <f>IF(LEN('форма заповнення'!#REF!)&gt;0,'форма заповнення'!#REF!,"")</f>
        <v>#REF!</v>
      </c>
      <c r="AK468" t="e">
        <f>IF(LEN('форма заповнення'!#REF!)&gt;0,'форма заповнення'!#REF!,"")</f>
        <v>#REF!</v>
      </c>
      <c r="AL468" t="e">
        <f>IF(LEN('форма заповнення'!#REF!)&gt;0,'форма заповнення'!#REF!,"")</f>
        <v>#REF!</v>
      </c>
      <c r="AM468" t="e">
        <f>IF(LEN('форма заповнення'!#REF!)&gt;0,'форма заповнення'!#REF!,"")</f>
        <v>#REF!</v>
      </c>
      <c r="AN468" t="e">
        <f>IF(LEN('форма заповнення'!#REF!)&gt;0,'форма заповнення'!#REF!,"")</f>
        <v>#REF!</v>
      </c>
      <c r="AO468" t="e">
        <f>IF(LEN('форма заповнення'!#REF!)&gt;0,'форма заповнення'!#REF!,"")</f>
        <v>#REF!</v>
      </c>
      <c r="AP468" t="e">
        <f>IF(LEN('форма заповнення'!#REF!)&gt;0,'форма заповнення'!#REF!,"")</f>
        <v>#REF!</v>
      </c>
      <c r="AQ468" t="e">
        <f>IF(LEN('форма заповнення'!#REF!)&gt;0,'форма заповнення'!#REF!,"")</f>
        <v>#REF!</v>
      </c>
      <c r="AR468" t="e">
        <f>IF(LEN('форма заповнення'!#REF!)&gt;0,'форма заповнення'!#REF!,"")</f>
        <v>#REF!</v>
      </c>
      <c r="AS468" t="e">
        <f>IF(LEN('форма заповнення'!#REF!)&gt;0,'форма заповнення'!#REF!,"")</f>
        <v>#REF!</v>
      </c>
      <c r="AT468" t="e">
        <f>IF(LEN('форма заповнення'!#REF!)&gt;0,'форма заповнення'!#REF!,"")</f>
        <v>#REF!</v>
      </c>
      <c r="AU468" t="str">
        <f>IF(LEN('форма заповнення'!I475)&gt;0,'форма заповнення'!I475,"")</f>
        <v/>
      </c>
    </row>
    <row r="469" spans="1:47" x14ac:dyDescent="0.25">
      <c r="A469" t="str">
        <f>IF(LEN('форма заповнення'!B477)&gt;0,'форма заповнення'!B477,"")</f>
        <v/>
      </c>
      <c r="B469" t="str">
        <f>IF(LEN('форма заповнення'!C476)&gt;0,'форма заповнення'!C476,"")</f>
        <v/>
      </c>
      <c r="C469" t="str">
        <f>IF(LEN('форма заповнення'!D476)&gt;0,'форма заповнення'!D476,"")</f>
        <v/>
      </c>
      <c r="D469" t="str">
        <f>IF(LEN('форма заповнення'!E476)&gt;0,'форма заповнення'!E476,"")</f>
        <v/>
      </c>
      <c r="E469" t="str">
        <f>IF(LEN('форма заповнення'!F476)&gt;0,'форма заповнення'!F476,"")</f>
        <v/>
      </c>
      <c r="F469" t="str">
        <f>IF(LEN('форма заповнення'!G476)&gt;0,'форма заповнення'!G476,"")</f>
        <v/>
      </c>
      <c r="G469" t="e">
        <f>IF(LEN('форма заповнення'!#REF!)&gt;0,'форма заповнення'!#REF!,"")</f>
        <v>#REF!</v>
      </c>
      <c r="H469" t="e">
        <f>IF(LEN('форма заповнення'!#REF!)&gt;0,'форма заповнення'!#REF!,"")</f>
        <v>#REF!</v>
      </c>
      <c r="I469" t="e">
        <f>IF(LEN('форма заповнення'!#REF!)&gt;0,'форма заповнення'!#REF!,"")</f>
        <v>#REF!</v>
      </c>
      <c r="J469" t="e">
        <f>IF(LEN('форма заповнення'!#REF!)&gt;0,'форма заповнення'!#REF!,"")</f>
        <v>#REF!</v>
      </c>
      <c r="K469" t="e">
        <f>IF(LEN('форма заповнення'!#REF!)&gt;0,'форма заповнення'!#REF!,"")</f>
        <v>#REF!</v>
      </c>
      <c r="L469" t="e">
        <f>IF(LEN('форма заповнення'!#REF!)&gt;0,'форма заповнення'!#REF!,"")</f>
        <v>#REF!</v>
      </c>
      <c r="M469" t="e">
        <f>IF(LEN('форма заповнення'!#REF!)&gt;0,'форма заповнення'!#REF!,"")</f>
        <v>#REF!</v>
      </c>
      <c r="N469" t="e">
        <f>IF(LEN('форма заповнення'!#REF!)&gt;0,'форма заповнення'!#REF!,"")</f>
        <v>#REF!</v>
      </c>
      <c r="O469" t="e">
        <f>IF(LEN('форма заповнення'!#REF!)&gt;0,'форма заповнення'!#REF!,"")</f>
        <v>#REF!</v>
      </c>
      <c r="P469" t="e">
        <f>IF(LEN('форма заповнення'!#REF!)&gt;0,'форма заповнення'!#REF!,"")</f>
        <v>#REF!</v>
      </c>
      <c r="Q469" t="e">
        <f>IF(LEN('форма заповнення'!#REF!)&gt;0,'форма заповнення'!#REF!,"")</f>
        <v>#REF!</v>
      </c>
      <c r="R469" t="e">
        <f>IF(LEN('форма заповнення'!#REF!)&gt;0,'форма заповнення'!#REF!,"")</f>
        <v>#REF!</v>
      </c>
      <c r="S469" t="e">
        <f>IF(LEN('форма заповнення'!#REF!)&gt;0,'форма заповнення'!#REF!,"")</f>
        <v>#REF!</v>
      </c>
      <c r="T469" t="e">
        <f>IF(LEN('форма заповнення'!#REF!)&gt;0,'форма заповнення'!#REF!,"")</f>
        <v>#REF!</v>
      </c>
      <c r="U469" t="e">
        <f>IF(LEN('форма заповнення'!#REF!)&gt;0,'форма заповнення'!#REF!,"")</f>
        <v>#REF!</v>
      </c>
      <c r="V469" t="e">
        <f>IF(LEN('форма заповнення'!#REF!)&gt;0,'форма заповнення'!#REF!,"")</f>
        <v>#REF!</v>
      </c>
      <c r="W469" t="e">
        <f>IF(LEN('форма заповнення'!#REF!)&gt;0,'форма заповнення'!#REF!,"")</f>
        <v>#REF!</v>
      </c>
      <c r="X469" t="e">
        <f>IF(LEN('форма заповнення'!#REF!)&gt;0,'форма заповнення'!#REF!,"")</f>
        <v>#REF!</v>
      </c>
      <c r="Y469" t="e">
        <f>IF(LEN('форма заповнення'!#REF!)&gt;0,'форма заповнення'!#REF!,"")</f>
        <v>#REF!</v>
      </c>
      <c r="Z469" t="e">
        <f>IF(LEN('форма заповнення'!#REF!)&gt;0,'форма заповнення'!#REF!,"")</f>
        <v>#REF!</v>
      </c>
      <c r="AA469" t="e">
        <f>IF(LEN('форма заповнення'!#REF!)&gt;0,'форма заповнення'!#REF!,"")</f>
        <v>#REF!</v>
      </c>
      <c r="AB469" t="e">
        <f>IF(LEN('форма заповнення'!#REF!)&gt;0,'форма заповнення'!#REF!,"")</f>
        <v>#REF!</v>
      </c>
      <c r="AC469" t="e">
        <f>IF(LEN('форма заповнення'!#REF!)&gt;0,'форма заповнення'!#REF!,"")</f>
        <v>#REF!</v>
      </c>
      <c r="AD469" t="e">
        <f>IF(LEN('форма заповнення'!#REF!)&gt;0,'форма заповнення'!#REF!,"")</f>
        <v>#REF!</v>
      </c>
      <c r="AE469" t="e">
        <f>IF(LEN('форма заповнення'!#REF!)&gt;0,'форма заповнення'!#REF!,"")</f>
        <v>#REF!</v>
      </c>
      <c r="AF469" t="e">
        <f>IF(LEN('форма заповнення'!#REF!)&gt;0,'форма заповнення'!#REF!,"")</f>
        <v>#REF!</v>
      </c>
      <c r="AG469" t="e">
        <f>IF(LEN('форма заповнення'!#REF!)&gt;0,'форма заповнення'!#REF!,"")</f>
        <v>#REF!</v>
      </c>
      <c r="AH469" t="e">
        <f>IF(LEN('форма заповнення'!#REF!)&gt;0,'форма заповнення'!#REF!,"")</f>
        <v>#REF!</v>
      </c>
      <c r="AI469" t="e">
        <f>IF(LEN('форма заповнення'!#REF!)&gt;0,'форма заповнення'!#REF!,"")</f>
        <v>#REF!</v>
      </c>
      <c r="AJ469" t="e">
        <f>IF(LEN('форма заповнення'!#REF!)&gt;0,'форма заповнення'!#REF!,"")</f>
        <v>#REF!</v>
      </c>
      <c r="AK469" t="e">
        <f>IF(LEN('форма заповнення'!#REF!)&gt;0,'форма заповнення'!#REF!,"")</f>
        <v>#REF!</v>
      </c>
      <c r="AL469" t="e">
        <f>IF(LEN('форма заповнення'!#REF!)&gt;0,'форма заповнення'!#REF!,"")</f>
        <v>#REF!</v>
      </c>
      <c r="AM469" t="e">
        <f>IF(LEN('форма заповнення'!#REF!)&gt;0,'форма заповнення'!#REF!,"")</f>
        <v>#REF!</v>
      </c>
      <c r="AN469" t="e">
        <f>IF(LEN('форма заповнення'!#REF!)&gt;0,'форма заповнення'!#REF!,"")</f>
        <v>#REF!</v>
      </c>
      <c r="AO469" t="e">
        <f>IF(LEN('форма заповнення'!#REF!)&gt;0,'форма заповнення'!#REF!,"")</f>
        <v>#REF!</v>
      </c>
      <c r="AP469" t="e">
        <f>IF(LEN('форма заповнення'!#REF!)&gt;0,'форма заповнення'!#REF!,"")</f>
        <v>#REF!</v>
      </c>
      <c r="AQ469" t="e">
        <f>IF(LEN('форма заповнення'!#REF!)&gt;0,'форма заповнення'!#REF!,"")</f>
        <v>#REF!</v>
      </c>
      <c r="AR469" t="e">
        <f>IF(LEN('форма заповнення'!#REF!)&gt;0,'форма заповнення'!#REF!,"")</f>
        <v>#REF!</v>
      </c>
      <c r="AS469" t="e">
        <f>IF(LEN('форма заповнення'!#REF!)&gt;0,'форма заповнення'!#REF!,"")</f>
        <v>#REF!</v>
      </c>
      <c r="AT469" t="e">
        <f>IF(LEN('форма заповнення'!#REF!)&gt;0,'форма заповнення'!#REF!,"")</f>
        <v>#REF!</v>
      </c>
      <c r="AU469" t="str">
        <f>IF(LEN('форма заповнення'!I476)&gt;0,'форма заповнення'!I476,"")</f>
        <v/>
      </c>
    </row>
    <row r="470" spans="1:47" x14ac:dyDescent="0.25">
      <c r="A470" t="str">
        <f>IF(LEN('форма заповнення'!B478)&gt;0,'форма заповнення'!B478,"")</f>
        <v/>
      </c>
      <c r="B470" t="str">
        <f>IF(LEN('форма заповнення'!C477)&gt;0,'форма заповнення'!C477,"")</f>
        <v/>
      </c>
      <c r="C470" t="str">
        <f>IF(LEN('форма заповнення'!D477)&gt;0,'форма заповнення'!D477,"")</f>
        <v/>
      </c>
      <c r="D470" t="str">
        <f>IF(LEN('форма заповнення'!E477)&gt;0,'форма заповнення'!E477,"")</f>
        <v/>
      </c>
      <c r="E470" t="str">
        <f>IF(LEN('форма заповнення'!F477)&gt;0,'форма заповнення'!F477,"")</f>
        <v/>
      </c>
      <c r="F470" t="str">
        <f>IF(LEN('форма заповнення'!G477)&gt;0,'форма заповнення'!G477,"")</f>
        <v/>
      </c>
      <c r="G470" t="e">
        <f>IF(LEN('форма заповнення'!#REF!)&gt;0,'форма заповнення'!#REF!,"")</f>
        <v>#REF!</v>
      </c>
      <c r="H470" t="e">
        <f>IF(LEN('форма заповнення'!#REF!)&gt;0,'форма заповнення'!#REF!,"")</f>
        <v>#REF!</v>
      </c>
      <c r="I470" t="e">
        <f>IF(LEN('форма заповнення'!#REF!)&gt;0,'форма заповнення'!#REF!,"")</f>
        <v>#REF!</v>
      </c>
      <c r="J470" t="e">
        <f>IF(LEN('форма заповнення'!#REF!)&gt;0,'форма заповнення'!#REF!,"")</f>
        <v>#REF!</v>
      </c>
      <c r="K470" t="e">
        <f>IF(LEN('форма заповнення'!#REF!)&gt;0,'форма заповнення'!#REF!,"")</f>
        <v>#REF!</v>
      </c>
      <c r="L470" t="e">
        <f>IF(LEN('форма заповнення'!#REF!)&gt;0,'форма заповнення'!#REF!,"")</f>
        <v>#REF!</v>
      </c>
      <c r="M470" t="e">
        <f>IF(LEN('форма заповнення'!#REF!)&gt;0,'форма заповнення'!#REF!,"")</f>
        <v>#REF!</v>
      </c>
      <c r="N470" t="e">
        <f>IF(LEN('форма заповнення'!#REF!)&gt;0,'форма заповнення'!#REF!,"")</f>
        <v>#REF!</v>
      </c>
      <c r="O470" t="e">
        <f>IF(LEN('форма заповнення'!#REF!)&gt;0,'форма заповнення'!#REF!,"")</f>
        <v>#REF!</v>
      </c>
      <c r="P470" t="e">
        <f>IF(LEN('форма заповнення'!#REF!)&gt;0,'форма заповнення'!#REF!,"")</f>
        <v>#REF!</v>
      </c>
      <c r="Q470" t="e">
        <f>IF(LEN('форма заповнення'!#REF!)&gt;0,'форма заповнення'!#REF!,"")</f>
        <v>#REF!</v>
      </c>
      <c r="R470" t="e">
        <f>IF(LEN('форма заповнення'!#REF!)&gt;0,'форма заповнення'!#REF!,"")</f>
        <v>#REF!</v>
      </c>
      <c r="S470" t="e">
        <f>IF(LEN('форма заповнення'!#REF!)&gt;0,'форма заповнення'!#REF!,"")</f>
        <v>#REF!</v>
      </c>
      <c r="T470" t="e">
        <f>IF(LEN('форма заповнення'!#REF!)&gt;0,'форма заповнення'!#REF!,"")</f>
        <v>#REF!</v>
      </c>
      <c r="U470" t="e">
        <f>IF(LEN('форма заповнення'!#REF!)&gt;0,'форма заповнення'!#REF!,"")</f>
        <v>#REF!</v>
      </c>
      <c r="V470" t="e">
        <f>IF(LEN('форма заповнення'!#REF!)&gt;0,'форма заповнення'!#REF!,"")</f>
        <v>#REF!</v>
      </c>
      <c r="W470" t="e">
        <f>IF(LEN('форма заповнення'!#REF!)&gt;0,'форма заповнення'!#REF!,"")</f>
        <v>#REF!</v>
      </c>
      <c r="X470" t="e">
        <f>IF(LEN('форма заповнення'!#REF!)&gt;0,'форма заповнення'!#REF!,"")</f>
        <v>#REF!</v>
      </c>
      <c r="Y470" t="e">
        <f>IF(LEN('форма заповнення'!#REF!)&gt;0,'форма заповнення'!#REF!,"")</f>
        <v>#REF!</v>
      </c>
      <c r="Z470" t="e">
        <f>IF(LEN('форма заповнення'!#REF!)&gt;0,'форма заповнення'!#REF!,"")</f>
        <v>#REF!</v>
      </c>
      <c r="AA470" t="e">
        <f>IF(LEN('форма заповнення'!#REF!)&gt;0,'форма заповнення'!#REF!,"")</f>
        <v>#REF!</v>
      </c>
      <c r="AB470" t="e">
        <f>IF(LEN('форма заповнення'!#REF!)&gt;0,'форма заповнення'!#REF!,"")</f>
        <v>#REF!</v>
      </c>
      <c r="AC470" t="e">
        <f>IF(LEN('форма заповнення'!#REF!)&gt;0,'форма заповнення'!#REF!,"")</f>
        <v>#REF!</v>
      </c>
      <c r="AD470" t="e">
        <f>IF(LEN('форма заповнення'!#REF!)&gt;0,'форма заповнення'!#REF!,"")</f>
        <v>#REF!</v>
      </c>
      <c r="AE470" t="e">
        <f>IF(LEN('форма заповнення'!#REF!)&gt;0,'форма заповнення'!#REF!,"")</f>
        <v>#REF!</v>
      </c>
      <c r="AF470" t="e">
        <f>IF(LEN('форма заповнення'!#REF!)&gt;0,'форма заповнення'!#REF!,"")</f>
        <v>#REF!</v>
      </c>
      <c r="AG470" t="e">
        <f>IF(LEN('форма заповнення'!#REF!)&gt;0,'форма заповнення'!#REF!,"")</f>
        <v>#REF!</v>
      </c>
      <c r="AH470" t="e">
        <f>IF(LEN('форма заповнення'!#REF!)&gt;0,'форма заповнення'!#REF!,"")</f>
        <v>#REF!</v>
      </c>
      <c r="AI470" t="e">
        <f>IF(LEN('форма заповнення'!#REF!)&gt;0,'форма заповнення'!#REF!,"")</f>
        <v>#REF!</v>
      </c>
      <c r="AJ470" t="e">
        <f>IF(LEN('форма заповнення'!#REF!)&gt;0,'форма заповнення'!#REF!,"")</f>
        <v>#REF!</v>
      </c>
      <c r="AK470" t="e">
        <f>IF(LEN('форма заповнення'!#REF!)&gt;0,'форма заповнення'!#REF!,"")</f>
        <v>#REF!</v>
      </c>
      <c r="AL470" t="e">
        <f>IF(LEN('форма заповнення'!#REF!)&gt;0,'форма заповнення'!#REF!,"")</f>
        <v>#REF!</v>
      </c>
      <c r="AM470" t="e">
        <f>IF(LEN('форма заповнення'!#REF!)&gt;0,'форма заповнення'!#REF!,"")</f>
        <v>#REF!</v>
      </c>
      <c r="AN470" t="e">
        <f>IF(LEN('форма заповнення'!#REF!)&gt;0,'форма заповнення'!#REF!,"")</f>
        <v>#REF!</v>
      </c>
      <c r="AO470" t="e">
        <f>IF(LEN('форма заповнення'!#REF!)&gt;0,'форма заповнення'!#REF!,"")</f>
        <v>#REF!</v>
      </c>
      <c r="AP470" t="e">
        <f>IF(LEN('форма заповнення'!#REF!)&gt;0,'форма заповнення'!#REF!,"")</f>
        <v>#REF!</v>
      </c>
      <c r="AQ470" t="e">
        <f>IF(LEN('форма заповнення'!#REF!)&gt;0,'форма заповнення'!#REF!,"")</f>
        <v>#REF!</v>
      </c>
      <c r="AR470" t="e">
        <f>IF(LEN('форма заповнення'!#REF!)&gt;0,'форма заповнення'!#REF!,"")</f>
        <v>#REF!</v>
      </c>
      <c r="AS470" t="e">
        <f>IF(LEN('форма заповнення'!#REF!)&gt;0,'форма заповнення'!#REF!,"")</f>
        <v>#REF!</v>
      </c>
      <c r="AT470" t="e">
        <f>IF(LEN('форма заповнення'!#REF!)&gt;0,'форма заповнення'!#REF!,"")</f>
        <v>#REF!</v>
      </c>
      <c r="AU470" t="str">
        <f>IF(LEN('форма заповнення'!I477)&gt;0,'форма заповнення'!I477,"")</f>
        <v/>
      </c>
    </row>
    <row r="471" spans="1:47" x14ac:dyDescent="0.25">
      <c r="A471" t="str">
        <f>IF(LEN('форма заповнення'!B479)&gt;0,'форма заповнення'!B479,"")</f>
        <v/>
      </c>
      <c r="B471" t="str">
        <f>IF(LEN('форма заповнення'!C478)&gt;0,'форма заповнення'!C478,"")</f>
        <v/>
      </c>
      <c r="C471" t="str">
        <f>IF(LEN('форма заповнення'!D478)&gt;0,'форма заповнення'!D478,"")</f>
        <v/>
      </c>
      <c r="D471" t="str">
        <f>IF(LEN('форма заповнення'!E478)&gt;0,'форма заповнення'!E478,"")</f>
        <v/>
      </c>
      <c r="E471" t="str">
        <f>IF(LEN('форма заповнення'!F478)&gt;0,'форма заповнення'!F478,"")</f>
        <v/>
      </c>
      <c r="F471" t="str">
        <f>IF(LEN('форма заповнення'!G478)&gt;0,'форма заповнення'!G478,"")</f>
        <v/>
      </c>
      <c r="G471" t="e">
        <f>IF(LEN('форма заповнення'!#REF!)&gt;0,'форма заповнення'!#REF!,"")</f>
        <v>#REF!</v>
      </c>
      <c r="H471" t="e">
        <f>IF(LEN('форма заповнення'!#REF!)&gt;0,'форма заповнення'!#REF!,"")</f>
        <v>#REF!</v>
      </c>
      <c r="I471" t="e">
        <f>IF(LEN('форма заповнення'!#REF!)&gt;0,'форма заповнення'!#REF!,"")</f>
        <v>#REF!</v>
      </c>
      <c r="J471" t="e">
        <f>IF(LEN('форма заповнення'!#REF!)&gt;0,'форма заповнення'!#REF!,"")</f>
        <v>#REF!</v>
      </c>
      <c r="K471" t="e">
        <f>IF(LEN('форма заповнення'!#REF!)&gt;0,'форма заповнення'!#REF!,"")</f>
        <v>#REF!</v>
      </c>
      <c r="L471" t="e">
        <f>IF(LEN('форма заповнення'!#REF!)&gt;0,'форма заповнення'!#REF!,"")</f>
        <v>#REF!</v>
      </c>
      <c r="M471" t="e">
        <f>IF(LEN('форма заповнення'!#REF!)&gt;0,'форма заповнення'!#REF!,"")</f>
        <v>#REF!</v>
      </c>
      <c r="N471" t="e">
        <f>IF(LEN('форма заповнення'!#REF!)&gt;0,'форма заповнення'!#REF!,"")</f>
        <v>#REF!</v>
      </c>
      <c r="O471" t="e">
        <f>IF(LEN('форма заповнення'!#REF!)&gt;0,'форма заповнення'!#REF!,"")</f>
        <v>#REF!</v>
      </c>
      <c r="P471" t="e">
        <f>IF(LEN('форма заповнення'!#REF!)&gt;0,'форма заповнення'!#REF!,"")</f>
        <v>#REF!</v>
      </c>
      <c r="Q471" t="e">
        <f>IF(LEN('форма заповнення'!#REF!)&gt;0,'форма заповнення'!#REF!,"")</f>
        <v>#REF!</v>
      </c>
      <c r="R471" t="e">
        <f>IF(LEN('форма заповнення'!#REF!)&gt;0,'форма заповнення'!#REF!,"")</f>
        <v>#REF!</v>
      </c>
      <c r="S471" t="e">
        <f>IF(LEN('форма заповнення'!#REF!)&gt;0,'форма заповнення'!#REF!,"")</f>
        <v>#REF!</v>
      </c>
      <c r="T471" t="e">
        <f>IF(LEN('форма заповнення'!#REF!)&gt;0,'форма заповнення'!#REF!,"")</f>
        <v>#REF!</v>
      </c>
      <c r="U471" t="e">
        <f>IF(LEN('форма заповнення'!#REF!)&gt;0,'форма заповнення'!#REF!,"")</f>
        <v>#REF!</v>
      </c>
      <c r="V471" t="e">
        <f>IF(LEN('форма заповнення'!#REF!)&gt;0,'форма заповнення'!#REF!,"")</f>
        <v>#REF!</v>
      </c>
      <c r="W471" t="e">
        <f>IF(LEN('форма заповнення'!#REF!)&gt;0,'форма заповнення'!#REF!,"")</f>
        <v>#REF!</v>
      </c>
      <c r="X471" t="e">
        <f>IF(LEN('форма заповнення'!#REF!)&gt;0,'форма заповнення'!#REF!,"")</f>
        <v>#REF!</v>
      </c>
      <c r="Y471" t="e">
        <f>IF(LEN('форма заповнення'!#REF!)&gt;0,'форма заповнення'!#REF!,"")</f>
        <v>#REF!</v>
      </c>
      <c r="Z471" t="e">
        <f>IF(LEN('форма заповнення'!#REF!)&gt;0,'форма заповнення'!#REF!,"")</f>
        <v>#REF!</v>
      </c>
      <c r="AA471" t="e">
        <f>IF(LEN('форма заповнення'!#REF!)&gt;0,'форма заповнення'!#REF!,"")</f>
        <v>#REF!</v>
      </c>
      <c r="AB471" t="e">
        <f>IF(LEN('форма заповнення'!#REF!)&gt;0,'форма заповнення'!#REF!,"")</f>
        <v>#REF!</v>
      </c>
      <c r="AC471" t="e">
        <f>IF(LEN('форма заповнення'!#REF!)&gt;0,'форма заповнення'!#REF!,"")</f>
        <v>#REF!</v>
      </c>
      <c r="AD471" t="e">
        <f>IF(LEN('форма заповнення'!#REF!)&gt;0,'форма заповнення'!#REF!,"")</f>
        <v>#REF!</v>
      </c>
      <c r="AE471" t="e">
        <f>IF(LEN('форма заповнення'!#REF!)&gt;0,'форма заповнення'!#REF!,"")</f>
        <v>#REF!</v>
      </c>
      <c r="AF471" t="e">
        <f>IF(LEN('форма заповнення'!#REF!)&gt;0,'форма заповнення'!#REF!,"")</f>
        <v>#REF!</v>
      </c>
      <c r="AG471" t="e">
        <f>IF(LEN('форма заповнення'!#REF!)&gt;0,'форма заповнення'!#REF!,"")</f>
        <v>#REF!</v>
      </c>
      <c r="AH471" t="e">
        <f>IF(LEN('форма заповнення'!#REF!)&gt;0,'форма заповнення'!#REF!,"")</f>
        <v>#REF!</v>
      </c>
      <c r="AI471" t="e">
        <f>IF(LEN('форма заповнення'!#REF!)&gt;0,'форма заповнення'!#REF!,"")</f>
        <v>#REF!</v>
      </c>
      <c r="AJ471" t="e">
        <f>IF(LEN('форма заповнення'!#REF!)&gt;0,'форма заповнення'!#REF!,"")</f>
        <v>#REF!</v>
      </c>
      <c r="AK471" t="e">
        <f>IF(LEN('форма заповнення'!#REF!)&gt;0,'форма заповнення'!#REF!,"")</f>
        <v>#REF!</v>
      </c>
      <c r="AL471" t="e">
        <f>IF(LEN('форма заповнення'!#REF!)&gt;0,'форма заповнення'!#REF!,"")</f>
        <v>#REF!</v>
      </c>
      <c r="AM471" t="e">
        <f>IF(LEN('форма заповнення'!#REF!)&gt;0,'форма заповнення'!#REF!,"")</f>
        <v>#REF!</v>
      </c>
      <c r="AN471" t="e">
        <f>IF(LEN('форма заповнення'!#REF!)&gt;0,'форма заповнення'!#REF!,"")</f>
        <v>#REF!</v>
      </c>
      <c r="AO471" t="e">
        <f>IF(LEN('форма заповнення'!#REF!)&gt;0,'форма заповнення'!#REF!,"")</f>
        <v>#REF!</v>
      </c>
      <c r="AP471" t="e">
        <f>IF(LEN('форма заповнення'!#REF!)&gt;0,'форма заповнення'!#REF!,"")</f>
        <v>#REF!</v>
      </c>
      <c r="AQ471" t="e">
        <f>IF(LEN('форма заповнення'!#REF!)&gt;0,'форма заповнення'!#REF!,"")</f>
        <v>#REF!</v>
      </c>
      <c r="AR471" t="e">
        <f>IF(LEN('форма заповнення'!#REF!)&gt;0,'форма заповнення'!#REF!,"")</f>
        <v>#REF!</v>
      </c>
      <c r="AS471" t="e">
        <f>IF(LEN('форма заповнення'!#REF!)&gt;0,'форма заповнення'!#REF!,"")</f>
        <v>#REF!</v>
      </c>
      <c r="AT471" t="e">
        <f>IF(LEN('форма заповнення'!#REF!)&gt;0,'форма заповнення'!#REF!,"")</f>
        <v>#REF!</v>
      </c>
      <c r="AU471" t="str">
        <f>IF(LEN('форма заповнення'!I478)&gt;0,'форма заповнення'!I478,"")</f>
        <v/>
      </c>
    </row>
    <row r="472" spans="1:47" x14ac:dyDescent="0.25">
      <c r="A472" t="str">
        <f>IF(LEN('форма заповнення'!B480)&gt;0,'форма заповнення'!B480,"")</f>
        <v/>
      </c>
      <c r="B472" t="str">
        <f>IF(LEN('форма заповнення'!C479)&gt;0,'форма заповнення'!C479,"")</f>
        <v/>
      </c>
      <c r="C472" t="str">
        <f>IF(LEN('форма заповнення'!D479)&gt;0,'форма заповнення'!D479,"")</f>
        <v/>
      </c>
      <c r="D472" t="str">
        <f>IF(LEN('форма заповнення'!E479)&gt;0,'форма заповнення'!E479,"")</f>
        <v/>
      </c>
      <c r="E472" t="str">
        <f>IF(LEN('форма заповнення'!F479)&gt;0,'форма заповнення'!F479,"")</f>
        <v/>
      </c>
      <c r="F472" t="str">
        <f>IF(LEN('форма заповнення'!G479)&gt;0,'форма заповнення'!G479,"")</f>
        <v/>
      </c>
      <c r="G472" t="e">
        <f>IF(LEN('форма заповнення'!#REF!)&gt;0,'форма заповнення'!#REF!,"")</f>
        <v>#REF!</v>
      </c>
      <c r="H472" t="e">
        <f>IF(LEN('форма заповнення'!#REF!)&gt;0,'форма заповнення'!#REF!,"")</f>
        <v>#REF!</v>
      </c>
      <c r="I472" t="e">
        <f>IF(LEN('форма заповнення'!#REF!)&gt;0,'форма заповнення'!#REF!,"")</f>
        <v>#REF!</v>
      </c>
      <c r="J472" t="e">
        <f>IF(LEN('форма заповнення'!#REF!)&gt;0,'форма заповнення'!#REF!,"")</f>
        <v>#REF!</v>
      </c>
      <c r="K472" t="e">
        <f>IF(LEN('форма заповнення'!#REF!)&gt;0,'форма заповнення'!#REF!,"")</f>
        <v>#REF!</v>
      </c>
      <c r="L472" t="e">
        <f>IF(LEN('форма заповнення'!#REF!)&gt;0,'форма заповнення'!#REF!,"")</f>
        <v>#REF!</v>
      </c>
      <c r="M472" t="e">
        <f>IF(LEN('форма заповнення'!#REF!)&gt;0,'форма заповнення'!#REF!,"")</f>
        <v>#REF!</v>
      </c>
      <c r="N472" t="e">
        <f>IF(LEN('форма заповнення'!#REF!)&gt;0,'форма заповнення'!#REF!,"")</f>
        <v>#REF!</v>
      </c>
      <c r="O472" t="e">
        <f>IF(LEN('форма заповнення'!#REF!)&gt;0,'форма заповнення'!#REF!,"")</f>
        <v>#REF!</v>
      </c>
      <c r="P472" t="e">
        <f>IF(LEN('форма заповнення'!#REF!)&gt;0,'форма заповнення'!#REF!,"")</f>
        <v>#REF!</v>
      </c>
      <c r="Q472" t="e">
        <f>IF(LEN('форма заповнення'!#REF!)&gt;0,'форма заповнення'!#REF!,"")</f>
        <v>#REF!</v>
      </c>
      <c r="R472" t="e">
        <f>IF(LEN('форма заповнення'!#REF!)&gt;0,'форма заповнення'!#REF!,"")</f>
        <v>#REF!</v>
      </c>
      <c r="S472" t="e">
        <f>IF(LEN('форма заповнення'!#REF!)&gt;0,'форма заповнення'!#REF!,"")</f>
        <v>#REF!</v>
      </c>
      <c r="T472" t="e">
        <f>IF(LEN('форма заповнення'!#REF!)&gt;0,'форма заповнення'!#REF!,"")</f>
        <v>#REF!</v>
      </c>
      <c r="U472" t="e">
        <f>IF(LEN('форма заповнення'!#REF!)&gt;0,'форма заповнення'!#REF!,"")</f>
        <v>#REF!</v>
      </c>
      <c r="V472" t="e">
        <f>IF(LEN('форма заповнення'!#REF!)&gt;0,'форма заповнення'!#REF!,"")</f>
        <v>#REF!</v>
      </c>
      <c r="W472" t="e">
        <f>IF(LEN('форма заповнення'!#REF!)&gt;0,'форма заповнення'!#REF!,"")</f>
        <v>#REF!</v>
      </c>
      <c r="X472" t="e">
        <f>IF(LEN('форма заповнення'!#REF!)&gt;0,'форма заповнення'!#REF!,"")</f>
        <v>#REF!</v>
      </c>
      <c r="Y472" t="e">
        <f>IF(LEN('форма заповнення'!#REF!)&gt;0,'форма заповнення'!#REF!,"")</f>
        <v>#REF!</v>
      </c>
      <c r="Z472" t="e">
        <f>IF(LEN('форма заповнення'!#REF!)&gt;0,'форма заповнення'!#REF!,"")</f>
        <v>#REF!</v>
      </c>
      <c r="AA472" t="e">
        <f>IF(LEN('форма заповнення'!#REF!)&gt;0,'форма заповнення'!#REF!,"")</f>
        <v>#REF!</v>
      </c>
      <c r="AB472" t="e">
        <f>IF(LEN('форма заповнення'!#REF!)&gt;0,'форма заповнення'!#REF!,"")</f>
        <v>#REF!</v>
      </c>
      <c r="AC472" t="e">
        <f>IF(LEN('форма заповнення'!#REF!)&gt;0,'форма заповнення'!#REF!,"")</f>
        <v>#REF!</v>
      </c>
      <c r="AD472" t="e">
        <f>IF(LEN('форма заповнення'!#REF!)&gt;0,'форма заповнення'!#REF!,"")</f>
        <v>#REF!</v>
      </c>
      <c r="AE472" t="e">
        <f>IF(LEN('форма заповнення'!#REF!)&gt;0,'форма заповнення'!#REF!,"")</f>
        <v>#REF!</v>
      </c>
      <c r="AF472" t="e">
        <f>IF(LEN('форма заповнення'!#REF!)&gt;0,'форма заповнення'!#REF!,"")</f>
        <v>#REF!</v>
      </c>
      <c r="AG472" t="e">
        <f>IF(LEN('форма заповнення'!#REF!)&gt;0,'форма заповнення'!#REF!,"")</f>
        <v>#REF!</v>
      </c>
      <c r="AH472" t="e">
        <f>IF(LEN('форма заповнення'!#REF!)&gt;0,'форма заповнення'!#REF!,"")</f>
        <v>#REF!</v>
      </c>
      <c r="AI472" t="e">
        <f>IF(LEN('форма заповнення'!#REF!)&gt;0,'форма заповнення'!#REF!,"")</f>
        <v>#REF!</v>
      </c>
      <c r="AJ472" t="e">
        <f>IF(LEN('форма заповнення'!#REF!)&gt;0,'форма заповнення'!#REF!,"")</f>
        <v>#REF!</v>
      </c>
      <c r="AK472" t="e">
        <f>IF(LEN('форма заповнення'!#REF!)&gt;0,'форма заповнення'!#REF!,"")</f>
        <v>#REF!</v>
      </c>
      <c r="AL472" t="e">
        <f>IF(LEN('форма заповнення'!#REF!)&gt;0,'форма заповнення'!#REF!,"")</f>
        <v>#REF!</v>
      </c>
      <c r="AM472" t="e">
        <f>IF(LEN('форма заповнення'!#REF!)&gt;0,'форма заповнення'!#REF!,"")</f>
        <v>#REF!</v>
      </c>
      <c r="AN472" t="e">
        <f>IF(LEN('форма заповнення'!#REF!)&gt;0,'форма заповнення'!#REF!,"")</f>
        <v>#REF!</v>
      </c>
      <c r="AO472" t="e">
        <f>IF(LEN('форма заповнення'!#REF!)&gt;0,'форма заповнення'!#REF!,"")</f>
        <v>#REF!</v>
      </c>
      <c r="AP472" t="e">
        <f>IF(LEN('форма заповнення'!#REF!)&gt;0,'форма заповнення'!#REF!,"")</f>
        <v>#REF!</v>
      </c>
      <c r="AQ472" t="e">
        <f>IF(LEN('форма заповнення'!#REF!)&gt;0,'форма заповнення'!#REF!,"")</f>
        <v>#REF!</v>
      </c>
      <c r="AR472" t="e">
        <f>IF(LEN('форма заповнення'!#REF!)&gt;0,'форма заповнення'!#REF!,"")</f>
        <v>#REF!</v>
      </c>
      <c r="AS472" t="e">
        <f>IF(LEN('форма заповнення'!#REF!)&gt;0,'форма заповнення'!#REF!,"")</f>
        <v>#REF!</v>
      </c>
      <c r="AT472" t="e">
        <f>IF(LEN('форма заповнення'!#REF!)&gt;0,'форма заповнення'!#REF!,"")</f>
        <v>#REF!</v>
      </c>
      <c r="AU472" t="str">
        <f>IF(LEN('форма заповнення'!I479)&gt;0,'форма заповнення'!I479,"")</f>
        <v/>
      </c>
    </row>
    <row r="473" spans="1:47" x14ac:dyDescent="0.25">
      <c r="A473" t="str">
        <f>IF(LEN('форма заповнення'!B481)&gt;0,'форма заповнення'!B481,"")</f>
        <v/>
      </c>
      <c r="B473" t="str">
        <f>IF(LEN('форма заповнення'!C480)&gt;0,'форма заповнення'!C480,"")</f>
        <v/>
      </c>
      <c r="C473" t="str">
        <f>IF(LEN('форма заповнення'!D480)&gt;0,'форма заповнення'!D480,"")</f>
        <v/>
      </c>
      <c r="D473" t="str">
        <f>IF(LEN('форма заповнення'!E480)&gt;0,'форма заповнення'!E480,"")</f>
        <v/>
      </c>
      <c r="E473" t="str">
        <f>IF(LEN('форма заповнення'!F480)&gt;0,'форма заповнення'!F480,"")</f>
        <v/>
      </c>
      <c r="F473" t="str">
        <f>IF(LEN('форма заповнення'!G480)&gt;0,'форма заповнення'!G480,"")</f>
        <v/>
      </c>
      <c r="G473" t="e">
        <f>IF(LEN('форма заповнення'!#REF!)&gt;0,'форма заповнення'!#REF!,"")</f>
        <v>#REF!</v>
      </c>
      <c r="H473" t="e">
        <f>IF(LEN('форма заповнення'!#REF!)&gt;0,'форма заповнення'!#REF!,"")</f>
        <v>#REF!</v>
      </c>
      <c r="I473" t="e">
        <f>IF(LEN('форма заповнення'!#REF!)&gt;0,'форма заповнення'!#REF!,"")</f>
        <v>#REF!</v>
      </c>
      <c r="J473" t="e">
        <f>IF(LEN('форма заповнення'!#REF!)&gt;0,'форма заповнення'!#REF!,"")</f>
        <v>#REF!</v>
      </c>
      <c r="K473" t="e">
        <f>IF(LEN('форма заповнення'!#REF!)&gt;0,'форма заповнення'!#REF!,"")</f>
        <v>#REF!</v>
      </c>
      <c r="L473" t="e">
        <f>IF(LEN('форма заповнення'!#REF!)&gt;0,'форма заповнення'!#REF!,"")</f>
        <v>#REF!</v>
      </c>
      <c r="M473" t="e">
        <f>IF(LEN('форма заповнення'!#REF!)&gt;0,'форма заповнення'!#REF!,"")</f>
        <v>#REF!</v>
      </c>
      <c r="N473" t="e">
        <f>IF(LEN('форма заповнення'!#REF!)&gt;0,'форма заповнення'!#REF!,"")</f>
        <v>#REF!</v>
      </c>
      <c r="O473" t="e">
        <f>IF(LEN('форма заповнення'!#REF!)&gt;0,'форма заповнення'!#REF!,"")</f>
        <v>#REF!</v>
      </c>
      <c r="P473" t="e">
        <f>IF(LEN('форма заповнення'!#REF!)&gt;0,'форма заповнення'!#REF!,"")</f>
        <v>#REF!</v>
      </c>
      <c r="Q473" t="e">
        <f>IF(LEN('форма заповнення'!#REF!)&gt;0,'форма заповнення'!#REF!,"")</f>
        <v>#REF!</v>
      </c>
      <c r="R473" t="e">
        <f>IF(LEN('форма заповнення'!#REF!)&gt;0,'форма заповнення'!#REF!,"")</f>
        <v>#REF!</v>
      </c>
      <c r="S473" t="e">
        <f>IF(LEN('форма заповнення'!#REF!)&gt;0,'форма заповнення'!#REF!,"")</f>
        <v>#REF!</v>
      </c>
      <c r="T473" t="e">
        <f>IF(LEN('форма заповнення'!#REF!)&gt;0,'форма заповнення'!#REF!,"")</f>
        <v>#REF!</v>
      </c>
      <c r="U473" t="e">
        <f>IF(LEN('форма заповнення'!#REF!)&gt;0,'форма заповнення'!#REF!,"")</f>
        <v>#REF!</v>
      </c>
      <c r="V473" t="e">
        <f>IF(LEN('форма заповнення'!#REF!)&gt;0,'форма заповнення'!#REF!,"")</f>
        <v>#REF!</v>
      </c>
      <c r="W473" t="e">
        <f>IF(LEN('форма заповнення'!#REF!)&gt;0,'форма заповнення'!#REF!,"")</f>
        <v>#REF!</v>
      </c>
      <c r="X473" t="e">
        <f>IF(LEN('форма заповнення'!#REF!)&gt;0,'форма заповнення'!#REF!,"")</f>
        <v>#REF!</v>
      </c>
      <c r="Y473" t="e">
        <f>IF(LEN('форма заповнення'!#REF!)&gt;0,'форма заповнення'!#REF!,"")</f>
        <v>#REF!</v>
      </c>
      <c r="Z473" t="e">
        <f>IF(LEN('форма заповнення'!#REF!)&gt;0,'форма заповнення'!#REF!,"")</f>
        <v>#REF!</v>
      </c>
      <c r="AA473" t="e">
        <f>IF(LEN('форма заповнення'!#REF!)&gt;0,'форма заповнення'!#REF!,"")</f>
        <v>#REF!</v>
      </c>
      <c r="AB473" t="e">
        <f>IF(LEN('форма заповнення'!#REF!)&gt;0,'форма заповнення'!#REF!,"")</f>
        <v>#REF!</v>
      </c>
      <c r="AC473" t="e">
        <f>IF(LEN('форма заповнення'!#REF!)&gt;0,'форма заповнення'!#REF!,"")</f>
        <v>#REF!</v>
      </c>
      <c r="AD473" t="e">
        <f>IF(LEN('форма заповнення'!#REF!)&gt;0,'форма заповнення'!#REF!,"")</f>
        <v>#REF!</v>
      </c>
      <c r="AE473" t="e">
        <f>IF(LEN('форма заповнення'!#REF!)&gt;0,'форма заповнення'!#REF!,"")</f>
        <v>#REF!</v>
      </c>
      <c r="AF473" t="e">
        <f>IF(LEN('форма заповнення'!#REF!)&gt;0,'форма заповнення'!#REF!,"")</f>
        <v>#REF!</v>
      </c>
      <c r="AG473" t="e">
        <f>IF(LEN('форма заповнення'!#REF!)&gt;0,'форма заповнення'!#REF!,"")</f>
        <v>#REF!</v>
      </c>
      <c r="AH473" t="e">
        <f>IF(LEN('форма заповнення'!#REF!)&gt;0,'форма заповнення'!#REF!,"")</f>
        <v>#REF!</v>
      </c>
      <c r="AI473" t="e">
        <f>IF(LEN('форма заповнення'!#REF!)&gt;0,'форма заповнення'!#REF!,"")</f>
        <v>#REF!</v>
      </c>
      <c r="AJ473" t="e">
        <f>IF(LEN('форма заповнення'!#REF!)&gt;0,'форма заповнення'!#REF!,"")</f>
        <v>#REF!</v>
      </c>
      <c r="AK473" t="e">
        <f>IF(LEN('форма заповнення'!#REF!)&gt;0,'форма заповнення'!#REF!,"")</f>
        <v>#REF!</v>
      </c>
      <c r="AL473" t="e">
        <f>IF(LEN('форма заповнення'!#REF!)&gt;0,'форма заповнення'!#REF!,"")</f>
        <v>#REF!</v>
      </c>
      <c r="AM473" t="e">
        <f>IF(LEN('форма заповнення'!#REF!)&gt;0,'форма заповнення'!#REF!,"")</f>
        <v>#REF!</v>
      </c>
      <c r="AN473" t="e">
        <f>IF(LEN('форма заповнення'!#REF!)&gt;0,'форма заповнення'!#REF!,"")</f>
        <v>#REF!</v>
      </c>
      <c r="AO473" t="e">
        <f>IF(LEN('форма заповнення'!#REF!)&gt;0,'форма заповнення'!#REF!,"")</f>
        <v>#REF!</v>
      </c>
      <c r="AP473" t="e">
        <f>IF(LEN('форма заповнення'!#REF!)&gt;0,'форма заповнення'!#REF!,"")</f>
        <v>#REF!</v>
      </c>
      <c r="AQ473" t="e">
        <f>IF(LEN('форма заповнення'!#REF!)&gt;0,'форма заповнення'!#REF!,"")</f>
        <v>#REF!</v>
      </c>
      <c r="AR473" t="e">
        <f>IF(LEN('форма заповнення'!#REF!)&gt;0,'форма заповнення'!#REF!,"")</f>
        <v>#REF!</v>
      </c>
      <c r="AS473" t="e">
        <f>IF(LEN('форма заповнення'!#REF!)&gt;0,'форма заповнення'!#REF!,"")</f>
        <v>#REF!</v>
      </c>
      <c r="AT473" t="e">
        <f>IF(LEN('форма заповнення'!#REF!)&gt;0,'форма заповнення'!#REF!,"")</f>
        <v>#REF!</v>
      </c>
      <c r="AU473" t="str">
        <f>IF(LEN('форма заповнення'!I480)&gt;0,'форма заповнення'!I480,"")</f>
        <v/>
      </c>
    </row>
    <row r="474" spans="1:47" x14ac:dyDescent="0.25">
      <c r="A474" t="str">
        <f>IF(LEN('форма заповнення'!B482)&gt;0,'форма заповнення'!B482,"")</f>
        <v/>
      </c>
      <c r="B474" t="str">
        <f>IF(LEN('форма заповнення'!C481)&gt;0,'форма заповнення'!C481,"")</f>
        <v/>
      </c>
      <c r="C474" t="str">
        <f>IF(LEN('форма заповнення'!D481)&gt;0,'форма заповнення'!D481,"")</f>
        <v/>
      </c>
      <c r="D474" t="str">
        <f>IF(LEN('форма заповнення'!E481)&gt;0,'форма заповнення'!E481,"")</f>
        <v/>
      </c>
      <c r="E474" t="str">
        <f>IF(LEN('форма заповнення'!F481)&gt;0,'форма заповнення'!F481,"")</f>
        <v/>
      </c>
      <c r="F474" t="str">
        <f>IF(LEN('форма заповнення'!G481)&gt;0,'форма заповнення'!G481,"")</f>
        <v/>
      </c>
      <c r="G474" t="e">
        <f>IF(LEN('форма заповнення'!#REF!)&gt;0,'форма заповнення'!#REF!,"")</f>
        <v>#REF!</v>
      </c>
      <c r="H474" t="e">
        <f>IF(LEN('форма заповнення'!#REF!)&gt;0,'форма заповнення'!#REF!,"")</f>
        <v>#REF!</v>
      </c>
      <c r="I474" t="e">
        <f>IF(LEN('форма заповнення'!#REF!)&gt;0,'форма заповнення'!#REF!,"")</f>
        <v>#REF!</v>
      </c>
      <c r="J474" t="e">
        <f>IF(LEN('форма заповнення'!#REF!)&gt;0,'форма заповнення'!#REF!,"")</f>
        <v>#REF!</v>
      </c>
      <c r="K474" t="e">
        <f>IF(LEN('форма заповнення'!#REF!)&gt;0,'форма заповнення'!#REF!,"")</f>
        <v>#REF!</v>
      </c>
      <c r="L474" t="e">
        <f>IF(LEN('форма заповнення'!#REF!)&gt;0,'форма заповнення'!#REF!,"")</f>
        <v>#REF!</v>
      </c>
      <c r="M474" t="e">
        <f>IF(LEN('форма заповнення'!#REF!)&gt;0,'форма заповнення'!#REF!,"")</f>
        <v>#REF!</v>
      </c>
      <c r="N474" t="e">
        <f>IF(LEN('форма заповнення'!#REF!)&gt;0,'форма заповнення'!#REF!,"")</f>
        <v>#REF!</v>
      </c>
      <c r="O474" t="e">
        <f>IF(LEN('форма заповнення'!#REF!)&gt;0,'форма заповнення'!#REF!,"")</f>
        <v>#REF!</v>
      </c>
      <c r="P474" t="e">
        <f>IF(LEN('форма заповнення'!#REF!)&gt;0,'форма заповнення'!#REF!,"")</f>
        <v>#REF!</v>
      </c>
      <c r="Q474" t="e">
        <f>IF(LEN('форма заповнення'!#REF!)&gt;0,'форма заповнення'!#REF!,"")</f>
        <v>#REF!</v>
      </c>
      <c r="R474" t="e">
        <f>IF(LEN('форма заповнення'!#REF!)&gt;0,'форма заповнення'!#REF!,"")</f>
        <v>#REF!</v>
      </c>
      <c r="S474" t="e">
        <f>IF(LEN('форма заповнення'!#REF!)&gt;0,'форма заповнення'!#REF!,"")</f>
        <v>#REF!</v>
      </c>
      <c r="T474" t="e">
        <f>IF(LEN('форма заповнення'!#REF!)&gt;0,'форма заповнення'!#REF!,"")</f>
        <v>#REF!</v>
      </c>
      <c r="U474" t="e">
        <f>IF(LEN('форма заповнення'!#REF!)&gt;0,'форма заповнення'!#REF!,"")</f>
        <v>#REF!</v>
      </c>
      <c r="V474" t="e">
        <f>IF(LEN('форма заповнення'!#REF!)&gt;0,'форма заповнення'!#REF!,"")</f>
        <v>#REF!</v>
      </c>
      <c r="W474" t="e">
        <f>IF(LEN('форма заповнення'!#REF!)&gt;0,'форма заповнення'!#REF!,"")</f>
        <v>#REF!</v>
      </c>
      <c r="X474" t="e">
        <f>IF(LEN('форма заповнення'!#REF!)&gt;0,'форма заповнення'!#REF!,"")</f>
        <v>#REF!</v>
      </c>
      <c r="Y474" t="e">
        <f>IF(LEN('форма заповнення'!#REF!)&gt;0,'форма заповнення'!#REF!,"")</f>
        <v>#REF!</v>
      </c>
      <c r="Z474" t="e">
        <f>IF(LEN('форма заповнення'!#REF!)&gt;0,'форма заповнення'!#REF!,"")</f>
        <v>#REF!</v>
      </c>
      <c r="AA474" t="e">
        <f>IF(LEN('форма заповнення'!#REF!)&gt;0,'форма заповнення'!#REF!,"")</f>
        <v>#REF!</v>
      </c>
      <c r="AB474" t="e">
        <f>IF(LEN('форма заповнення'!#REF!)&gt;0,'форма заповнення'!#REF!,"")</f>
        <v>#REF!</v>
      </c>
      <c r="AC474" t="e">
        <f>IF(LEN('форма заповнення'!#REF!)&gt;0,'форма заповнення'!#REF!,"")</f>
        <v>#REF!</v>
      </c>
      <c r="AD474" t="e">
        <f>IF(LEN('форма заповнення'!#REF!)&gt;0,'форма заповнення'!#REF!,"")</f>
        <v>#REF!</v>
      </c>
      <c r="AE474" t="e">
        <f>IF(LEN('форма заповнення'!#REF!)&gt;0,'форма заповнення'!#REF!,"")</f>
        <v>#REF!</v>
      </c>
      <c r="AF474" t="e">
        <f>IF(LEN('форма заповнення'!#REF!)&gt;0,'форма заповнення'!#REF!,"")</f>
        <v>#REF!</v>
      </c>
      <c r="AG474" t="e">
        <f>IF(LEN('форма заповнення'!#REF!)&gt;0,'форма заповнення'!#REF!,"")</f>
        <v>#REF!</v>
      </c>
      <c r="AH474" t="e">
        <f>IF(LEN('форма заповнення'!#REF!)&gt;0,'форма заповнення'!#REF!,"")</f>
        <v>#REF!</v>
      </c>
      <c r="AI474" t="e">
        <f>IF(LEN('форма заповнення'!#REF!)&gt;0,'форма заповнення'!#REF!,"")</f>
        <v>#REF!</v>
      </c>
      <c r="AJ474" t="e">
        <f>IF(LEN('форма заповнення'!#REF!)&gt;0,'форма заповнення'!#REF!,"")</f>
        <v>#REF!</v>
      </c>
      <c r="AK474" t="e">
        <f>IF(LEN('форма заповнення'!#REF!)&gt;0,'форма заповнення'!#REF!,"")</f>
        <v>#REF!</v>
      </c>
      <c r="AL474" t="e">
        <f>IF(LEN('форма заповнення'!#REF!)&gt;0,'форма заповнення'!#REF!,"")</f>
        <v>#REF!</v>
      </c>
      <c r="AM474" t="e">
        <f>IF(LEN('форма заповнення'!#REF!)&gt;0,'форма заповнення'!#REF!,"")</f>
        <v>#REF!</v>
      </c>
      <c r="AN474" t="e">
        <f>IF(LEN('форма заповнення'!#REF!)&gt;0,'форма заповнення'!#REF!,"")</f>
        <v>#REF!</v>
      </c>
      <c r="AO474" t="e">
        <f>IF(LEN('форма заповнення'!#REF!)&gt;0,'форма заповнення'!#REF!,"")</f>
        <v>#REF!</v>
      </c>
      <c r="AP474" t="e">
        <f>IF(LEN('форма заповнення'!#REF!)&gt;0,'форма заповнення'!#REF!,"")</f>
        <v>#REF!</v>
      </c>
      <c r="AQ474" t="e">
        <f>IF(LEN('форма заповнення'!#REF!)&gt;0,'форма заповнення'!#REF!,"")</f>
        <v>#REF!</v>
      </c>
      <c r="AR474" t="e">
        <f>IF(LEN('форма заповнення'!#REF!)&gt;0,'форма заповнення'!#REF!,"")</f>
        <v>#REF!</v>
      </c>
      <c r="AS474" t="e">
        <f>IF(LEN('форма заповнення'!#REF!)&gt;0,'форма заповнення'!#REF!,"")</f>
        <v>#REF!</v>
      </c>
      <c r="AT474" t="e">
        <f>IF(LEN('форма заповнення'!#REF!)&gt;0,'форма заповнення'!#REF!,"")</f>
        <v>#REF!</v>
      </c>
      <c r="AU474" t="str">
        <f>IF(LEN('форма заповнення'!I481)&gt;0,'форма заповнення'!I481,"")</f>
        <v/>
      </c>
    </row>
    <row r="475" spans="1:47" x14ac:dyDescent="0.25">
      <c r="A475" t="str">
        <f>IF(LEN('форма заповнення'!B483)&gt;0,'форма заповнення'!B483,"")</f>
        <v/>
      </c>
      <c r="B475" t="str">
        <f>IF(LEN('форма заповнення'!C482)&gt;0,'форма заповнення'!C482,"")</f>
        <v/>
      </c>
      <c r="C475" t="str">
        <f>IF(LEN('форма заповнення'!D482)&gt;0,'форма заповнення'!D482,"")</f>
        <v/>
      </c>
      <c r="D475" t="str">
        <f>IF(LEN('форма заповнення'!E482)&gt;0,'форма заповнення'!E482,"")</f>
        <v/>
      </c>
      <c r="E475" t="str">
        <f>IF(LEN('форма заповнення'!F482)&gt;0,'форма заповнення'!F482,"")</f>
        <v/>
      </c>
      <c r="F475" t="str">
        <f>IF(LEN('форма заповнення'!G482)&gt;0,'форма заповнення'!G482,"")</f>
        <v/>
      </c>
      <c r="G475" t="e">
        <f>IF(LEN('форма заповнення'!#REF!)&gt;0,'форма заповнення'!#REF!,"")</f>
        <v>#REF!</v>
      </c>
      <c r="H475" t="e">
        <f>IF(LEN('форма заповнення'!#REF!)&gt;0,'форма заповнення'!#REF!,"")</f>
        <v>#REF!</v>
      </c>
      <c r="I475" t="e">
        <f>IF(LEN('форма заповнення'!#REF!)&gt;0,'форма заповнення'!#REF!,"")</f>
        <v>#REF!</v>
      </c>
      <c r="J475" t="e">
        <f>IF(LEN('форма заповнення'!#REF!)&gt;0,'форма заповнення'!#REF!,"")</f>
        <v>#REF!</v>
      </c>
      <c r="K475" t="e">
        <f>IF(LEN('форма заповнення'!#REF!)&gt;0,'форма заповнення'!#REF!,"")</f>
        <v>#REF!</v>
      </c>
      <c r="L475" t="e">
        <f>IF(LEN('форма заповнення'!#REF!)&gt;0,'форма заповнення'!#REF!,"")</f>
        <v>#REF!</v>
      </c>
      <c r="M475" t="e">
        <f>IF(LEN('форма заповнення'!#REF!)&gt;0,'форма заповнення'!#REF!,"")</f>
        <v>#REF!</v>
      </c>
      <c r="N475" t="e">
        <f>IF(LEN('форма заповнення'!#REF!)&gt;0,'форма заповнення'!#REF!,"")</f>
        <v>#REF!</v>
      </c>
      <c r="O475" t="e">
        <f>IF(LEN('форма заповнення'!#REF!)&gt;0,'форма заповнення'!#REF!,"")</f>
        <v>#REF!</v>
      </c>
      <c r="P475" t="e">
        <f>IF(LEN('форма заповнення'!#REF!)&gt;0,'форма заповнення'!#REF!,"")</f>
        <v>#REF!</v>
      </c>
      <c r="Q475" t="e">
        <f>IF(LEN('форма заповнення'!#REF!)&gt;0,'форма заповнення'!#REF!,"")</f>
        <v>#REF!</v>
      </c>
      <c r="R475" t="e">
        <f>IF(LEN('форма заповнення'!#REF!)&gt;0,'форма заповнення'!#REF!,"")</f>
        <v>#REF!</v>
      </c>
      <c r="S475" t="e">
        <f>IF(LEN('форма заповнення'!#REF!)&gt;0,'форма заповнення'!#REF!,"")</f>
        <v>#REF!</v>
      </c>
      <c r="T475" t="e">
        <f>IF(LEN('форма заповнення'!#REF!)&gt;0,'форма заповнення'!#REF!,"")</f>
        <v>#REF!</v>
      </c>
      <c r="U475" t="e">
        <f>IF(LEN('форма заповнення'!#REF!)&gt;0,'форма заповнення'!#REF!,"")</f>
        <v>#REF!</v>
      </c>
      <c r="V475" t="e">
        <f>IF(LEN('форма заповнення'!#REF!)&gt;0,'форма заповнення'!#REF!,"")</f>
        <v>#REF!</v>
      </c>
      <c r="W475" t="e">
        <f>IF(LEN('форма заповнення'!#REF!)&gt;0,'форма заповнення'!#REF!,"")</f>
        <v>#REF!</v>
      </c>
      <c r="X475" t="e">
        <f>IF(LEN('форма заповнення'!#REF!)&gt;0,'форма заповнення'!#REF!,"")</f>
        <v>#REF!</v>
      </c>
      <c r="Y475" t="e">
        <f>IF(LEN('форма заповнення'!#REF!)&gt;0,'форма заповнення'!#REF!,"")</f>
        <v>#REF!</v>
      </c>
      <c r="Z475" t="e">
        <f>IF(LEN('форма заповнення'!#REF!)&gt;0,'форма заповнення'!#REF!,"")</f>
        <v>#REF!</v>
      </c>
      <c r="AA475" t="e">
        <f>IF(LEN('форма заповнення'!#REF!)&gt;0,'форма заповнення'!#REF!,"")</f>
        <v>#REF!</v>
      </c>
      <c r="AB475" t="e">
        <f>IF(LEN('форма заповнення'!#REF!)&gt;0,'форма заповнення'!#REF!,"")</f>
        <v>#REF!</v>
      </c>
      <c r="AC475" t="e">
        <f>IF(LEN('форма заповнення'!#REF!)&gt;0,'форма заповнення'!#REF!,"")</f>
        <v>#REF!</v>
      </c>
      <c r="AD475" t="e">
        <f>IF(LEN('форма заповнення'!#REF!)&gt;0,'форма заповнення'!#REF!,"")</f>
        <v>#REF!</v>
      </c>
      <c r="AE475" t="e">
        <f>IF(LEN('форма заповнення'!#REF!)&gt;0,'форма заповнення'!#REF!,"")</f>
        <v>#REF!</v>
      </c>
      <c r="AF475" t="e">
        <f>IF(LEN('форма заповнення'!#REF!)&gt;0,'форма заповнення'!#REF!,"")</f>
        <v>#REF!</v>
      </c>
      <c r="AG475" t="e">
        <f>IF(LEN('форма заповнення'!#REF!)&gt;0,'форма заповнення'!#REF!,"")</f>
        <v>#REF!</v>
      </c>
      <c r="AH475" t="e">
        <f>IF(LEN('форма заповнення'!#REF!)&gt;0,'форма заповнення'!#REF!,"")</f>
        <v>#REF!</v>
      </c>
      <c r="AI475" t="e">
        <f>IF(LEN('форма заповнення'!#REF!)&gt;0,'форма заповнення'!#REF!,"")</f>
        <v>#REF!</v>
      </c>
      <c r="AJ475" t="e">
        <f>IF(LEN('форма заповнення'!#REF!)&gt;0,'форма заповнення'!#REF!,"")</f>
        <v>#REF!</v>
      </c>
      <c r="AK475" t="e">
        <f>IF(LEN('форма заповнення'!#REF!)&gt;0,'форма заповнення'!#REF!,"")</f>
        <v>#REF!</v>
      </c>
      <c r="AL475" t="e">
        <f>IF(LEN('форма заповнення'!#REF!)&gt;0,'форма заповнення'!#REF!,"")</f>
        <v>#REF!</v>
      </c>
      <c r="AM475" t="e">
        <f>IF(LEN('форма заповнення'!#REF!)&gt;0,'форма заповнення'!#REF!,"")</f>
        <v>#REF!</v>
      </c>
      <c r="AN475" t="e">
        <f>IF(LEN('форма заповнення'!#REF!)&gt;0,'форма заповнення'!#REF!,"")</f>
        <v>#REF!</v>
      </c>
      <c r="AO475" t="e">
        <f>IF(LEN('форма заповнення'!#REF!)&gt;0,'форма заповнення'!#REF!,"")</f>
        <v>#REF!</v>
      </c>
      <c r="AP475" t="e">
        <f>IF(LEN('форма заповнення'!#REF!)&gt;0,'форма заповнення'!#REF!,"")</f>
        <v>#REF!</v>
      </c>
      <c r="AQ475" t="e">
        <f>IF(LEN('форма заповнення'!#REF!)&gt;0,'форма заповнення'!#REF!,"")</f>
        <v>#REF!</v>
      </c>
      <c r="AR475" t="e">
        <f>IF(LEN('форма заповнення'!#REF!)&gt;0,'форма заповнення'!#REF!,"")</f>
        <v>#REF!</v>
      </c>
      <c r="AS475" t="e">
        <f>IF(LEN('форма заповнення'!#REF!)&gt;0,'форма заповнення'!#REF!,"")</f>
        <v>#REF!</v>
      </c>
      <c r="AT475" t="e">
        <f>IF(LEN('форма заповнення'!#REF!)&gt;0,'форма заповнення'!#REF!,"")</f>
        <v>#REF!</v>
      </c>
      <c r="AU475" t="str">
        <f>IF(LEN('форма заповнення'!I482)&gt;0,'форма заповнення'!I482,"")</f>
        <v/>
      </c>
    </row>
    <row r="476" spans="1:47" x14ac:dyDescent="0.25">
      <c r="A476" t="str">
        <f>IF(LEN('форма заповнення'!B484)&gt;0,'форма заповнення'!B484,"")</f>
        <v/>
      </c>
      <c r="B476" t="str">
        <f>IF(LEN('форма заповнення'!C483)&gt;0,'форма заповнення'!C483,"")</f>
        <v/>
      </c>
      <c r="C476" t="str">
        <f>IF(LEN('форма заповнення'!D483)&gt;0,'форма заповнення'!D483,"")</f>
        <v/>
      </c>
      <c r="D476" t="str">
        <f>IF(LEN('форма заповнення'!E483)&gt;0,'форма заповнення'!E483,"")</f>
        <v/>
      </c>
      <c r="E476" t="str">
        <f>IF(LEN('форма заповнення'!F483)&gt;0,'форма заповнення'!F483,"")</f>
        <v/>
      </c>
      <c r="F476" t="str">
        <f>IF(LEN('форма заповнення'!G483)&gt;0,'форма заповнення'!G483,"")</f>
        <v/>
      </c>
      <c r="G476" t="e">
        <f>IF(LEN('форма заповнення'!#REF!)&gt;0,'форма заповнення'!#REF!,"")</f>
        <v>#REF!</v>
      </c>
      <c r="H476" t="e">
        <f>IF(LEN('форма заповнення'!#REF!)&gt;0,'форма заповнення'!#REF!,"")</f>
        <v>#REF!</v>
      </c>
      <c r="I476" t="e">
        <f>IF(LEN('форма заповнення'!#REF!)&gt;0,'форма заповнення'!#REF!,"")</f>
        <v>#REF!</v>
      </c>
      <c r="J476" t="e">
        <f>IF(LEN('форма заповнення'!#REF!)&gt;0,'форма заповнення'!#REF!,"")</f>
        <v>#REF!</v>
      </c>
      <c r="K476" t="e">
        <f>IF(LEN('форма заповнення'!#REF!)&gt;0,'форма заповнення'!#REF!,"")</f>
        <v>#REF!</v>
      </c>
      <c r="L476" t="e">
        <f>IF(LEN('форма заповнення'!#REF!)&gt;0,'форма заповнення'!#REF!,"")</f>
        <v>#REF!</v>
      </c>
      <c r="M476" t="e">
        <f>IF(LEN('форма заповнення'!#REF!)&gt;0,'форма заповнення'!#REF!,"")</f>
        <v>#REF!</v>
      </c>
      <c r="N476" t="e">
        <f>IF(LEN('форма заповнення'!#REF!)&gt;0,'форма заповнення'!#REF!,"")</f>
        <v>#REF!</v>
      </c>
      <c r="O476" t="e">
        <f>IF(LEN('форма заповнення'!#REF!)&gt;0,'форма заповнення'!#REF!,"")</f>
        <v>#REF!</v>
      </c>
      <c r="P476" t="e">
        <f>IF(LEN('форма заповнення'!#REF!)&gt;0,'форма заповнення'!#REF!,"")</f>
        <v>#REF!</v>
      </c>
      <c r="Q476" t="e">
        <f>IF(LEN('форма заповнення'!#REF!)&gt;0,'форма заповнення'!#REF!,"")</f>
        <v>#REF!</v>
      </c>
      <c r="R476" t="e">
        <f>IF(LEN('форма заповнення'!#REF!)&gt;0,'форма заповнення'!#REF!,"")</f>
        <v>#REF!</v>
      </c>
      <c r="S476" t="e">
        <f>IF(LEN('форма заповнення'!#REF!)&gt;0,'форма заповнення'!#REF!,"")</f>
        <v>#REF!</v>
      </c>
      <c r="T476" t="e">
        <f>IF(LEN('форма заповнення'!#REF!)&gt;0,'форма заповнення'!#REF!,"")</f>
        <v>#REF!</v>
      </c>
      <c r="U476" t="e">
        <f>IF(LEN('форма заповнення'!#REF!)&gt;0,'форма заповнення'!#REF!,"")</f>
        <v>#REF!</v>
      </c>
      <c r="V476" t="e">
        <f>IF(LEN('форма заповнення'!#REF!)&gt;0,'форма заповнення'!#REF!,"")</f>
        <v>#REF!</v>
      </c>
      <c r="W476" t="e">
        <f>IF(LEN('форма заповнення'!#REF!)&gt;0,'форма заповнення'!#REF!,"")</f>
        <v>#REF!</v>
      </c>
      <c r="X476" t="e">
        <f>IF(LEN('форма заповнення'!#REF!)&gt;0,'форма заповнення'!#REF!,"")</f>
        <v>#REF!</v>
      </c>
      <c r="Y476" t="e">
        <f>IF(LEN('форма заповнення'!#REF!)&gt;0,'форма заповнення'!#REF!,"")</f>
        <v>#REF!</v>
      </c>
      <c r="Z476" t="e">
        <f>IF(LEN('форма заповнення'!#REF!)&gt;0,'форма заповнення'!#REF!,"")</f>
        <v>#REF!</v>
      </c>
      <c r="AA476" t="e">
        <f>IF(LEN('форма заповнення'!#REF!)&gt;0,'форма заповнення'!#REF!,"")</f>
        <v>#REF!</v>
      </c>
      <c r="AB476" t="e">
        <f>IF(LEN('форма заповнення'!#REF!)&gt;0,'форма заповнення'!#REF!,"")</f>
        <v>#REF!</v>
      </c>
      <c r="AC476" t="e">
        <f>IF(LEN('форма заповнення'!#REF!)&gt;0,'форма заповнення'!#REF!,"")</f>
        <v>#REF!</v>
      </c>
      <c r="AD476" t="e">
        <f>IF(LEN('форма заповнення'!#REF!)&gt;0,'форма заповнення'!#REF!,"")</f>
        <v>#REF!</v>
      </c>
      <c r="AE476" t="e">
        <f>IF(LEN('форма заповнення'!#REF!)&gt;0,'форма заповнення'!#REF!,"")</f>
        <v>#REF!</v>
      </c>
      <c r="AF476" t="e">
        <f>IF(LEN('форма заповнення'!#REF!)&gt;0,'форма заповнення'!#REF!,"")</f>
        <v>#REF!</v>
      </c>
      <c r="AG476" t="e">
        <f>IF(LEN('форма заповнення'!#REF!)&gt;0,'форма заповнення'!#REF!,"")</f>
        <v>#REF!</v>
      </c>
      <c r="AH476" t="e">
        <f>IF(LEN('форма заповнення'!#REF!)&gt;0,'форма заповнення'!#REF!,"")</f>
        <v>#REF!</v>
      </c>
      <c r="AI476" t="e">
        <f>IF(LEN('форма заповнення'!#REF!)&gt;0,'форма заповнення'!#REF!,"")</f>
        <v>#REF!</v>
      </c>
      <c r="AJ476" t="e">
        <f>IF(LEN('форма заповнення'!#REF!)&gt;0,'форма заповнення'!#REF!,"")</f>
        <v>#REF!</v>
      </c>
      <c r="AK476" t="e">
        <f>IF(LEN('форма заповнення'!#REF!)&gt;0,'форма заповнення'!#REF!,"")</f>
        <v>#REF!</v>
      </c>
      <c r="AL476" t="e">
        <f>IF(LEN('форма заповнення'!#REF!)&gt;0,'форма заповнення'!#REF!,"")</f>
        <v>#REF!</v>
      </c>
      <c r="AM476" t="e">
        <f>IF(LEN('форма заповнення'!#REF!)&gt;0,'форма заповнення'!#REF!,"")</f>
        <v>#REF!</v>
      </c>
      <c r="AN476" t="e">
        <f>IF(LEN('форма заповнення'!#REF!)&gt;0,'форма заповнення'!#REF!,"")</f>
        <v>#REF!</v>
      </c>
      <c r="AO476" t="e">
        <f>IF(LEN('форма заповнення'!#REF!)&gt;0,'форма заповнення'!#REF!,"")</f>
        <v>#REF!</v>
      </c>
      <c r="AP476" t="e">
        <f>IF(LEN('форма заповнення'!#REF!)&gt;0,'форма заповнення'!#REF!,"")</f>
        <v>#REF!</v>
      </c>
      <c r="AQ476" t="e">
        <f>IF(LEN('форма заповнення'!#REF!)&gt;0,'форма заповнення'!#REF!,"")</f>
        <v>#REF!</v>
      </c>
      <c r="AR476" t="e">
        <f>IF(LEN('форма заповнення'!#REF!)&gt;0,'форма заповнення'!#REF!,"")</f>
        <v>#REF!</v>
      </c>
      <c r="AS476" t="e">
        <f>IF(LEN('форма заповнення'!#REF!)&gt;0,'форма заповнення'!#REF!,"")</f>
        <v>#REF!</v>
      </c>
      <c r="AT476" t="e">
        <f>IF(LEN('форма заповнення'!#REF!)&gt;0,'форма заповнення'!#REF!,"")</f>
        <v>#REF!</v>
      </c>
      <c r="AU476" t="str">
        <f>IF(LEN('форма заповнення'!I483)&gt;0,'форма заповнення'!I483,"")</f>
        <v/>
      </c>
    </row>
    <row r="477" spans="1:47" x14ac:dyDescent="0.25">
      <c r="A477" t="str">
        <f>IF(LEN('форма заповнення'!B485)&gt;0,'форма заповнення'!B485,"")</f>
        <v/>
      </c>
      <c r="B477" t="str">
        <f>IF(LEN('форма заповнення'!C484)&gt;0,'форма заповнення'!C484,"")</f>
        <v/>
      </c>
      <c r="C477" t="str">
        <f>IF(LEN('форма заповнення'!D484)&gt;0,'форма заповнення'!D484,"")</f>
        <v/>
      </c>
      <c r="D477" t="str">
        <f>IF(LEN('форма заповнення'!E484)&gt;0,'форма заповнення'!E484,"")</f>
        <v/>
      </c>
      <c r="E477" t="str">
        <f>IF(LEN('форма заповнення'!F484)&gt;0,'форма заповнення'!F484,"")</f>
        <v/>
      </c>
      <c r="F477" t="str">
        <f>IF(LEN('форма заповнення'!G484)&gt;0,'форма заповнення'!G484,"")</f>
        <v/>
      </c>
      <c r="G477" t="e">
        <f>IF(LEN('форма заповнення'!#REF!)&gt;0,'форма заповнення'!#REF!,"")</f>
        <v>#REF!</v>
      </c>
      <c r="H477" t="e">
        <f>IF(LEN('форма заповнення'!#REF!)&gt;0,'форма заповнення'!#REF!,"")</f>
        <v>#REF!</v>
      </c>
      <c r="I477" t="e">
        <f>IF(LEN('форма заповнення'!#REF!)&gt;0,'форма заповнення'!#REF!,"")</f>
        <v>#REF!</v>
      </c>
      <c r="J477" t="e">
        <f>IF(LEN('форма заповнення'!#REF!)&gt;0,'форма заповнення'!#REF!,"")</f>
        <v>#REF!</v>
      </c>
      <c r="K477" t="e">
        <f>IF(LEN('форма заповнення'!#REF!)&gt;0,'форма заповнення'!#REF!,"")</f>
        <v>#REF!</v>
      </c>
      <c r="L477" t="e">
        <f>IF(LEN('форма заповнення'!#REF!)&gt;0,'форма заповнення'!#REF!,"")</f>
        <v>#REF!</v>
      </c>
      <c r="M477" t="e">
        <f>IF(LEN('форма заповнення'!#REF!)&gt;0,'форма заповнення'!#REF!,"")</f>
        <v>#REF!</v>
      </c>
      <c r="N477" t="e">
        <f>IF(LEN('форма заповнення'!#REF!)&gt;0,'форма заповнення'!#REF!,"")</f>
        <v>#REF!</v>
      </c>
      <c r="O477" t="e">
        <f>IF(LEN('форма заповнення'!#REF!)&gt;0,'форма заповнення'!#REF!,"")</f>
        <v>#REF!</v>
      </c>
      <c r="P477" t="e">
        <f>IF(LEN('форма заповнення'!#REF!)&gt;0,'форма заповнення'!#REF!,"")</f>
        <v>#REF!</v>
      </c>
      <c r="Q477" t="e">
        <f>IF(LEN('форма заповнення'!#REF!)&gt;0,'форма заповнення'!#REF!,"")</f>
        <v>#REF!</v>
      </c>
      <c r="R477" t="e">
        <f>IF(LEN('форма заповнення'!#REF!)&gt;0,'форма заповнення'!#REF!,"")</f>
        <v>#REF!</v>
      </c>
      <c r="S477" t="e">
        <f>IF(LEN('форма заповнення'!#REF!)&gt;0,'форма заповнення'!#REF!,"")</f>
        <v>#REF!</v>
      </c>
      <c r="T477" t="e">
        <f>IF(LEN('форма заповнення'!#REF!)&gt;0,'форма заповнення'!#REF!,"")</f>
        <v>#REF!</v>
      </c>
      <c r="U477" t="e">
        <f>IF(LEN('форма заповнення'!#REF!)&gt;0,'форма заповнення'!#REF!,"")</f>
        <v>#REF!</v>
      </c>
      <c r="V477" t="e">
        <f>IF(LEN('форма заповнення'!#REF!)&gt;0,'форма заповнення'!#REF!,"")</f>
        <v>#REF!</v>
      </c>
      <c r="W477" t="e">
        <f>IF(LEN('форма заповнення'!#REF!)&gt;0,'форма заповнення'!#REF!,"")</f>
        <v>#REF!</v>
      </c>
      <c r="X477" t="e">
        <f>IF(LEN('форма заповнення'!#REF!)&gt;0,'форма заповнення'!#REF!,"")</f>
        <v>#REF!</v>
      </c>
      <c r="Y477" t="e">
        <f>IF(LEN('форма заповнення'!#REF!)&gt;0,'форма заповнення'!#REF!,"")</f>
        <v>#REF!</v>
      </c>
      <c r="Z477" t="e">
        <f>IF(LEN('форма заповнення'!#REF!)&gt;0,'форма заповнення'!#REF!,"")</f>
        <v>#REF!</v>
      </c>
      <c r="AA477" t="e">
        <f>IF(LEN('форма заповнення'!#REF!)&gt;0,'форма заповнення'!#REF!,"")</f>
        <v>#REF!</v>
      </c>
      <c r="AB477" t="e">
        <f>IF(LEN('форма заповнення'!#REF!)&gt;0,'форма заповнення'!#REF!,"")</f>
        <v>#REF!</v>
      </c>
      <c r="AC477" t="e">
        <f>IF(LEN('форма заповнення'!#REF!)&gt;0,'форма заповнення'!#REF!,"")</f>
        <v>#REF!</v>
      </c>
      <c r="AD477" t="e">
        <f>IF(LEN('форма заповнення'!#REF!)&gt;0,'форма заповнення'!#REF!,"")</f>
        <v>#REF!</v>
      </c>
      <c r="AE477" t="e">
        <f>IF(LEN('форма заповнення'!#REF!)&gt;0,'форма заповнення'!#REF!,"")</f>
        <v>#REF!</v>
      </c>
      <c r="AF477" t="e">
        <f>IF(LEN('форма заповнення'!#REF!)&gt;0,'форма заповнення'!#REF!,"")</f>
        <v>#REF!</v>
      </c>
      <c r="AG477" t="e">
        <f>IF(LEN('форма заповнення'!#REF!)&gt;0,'форма заповнення'!#REF!,"")</f>
        <v>#REF!</v>
      </c>
      <c r="AH477" t="e">
        <f>IF(LEN('форма заповнення'!#REF!)&gt;0,'форма заповнення'!#REF!,"")</f>
        <v>#REF!</v>
      </c>
      <c r="AI477" t="e">
        <f>IF(LEN('форма заповнення'!#REF!)&gt;0,'форма заповнення'!#REF!,"")</f>
        <v>#REF!</v>
      </c>
      <c r="AJ477" t="e">
        <f>IF(LEN('форма заповнення'!#REF!)&gt;0,'форма заповнення'!#REF!,"")</f>
        <v>#REF!</v>
      </c>
      <c r="AK477" t="e">
        <f>IF(LEN('форма заповнення'!#REF!)&gt;0,'форма заповнення'!#REF!,"")</f>
        <v>#REF!</v>
      </c>
      <c r="AL477" t="e">
        <f>IF(LEN('форма заповнення'!#REF!)&gt;0,'форма заповнення'!#REF!,"")</f>
        <v>#REF!</v>
      </c>
      <c r="AM477" t="e">
        <f>IF(LEN('форма заповнення'!#REF!)&gt;0,'форма заповнення'!#REF!,"")</f>
        <v>#REF!</v>
      </c>
      <c r="AN477" t="e">
        <f>IF(LEN('форма заповнення'!#REF!)&gt;0,'форма заповнення'!#REF!,"")</f>
        <v>#REF!</v>
      </c>
      <c r="AO477" t="e">
        <f>IF(LEN('форма заповнення'!#REF!)&gt;0,'форма заповнення'!#REF!,"")</f>
        <v>#REF!</v>
      </c>
      <c r="AP477" t="e">
        <f>IF(LEN('форма заповнення'!#REF!)&gt;0,'форма заповнення'!#REF!,"")</f>
        <v>#REF!</v>
      </c>
      <c r="AQ477" t="e">
        <f>IF(LEN('форма заповнення'!#REF!)&gt;0,'форма заповнення'!#REF!,"")</f>
        <v>#REF!</v>
      </c>
      <c r="AR477" t="e">
        <f>IF(LEN('форма заповнення'!#REF!)&gt;0,'форма заповнення'!#REF!,"")</f>
        <v>#REF!</v>
      </c>
      <c r="AS477" t="e">
        <f>IF(LEN('форма заповнення'!#REF!)&gt;0,'форма заповнення'!#REF!,"")</f>
        <v>#REF!</v>
      </c>
      <c r="AT477" t="e">
        <f>IF(LEN('форма заповнення'!#REF!)&gt;0,'форма заповнення'!#REF!,"")</f>
        <v>#REF!</v>
      </c>
      <c r="AU477" t="str">
        <f>IF(LEN('форма заповнення'!I484)&gt;0,'форма заповнення'!I484,"")</f>
        <v/>
      </c>
    </row>
    <row r="478" spans="1:47" x14ac:dyDescent="0.25">
      <c r="A478" t="str">
        <f>IF(LEN('форма заповнення'!B486)&gt;0,'форма заповнення'!B486,"")</f>
        <v/>
      </c>
      <c r="B478" t="str">
        <f>IF(LEN('форма заповнення'!C485)&gt;0,'форма заповнення'!C485,"")</f>
        <v/>
      </c>
      <c r="C478" t="str">
        <f>IF(LEN('форма заповнення'!D485)&gt;0,'форма заповнення'!D485,"")</f>
        <v/>
      </c>
      <c r="D478" t="str">
        <f>IF(LEN('форма заповнення'!E485)&gt;0,'форма заповнення'!E485,"")</f>
        <v/>
      </c>
      <c r="E478" t="str">
        <f>IF(LEN('форма заповнення'!F485)&gt;0,'форма заповнення'!F485,"")</f>
        <v/>
      </c>
      <c r="F478" t="str">
        <f>IF(LEN('форма заповнення'!G485)&gt;0,'форма заповнення'!G485,"")</f>
        <v/>
      </c>
      <c r="G478" t="e">
        <f>IF(LEN('форма заповнення'!#REF!)&gt;0,'форма заповнення'!#REF!,"")</f>
        <v>#REF!</v>
      </c>
      <c r="H478" t="e">
        <f>IF(LEN('форма заповнення'!#REF!)&gt;0,'форма заповнення'!#REF!,"")</f>
        <v>#REF!</v>
      </c>
      <c r="I478" t="e">
        <f>IF(LEN('форма заповнення'!#REF!)&gt;0,'форма заповнення'!#REF!,"")</f>
        <v>#REF!</v>
      </c>
      <c r="J478" t="e">
        <f>IF(LEN('форма заповнення'!#REF!)&gt;0,'форма заповнення'!#REF!,"")</f>
        <v>#REF!</v>
      </c>
      <c r="K478" t="e">
        <f>IF(LEN('форма заповнення'!#REF!)&gt;0,'форма заповнення'!#REF!,"")</f>
        <v>#REF!</v>
      </c>
      <c r="L478" t="e">
        <f>IF(LEN('форма заповнення'!#REF!)&gt;0,'форма заповнення'!#REF!,"")</f>
        <v>#REF!</v>
      </c>
      <c r="M478" t="e">
        <f>IF(LEN('форма заповнення'!#REF!)&gt;0,'форма заповнення'!#REF!,"")</f>
        <v>#REF!</v>
      </c>
      <c r="N478" t="e">
        <f>IF(LEN('форма заповнення'!#REF!)&gt;0,'форма заповнення'!#REF!,"")</f>
        <v>#REF!</v>
      </c>
      <c r="O478" t="e">
        <f>IF(LEN('форма заповнення'!#REF!)&gt;0,'форма заповнення'!#REF!,"")</f>
        <v>#REF!</v>
      </c>
      <c r="P478" t="e">
        <f>IF(LEN('форма заповнення'!#REF!)&gt;0,'форма заповнення'!#REF!,"")</f>
        <v>#REF!</v>
      </c>
      <c r="Q478" t="e">
        <f>IF(LEN('форма заповнення'!#REF!)&gt;0,'форма заповнення'!#REF!,"")</f>
        <v>#REF!</v>
      </c>
      <c r="R478" t="e">
        <f>IF(LEN('форма заповнення'!#REF!)&gt;0,'форма заповнення'!#REF!,"")</f>
        <v>#REF!</v>
      </c>
      <c r="S478" t="e">
        <f>IF(LEN('форма заповнення'!#REF!)&gt;0,'форма заповнення'!#REF!,"")</f>
        <v>#REF!</v>
      </c>
      <c r="T478" t="e">
        <f>IF(LEN('форма заповнення'!#REF!)&gt;0,'форма заповнення'!#REF!,"")</f>
        <v>#REF!</v>
      </c>
      <c r="U478" t="e">
        <f>IF(LEN('форма заповнення'!#REF!)&gt;0,'форма заповнення'!#REF!,"")</f>
        <v>#REF!</v>
      </c>
      <c r="V478" t="e">
        <f>IF(LEN('форма заповнення'!#REF!)&gt;0,'форма заповнення'!#REF!,"")</f>
        <v>#REF!</v>
      </c>
      <c r="W478" t="e">
        <f>IF(LEN('форма заповнення'!#REF!)&gt;0,'форма заповнення'!#REF!,"")</f>
        <v>#REF!</v>
      </c>
      <c r="X478" t="e">
        <f>IF(LEN('форма заповнення'!#REF!)&gt;0,'форма заповнення'!#REF!,"")</f>
        <v>#REF!</v>
      </c>
      <c r="Y478" t="e">
        <f>IF(LEN('форма заповнення'!#REF!)&gt;0,'форма заповнення'!#REF!,"")</f>
        <v>#REF!</v>
      </c>
      <c r="Z478" t="e">
        <f>IF(LEN('форма заповнення'!#REF!)&gt;0,'форма заповнення'!#REF!,"")</f>
        <v>#REF!</v>
      </c>
      <c r="AA478" t="e">
        <f>IF(LEN('форма заповнення'!#REF!)&gt;0,'форма заповнення'!#REF!,"")</f>
        <v>#REF!</v>
      </c>
      <c r="AB478" t="e">
        <f>IF(LEN('форма заповнення'!#REF!)&gt;0,'форма заповнення'!#REF!,"")</f>
        <v>#REF!</v>
      </c>
      <c r="AC478" t="e">
        <f>IF(LEN('форма заповнення'!#REF!)&gt;0,'форма заповнення'!#REF!,"")</f>
        <v>#REF!</v>
      </c>
      <c r="AD478" t="e">
        <f>IF(LEN('форма заповнення'!#REF!)&gt;0,'форма заповнення'!#REF!,"")</f>
        <v>#REF!</v>
      </c>
      <c r="AE478" t="e">
        <f>IF(LEN('форма заповнення'!#REF!)&gt;0,'форма заповнення'!#REF!,"")</f>
        <v>#REF!</v>
      </c>
      <c r="AF478" t="e">
        <f>IF(LEN('форма заповнення'!#REF!)&gt;0,'форма заповнення'!#REF!,"")</f>
        <v>#REF!</v>
      </c>
      <c r="AG478" t="e">
        <f>IF(LEN('форма заповнення'!#REF!)&gt;0,'форма заповнення'!#REF!,"")</f>
        <v>#REF!</v>
      </c>
      <c r="AH478" t="e">
        <f>IF(LEN('форма заповнення'!#REF!)&gt;0,'форма заповнення'!#REF!,"")</f>
        <v>#REF!</v>
      </c>
      <c r="AI478" t="e">
        <f>IF(LEN('форма заповнення'!#REF!)&gt;0,'форма заповнення'!#REF!,"")</f>
        <v>#REF!</v>
      </c>
      <c r="AJ478" t="e">
        <f>IF(LEN('форма заповнення'!#REF!)&gt;0,'форма заповнення'!#REF!,"")</f>
        <v>#REF!</v>
      </c>
      <c r="AK478" t="e">
        <f>IF(LEN('форма заповнення'!#REF!)&gt;0,'форма заповнення'!#REF!,"")</f>
        <v>#REF!</v>
      </c>
      <c r="AL478" t="e">
        <f>IF(LEN('форма заповнення'!#REF!)&gt;0,'форма заповнення'!#REF!,"")</f>
        <v>#REF!</v>
      </c>
      <c r="AM478" t="e">
        <f>IF(LEN('форма заповнення'!#REF!)&gt;0,'форма заповнення'!#REF!,"")</f>
        <v>#REF!</v>
      </c>
      <c r="AN478" t="e">
        <f>IF(LEN('форма заповнення'!#REF!)&gt;0,'форма заповнення'!#REF!,"")</f>
        <v>#REF!</v>
      </c>
      <c r="AO478" t="e">
        <f>IF(LEN('форма заповнення'!#REF!)&gt;0,'форма заповнення'!#REF!,"")</f>
        <v>#REF!</v>
      </c>
      <c r="AP478" t="e">
        <f>IF(LEN('форма заповнення'!#REF!)&gt;0,'форма заповнення'!#REF!,"")</f>
        <v>#REF!</v>
      </c>
      <c r="AQ478" t="e">
        <f>IF(LEN('форма заповнення'!#REF!)&gt;0,'форма заповнення'!#REF!,"")</f>
        <v>#REF!</v>
      </c>
      <c r="AR478" t="e">
        <f>IF(LEN('форма заповнення'!#REF!)&gt;0,'форма заповнення'!#REF!,"")</f>
        <v>#REF!</v>
      </c>
      <c r="AS478" t="e">
        <f>IF(LEN('форма заповнення'!#REF!)&gt;0,'форма заповнення'!#REF!,"")</f>
        <v>#REF!</v>
      </c>
      <c r="AT478" t="e">
        <f>IF(LEN('форма заповнення'!#REF!)&gt;0,'форма заповнення'!#REF!,"")</f>
        <v>#REF!</v>
      </c>
      <c r="AU478" t="str">
        <f>IF(LEN('форма заповнення'!I485)&gt;0,'форма заповнення'!I485,"")</f>
        <v/>
      </c>
    </row>
    <row r="479" spans="1:47" x14ac:dyDescent="0.25">
      <c r="A479" t="str">
        <f>IF(LEN('форма заповнення'!B487)&gt;0,'форма заповнення'!B487,"")</f>
        <v/>
      </c>
      <c r="B479" t="str">
        <f>IF(LEN('форма заповнення'!C486)&gt;0,'форма заповнення'!C486,"")</f>
        <v/>
      </c>
      <c r="C479" t="str">
        <f>IF(LEN('форма заповнення'!D486)&gt;0,'форма заповнення'!D486,"")</f>
        <v/>
      </c>
      <c r="D479" t="str">
        <f>IF(LEN('форма заповнення'!E486)&gt;0,'форма заповнення'!E486,"")</f>
        <v/>
      </c>
      <c r="E479" t="str">
        <f>IF(LEN('форма заповнення'!F486)&gt;0,'форма заповнення'!F486,"")</f>
        <v/>
      </c>
      <c r="F479" t="str">
        <f>IF(LEN('форма заповнення'!G486)&gt;0,'форма заповнення'!G486,"")</f>
        <v/>
      </c>
      <c r="G479" t="e">
        <f>IF(LEN('форма заповнення'!#REF!)&gt;0,'форма заповнення'!#REF!,"")</f>
        <v>#REF!</v>
      </c>
      <c r="H479" t="e">
        <f>IF(LEN('форма заповнення'!#REF!)&gt;0,'форма заповнення'!#REF!,"")</f>
        <v>#REF!</v>
      </c>
      <c r="I479" t="e">
        <f>IF(LEN('форма заповнення'!#REF!)&gt;0,'форма заповнення'!#REF!,"")</f>
        <v>#REF!</v>
      </c>
      <c r="J479" t="e">
        <f>IF(LEN('форма заповнення'!#REF!)&gt;0,'форма заповнення'!#REF!,"")</f>
        <v>#REF!</v>
      </c>
      <c r="K479" t="e">
        <f>IF(LEN('форма заповнення'!#REF!)&gt;0,'форма заповнення'!#REF!,"")</f>
        <v>#REF!</v>
      </c>
      <c r="L479" t="e">
        <f>IF(LEN('форма заповнення'!#REF!)&gt;0,'форма заповнення'!#REF!,"")</f>
        <v>#REF!</v>
      </c>
      <c r="M479" t="e">
        <f>IF(LEN('форма заповнення'!#REF!)&gt;0,'форма заповнення'!#REF!,"")</f>
        <v>#REF!</v>
      </c>
      <c r="N479" t="e">
        <f>IF(LEN('форма заповнення'!#REF!)&gt;0,'форма заповнення'!#REF!,"")</f>
        <v>#REF!</v>
      </c>
      <c r="O479" t="e">
        <f>IF(LEN('форма заповнення'!#REF!)&gt;0,'форма заповнення'!#REF!,"")</f>
        <v>#REF!</v>
      </c>
      <c r="P479" t="e">
        <f>IF(LEN('форма заповнення'!#REF!)&gt;0,'форма заповнення'!#REF!,"")</f>
        <v>#REF!</v>
      </c>
      <c r="Q479" t="e">
        <f>IF(LEN('форма заповнення'!#REF!)&gt;0,'форма заповнення'!#REF!,"")</f>
        <v>#REF!</v>
      </c>
      <c r="R479" t="e">
        <f>IF(LEN('форма заповнення'!#REF!)&gt;0,'форма заповнення'!#REF!,"")</f>
        <v>#REF!</v>
      </c>
      <c r="S479" t="e">
        <f>IF(LEN('форма заповнення'!#REF!)&gt;0,'форма заповнення'!#REF!,"")</f>
        <v>#REF!</v>
      </c>
      <c r="T479" t="e">
        <f>IF(LEN('форма заповнення'!#REF!)&gt;0,'форма заповнення'!#REF!,"")</f>
        <v>#REF!</v>
      </c>
      <c r="U479" t="e">
        <f>IF(LEN('форма заповнення'!#REF!)&gt;0,'форма заповнення'!#REF!,"")</f>
        <v>#REF!</v>
      </c>
      <c r="V479" t="e">
        <f>IF(LEN('форма заповнення'!#REF!)&gt;0,'форма заповнення'!#REF!,"")</f>
        <v>#REF!</v>
      </c>
      <c r="W479" t="e">
        <f>IF(LEN('форма заповнення'!#REF!)&gt;0,'форма заповнення'!#REF!,"")</f>
        <v>#REF!</v>
      </c>
      <c r="X479" t="e">
        <f>IF(LEN('форма заповнення'!#REF!)&gt;0,'форма заповнення'!#REF!,"")</f>
        <v>#REF!</v>
      </c>
      <c r="Y479" t="e">
        <f>IF(LEN('форма заповнення'!#REF!)&gt;0,'форма заповнення'!#REF!,"")</f>
        <v>#REF!</v>
      </c>
      <c r="Z479" t="e">
        <f>IF(LEN('форма заповнення'!#REF!)&gt;0,'форма заповнення'!#REF!,"")</f>
        <v>#REF!</v>
      </c>
      <c r="AA479" t="e">
        <f>IF(LEN('форма заповнення'!#REF!)&gt;0,'форма заповнення'!#REF!,"")</f>
        <v>#REF!</v>
      </c>
      <c r="AB479" t="e">
        <f>IF(LEN('форма заповнення'!#REF!)&gt;0,'форма заповнення'!#REF!,"")</f>
        <v>#REF!</v>
      </c>
      <c r="AC479" t="e">
        <f>IF(LEN('форма заповнення'!#REF!)&gt;0,'форма заповнення'!#REF!,"")</f>
        <v>#REF!</v>
      </c>
      <c r="AD479" t="e">
        <f>IF(LEN('форма заповнення'!#REF!)&gt;0,'форма заповнення'!#REF!,"")</f>
        <v>#REF!</v>
      </c>
      <c r="AE479" t="e">
        <f>IF(LEN('форма заповнення'!#REF!)&gt;0,'форма заповнення'!#REF!,"")</f>
        <v>#REF!</v>
      </c>
      <c r="AF479" t="e">
        <f>IF(LEN('форма заповнення'!#REF!)&gt;0,'форма заповнення'!#REF!,"")</f>
        <v>#REF!</v>
      </c>
      <c r="AG479" t="e">
        <f>IF(LEN('форма заповнення'!#REF!)&gt;0,'форма заповнення'!#REF!,"")</f>
        <v>#REF!</v>
      </c>
      <c r="AH479" t="e">
        <f>IF(LEN('форма заповнення'!#REF!)&gt;0,'форма заповнення'!#REF!,"")</f>
        <v>#REF!</v>
      </c>
      <c r="AI479" t="e">
        <f>IF(LEN('форма заповнення'!#REF!)&gt;0,'форма заповнення'!#REF!,"")</f>
        <v>#REF!</v>
      </c>
      <c r="AJ479" t="e">
        <f>IF(LEN('форма заповнення'!#REF!)&gt;0,'форма заповнення'!#REF!,"")</f>
        <v>#REF!</v>
      </c>
      <c r="AK479" t="e">
        <f>IF(LEN('форма заповнення'!#REF!)&gt;0,'форма заповнення'!#REF!,"")</f>
        <v>#REF!</v>
      </c>
      <c r="AL479" t="e">
        <f>IF(LEN('форма заповнення'!#REF!)&gt;0,'форма заповнення'!#REF!,"")</f>
        <v>#REF!</v>
      </c>
      <c r="AM479" t="e">
        <f>IF(LEN('форма заповнення'!#REF!)&gt;0,'форма заповнення'!#REF!,"")</f>
        <v>#REF!</v>
      </c>
      <c r="AN479" t="e">
        <f>IF(LEN('форма заповнення'!#REF!)&gt;0,'форма заповнення'!#REF!,"")</f>
        <v>#REF!</v>
      </c>
      <c r="AO479" t="e">
        <f>IF(LEN('форма заповнення'!#REF!)&gt;0,'форма заповнення'!#REF!,"")</f>
        <v>#REF!</v>
      </c>
      <c r="AP479" t="e">
        <f>IF(LEN('форма заповнення'!#REF!)&gt;0,'форма заповнення'!#REF!,"")</f>
        <v>#REF!</v>
      </c>
      <c r="AQ479" t="e">
        <f>IF(LEN('форма заповнення'!#REF!)&gt;0,'форма заповнення'!#REF!,"")</f>
        <v>#REF!</v>
      </c>
      <c r="AR479" t="e">
        <f>IF(LEN('форма заповнення'!#REF!)&gt;0,'форма заповнення'!#REF!,"")</f>
        <v>#REF!</v>
      </c>
      <c r="AS479" t="e">
        <f>IF(LEN('форма заповнення'!#REF!)&gt;0,'форма заповнення'!#REF!,"")</f>
        <v>#REF!</v>
      </c>
      <c r="AT479" t="e">
        <f>IF(LEN('форма заповнення'!#REF!)&gt;0,'форма заповнення'!#REF!,"")</f>
        <v>#REF!</v>
      </c>
      <c r="AU479" t="str">
        <f>IF(LEN('форма заповнення'!I486)&gt;0,'форма заповнення'!I486,"")</f>
        <v/>
      </c>
    </row>
    <row r="480" spans="1:47" x14ac:dyDescent="0.25">
      <c r="A480" t="str">
        <f>IF(LEN('форма заповнення'!B488)&gt;0,'форма заповнення'!B488,"")</f>
        <v/>
      </c>
      <c r="B480" t="str">
        <f>IF(LEN('форма заповнення'!C487)&gt;0,'форма заповнення'!C487,"")</f>
        <v/>
      </c>
      <c r="C480" t="str">
        <f>IF(LEN('форма заповнення'!D487)&gt;0,'форма заповнення'!D487,"")</f>
        <v/>
      </c>
      <c r="D480" t="str">
        <f>IF(LEN('форма заповнення'!E487)&gt;0,'форма заповнення'!E487,"")</f>
        <v/>
      </c>
      <c r="E480" t="str">
        <f>IF(LEN('форма заповнення'!F487)&gt;0,'форма заповнення'!F487,"")</f>
        <v/>
      </c>
      <c r="F480" t="str">
        <f>IF(LEN('форма заповнення'!G487)&gt;0,'форма заповнення'!G487,"")</f>
        <v/>
      </c>
      <c r="G480" t="e">
        <f>IF(LEN('форма заповнення'!#REF!)&gt;0,'форма заповнення'!#REF!,"")</f>
        <v>#REF!</v>
      </c>
      <c r="H480" t="e">
        <f>IF(LEN('форма заповнення'!#REF!)&gt;0,'форма заповнення'!#REF!,"")</f>
        <v>#REF!</v>
      </c>
      <c r="I480" t="e">
        <f>IF(LEN('форма заповнення'!#REF!)&gt;0,'форма заповнення'!#REF!,"")</f>
        <v>#REF!</v>
      </c>
      <c r="J480" t="e">
        <f>IF(LEN('форма заповнення'!#REF!)&gt;0,'форма заповнення'!#REF!,"")</f>
        <v>#REF!</v>
      </c>
      <c r="K480" t="e">
        <f>IF(LEN('форма заповнення'!#REF!)&gt;0,'форма заповнення'!#REF!,"")</f>
        <v>#REF!</v>
      </c>
      <c r="L480" t="e">
        <f>IF(LEN('форма заповнення'!#REF!)&gt;0,'форма заповнення'!#REF!,"")</f>
        <v>#REF!</v>
      </c>
      <c r="M480" t="e">
        <f>IF(LEN('форма заповнення'!#REF!)&gt;0,'форма заповнення'!#REF!,"")</f>
        <v>#REF!</v>
      </c>
      <c r="N480" t="e">
        <f>IF(LEN('форма заповнення'!#REF!)&gt;0,'форма заповнення'!#REF!,"")</f>
        <v>#REF!</v>
      </c>
      <c r="O480" t="e">
        <f>IF(LEN('форма заповнення'!#REF!)&gt;0,'форма заповнення'!#REF!,"")</f>
        <v>#REF!</v>
      </c>
      <c r="P480" t="e">
        <f>IF(LEN('форма заповнення'!#REF!)&gt;0,'форма заповнення'!#REF!,"")</f>
        <v>#REF!</v>
      </c>
      <c r="Q480" t="e">
        <f>IF(LEN('форма заповнення'!#REF!)&gt;0,'форма заповнення'!#REF!,"")</f>
        <v>#REF!</v>
      </c>
      <c r="R480" t="e">
        <f>IF(LEN('форма заповнення'!#REF!)&gt;0,'форма заповнення'!#REF!,"")</f>
        <v>#REF!</v>
      </c>
      <c r="S480" t="e">
        <f>IF(LEN('форма заповнення'!#REF!)&gt;0,'форма заповнення'!#REF!,"")</f>
        <v>#REF!</v>
      </c>
      <c r="T480" t="e">
        <f>IF(LEN('форма заповнення'!#REF!)&gt;0,'форма заповнення'!#REF!,"")</f>
        <v>#REF!</v>
      </c>
      <c r="U480" t="e">
        <f>IF(LEN('форма заповнення'!#REF!)&gt;0,'форма заповнення'!#REF!,"")</f>
        <v>#REF!</v>
      </c>
      <c r="V480" t="e">
        <f>IF(LEN('форма заповнення'!#REF!)&gt;0,'форма заповнення'!#REF!,"")</f>
        <v>#REF!</v>
      </c>
      <c r="W480" t="e">
        <f>IF(LEN('форма заповнення'!#REF!)&gt;0,'форма заповнення'!#REF!,"")</f>
        <v>#REF!</v>
      </c>
      <c r="X480" t="e">
        <f>IF(LEN('форма заповнення'!#REF!)&gt;0,'форма заповнення'!#REF!,"")</f>
        <v>#REF!</v>
      </c>
      <c r="Y480" t="e">
        <f>IF(LEN('форма заповнення'!#REF!)&gt;0,'форма заповнення'!#REF!,"")</f>
        <v>#REF!</v>
      </c>
      <c r="Z480" t="e">
        <f>IF(LEN('форма заповнення'!#REF!)&gt;0,'форма заповнення'!#REF!,"")</f>
        <v>#REF!</v>
      </c>
      <c r="AA480" t="e">
        <f>IF(LEN('форма заповнення'!#REF!)&gt;0,'форма заповнення'!#REF!,"")</f>
        <v>#REF!</v>
      </c>
      <c r="AB480" t="e">
        <f>IF(LEN('форма заповнення'!#REF!)&gt;0,'форма заповнення'!#REF!,"")</f>
        <v>#REF!</v>
      </c>
      <c r="AC480" t="e">
        <f>IF(LEN('форма заповнення'!#REF!)&gt;0,'форма заповнення'!#REF!,"")</f>
        <v>#REF!</v>
      </c>
      <c r="AD480" t="e">
        <f>IF(LEN('форма заповнення'!#REF!)&gt;0,'форма заповнення'!#REF!,"")</f>
        <v>#REF!</v>
      </c>
      <c r="AE480" t="e">
        <f>IF(LEN('форма заповнення'!#REF!)&gt;0,'форма заповнення'!#REF!,"")</f>
        <v>#REF!</v>
      </c>
      <c r="AF480" t="e">
        <f>IF(LEN('форма заповнення'!#REF!)&gt;0,'форма заповнення'!#REF!,"")</f>
        <v>#REF!</v>
      </c>
      <c r="AG480" t="e">
        <f>IF(LEN('форма заповнення'!#REF!)&gt;0,'форма заповнення'!#REF!,"")</f>
        <v>#REF!</v>
      </c>
      <c r="AH480" t="e">
        <f>IF(LEN('форма заповнення'!#REF!)&gt;0,'форма заповнення'!#REF!,"")</f>
        <v>#REF!</v>
      </c>
      <c r="AI480" t="e">
        <f>IF(LEN('форма заповнення'!#REF!)&gt;0,'форма заповнення'!#REF!,"")</f>
        <v>#REF!</v>
      </c>
      <c r="AJ480" t="e">
        <f>IF(LEN('форма заповнення'!#REF!)&gt;0,'форма заповнення'!#REF!,"")</f>
        <v>#REF!</v>
      </c>
      <c r="AK480" t="e">
        <f>IF(LEN('форма заповнення'!#REF!)&gt;0,'форма заповнення'!#REF!,"")</f>
        <v>#REF!</v>
      </c>
      <c r="AL480" t="e">
        <f>IF(LEN('форма заповнення'!#REF!)&gt;0,'форма заповнення'!#REF!,"")</f>
        <v>#REF!</v>
      </c>
      <c r="AM480" t="e">
        <f>IF(LEN('форма заповнення'!#REF!)&gt;0,'форма заповнення'!#REF!,"")</f>
        <v>#REF!</v>
      </c>
      <c r="AN480" t="e">
        <f>IF(LEN('форма заповнення'!#REF!)&gt;0,'форма заповнення'!#REF!,"")</f>
        <v>#REF!</v>
      </c>
      <c r="AO480" t="e">
        <f>IF(LEN('форма заповнення'!#REF!)&gt;0,'форма заповнення'!#REF!,"")</f>
        <v>#REF!</v>
      </c>
      <c r="AP480" t="e">
        <f>IF(LEN('форма заповнення'!#REF!)&gt;0,'форма заповнення'!#REF!,"")</f>
        <v>#REF!</v>
      </c>
      <c r="AQ480" t="e">
        <f>IF(LEN('форма заповнення'!#REF!)&gt;0,'форма заповнення'!#REF!,"")</f>
        <v>#REF!</v>
      </c>
      <c r="AR480" t="e">
        <f>IF(LEN('форма заповнення'!#REF!)&gt;0,'форма заповнення'!#REF!,"")</f>
        <v>#REF!</v>
      </c>
      <c r="AS480" t="e">
        <f>IF(LEN('форма заповнення'!#REF!)&gt;0,'форма заповнення'!#REF!,"")</f>
        <v>#REF!</v>
      </c>
      <c r="AT480" t="e">
        <f>IF(LEN('форма заповнення'!#REF!)&gt;0,'форма заповнення'!#REF!,"")</f>
        <v>#REF!</v>
      </c>
      <c r="AU480" t="str">
        <f>IF(LEN('форма заповнення'!I487)&gt;0,'форма заповнення'!I487,"")</f>
        <v/>
      </c>
    </row>
    <row r="481" spans="1:47" x14ac:dyDescent="0.25">
      <c r="A481" t="str">
        <f>IF(LEN('форма заповнення'!B489)&gt;0,'форма заповнення'!B489,"")</f>
        <v/>
      </c>
      <c r="B481" t="str">
        <f>IF(LEN('форма заповнення'!C488)&gt;0,'форма заповнення'!C488,"")</f>
        <v/>
      </c>
      <c r="C481" t="str">
        <f>IF(LEN('форма заповнення'!D488)&gt;0,'форма заповнення'!D488,"")</f>
        <v/>
      </c>
      <c r="D481" t="str">
        <f>IF(LEN('форма заповнення'!E488)&gt;0,'форма заповнення'!E488,"")</f>
        <v/>
      </c>
      <c r="E481" t="str">
        <f>IF(LEN('форма заповнення'!F488)&gt;0,'форма заповнення'!F488,"")</f>
        <v/>
      </c>
      <c r="F481" t="str">
        <f>IF(LEN('форма заповнення'!G488)&gt;0,'форма заповнення'!G488,"")</f>
        <v/>
      </c>
      <c r="G481" t="e">
        <f>IF(LEN('форма заповнення'!#REF!)&gt;0,'форма заповнення'!#REF!,"")</f>
        <v>#REF!</v>
      </c>
      <c r="H481" t="e">
        <f>IF(LEN('форма заповнення'!#REF!)&gt;0,'форма заповнення'!#REF!,"")</f>
        <v>#REF!</v>
      </c>
      <c r="I481" t="e">
        <f>IF(LEN('форма заповнення'!#REF!)&gt;0,'форма заповнення'!#REF!,"")</f>
        <v>#REF!</v>
      </c>
      <c r="J481" t="e">
        <f>IF(LEN('форма заповнення'!#REF!)&gt;0,'форма заповнення'!#REF!,"")</f>
        <v>#REF!</v>
      </c>
      <c r="K481" t="e">
        <f>IF(LEN('форма заповнення'!#REF!)&gt;0,'форма заповнення'!#REF!,"")</f>
        <v>#REF!</v>
      </c>
      <c r="L481" t="e">
        <f>IF(LEN('форма заповнення'!#REF!)&gt;0,'форма заповнення'!#REF!,"")</f>
        <v>#REF!</v>
      </c>
      <c r="M481" t="e">
        <f>IF(LEN('форма заповнення'!#REF!)&gt;0,'форма заповнення'!#REF!,"")</f>
        <v>#REF!</v>
      </c>
      <c r="N481" t="e">
        <f>IF(LEN('форма заповнення'!#REF!)&gt;0,'форма заповнення'!#REF!,"")</f>
        <v>#REF!</v>
      </c>
      <c r="O481" t="e">
        <f>IF(LEN('форма заповнення'!#REF!)&gt;0,'форма заповнення'!#REF!,"")</f>
        <v>#REF!</v>
      </c>
      <c r="P481" t="e">
        <f>IF(LEN('форма заповнення'!#REF!)&gt;0,'форма заповнення'!#REF!,"")</f>
        <v>#REF!</v>
      </c>
      <c r="Q481" t="e">
        <f>IF(LEN('форма заповнення'!#REF!)&gt;0,'форма заповнення'!#REF!,"")</f>
        <v>#REF!</v>
      </c>
      <c r="R481" t="e">
        <f>IF(LEN('форма заповнення'!#REF!)&gt;0,'форма заповнення'!#REF!,"")</f>
        <v>#REF!</v>
      </c>
      <c r="S481" t="e">
        <f>IF(LEN('форма заповнення'!#REF!)&gt;0,'форма заповнення'!#REF!,"")</f>
        <v>#REF!</v>
      </c>
      <c r="T481" t="e">
        <f>IF(LEN('форма заповнення'!#REF!)&gt;0,'форма заповнення'!#REF!,"")</f>
        <v>#REF!</v>
      </c>
      <c r="U481" t="e">
        <f>IF(LEN('форма заповнення'!#REF!)&gt;0,'форма заповнення'!#REF!,"")</f>
        <v>#REF!</v>
      </c>
      <c r="V481" t="e">
        <f>IF(LEN('форма заповнення'!#REF!)&gt;0,'форма заповнення'!#REF!,"")</f>
        <v>#REF!</v>
      </c>
      <c r="W481" t="e">
        <f>IF(LEN('форма заповнення'!#REF!)&gt;0,'форма заповнення'!#REF!,"")</f>
        <v>#REF!</v>
      </c>
      <c r="X481" t="e">
        <f>IF(LEN('форма заповнення'!#REF!)&gt;0,'форма заповнення'!#REF!,"")</f>
        <v>#REF!</v>
      </c>
      <c r="Y481" t="e">
        <f>IF(LEN('форма заповнення'!#REF!)&gt;0,'форма заповнення'!#REF!,"")</f>
        <v>#REF!</v>
      </c>
      <c r="Z481" t="e">
        <f>IF(LEN('форма заповнення'!#REF!)&gt;0,'форма заповнення'!#REF!,"")</f>
        <v>#REF!</v>
      </c>
      <c r="AA481" t="e">
        <f>IF(LEN('форма заповнення'!#REF!)&gt;0,'форма заповнення'!#REF!,"")</f>
        <v>#REF!</v>
      </c>
      <c r="AB481" t="e">
        <f>IF(LEN('форма заповнення'!#REF!)&gt;0,'форма заповнення'!#REF!,"")</f>
        <v>#REF!</v>
      </c>
      <c r="AC481" t="e">
        <f>IF(LEN('форма заповнення'!#REF!)&gt;0,'форма заповнення'!#REF!,"")</f>
        <v>#REF!</v>
      </c>
      <c r="AD481" t="e">
        <f>IF(LEN('форма заповнення'!#REF!)&gt;0,'форма заповнення'!#REF!,"")</f>
        <v>#REF!</v>
      </c>
      <c r="AE481" t="e">
        <f>IF(LEN('форма заповнення'!#REF!)&gt;0,'форма заповнення'!#REF!,"")</f>
        <v>#REF!</v>
      </c>
      <c r="AF481" t="e">
        <f>IF(LEN('форма заповнення'!#REF!)&gt;0,'форма заповнення'!#REF!,"")</f>
        <v>#REF!</v>
      </c>
      <c r="AG481" t="e">
        <f>IF(LEN('форма заповнення'!#REF!)&gt;0,'форма заповнення'!#REF!,"")</f>
        <v>#REF!</v>
      </c>
      <c r="AH481" t="e">
        <f>IF(LEN('форма заповнення'!#REF!)&gt;0,'форма заповнення'!#REF!,"")</f>
        <v>#REF!</v>
      </c>
      <c r="AI481" t="e">
        <f>IF(LEN('форма заповнення'!#REF!)&gt;0,'форма заповнення'!#REF!,"")</f>
        <v>#REF!</v>
      </c>
      <c r="AJ481" t="e">
        <f>IF(LEN('форма заповнення'!#REF!)&gt;0,'форма заповнення'!#REF!,"")</f>
        <v>#REF!</v>
      </c>
      <c r="AK481" t="e">
        <f>IF(LEN('форма заповнення'!#REF!)&gt;0,'форма заповнення'!#REF!,"")</f>
        <v>#REF!</v>
      </c>
      <c r="AL481" t="e">
        <f>IF(LEN('форма заповнення'!#REF!)&gt;0,'форма заповнення'!#REF!,"")</f>
        <v>#REF!</v>
      </c>
      <c r="AM481" t="e">
        <f>IF(LEN('форма заповнення'!#REF!)&gt;0,'форма заповнення'!#REF!,"")</f>
        <v>#REF!</v>
      </c>
      <c r="AN481" t="e">
        <f>IF(LEN('форма заповнення'!#REF!)&gt;0,'форма заповнення'!#REF!,"")</f>
        <v>#REF!</v>
      </c>
      <c r="AO481" t="e">
        <f>IF(LEN('форма заповнення'!#REF!)&gt;0,'форма заповнення'!#REF!,"")</f>
        <v>#REF!</v>
      </c>
      <c r="AP481" t="e">
        <f>IF(LEN('форма заповнення'!#REF!)&gt;0,'форма заповнення'!#REF!,"")</f>
        <v>#REF!</v>
      </c>
      <c r="AQ481" t="e">
        <f>IF(LEN('форма заповнення'!#REF!)&gt;0,'форма заповнення'!#REF!,"")</f>
        <v>#REF!</v>
      </c>
      <c r="AR481" t="e">
        <f>IF(LEN('форма заповнення'!#REF!)&gt;0,'форма заповнення'!#REF!,"")</f>
        <v>#REF!</v>
      </c>
      <c r="AS481" t="e">
        <f>IF(LEN('форма заповнення'!#REF!)&gt;0,'форма заповнення'!#REF!,"")</f>
        <v>#REF!</v>
      </c>
      <c r="AT481" t="e">
        <f>IF(LEN('форма заповнення'!#REF!)&gt;0,'форма заповнення'!#REF!,"")</f>
        <v>#REF!</v>
      </c>
      <c r="AU481" t="str">
        <f>IF(LEN('форма заповнення'!I488)&gt;0,'форма заповнення'!I488,"")</f>
        <v/>
      </c>
    </row>
    <row r="482" spans="1:47" x14ac:dyDescent="0.25">
      <c r="A482" t="str">
        <f>IF(LEN('форма заповнення'!B490)&gt;0,'форма заповнення'!B490,"")</f>
        <v/>
      </c>
      <c r="B482" t="str">
        <f>IF(LEN('форма заповнення'!C489)&gt;0,'форма заповнення'!C489,"")</f>
        <v/>
      </c>
      <c r="C482" t="str">
        <f>IF(LEN('форма заповнення'!D489)&gt;0,'форма заповнення'!D489,"")</f>
        <v/>
      </c>
      <c r="D482" t="str">
        <f>IF(LEN('форма заповнення'!E489)&gt;0,'форма заповнення'!E489,"")</f>
        <v/>
      </c>
      <c r="E482" t="str">
        <f>IF(LEN('форма заповнення'!F489)&gt;0,'форма заповнення'!F489,"")</f>
        <v/>
      </c>
      <c r="F482" t="str">
        <f>IF(LEN('форма заповнення'!G489)&gt;0,'форма заповнення'!G489,"")</f>
        <v/>
      </c>
      <c r="G482" t="e">
        <f>IF(LEN('форма заповнення'!#REF!)&gt;0,'форма заповнення'!#REF!,"")</f>
        <v>#REF!</v>
      </c>
      <c r="H482" t="e">
        <f>IF(LEN('форма заповнення'!#REF!)&gt;0,'форма заповнення'!#REF!,"")</f>
        <v>#REF!</v>
      </c>
      <c r="I482" t="e">
        <f>IF(LEN('форма заповнення'!#REF!)&gt;0,'форма заповнення'!#REF!,"")</f>
        <v>#REF!</v>
      </c>
      <c r="J482" t="e">
        <f>IF(LEN('форма заповнення'!#REF!)&gt;0,'форма заповнення'!#REF!,"")</f>
        <v>#REF!</v>
      </c>
      <c r="K482" t="e">
        <f>IF(LEN('форма заповнення'!#REF!)&gt;0,'форма заповнення'!#REF!,"")</f>
        <v>#REF!</v>
      </c>
      <c r="L482" t="e">
        <f>IF(LEN('форма заповнення'!#REF!)&gt;0,'форма заповнення'!#REF!,"")</f>
        <v>#REF!</v>
      </c>
      <c r="M482" t="e">
        <f>IF(LEN('форма заповнення'!#REF!)&gt;0,'форма заповнення'!#REF!,"")</f>
        <v>#REF!</v>
      </c>
      <c r="N482" t="e">
        <f>IF(LEN('форма заповнення'!#REF!)&gt;0,'форма заповнення'!#REF!,"")</f>
        <v>#REF!</v>
      </c>
      <c r="O482" t="e">
        <f>IF(LEN('форма заповнення'!#REF!)&gt;0,'форма заповнення'!#REF!,"")</f>
        <v>#REF!</v>
      </c>
      <c r="P482" t="e">
        <f>IF(LEN('форма заповнення'!#REF!)&gt;0,'форма заповнення'!#REF!,"")</f>
        <v>#REF!</v>
      </c>
      <c r="Q482" t="e">
        <f>IF(LEN('форма заповнення'!#REF!)&gt;0,'форма заповнення'!#REF!,"")</f>
        <v>#REF!</v>
      </c>
      <c r="R482" t="e">
        <f>IF(LEN('форма заповнення'!#REF!)&gt;0,'форма заповнення'!#REF!,"")</f>
        <v>#REF!</v>
      </c>
      <c r="S482" t="e">
        <f>IF(LEN('форма заповнення'!#REF!)&gt;0,'форма заповнення'!#REF!,"")</f>
        <v>#REF!</v>
      </c>
      <c r="T482" t="e">
        <f>IF(LEN('форма заповнення'!#REF!)&gt;0,'форма заповнення'!#REF!,"")</f>
        <v>#REF!</v>
      </c>
      <c r="U482" t="e">
        <f>IF(LEN('форма заповнення'!#REF!)&gt;0,'форма заповнення'!#REF!,"")</f>
        <v>#REF!</v>
      </c>
      <c r="V482" t="e">
        <f>IF(LEN('форма заповнення'!#REF!)&gt;0,'форма заповнення'!#REF!,"")</f>
        <v>#REF!</v>
      </c>
      <c r="W482" t="e">
        <f>IF(LEN('форма заповнення'!#REF!)&gt;0,'форма заповнення'!#REF!,"")</f>
        <v>#REF!</v>
      </c>
      <c r="X482" t="e">
        <f>IF(LEN('форма заповнення'!#REF!)&gt;0,'форма заповнення'!#REF!,"")</f>
        <v>#REF!</v>
      </c>
      <c r="Y482" t="e">
        <f>IF(LEN('форма заповнення'!#REF!)&gt;0,'форма заповнення'!#REF!,"")</f>
        <v>#REF!</v>
      </c>
      <c r="Z482" t="e">
        <f>IF(LEN('форма заповнення'!#REF!)&gt;0,'форма заповнення'!#REF!,"")</f>
        <v>#REF!</v>
      </c>
      <c r="AA482" t="e">
        <f>IF(LEN('форма заповнення'!#REF!)&gt;0,'форма заповнення'!#REF!,"")</f>
        <v>#REF!</v>
      </c>
      <c r="AB482" t="e">
        <f>IF(LEN('форма заповнення'!#REF!)&gt;0,'форма заповнення'!#REF!,"")</f>
        <v>#REF!</v>
      </c>
      <c r="AC482" t="e">
        <f>IF(LEN('форма заповнення'!#REF!)&gt;0,'форма заповнення'!#REF!,"")</f>
        <v>#REF!</v>
      </c>
      <c r="AD482" t="e">
        <f>IF(LEN('форма заповнення'!#REF!)&gt;0,'форма заповнення'!#REF!,"")</f>
        <v>#REF!</v>
      </c>
      <c r="AE482" t="e">
        <f>IF(LEN('форма заповнення'!#REF!)&gt;0,'форма заповнення'!#REF!,"")</f>
        <v>#REF!</v>
      </c>
      <c r="AF482" t="e">
        <f>IF(LEN('форма заповнення'!#REF!)&gt;0,'форма заповнення'!#REF!,"")</f>
        <v>#REF!</v>
      </c>
      <c r="AG482" t="e">
        <f>IF(LEN('форма заповнення'!#REF!)&gt;0,'форма заповнення'!#REF!,"")</f>
        <v>#REF!</v>
      </c>
      <c r="AH482" t="e">
        <f>IF(LEN('форма заповнення'!#REF!)&gt;0,'форма заповнення'!#REF!,"")</f>
        <v>#REF!</v>
      </c>
      <c r="AI482" t="e">
        <f>IF(LEN('форма заповнення'!#REF!)&gt;0,'форма заповнення'!#REF!,"")</f>
        <v>#REF!</v>
      </c>
      <c r="AJ482" t="e">
        <f>IF(LEN('форма заповнення'!#REF!)&gt;0,'форма заповнення'!#REF!,"")</f>
        <v>#REF!</v>
      </c>
      <c r="AK482" t="e">
        <f>IF(LEN('форма заповнення'!#REF!)&gt;0,'форма заповнення'!#REF!,"")</f>
        <v>#REF!</v>
      </c>
      <c r="AL482" t="e">
        <f>IF(LEN('форма заповнення'!#REF!)&gt;0,'форма заповнення'!#REF!,"")</f>
        <v>#REF!</v>
      </c>
      <c r="AM482" t="e">
        <f>IF(LEN('форма заповнення'!#REF!)&gt;0,'форма заповнення'!#REF!,"")</f>
        <v>#REF!</v>
      </c>
      <c r="AN482" t="e">
        <f>IF(LEN('форма заповнення'!#REF!)&gt;0,'форма заповнення'!#REF!,"")</f>
        <v>#REF!</v>
      </c>
      <c r="AO482" t="e">
        <f>IF(LEN('форма заповнення'!#REF!)&gt;0,'форма заповнення'!#REF!,"")</f>
        <v>#REF!</v>
      </c>
      <c r="AP482" t="e">
        <f>IF(LEN('форма заповнення'!#REF!)&gt;0,'форма заповнення'!#REF!,"")</f>
        <v>#REF!</v>
      </c>
      <c r="AQ482" t="e">
        <f>IF(LEN('форма заповнення'!#REF!)&gt;0,'форма заповнення'!#REF!,"")</f>
        <v>#REF!</v>
      </c>
      <c r="AR482" t="e">
        <f>IF(LEN('форма заповнення'!#REF!)&gt;0,'форма заповнення'!#REF!,"")</f>
        <v>#REF!</v>
      </c>
      <c r="AS482" t="e">
        <f>IF(LEN('форма заповнення'!#REF!)&gt;0,'форма заповнення'!#REF!,"")</f>
        <v>#REF!</v>
      </c>
      <c r="AT482" t="e">
        <f>IF(LEN('форма заповнення'!#REF!)&gt;0,'форма заповнення'!#REF!,"")</f>
        <v>#REF!</v>
      </c>
      <c r="AU482" t="str">
        <f>IF(LEN('форма заповнення'!I489)&gt;0,'форма заповнення'!I489,"")</f>
        <v/>
      </c>
    </row>
    <row r="483" spans="1:47" x14ac:dyDescent="0.25">
      <c r="A483" t="str">
        <f>IF(LEN('форма заповнення'!B491)&gt;0,'форма заповнення'!B491,"")</f>
        <v/>
      </c>
      <c r="B483" t="str">
        <f>IF(LEN('форма заповнення'!C490)&gt;0,'форма заповнення'!C490,"")</f>
        <v/>
      </c>
      <c r="C483" t="str">
        <f>IF(LEN('форма заповнення'!D490)&gt;0,'форма заповнення'!D490,"")</f>
        <v/>
      </c>
      <c r="D483" t="str">
        <f>IF(LEN('форма заповнення'!E490)&gt;0,'форма заповнення'!E490,"")</f>
        <v/>
      </c>
      <c r="E483" t="str">
        <f>IF(LEN('форма заповнення'!F490)&gt;0,'форма заповнення'!F490,"")</f>
        <v/>
      </c>
      <c r="F483" t="str">
        <f>IF(LEN('форма заповнення'!G490)&gt;0,'форма заповнення'!G490,"")</f>
        <v/>
      </c>
      <c r="G483" t="e">
        <f>IF(LEN('форма заповнення'!#REF!)&gt;0,'форма заповнення'!#REF!,"")</f>
        <v>#REF!</v>
      </c>
      <c r="H483" t="e">
        <f>IF(LEN('форма заповнення'!#REF!)&gt;0,'форма заповнення'!#REF!,"")</f>
        <v>#REF!</v>
      </c>
      <c r="I483" t="e">
        <f>IF(LEN('форма заповнення'!#REF!)&gt;0,'форма заповнення'!#REF!,"")</f>
        <v>#REF!</v>
      </c>
      <c r="J483" t="e">
        <f>IF(LEN('форма заповнення'!#REF!)&gt;0,'форма заповнення'!#REF!,"")</f>
        <v>#REF!</v>
      </c>
      <c r="K483" t="e">
        <f>IF(LEN('форма заповнення'!#REF!)&gt;0,'форма заповнення'!#REF!,"")</f>
        <v>#REF!</v>
      </c>
      <c r="L483" t="e">
        <f>IF(LEN('форма заповнення'!#REF!)&gt;0,'форма заповнення'!#REF!,"")</f>
        <v>#REF!</v>
      </c>
      <c r="M483" t="e">
        <f>IF(LEN('форма заповнення'!#REF!)&gt;0,'форма заповнення'!#REF!,"")</f>
        <v>#REF!</v>
      </c>
      <c r="N483" t="e">
        <f>IF(LEN('форма заповнення'!#REF!)&gt;0,'форма заповнення'!#REF!,"")</f>
        <v>#REF!</v>
      </c>
      <c r="O483" t="e">
        <f>IF(LEN('форма заповнення'!#REF!)&gt;0,'форма заповнення'!#REF!,"")</f>
        <v>#REF!</v>
      </c>
      <c r="P483" t="e">
        <f>IF(LEN('форма заповнення'!#REF!)&gt;0,'форма заповнення'!#REF!,"")</f>
        <v>#REF!</v>
      </c>
      <c r="Q483" t="e">
        <f>IF(LEN('форма заповнення'!#REF!)&gt;0,'форма заповнення'!#REF!,"")</f>
        <v>#REF!</v>
      </c>
      <c r="R483" t="e">
        <f>IF(LEN('форма заповнення'!#REF!)&gt;0,'форма заповнення'!#REF!,"")</f>
        <v>#REF!</v>
      </c>
      <c r="S483" t="e">
        <f>IF(LEN('форма заповнення'!#REF!)&gt;0,'форма заповнення'!#REF!,"")</f>
        <v>#REF!</v>
      </c>
      <c r="T483" t="e">
        <f>IF(LEN('форма заповнення'!#REF!)&gt;0,'форма заповнення'!#REF!,"")</f>
        <v>#REF!</v>
      </c>
      <c r="U483" t="e">
        <f>IF(LEN('форма заповнення'!#REF!)&gt;0,'форма заповнення'!#REF!,"")</f>
        <v>#REF!</v>
      </c>
      <c r="V483" t="e">
        <f>IF(LEN('форма заповнення'!#REF!)&gt;0,'форма заповнення'!#REF!,"")</f>
        <v>#REF!</v>
      </c>
      <c r="W483" t="e">
        <f>IF(LEN('форма заповнення'!#REF!)&gt;0,'форма заповнення'!#REF!,"")</f>
        <v>#REF!</v>
      </c>
      <c r="X483" t="e">
        <f>IF(LEN('форма заповнення'!#REF!)&gt;0,'форма заповнення'!#REF!,"")</f>
        <v>#REF!</v>
      </c>
      <c r="Y483" t="e">
        <f>IF(LEN('форма заповнення'!#REF!)&gt;0,'форма заповнення'!#REF!,"")</f>
        <v>#REF!</v>
      </c>
      <c r="Z483" t="e">
        <f>IF(LEN('форма заповнення'!#REF!)&gt;0,'форма заповнення'!#REF!,"")</f>
        <v>#REF!</v>
      </c>
      <c r="AA483" t="e">
        <f>IF(LEN('форма заповнення'!#REF!)&gt;0,'форма заповнення'!#REF!,"")</f>
        <v>#REF!</v>
      </c>
      <c r="AB483" t="e">
        <f>IF(LEN('форма заповнення'!#REF!)&gt;0,'форма заповнення'!#REF!,"")</f>
        <v>#REF!</v>
      </c>
      <c r="AC483" t="e">
        <f>IF(LEN('форма заповнення'!#REF!)&gt;0,'форма заповнення'!#REF!,"")</f>
        <v>#REF!</v>
      </c>
      <c r="AD483" t="e">
        <f>IF(LEN('форма заповнення'!#REF!)&gt;0,'форма заповнення'!#REF!,"")</f>
        <v>#REF!</v>
      </c>
      <c r="AE483" t="e">
        <f>IF(LEN('форма заповнення'!#REF!)&gt;0,'форма заповнення'!#REF!,"")</f>
        <v>#REF!</v>
      </c>
      <c r="AF483" t="e">
        <f>IF(LEN('форма заповнення'!#REF!)&gt;0,'форма заповнення'!#REF!,"")</f>
        <v>#REF!</v>
      </c>
      <c r="AG483" t="e">
        <f>IF(LEN('форма заповнення'!#REF!)&gt;0,'форма заповнення'!#REF!,"")</f>
        <v>#REF!</v>
      </c>
      <c r="AH483" t="e">
        <f>IF(LEN('форма заповнення'!#REF!)&gt;0,'форма заповнення'!#REF!,"")</f>
        <v>#REF!</v>
      </c>
      <c r="AI483" t="e">
        <f>IF(LEN('форма заповнення'!#REF!)&gt;0,'форма заповнення'!#REF!,"")</f>
        <v>#REF!</v>
      </c>
      <c r="AJ483" t="e">
        <f>IF(LEN('форма заповнення'!#REF!)&gt;0,'форма заповнення'!#REF!,"")</f>
        <v>#REF!</v>
      </c>
      <c r="AK483" t="e">
        <f>IF(LEN('форма заповнення'!#REF!)&gt;0,'форма заповнення'!#REF!,"")</f>
        <v>#REF!</v>
      </c>
      <c r="AL483" t="e">
        <f>IF(LEN('форма заповнення'!#REF!)&gt;0,'форма заповнення'!#REF!,"")</f>
        <v>#REF!</v>
      </c>
      <c r="AM483" t="e">
        <f>IF(LEN('форма заповнення'!#REF!)&gt;0,'форма заповнення'!#REF!,"")</f>
        <v>#REF!</v>
      </c>
      <c r="AN483" t="e">
        <f>IF(LEN('форма заповнення'!#REF!)&gt;0,'форма заповнення'!#REF!,"")</f>
        <v>#REF!</v>
      </c>
      <c r="AO483" t="e">
        <f>IF(LEN('форма заповнення'!#REF!)&gt;0,'форма заповнення'!#REF!,"")</f>
        <v>#REF!</v>
      </c>
      <c r="AP483" t="e">
        <f>IF(LEN('форма заповнення'!#REF!)&gt;0,'форма заповнення'!#REF!,"")</f>
        <v>#REF!</v>
      </c>
      <c r="AQ483" t="e">
        <f>IF(LEN('форма заповнення'!#REF!)&gt;0,'форма заповнення'!#REF!,"")</f>
        <v>#REF!</v>
      </c>
      <c r="AR483" t="e">
        <f>IF(LEN('форма заповнення'!#REF!)&gt;0,'форма заповнення'!#REF!,"")</f>
        <v>#REF!</v>
      </c>
      <c r="AS483" t="e">
        <f>IF(LEN('форма заповнення'!#REF!)&gt;0,'форма заповнення'!#REF!,"")</f>
        <v>#REF!</v>
      </c>
      <c r="AT483" t="e">
        <f>IF(LEN('форма заповнення'!#REF!)&gt;0,'форма заповнення'!#REF!,"")</f>
        <v>#REF!</v>
      </c>
      <c r="AU483" t="str">
        <f>IF(LEN('форма заповнення'!I490)&gt;0,'форма заповнення'!I490,"")</f>
        <v/>
      </c>
    </row>
    <row r="484" spans="1:47" x14ac:dyDescent="0.25">
      <c r="A484" t="str">
        <f>IF(LEN('форма заповнення'!B492)&gt;0,'форма заповнення'!B492,"")</f>
        <v/>
      </c>
      <c r="B484" t="str">
        <f>IF(LEN('форма заповнення'!C491)&gt;0,'форма заповнення'!C491,"")</f>
        <v/>
      </c>
      <c r="C484" t="str">
        <f>IF(LEN('форма заповнення'!D491)&gt;0,'форма заповнення'!D491,"")</f>
        <v/>
      </c>
      <c r="D484" t="str">
        <f>IF(LEN('форма заповнення'!E491)&gt;0,'форма заповнення'!E491,"")</f>
        <v/>
      </c>
      <c r="E484" t="str">
        <f>IF(LEN('форма заповнення'!F491)&gt;0,'форма заповнення'!F491,"")</f>
        <v/>
      </c>
      <c r="F484" t="str">
        <f>IF(LEN('форма заповнення'!G491)&gt;0,'форма заповнення'!G491,"")</f>
        <v/>
      </c>
      <c r="G484" t="e">
        <f>IF(LEN('форма заповнення'!#REF!)&gt;0,'форма заповнення'!#REF!,"")</f>
        <v>#REF!</v>
      </c>
      <c r="H484" t="e">
        <f>IF(LEN('форма заповнення'!#REF!)&gt;0,'форма заповнення'!#REF!,"")</f>
        <v>#REF!</v>
      </c>
      <c r="I484" t="e">
        <f>IF(LEN('форма заповнення'!#REF!)&gt;0,'форма заповнення'!#REF!,"")</f>
        <v>#REF!</v>
      </c>
      <c r="J484" t="e">
        <f>IF(LEN('форма заповнення'!#REF!)&gt;0,'форма заповнення'!#REF!,"")</f>
        <v>#REF!</v>
      </c>
      <c r="K484" t="e">
        <f>IF(LEN('форма заповнення'!#REF!)&gt;0,'форма заповнення'!#REF!,"")</f>
        <v>#REF!</v>
      </c>
      <c r="L484" t="e">
        <f>IF(LEN('форма заповнення'!#REF!)&gt;0,'форма заповнення'!#REF!,"")</f>
        <v>#REF!</v>
      </c>
      <c r="M484" t="e">
        <f>IF(LEN('форма заповнення'!#REF!)&gt;0,'форма заповнення'!#REF!,"")</f>
        <v>#REF!</v>
      </c>
      <c r="N484" t="e">
        <f>IF(LEN('форма заповнення'!#REF!)&gt;0,'форма заповнення'!#REF!,"")</f>
        <v>#REF!</v>
      </c>
      <c r="O484" t="e">
        <f>IF(LEN('форма заповнення'!#REF!)&gt;0,'форма заповнення'!#REF!,"")</f>
        <v>#REF!</v>
      </c>
      <c r="P484" t="e">
        <f>IF(LEN('форма заповнення'!#REF!)&gt;0,'форма заповнення'!#REF!,"")</f>
        <v>#REF!</v>
      </c>
      <c r="Q484" t="e">
        <f>IF(LEN('форма заповнення'!#REF!)&gt;0,'форма заповнення'!#REF!,"")</f>
        <v>#REF!</v>
      </c>
      <c r="R484" t="e">
        <f>IF(LEN('форма заповнення'!#REF!)&gt;0,'форма заповнення'!#REF!,"")</f>
        <v>#REF!</v>
      </c>
      <c r="S484" t="e">
        <f>IF(LEN('форма заповнення'!#REF!)&gt;0,'форма заповнення'!#REF!,"")</f>
        <v>#REF!</v>
      </c>
      <c r="T484" t="e">
        <f>IF(LEN('форма заповнення'!#REF!)&gt;0,'форма заповнення'!#REF!,"")</f>
        <v>#REF!</v>
      </c>
      <c r="U484" t="e">
        <f>IF(LEN('форма заповнення'!#REF!)&gt;0,'форма заповнення'!#REF!,"")</f>
        <v>#REF!</v>
      </c>
      <c r="V484" t="e">
        <f>IF(LEN('форма заповнення'!#REF!)&gt;0,'форма заповнення'!#REF!,"")</f>
        <v>#REF!</v>
      </c>
      <c r="W484" t="e">
        <f>IF(LEN('форма заповнення'!#REF!)&gt;0,'форма заповнення'!#REF!,"")</f>
        <v>#REF!</v>
      </c>
      <c r="X484" t="e">
        <f>IF(LEN('форма заповнення'!#REF!)&gt;0,'форма заповнення'!#REF!,"")</f>
        <v>#REF!</v>
      </c>
      <c r="Y484" t="e">
        <f>IF(LEN('форма заповнення'!#REF!)&gt;0,'форма заповнення'!#REF!,"")</f>
        <v>#REF!</v>
      </c>
      <c r="Z484" t="e">
        <f>IF(LEN('форма заповнення'!#REF!)&gt;0,'форма заповнення'!#REF!,"")</f>
        <v>#REF!</v>
      </c>
      <c r="AA484" t="e">
        <f>IF(LEN('форма заповнення'!#REF!)&gt;0,'форма заповнення'!#REF!,"")</f>
        <v>#REF!</v>
      </c>
      <c r="AB484" t="e">
        <f>IF(LEN('форма заповнення'!#REF!)&gt;0,'форма заповнення'!#REF!,"")</f>
        <v>#REF!</v>
      </c>
      <c r="AC484" t="e">
        <f>IF(LEN('форма заповнення'!#REF!)&gt;0,'форма заповнення'!#REF!,"")</f>
        <v>#REF!</v>
      </c>
      <c r="AD484" t="e">
        <f>IF(LEN('форма заповнення'!#REF!)&gt;0,'форма заповнення'!#REF!,"")</f>
        <v>#REF!</v>
      </c>
      <c r="AE484" t="e">
        <f>IF(LEN('форма заповнення'!#REF!)&gt;0,'форма заповнення'!#REF!,"")</f>
        <v>#REF!</v>
      </c>
      <c r="AF484" t="e">
        <f>IF(LEN('форма заповнення'!#REF!)&gt;0,'форма заповнення'!#REF!,"")</f>
        <v>#REF!</v>
      </c>
      <c r="AG484" t="e">
        <f>IF(LEN('форма заповнення'!#REF!)&gt;0,'форма заповнення'!#REF!,"")</f>
        <v>#REF!</v>
      </c>
      <c r="AH484" t="e">
        <f>IF(LEN('форма заповнення'!#REF!)&gt;0,'форма заповнення'!#REF!,"")</f>
        <v>#REF!</v>
      </c>
      <c r="AI484" t="e">
        <f>IF(LEN('форма заповнення'!#REF!)&gt;0,'форма заповнення'!#REF!,"")</f>
        <v>#REF!</v>
      </c>
      <c r="AJ484" t="e">
        <f>IF(LEN('форма заповнення'!#REF!)&gt;0,'форма заповнення'!#REF!,"")</f>
        <v>#REF!</v>
      </c>
      <c r="AK484" t="e">
        <f>IF(LEN('форма заповнення'!#REF!)&gt;0,'форма заповнення'!#REF!,"")</f>
        <v>#REF!</v>
      </c>
      <c r="AL484" t="e">
        <f>IF(LEN('форма заповнення'!#REF!)&gt;0,'форма заповнення'!#REF!,"")</f>
        <v>#REF!</v>
      </c>
      <c r="AM484" t="e">
        <f>IF(LEN('форма заповнення'!#REF!)&gt;0,'форма заповнення'!#REF!,"")</f>
        <v>#REF!</v>
      </c>
      <c r="AN484" t="e">
        <f>IF(LEN('форма заповнення'!#REF!)&gt;0,'форма заповнення'!#REF!,"")</f>
        <v>#REF!</v>
      </c>
      <c r="AO484" t="e">
        <f>IF(LEN('форма заповнення'!#REF!)&gt;0,'форма заповнення'!#REF!,"")</f>
        <v>#REF!</v>
      </c>
      <c r="AP484" t="e">
        <f>IF(LEN('форма заповнення'!#REF!)&gt;0,'форма заповнення'!#REF!,"")</f>
        <v>#REF!</v>
      </c>
      <c r="AQ484" t="e">
        <f>IF(LEN('форма заповнення'!#REF!)&gt;0,'форма заповнення'!#REF!,"")</f>
        <v>#REF!</v>
      </c>
      <c r="AR484" t="e">
        <f>IF(LEN('форма заповнення'!#REF!)&gt;0,'форма заповнення'!#REF!,"")</f>
        <v>#REF!</v>
      </c>
      <c r="AS484" t="e">
        <f>IF(LEN('форма заповнення'!#REF!)&gt;0,'форма заповнення'!#REF!,"")</f>
        <v>#REF!</v>
      </c>
      <c r="AT484" t="e">
        <f>IF(LEN('форма заповнення'!#REF!)&gt;0,'форма заповнення'!#REF!,"")</f>
        <v>#REF!</v>
      </c>
      <c r="AU484" t="str">
        <f>IF(LEN('форма заповнення'!I491)&gt;0,'форма заповнення'!I491,"")</f>
        <v/>
      </c>
    </row>
    <row r="485" spans="1:47" x14ac:dyDescent="0.25">
      <c r="A485" t="str">
        <f>IF(LEN('форма заповнення'!B493)&gt;0,'форма заповнення'!B493,"")</f>
        <v/>
      </c>
      <c r="B485" t="str">
        <f>IF(LEN('форма заповнення'!C492)&gt;0,'форма заповнення'!C492,"")</f>
        <v/>
      </c>
      <c r="C485" t="str">
        <f>IF(LEN('форма заповнення'!D492)&gt;0,'форма заповнення'!D492,"")</f>
        <v/>
      </c>
      <c r="D485" t="str">
        <f>IF(LEN('форма заповнення'!E492)&gt;0,'форма заповнення'!E492,"")</f>
        <v/>
      </c>
      <c r="E485" t="str">
        <f>IF(LEN('форма заповнення'!F492)&gt;0,'форма заповнення'!F492,"")</f>
        <v/>
      </c>
      <c r="F485" t="str">
        <f>IF(LEN('форма заповнення'!G492)&gt;0,'форма заповнення'!G492,"")</f>
        <v/>
      </c>
      <c r="G485" t="e">
        <f>IF(LEN('форма заповнення'!#REF!)&gt;0,'форма заповнення'!#REF!,"")</f>
        <v>#REF!</v>
      </c>
      <c r="H485" t="e">
        <f>IF(LEN('форма заповнення'!#REF!)&gt;0,'форма заповнення'!#REF!,"")</f>
        <v>#REF!</v>
      </c>
      <c r="I485" t="e">
        <f>IF(LEN('форма заповнення'!#REF!)&gt;0,'форма заповнення'!#REF!,"")</f>
        <v>#REF!</v>
      </c>
      <c r="J485" t="e">
        <f>IF(LEN('форма заповнення'!#REF!)&gt;0,'форма заповнення'!#REF!,"")</f>
        <v>#REF!</v>
      </c>
      <c r="K485" t="e">
        <f>IF(LEN('форма заповнення'!#REF!)&gt;0,'форма заповнення'!#REF!,"")</f>
        <v>#REF!</v>
      </c>
      <c r="L485" t="e">
        <f>IF(LEN('форма заповнення'!#REF!)&gt;0,'форма заповнення'!#REF!,"")</f>
        <v>#REF!</v>
      </c>
      <c r="M485" t="e">
        <f>IF(LEN('форма заповнення'!#REF!)&gt;0,'форма заповнення'!#REF!,"")</f>
        <v>#REF!</v>
      </c>
      <c r="N485" t="e">
        <f>IF(LEN('форма заповнення'!#REF!)&gt;0,'форма заповнення'!#REF!,"")</f>
        <v>#REF!</v>
      </c>
      <c r="O485" t="e">
        <f>IF(LEN('форма заповнення'!#REF!)&gt;0,'форма заповнення'!#REF!,"")</f>
        <v>#REF!</v>
      </c>
      <c r="P485" t="e">
        <f>IF(LEN('форма заповнення'!#REF!)&gt;0,'форма заповнення'!#REF!,"")</f>
        <v>#REF!</v>
      </c>
      <c r="Q485" t="e">
        <f>IF(LEN('форма заповнення'!#REF!)&gt;0,'форма заповнення'!#REF!,"")</f>
        <v>#REF!</v>
      </c>
      <c r="R485" t="e">
        <f>IF(LEN('форма заповнення'!#REF!)&gt;0,'форма заповнення'!#REF!,"")</f>
        <v>#REF!</v>
      </c>
      <c r="S485" t="e">
        <f>IF(LEN('форма заповнення'!#REF!)&gt;0,'форма заповнення'!#REF!,"")</f>
        <v>#REF!</v>
      </c>
      <c r="T485" t="e">
        <f>IF(LEN('форма заповнення'!#REF!)&gt;0,'форма заповнення'!#REF!,"")</f>
        <v>#REF!</v>
      </c>
      <c r="U485" t="e">
        <f>IF(LEN('форма заповнення'!#REF!)&gt;0,'форма заповнення'!#REF!,"")</f>
        <v>#REF!</v>
      </c>
      <c r="V485" t="e">
        <f>IF(LEN('форма заповнення'!#REF!)&gt;0,'форма заповнення'!#REF!,"")</f>
        <v>#REF!</v>
      </c>
      <c r="W485" t="e">
        <f>IF(LEN('форма заповнення'!#REF!)&gt;0,'форма заповнення'!#REF!,"")</f>
        <v>#REF!</v>
      </c>
      <c r="X485" t="e">
        <f>IF(LEN('форма заповнення'!#REF!)&gt;0,'форма заповнення'!#REF!,"")</f>
        <v>#REF!</v>
      </c>
      <c r="Y485" t="e">
        <f>IF(LEN('форма заповнення'!#REF!)&gt;0,'форма заповнення'!#REF!,"")</f>
        <v>#REF!</v>
      </c>
      <c r="Z485" t="e">
        <f>IF(LEN('форма заповнення'!#REF!)&gt;0,'форма заповнення'!#REF!,"")</f>
        <v>#REF!</v>
      </c>
      <c r="AA485" t="e">
        <f>IF(LEN('форма заповнення'!#REF!)&gt;0,'форма заповнення'!#REF!,"")</f>
        <v>#REF!</v>
      </c>
      <c r="AB485" t="e">
        <f>IF(LEN('форма заповнення'!#REF!)&gt;0,'форма заповнення'!#REF!,"")</f>
        <v>#REF!</v>
      </c>
      <c r="AC485" t="e">
        <f>IF(LEN('форма заповнення'!#REF!)&gt;0,'форма заповнення'!#REF!,"")</f>
        <v>#REF!</v>
      </c>
      <c r="AD485" t="e">
        <f>IF(LEN('форма заповнення'!#REF!)&gt;0,'форма заповнення'!#REF!,"")</f>
        <v>#REF!</v>
      </c>
      <c r="AE485" t="e">
        <f>IF(LEN('форма заповнення'!#REF!)&gt;0,'форма заповнення'!#REF!,"")</f>
        <v>#REF!</v>
      </c>
      <c r="AF485" t="e">
        <f>IF(LEN('форма заповнення'!#REF!)&gt;0,'форма заповнення'!#REF!,"")</f>
        <v>#REF!</v>
      </c>
      <c r="AG485" t="e">
        <f>IF(LEN('форма заповнення'!#REF!)&gt;0,'форма заповнення'!#REF!,"")</f>
        <v>#REF!</v>
      </c>
      <c r="AH485" t="e">
        <f>IF(LEN('форма заповнення'!#REF!)&gt;0,'форма заповнення'!#REF!,"")</f>
        <v>#REF!</v>
      </c>
      <c r="AI485" t="e">
        <f>IF(LEN('форма заповнення'!#REF!)&gt;0,'форма заповнення'!#REF!,"")</f>
        <v>#REF!</v>
      </c>
      <c r="AJ485" t="e">
        <f>IF(LEN('форма заповнення'!#REF!)&gt;0,'форма заповнення'!#REF!,"")</f>
        <v>#REF!</v>
      </c>
      <c r="AK485" t="e">
        <f>IF(LEN('форма заповнення'!#REF!)&gt;0,'форма заповнення'!#REF!,"")</f>
        <v>#REF!</v>
      </c>
      <c r="AL485" t="e">
        <f>IF(LEN('форма заповнення'!#REF!)&gt;0,'форма заповнення'!#REF!,"")</f>
        <v>#REF!</v>
      </c>
      <c r="AM485" t="e">
        <f>IF(LEN('форма заповнення'!#REF!)&gt;0,'форма заповнення'!#REF!,"")</f>
        <v>#REF!</v>
      </c>
      <c r="AN485" t="e">
        <f>IF(LEN('форма заповнення'!#REF!)&gt;0,'форма заповнення'!#REF!,"")</f>
        <v>#REF!</v>
      </c>
      <c r="AO485" t="e">
        <f>IF(LEN('форма заповнення'!#REF!)&gt;0,'форма заповнення'!#REF!,"")</f>
        <v>#REF!</v>
      </c>
      <c r="AP485" t="e">
        <f>IF(LEN('форма заповнення'!#REF!)&gt;0,'форма заповнення'!#REF!,"")</f>
        <v>#REF!</v>
      </c>
      <c r="AQ485" t="e">
        <f>IF(LEN('форма заповнення'!#REF!)&gt;0,'форма заповнення'!#REF!,"")</f>
        <v>#REF!</v>
      </c>
      <c r="AR485" t="e">
        <f>IF(LEN('форма заповнення'!#REF!)&gt;0,'форма заповнення'!#REF!,"")</f>
        <v>#REF!</v>
      </c>
      <c r="AS485" t="e">
        <f>IF(LEN('форма заповнення'!#REF!)&gt;0,'форма заповнення'!#REF!,"")</f>
        <v>#REF!</v>
      </c>
      <c r="AT485" t="e">
        <f>IF(LEN('форма заповнення'!#REF!)&gt;0,'форма заповнення'!#REF!,"")</f>
        <v>#REF!</v>
      </c>
      <c r="AU485" t="str">
        <f>IF(LEN('форма заповнення'!I492)&gt;0,'форма заповнення'!I492,"")</f>
        <v/>
      </c>
    </row>
    <row r="486" spans="1:47" x14ac:dyDescent="0.25">
      <c r="A486" t="str">
        <f>IF(LEN('форма заповнення'!B494)&gt;0,'форма заповнення'!B494,"")</f>
        <v/>
      </c>
      <c r="B486" t="str">
        <f>IF(LEN('форма заповнення'!C493)&gt;0,'форма заповнення'!C493,"")</f>
        <v/>
      </c>
      <c r="C486" t="str">
        <f>IF(LEN('форма заповнення'!D493)&gt;0,'форма заповнення'!D493,"")</f>
        <v/>
      </c>
      <c r="D486" t="str">
        <f>IF(LEN('форма заповнення'!E493)&gt;0,'форма заповнення'!E493,"")</f>
        <v/>
      </c>
      <c r="E486" t="str">
        <f>IF(LEN('форма заповнення'!F493)&gt;0,'форма заповнення'!F493,"")</f>
        <v/>
      </c>
      <c r="F486" t="str">
        <f>IF(LEN('форма заповнення'!G493)&gt;0,'форма заповнення'!G493,"")</f>
        <v/>
      </c>
      <c r="G486" t="e">
        <f>IF(LEN('форма заповнення'!#REF!)&gt;0,'форма заповнення'!#REF!,"")</f>
        <v>#REF!</v>
      </c>
      <c r="H486" t="e">
        <f>IF(LEN('форма заповнення'!#REF!)&gt;0,'форма заповнення'!#REF!,"")</f>
        <v>#REF!</v>
      </c>
      <c r="I486" t="e">
        <f>IF(LEN('форма заповнення'!#REF!)&gt;0,'форма заповнення'!#REF!,"")</f>
        <v>#REF!</v>
      </c>
      <c r="J486" t="e">
        <f>IF(LEN('форма заповнення'!#REF!)&gt;0,'форма заповнення'!#REF!,"")</f>
        <v>#REF!</v>
      </c>
      <c r="K486" t="e">
        <f>IF(LEN('форма заповнення'!#REF!)&gt;0,'форма заповнення'!#REF!,"")</f>
        <v>#REF!</v>
      </c>
      <c r="L486" t="e">
        <f>IF(LEN('форма заповнення'!#REF!)&gt;0,'форма заповнення'!#REF!,"")</f>
        <v>#REF!</v>
      </c>
      <c r="M486" t="e">
        <f>IF(LEN('форма заповнення'!#REF!)&gt;0,'форма заповнення'!#REF!,"")</f>
        <v>#REF!</v>
      </c>
      <c r="N486" t="e">
        <f>IF(LEN('форма заповнення'!#REF!)&gt;0,'форма заповнення'!#REF!,"")</f>
        <v>#REF!</v>
      </c>
      <c r="O486" t="e">
        <f>IF(LEN('форма заповнення'!#REF!)&gt;0,'форма заповнення'!#REF!,"")</f>
        <v>#REF!</v>
      </c>
      <c r="P486" t="e">
        <f>IF(LEN('форма заповнення'!#REF!)&gt;0,'форма заповнення'!#REF!,"")</f>
        <v>#REF!</v>
      </c>
      <c r="Q486" t="e">
        <f>IF(LEN('форма заповнення'!#REF!)&gt;0,'форма заповнення'!#REF!,"")</f>
        <v>#REF!</v>
      </c>
      <c r="R486" t="e">
        <f>IF(LEN('форма заповнення'!#REF!)&gt;0,'форма заповнення'!#REF!,"")</f>
        <v>#REF!</v>
      </c>
      <c r="S486" t="e">
        <f>IF(LEN('форма заповнення'!#REF!)&gt;0,'форма заповнення'!#REF!,"")</f>
        <v>#REF!</v>
      </c>
      <c r="T486" t="e">
        <f>IF(LEN('форма заповнення'!#REF!)&gt;0,'форма заповнення'!#REF!,"")</f>
        <v>#REF!</v>
      </c>
      <c r="U486" t="e">
        <f>IF(LEN('форма заповнення'!#REF!)&gt;0,'форма заповнення'!#REF!,"")</f>
        <v>#REF!</v>
      </c>
      <c r="V486" t="e">
        <f>IF(LEN('форма заповнення'!#REF!)&gt;0,'форма заповнення'!#REF!,"")</f>
        <v>#REF!</v>
      </c>
      <c r="W486" t="e">
        <f>IF(LEN('форма заповнення'!#REF!)&gt;0,'форма заповнення'!#REF!,"")</f>
        <v>#REF!</v>
      </c>
      <c r="X486" t="e">
        <f>IF(LEN('форма заповнення'!#REF!)&gt;0,'форма заповнення'!#REF!,"")</f>
        <v>#REF!</v>
      </c>
      <c r="Y486" t="e">
        <f>IF(LEN('форма заповнення'!#REF!)&gt;0,'форма заповнення'!#REF!,"")</f>
        <v>#REF!</v>
      </c>
      <c r="Z486" t="e">
        <f>IF(LEN('форма заповнення'!#REF!)&gt;0,'форма заповнення'!#REF!,"")</f>
        <v>#REF!</v>
      </c>
      <c r="AA486" t="e">
        <f>IF(LEN('форма заповнення'!#REF!)&gt;0,'форма заповнення'!#REF!,"")</f>
        <v>#REF!</v>
      </c>
      <c r="AB486" t="e">
        <f>IF(LEN('форма заповнення'!#REF!)&gt;0,'форма заповнення'!#REF!,"")</f>
        <v>#REF!</v>
      </c>
      <c r="AC486" t="e">
        <f>IF(LEN('форма заповнення'!#REF!)&gt;0,'форма заповнення'!#REF!,"")</f>
        <v>#REF!</v>
      </c>
      <c r="AD486" t="e">
        <f>IF(LEN('форма заповнення'!#REF!)&gt;0,'форма заповнення'!#REF!,"")</f>
        <v>#REF!</v>
      </c>
      <c r="AE486" t="e">
        <f>IF(LEN('форма заповнення'!#REF!)&gt;0,'форма заповнення'!#REF!,"")</f>
        <v>#REF!</v>
      </c>
      <c r="AF486" t="e">
        <f>IF(LEN('форма заповнення'!#REF!)&gt;0,'форма заповнення'!#REF!,"")</f>
        <v>#REF!</v>
      </c>
      <c r="AG486" t="e">
        <f>IF(LEN('форма заповнення'!#REF!)&gt;0,'форма заповнення'!#REF!,"")</f>
        <v>#REF!</v>
      </c>
      <c r="AH486" t="e">
        <f>IF(LEN('форма заповнення'!#REF!)&gt;0,'форма заповнення'!#REF!,"")</f>
        <v>#REF!</v>
      </c>
      <c r="AI486" t="e">
        <f>IF(LEN('форма заповнення'!#REF!)&gt;0,'форма заповнення'!#REF!,"")</f>
        <v>#REF!</v>
      </c>
      <c r="AJ486" t="e">
        <f>IF(LEN('форма заповнення'!#REF!)&gt;0,'форма заповнення'!#REF!,"")</f>
        <v>#REF!</v>
      </c>
      <c r="AK486" t="e">
        <f>IF(LEN('форма заповнення'!#REF!)&gt;0,'форма заповнення'!#REF!,"")</f>
        <v>#REF!</v>
      </c>
      <c r="AL486" t="e">
        <f>IF(LEN('форма заповнення'!#REF!)&gt;0,'форма заповнення'!#REF!,"")</f>
        <v>#REF!</v>
      </c>
      <c r="AM486" t="e">
        <f>IF(LEN('форма заповнення'!#REF!)&gt;0,'форма заповнення'!#REF!,"")</f>
        <v>#REF!</v>
      </c>
      <c r="AN486" t="e">
        <f>IF(LEN('форма заповнення'!#REF!)&gt;0,'форма заповнення'!#REF!,"")</f>
        <v>#REF!</v>
      </c>
      <c r="AO486" t="e">
        <f>IF(LEN('форма заповнення'!#REF!)&gt;0,'форма заповнення'!#REF!,"")</f>
        <v>#REF!</v>
      </c>
      <c r="AP486" t="e">
        <f>IF(LEN('форма заповнення'!#REF!)&gt;0,'форма заповнення'!#REF!,"")</f>
        <v>#REF!</v>
      </c>
      <c r="AQ486" t="e">
        <f>IF(LEN('форма заповнення'!#REF!)&gt;0,'форма заповнення'!#REF!,"")</f>
        <v>#REF!</v>
      </c>
      <c r="AR486" t="e">
        <f>IF(LEN('форма заповнення'!#REF!)&gt;0,'форма заповнення'!#REF!,"")</f>
        <v>#REF!</v>
      </c>
      <c r="AS486" t="e">
        <f>IF(LEN('форма заповнення'!#REF!)&gt;0,'форма заповнення'!#REF!,"")</f>
        <v>#REF!</v>
      </c>
      <c r="AT486" t="e">
        <f>IF(LEN('форма заповнення'!#REF!)&gt;0,'форма заповнення'!#REF!,"")</f>
        <v>#REF!</v>
      </c>
      <c r="AU486" t="str">
        <f>IF(LEN('форма заповнення'!I493)&gt;0,'форма заповнення'!I493,"")</f>
        <v/>
      </c>
    </row>
    <row r="487" spans="1:47" x14ac:dyDescent="0.25">
      <c r="A487" t="str">
        <f>IF(LEN('форма заповнення'!B495)&gt;0,'форма заповнення'!B495,"")</f>
        <v/>
      </c>
      <c r="B487" t="str">
        <f>IF(LEN('форма заповнення'!C494)&gt;0,'форма заповнення'!C494,"")</f>
        <v/>
      </c>
      <c r="C487" t="str">
        <f>IF(LEN('форма заповнення'!D494)&gt;0,'форма заповнення'!D494,"")</f>
        <v/>
      </c>
      <c r="D487" t="str">
        <f>IF(LEN('форма заповнення'!E494)&gt;0,'форма заповнення'!E494,"")</f>
        <v/>
      </c>
      <c r="E487" t="str">
        <f>IF(LEN('форма заповнення'!F494)&gt;0,'форма заповнення'!F494,"")</f>
        <v/>
      </c>
      <c r="F487" t="str">
        <f>IF(LEN('форма заповнення'!G494)&gt;0,'форма заповнення'!G494,"")</f>
        <v/>
      </c>
      <c r="G487" t="e">
        <f>IF(LEN('форма заповнення'!#REF!)&gt;0,'форма заповнення'!#REF!,"")</f>
        <v>#REF!</v>
      </c>
      <c r="H487" t="e">
        <f>IF(LEN('форма заповнення'!#REF!)&gt;0,'форма заповнення'!#REF!,"")</f>
        <v>#REF!</v>
      </c>
      <c r="I487" t="e">
        <f>IF(LEN('форма заповнення'!#REF!)&gt;0,'форма заповнення'!#REF!,"")</f>
        <v>#REF!</v>
      </c>
      <c r="J487" t="e">
        <f>IF(LEN('форма заповнення'!#REF!)&gt;0,'форма заповнення'!#REF!,"")</f>
        <v>#REF!</v>
      </c>
      <c r="K487" t="e">
        <f>IF(LEN('форма заповнення'!#REF!)&gt;0,'форма заповнення'!#REF!,"")</f>
        <v>#REF!</v>
      </c>
      <c r="L487" t="e">
        <f>IF(LEN('форма заповнення'!#REF!)&gt;0,'форма заповнення'!#REF!,"")</f>
        <v>#REF!</v>
      </c>
      <c r="M487" t="e">
        <f>IF(LEN('форма заповнення'!#REF!)&gt;0,'форма заповнення'!#REF!,"")</f>
        <v>#REF!</v>
      </c>
      <c r="N487" t="e">
        <f>IF(LEN('форма заповнення'!#REF!)&gt;0,'форма заповнення'!#REF!,"")</f>
        <v>#REF!</v>
      </c>
      <c r="O487" t="e">
        <f>IF(LEN('форма заповнення'!#REF!)&gt;0,'форма заповнення'!#REF!,"")</f>
        <v>#REF!</v>
      </c>
      <c r="P487" t="e">
        <f>IF(LEN('форма заповнення'!#REF!)&gt;0,'форма заповнення'!#REF!,"")</f>
        <v>#REF!</v>
      </c>
      <c r="Q487" t="e">
        <f>IF(LEN('форма заповнення'!#REF!)&gt;0,'форма заповнення'!#REF!,"")</f>
        <v>#REF!</v>
      </c>
      <c r="R487" t="e">
        <f>IF(LEN('форма заповнення'!#REF!)&gt;0,'форма заповнення'!#REF!,"")</f>
        <v>#REF!</v>
      </c>
      <c r="S487" t="e">
        <f>IF(LEN('форма заповнення'!#REF!)&gt;0,'форма заповнення'!#REF!,"")</f>
        <v>#REF!</v>
      </c>
      <c r="T487" t="e">
        <f>IF(LEN('форма заповнення'!#REF!)&gt;0,'форма заповнення'!#REF!,"")</f>
        <v>#REF!</v>
      </c>
      <c r="U487" t="e">
        <f>IF(LEN('форма заповнення'!#REF!)&gt;0,'форма заповнення'!#REF!,"")</f>
        <v>#REF!</v>
      </c>
      <c r="V487" t="e">
        <f>IF(LEN('форма заповнення'!#REF!)&gt;0,'форма заповнення'!#REF!,"")</f>
        <v>#REF!</v>
      </c>
      <c r="W487" t="e">
        <f>IF(LEN('форма заповнення'!#REF!)&gt;0,'форма заповнення'!#REF!,"")</f>
        <v>#REF!</v>
      </c>
      <c r="X487" t="e">
        <f>IF(LEN('форма заповнення'!#REF!)&gt;0,'форма заповнення'!#REF!,"")</f>
        <v>#REF!</v>
      </c>
      <c r="Y487" t="e">
        <f>IF(LEN('форма заповнення'!#REF!)&gt;0,'форма заповнення'!#REF!,"")</f>
        <v>#REF!</v>
      </c>
      <c r="Z487" t="e">
        <f>IF(LEN('форма заповнення'!#REF!)&gt;0,'форма заповнення'!#REF!,"")</f>
        <v>#REF!</v>
      </c>
      <c r="AA487" t="e">
        <f>IF(LEN('форма заповнення'!#REF!)&gt;0,'форма заповнення'!#REF!,"")</f>
        <v>#REF!</v>
      </c>
      <c r="AB487" t="e">
        <f>IF(LEN('форма заповнення'!#REF!)&gt;0,'форма заповнення'!#REF!,"")</f>
        <v>#REF!</v>
      </c>
      <c r="AC487" t="e">
        <f>IF(LEN('форма заповнення'!#REF!)&gt;0,'форма заповнення'!#REF!,"")</f>
        <v>#REF!</v>
      </c>
      <c r="AD487" t="e">
        <f>IF(LEN('форма заповнення'!#REF!)&gt;0,'форма заповнення'!#REF!,"")</f>
        <v>#REF!</v>
      </c>
      <c r="AE487" t="e">
        <f>IF(LEN('форма заповнення'!#REF!)&gt;0,'форма заповнення'!#REF!,"")</f>
        <v>#REF!</v>
      </c>
      <c r="AF487" t="e">
        <f>IF(LEN('форма заповнення'!#REF!)&gt;0,'форма заповнення'!#REF!,"")</f>
        <v>#REF!</v>
      </c>
      <c r="AG487" t="e">
        <f>IF(LEN('форма заповнення'!#REF!)&gt;0,'форма заповнення'!#REF!,"")</f>
        <v>#REF!</v>
      </c>
      <c r="AH487" t="e">
        <f>IF(LEN('форма заповнення'!#REF!)&gt;0,'форма заповнення'!#REF!,"")</f>
        <v>#REF!</v>
      </c>
      <c r="AI487" t="e">
        <f>IF(LEN('форма заповнення'!#REF!)&gt;0,'форма заповнення'!#REF!,"")</f>
        <v>#REF!</v>
      </c>
      <c r="AJ487" t="e">
        <f>IF(LEN('форма заповнення'!#REF!)&gt;0,'форма заповнення'!#REF!,"")</f>
        <v>#REF!</v>
      </c>
      <c r="AK487" t="e">
        <f>IF(LEN('форма заповнення'!#REF!)&gt;0,'форма заповнення'!#REF!,"")</f>
        <v>#REF!</v>
      </c>
      <c r="AL487" t="e">
        <f>IF(LEN('форма заповнення'!#REF!)&gt;0,'форма заповнення'!#REF!,"")</f>
        <v>#REF!</v>
      </c>
      <c r="AM487" t="e">
        <f>IF(LEN('форма заповнення'!#REF!)&gt;0,'форма заповнення'!#REF!,"")</f>
        <v>#REF!</v>
      </c>
      <c r="AN487" t="e">
        <f>IF(LEN('форма заповнення'!#REF!)&gt;0,'форма заповнення'!#REF!,"")</f>
        <v>#REF!</v>
      </c>
      <c r="AO487" t="e">
        <f>IF(LEN('форма заповнення'!#REF!)&gt;0,'форма заповнення'!#REF!,"")</f>
        <v>#REF!</v>
      </c>
      <c r="AP487" t="e">
        <f>IF(LEN('форма заповнення'!#REF!)&gt;0,'форма заповнення'!#REF!,"")</f>
        <v>#REF!</v>
      </c>
      <c r="AQ487" t="e">
        <f>IF(LEN('форма заповнення'!#REF!)&gt;0,'форма заповнення'!#REF!,"")</f>
        <v>#REF!</v>
      </c>
      <c r="AR487" t="e">
        <f>IF(LEN('форма заповнення'!#REF!)&gt;0,'форма заповнення'!#REF!,"")</f>
        <v>#REF!</v>
      </c>
      <c r="AS487" t="e">
        <f>IF(LEN('форма заповнення'!#REF!)&gt;0,'форма заповнення'!#REF!,"")</f>
        <v>#REF!</v>
      </c>
      <c r="AT487" t="e">
        <f>IF(LEN('форма заповнення'!#REF!)&gt;0,'форма заповнення'!#REF!,"")</f>
        <v>#REF!</v>
      </c>
      <c r="AU487" t="str">
        <f>IF(LEN('форма заповнення'!I494)&gt;0,'форма заповнення'!I494,"")</f>
        <v/>
      </c>
    </row>
    <row r="488" spans="1:47" x14ac:dyDescent="0.25">
      <c r="A488" t="str">
        <f>IF(LEN('форма заповнення'!B496)&gt;0,'форма заповнення'!B496,"")</f>
        <v/>
      </c>
      <c r="B488" t="str">
        <f>IF(LEN('форма заповнення'!C495)&gt;0,'форма заповнення'!C495,"")</f>
        <v/>
      </c>
      <c r="C488" t="str">
        <f>IF(LEN('форма заповнення'!D495)&gt;0,'форма заповнення'!D495,"")</f>
        <v/>
      </c>
      <c r="D488" t="str">
        <f>IF(LEN('форма заповнення'!E495)&gt;0,'форма заповнення'!E495,"")</f>
        <v/>
      </c>
      <c r="E488" t="str">
        <f>IF(LEN('форма заповнення'!F495)&gt;0,'форма заповнення'!F495,"")</f>
        <v/>
      </c>
      <c r="F488" t="str">
        <f>IF(LEN('форма заповнення'!G495)&gt;0,'форма заповнення'!G495,"")</f>
        <v/>
      </c>
      <c r="G488" t="e">
        <f>IF(LEN('форма заповнення'!#REF!)&gt;0,'форма заповнення'!#REF!,"")</f>
        <v>#REF!</v>
      </c>
      <c r="H488" t="e">
        <f>IF(LEN('форма заповнення'!#REF!)&gt;0,'форма заповнення'!#REF!,"")</f>
        <v>#REF!</v>
      </c>
      <c r="I488" t="e">
        <f>IF(LEN('форма заповнення'!#REF!)&gt;0,'форма заповнення'!#REF!,"")</f>
        <v>#REF!</v>
      </c>
      <c r="J488" t="e">
        <f>IF(LEN('форма заповнення'!#REF!)&gt;0,'форма заповнення'!#REF!,"")</f>
        <v>#REF!</v>
      </c>
      <c r="K488" t="e">
        <f>IF(LEN('форма заповнення'!#REF!)&gt;0,'форма заповнення'!#REF!,"")</f>
        <v>#REF!</v>
      </c>
      <c r="L488" t="e">
        <f>IF(LEN('форма заповнення'!#REF!)&gt;0,'форма заповнення'!#REF!,"")</f>
        <v>#REF!</v>
      </c>
      <c r="M488" t="e">
        <f>IF(LEN('форма заповнення'!#REF!)&gt;0,'форма заповнення'!#REF!,"")</f>
        <v>#REF!</v>
      </c>
      <c r="N488" t="e">
        <f>IF(LEN('форма заповнення'!#REF!)&gt;0,'форма заповнення'!#REF!,"")</f>
        <v>#REF!</v>
      </c>
      <c r="O488" t="e">
        <f>IF(LEN('форма заповнення'!#REF!)&gt;0,'форма заповнення'!#REF!,"")</f>
        <v>#REF!</v>
      </c>
      <c r="P488" t="e">
        <f>IF(LEN('форма заповнення'!#REF!)&gt;0,'форма заповнення'!#REF!,"")</f>
        <v>#REF!</v>
      </c>
      <c r="Q488" t="e">
        <f>IF(LEN('форма заповнення'!#REF!)&gt;0,'форма заповнення'!#REF!,"")</f>
        <v>#REF!</v>
      </c>
      <c r="R488" t="e">
        <f>IF(LEN('форма заповнення'!#REF!)&gt;0,'форма заповнення'!#REF!,"")</f>
        <v>#REF!</v>
      </c>
      <c r="S488" t="e">
        <f>IF(LEN('форма заповнення'!#REF!)&gt;0,'форма заповнення'!#REF!,"")</f>
        <v>#REF!</v>
      </c>
      <c r="T488" t="e">
        <f>IF(LEN('форма заповнення'!#REF!)&gt;0,'форма заповнення'!#REF!,"")</f>
        <v>#REF!</v>
      </c>
      <c r="U488" t="e">
        <f>IF(LEN('форма заповнення'!#REF!)&gt;0,'форма заповнення'!#REF!,"")</f>
        <v>#REF!</v>
      </c>
      <c r="V488" t="e">
        <f>IF(LEN('форма заповнення'!#REF!)&gt;0,'форма заповнення'!#REF!,"")</f>
        <v>#REF!</v>
      </c>
      <c r="W488" t="e">
        <f>IF(LEN('форма заповнення'!#REF!)&gt;0,'форма заповнення'!#REF!,"")</f>
        <v>#REF!</v>
      </c>
      <c r="X488" t="e">
        <f>IF(LEN('форма заповнення'!#REF!)&gt;0,'форма заповнення'!#REF!,"")</f>
        <v>#REF!</v>
      </c>
      <c r="Y488" t="e">
        <f>IF(LEN('форма заповнення'!#REF!)&gt;0,'форма заповнення'!#REF!,"")</f>
        <v>#REF!</v>
      </c>
      <c r="Z488" t="e">
        <f>IF(LEN('форма заповнення'!#REF!)&gt;0,'форма заповнення'!#REF!,"")</f>
        <v>#REF!</v>
      </c>
      <c r="AA488" t="e">
        <f>IF(LEN('форма заповнення'!#REF!)&gt;0,'форма заповнення'!#REF!,"")</f>
        <v>#REF!</v>
      </c>
      <c r="AB488" t="e">
        <f>IF(LEN('форма заповнення'!#REF!)&gt;0,'форма заповнення'!#REF!,"")</f>
        <v>#REF!</v>
      </c>
      <c r="AC488" t="e">
        <f>IF(LEN('форма заповнення'!#REF!)&gt;0,'форма заповнення'!#REF!,"")</f>
        <v>#REF!</v>
      </c>
      <c r="AD488" t="e">
        <f>IF(LEN('форма заповнення'!#REF!)&gt;0,'форма заповнення'!#REF!,"")</f>
        <v>#REF!</v>
      </c>
      <c r="AE488" t="e">
        <f>IF(LEN('форма заповнення'!#REF!)&gt;0,'форма заповнення'!#REF!,"")</f>
        <v>#REF!</v>
      </c>
      <c r="AF488" t="e">
        <f>IF(LEN('форма заповнення'!#REF!)&gt;0,'форма заповнення'!#REF!,"")</f>
        <v>#REF!</v>
      </c>
      <c r="AG488" t="e">
        <f>IF(LEN('форма заповнення'!#REF!)&gt;0,'форма заповнення'!#REF!,"")</f>
        <v>#REF!</v>
      </c>
      <c r="AH488" t="e">
        <f>IF(LEN('форма заповнення'!#REF!)&gt;0,'форма заповнення'!#REF!,"")</f>
        <v>#REF!</v>
      </c>
      <c r="AI488" t="e">
        <f>IF(LEN('форма заповнення'!#REF!)&gt;0,'форма заповнення'!#REF!,"")</f>
        <v>#REF!</v>
      </c>
      <c r="AJ488" t="e">
        <f>IF(LEN('форма заповнення'!#REF!)&gt;0,'форма заповнення'!#REF!,"")</f>
        <v>#REF!</v>
      </c>
      <c r="AK488" t="e">
        <f>IF(LEN('форма заповнення'!#REF!)&gt;0,'форма заповнення'!#REF!,"")</f>
        <v>#REF!</v>
      </c>
      <c r="AL488" t="e">
        <f>IF(LEN('форма заповнення'!#REF!)&gt;0,'форма заповнення'!#REF!,"")</f>
        <v>#REF!</v>
      </c>
      <c r="AM488" t="e">
        <f>IF(LEN('форма заповнення'!#REF!)&gt;0,'форма заповнення'!#REF!,"")</f>
        <v>#REF!</v>
      </c>
      <c r="AN488" t="e">
        <f>IF(LEN('форма заповнення'!#REF!)&gt;0,'форма заповнення'!#REF!,"")</f>
        <v>#REF!</v>
      </c>
      <c r="AO488" t="e">
        <f>IF(LEN('форма заповнення'!#REF!)&gt;0,'форма заповнення'!#REF!,"")</f>
        <v>#REF!</v>
      </c>
      <c r="AP488" t="e">
        <f>IF(LEN('форма заповнення'!#REF!)&gt;0,'форма заповнення'!#REF!,"")</f>
        <v>#REF!</v>
      </c>
      <c r="AQ488" t="e">
        <f>IF(LEN('форма заповнення'!#REF!)&gt;0,'форма заповнення'!#REF!,"")</f>
        <v>#REF!</v>
      </c>
      <c r="AR488" t="e">
        <f>IF(LEN('форма заповнення'!#REF!)&gt;0,'форма заповнення'!#REF!,"")</f>
        <v>#REF!</v>
      </c>
      <c r="AS488" t="e">
        <f>IF(LEN('форма заповнення'!#REF!)&gt;0,'форма заповнення'!#REF!,"")</f>
        <v>#REF!</v>
      </c>
      <c r="AT488" t="e">
        <f>IF(LEN('форма заповнення'!#REF!)&gt;0,'форма заповнення'!#REF!,"")</f>
        <v>#REF!</v>
      </c>
      <c r="AU488" t="str">
        <f>IF(LEN('форма заповнення'!I495)&gt;0,'форма заповнення'!I495,"")</f>
        <v/>
      </c>
    </row>
    <row r="489" spans="1:47" x14ac:dyDescent="0.25">
      <c r="A489" t="str">
        <f>IF(LEN('форма заповнення'!B497)&gt;0,'форма заповнення'!B497,"")</f>
        <v/>
      </c>
      <c r="B489" t="str">
        <f>IF(LEN('форма заповнення'!C496)&gt;0,'форма заповнення'!C496,"")</f>
        <v/>
      </c>
      <c r="C489" t="str">
        <f>IF(LEN('форма заповнення'!D496)&gt;0,'форма заповнення'!D496,"")</f>
        <v/>
      </c>
      <c r="D489" t="str">
        <f>IF(LEN('форма заповнення'!E496)&gt;0,'форма заповнення'!E496,"")</f>
        <v/>
      </c>
      <c r="E489" t="str">
        <f>IF(LEN('форма заповнення'!F496)&gt;0,'форма заповнення'!F496,"")</f>
        <v/>
      </c>
      <c r="F489" t="str">
        <f>IF(LEN('форма заповнення'!G496)&gt;0,'форма заповнення'!G496,"")</f>
        <v/>
      </c>
      <c r="G489" t="e">
        <f>IF(LEN('форма заповнення'!#REF!)&gt;0,'форма заповнення'!#REF!,"")</f>
        <v>#REF!</v>
      </c>
      <c r="H489" t="e">
        <f>IF(LEN('форма заповнення'!#REF!)&gt;0,'форма заповнення'!#REF!,"")</f>
        <v>#REF!</v>
      </c>
      <c r="I489" t="e">
        <f>IF(LEN('форма заповнення'!#REF!)&gt;0,'форма заповнення'!#REF!,"")</f>
        <v>#REF!</v>
      </c>
      <c r="J489" t="e">
        <f>IF(LEN('форма заповнення'!#REF!)&gt;0,'форма заповнення'!#REF!,"")</f>
        <v>#REF!</v>
      </c>
      <c r="K489" t="e">
        <f>IF(LEN('форма заповнення'!#REF!)&gt;0,'форма заповнення'!#REF!,"")</f>
        <v>#REF!</v>
      </c>
      <c r="L489" t="e">
        <f>IF(LEN('форма заповнення'!#REF!)&gt;0,'форма заповнення'!#REF!,"")</f>
        <v>#REF!</v>
      </c>
      <c r="M489" t="e">
        <f>IF(LEN('форма заповнення'!#REF!)&gt;0,'форма заповнення'!#REF!,"")</f>
        <v>#REF!</v>
      </c>
      <c r="N489" t="e">
        <f>IF(LEN('форма заповнення'!#REF!)&gt;0,'форма заповнення'!#REF!,"")</f>
        <v>#REF!</v>
      </c>
      <c r="O489" t="e">
        <f>IF(LEN('форма заповнення'!#REF!)&gt;0,'форма заповнення'!#REF!,"")</f>
        <v>#REF!</v>
      </c>
      <c r="P489" t="e">
        <f>IF(LEN('форма заповнення'!#REF!)&gt;0,'форма заповнення'!#REF!,"")</f>
        <v>#REF!</v>
      </c>
      <c r="Q489" t="e">
        <f>IF(LEN('форма заповнення'!#REF!)&gt;0,'форма заповнення'!#REF!,"")</f>
        <v>#REF!</v>
      </c>
      <c r="R489" t="e">
        <f>IF(LEN('форма заповнення'!#REF!)&gt;0,'форма заповнення'!#REF!,"")</f>
        <v>#REF!</v>
      </c>
      <c r="S489" t="e">
        <f>IF(LEN('форма заповнення'!#REF!)&gt;0,'форма заповнення'!#REF!,"")</f>
        <v>#REF!</v>
      </c>
      <c r="T489" t="e">
        <f>IF(LEN('форма заповнення'!#REF!)&gt;0,'форма заповнення'!#REF!,"")</f>
        <v>#REF!</v>
      </c>
      <c r="U489" t="e">
        <f>IF(LEN('форма заповнення'!#REF!)&gt;0,'форма заповнення'!#REF!,"")</f>
        <v>#REF!</v>
      </c>
      <c r="V489" t="e">
        <f>IF(LEN('форма заповнення'!#REF!)&gt;0,'форма заповнення'!#REF!,"")</f>
        <v>#REF!</v>
      </c>
      <c r="W489" t="e">
        <f>IF(LEN('форма заповнення'!#REF!)&gt;0,'форма заповнення'!#REF!,"")</f>
        <v>#REF!</v>
      </c>
      <c r="X489" t="e">
        <f>IF(LEN('форма заповнення'!#REF!)&gt;0,'форма заповнення'!#REF!,"")</f>
        <v>#REF!</v>
      </c>
      <c r="Y489" t="e">
        <f>IF(LEN('форма заповнення'!#REF!)&gt;0,'форма заповнення'!#REF!,"")</f>
        <v>#REF!</v>
      </c>
      <c r="Z489" t="e">
        <f>IF(LEN('форма заповнення'!#REF!)&gt;0,'форма заповнення'!#REF!,"")</f>
        <v>#REF!</v>
      </c>
      <c r="AA489" t="e">
        <f>IF(LEN('форма заповнення'!#REF!)&gt;0,'форма заповнення'!#REF!,"")</f>
        <v>#REF!</v>
      </c>
      <c r="AB489" t="e">
        <f>IF(LEN('форма заповнення'!#REF!)&gt;0,'форма заповнення'!#REF!,"")</f>
        <v>#REF!</v>
      </c>
      <c r="AC489" t="e">
        <f>IF(LEN('форма заповнення'!#REF!)&gt;0,'форма заповнення'!#REF!,"")</f>
        <v>#REF!</v>
      </c>
      <c r="AD489" t="e">
        <f>IF(LEN('форма заповнення'!#REF!)&gt;0,'форма заповнення'!#REF!,"")</f>
        <v>#REF!</v>
      </c>
      <c r="AE489" t="e">
        <f>IF(LEN('форма заповнення'!#REF!)&gt;0,'форма заповнення'!#REF!,"")</f>
        <v>#REF!</v>
      </c>
      <c r="AF489" t="e">
        <f>IF(LEN('форма заповнення'!#REF!)&gt;0,'форма заповнення'!#REF!,"")</f>
        <v>#REF!</v>
      </c>
      <c r="AG489" t="e">
        <f>IF(LEN('форма заповнення'!#REF!)&gt;0,'форма заповнення'!#REF!,"")</f>
        <v>#REF!</v>
      </c>
      <c r="AH489" t="e">
        <f>IF(LEN('форма заповнення'!#REF!)&gt;0,'форма заповнення'!#REF!,"")</f>
        <v>#REF!</v>
      </c>
      <c r="AI489" t="e">
        <f>IF(LEN('форма заповнення'!#REF!)&gt;0,'форма заповнення'!#REF!,"")</f>
        <v>#REF!</v>
      </c>
      <c r="AJ489" t="e">
        <f>IF(LEN('форма заповнення'!#REF!)&gt;0,'форма заповнення'!#REF!,"")</f>
        <v>#REF!</v>
      </c>
      <c r="AK489" t="e">
        <f>IF(LEN('форма заповнення'!#REF!)&gt;0,'форма заповнення'!#REF!,"")</f>
        <v>#REF!</v>
      </c>
      <c r="AL489" t="e">
        <f>IF(LEN('форма заповнення'!#REF!)&gt;0,'форма заповнення'!#REF!,"")</f>
        <v>#REF!</v>
      </c>
      <c r="AM489" t="e">
        <f>IF(LEN('форма заповнення'!#REF!)&gt;0,'форма заповнення'!#REF!,"")</f>
        <v>#REF!</v>
      </c>
      <c r="AN489" t="e">
        <f>IF(LEN('форма заповнення'!#REF!)&gt;0,'форма заповнення'!#REF!,"")</f>
        <v>#REF!</v>
      </c>
      <c r="AO489" t="e">
        <f>IF(LEN('форма заповнення'!#REF!)&gt;0,'форма заповнення'!#REF!,"")</f>
        <v>#REF!</v>
      </c>
      <c r="AP489" t="e">
        <f>IF(LEN('форма заповнення'!#REF!)&gt;0,'форма заповнення'!#REF!,"")</f>
        <v>#REF!</v>
      </c>
      <c r="AQ489" t="e">
        <f>IF(LEN('форма заповнення'!#REF!)&gt;0,'форма заповнення'!#REF!,"")</f>
        <v>#REF!</v>
      </c>
      <c r="AR489" t="e">
        <f>IF(LEN('форма заповнення'!#REF!)&gt;0,'форма заповнення'!#REF!,"")</f>
        <v>#REF!</v>
      </c>
      <c r="AS489" t="e">
        <f>IF(LEN('форма заповнення'!#REF!)&gt;0,'форма заповнення'!#REF!,"")</f>
        <v>#REF!</v>
      </c>
      <c r="AT489" t="e">
        <f>IF(LEN('форма заповнення'!#REF!)&gt;0,'форма заповнення'!#REF!,"")</f>
        <v>#REF!</v>
      </c>
      <c r="AU489" t="str">
        <f>IF(LEN('форма заповнення'!I496)&gt;0,'форма заповнення'!I496,"")</f>
        <v/>
      </c>
    </row>
    <row r="490" spans="1:47" x14ac:dyDescent="0.25">
      <c r="A490" t="str">
        <f>IF(LEN('форма заповнення'!B498)&gt;0,'форма заповнення'!B498,"")</f>
        <v/>
      </c>
      <c r="B490" t="str">
        <f>IF(LEN('форма заповнення'!C497)&gt;0,'форма заповнення'!C497,"")</f>
        <v/>
      </c>
      <c r="C490" t="str">
        <f>IF(LEN('форма заповнення'!D497)&gt;0,'форма заповнення'!D497,"")</f>
        <v/>
      </c>
      <c r="D490" t="str">
        <f>IF(LEN('форма заповнення'!E497)&gt;0,'форма заповнення'!E497,"")</f>
        <v/>
      </c>
      <c r="E490" t="str">
        <f>IF(LEN('форма заповнення'!F497)&gt;0,'форма заповнення'!F497,"")</f>
        <v/>
      </c>
      <c r="F490" t="str">
        <f>IF(LEN('форма заповнення'!G497)&gt;0,'форма заповнення'!G497,"")</f>
        <v/>
      </c>
      <c r="G490" t="e">
        <f>IF(LEN('форма заповнення'!#REF!)&gt;0,'форма заповнення'!#REF!,"")</f>
        <v>#REF!</v>
      </c>
      <c r="H490" t="e">
        <f>IF(LEN('форма заповнення'!#REF!)&gt;0,'форма заповнення'!#REF!,"")</f>
        <v>#REF!</v>
      </c>
      <c r="I490" t="e">
        <f>IF(LEN('форма заповнення'!#REF!)&gt;0,'форма заповнення'!#REF!,"")</f>
        <v>#REF!</v>
      </c>
      <c r="J490" t="e">
        <f>IF(LEN('форма заповнення'!#REF!)&gt;0,'форма заповнення'!#REF!,"")</f>
        <v>#REF!</v>
      </c>
      <c r="K490" t="e">
        <f>IF(LEN('форма заповнення'!#REF!)&gt;0,'форма заповнення'!#REF!,"")</f>
        <v>#REF!</v>
      </c>
      <c r="L490" t="e">
        <f>IF(LEN('форма заповнення'!#REF!)&gt;0,'форма заповнення'!#REF!,"")</f>
        <v>#REF!</v>
      </c>
      <c r="M490" t="e">
        <f>IF(LEN('форма заповнення'!#REF!)&gt;0,'форма заповнення'!#REF!,"")</f>
        <v>#REF!</v>
      </c>
      <c r="N490" t="e">
        <f>IF(LEN('форма заповнення'!#REF!)&gt;0,'форма заповнення'!#REF!,"")</f>
        <v>#REF!</v>
      </c>
      <c r="O490" t="e">
        <f>IF(LEN('форма заповнення'!#REF!)&gt;0,'форма заповнення'!#REF!,"")</f>
        <v>#REF!</v>
      </c>
      <c r="P490" t="e">
        <f>IF(LEN('форма заповнення'!#REF!)&gt;0,'форма заповнення'!#REF!,"")</f>
        <v>#REF!</v>
      </c>
      <c r="Q490" t="e">
        <f>IF(LEN('форма заповнення'!#REF!)&gt;0,'форма заповнення'!#REF!,"")</f>
        <v>#REF!</v>
      </c>
      <c r="R490" t="e">
        <f>IF(LEN('форма заповнення'!#REF!)&gt;0,'форма заповнення'!#REF!,"")</f>
        <v>#REF!</v>
      </c>
      <c r="S490" t="e">
        <f>IF(LEN('форма заповнення'!#REF!)&gt;0,'форма заповнення'!#REF!,"")</f>
        <v>#REF!</v>
      </c>
      <c r="T490" t="e">
        <f>IF(LEN('форма заповнення'!#REF!)&gt;0,'форма заповнення'!#REF!,"")</f>
        <v>#REF!</v>
      </c>
      <c r="U490" t="e">
        <f>IF(LEN('форма заповнення'!#REF!)&gt;0,'форма заповнення'!#REF!,"")</f>
        <v>#REF!</v>
      </c>
      <c r="V490" t="e">
        <f>IF(LEN('форма заповнення'!#REF!)&gt;0,'форма заповнення'!#REF!,"")</f>
        <v>#REF!</v>
      </c>
      <c r="W490" t="e">
        <f>IF(LEN('форма заповнення'!#REF!)&gt;0,'форма заповнення'!#REF!,"")</f>
        <v>#REF!</v>
      </c>
      <c r="X490" t="e">
        <f>IF(LEN('форма заповнення'!#REF!)&gt;0,'форма заповнення'!#REF!,"")</f>
        <v>#REF!</v>
      </c>
      <c r="Y490" t="e">
        <f>IF(LEN('форма заповнення'!#REF!)&gt;0,'форма заповнення'!#REF!,"")</f>
        <v>#REF!</v>
      </c>
      <c r="Z490" t="e">
        <f>IF(LEN('форма заповнення'!#REF!)&gt;0,'форма заповнення'!#REF!,"")</f>
        <v>#REF!</v>
      </c>
      <c r="AA490" t="e">
        <f>IF(LEN('форма заповнення'!#REF!)&gt;0,'форма заповнення'!#REF!,"")</f>
        <v>#REF!</v>
      </c>
      <c r="AB490" t="e">
        <f>IF(LEN('форма заповнення'!#REF!)&gt;0,'форма заповнення'!#REF!,"")</f>
        <v>#REF!</v>
      </c>
      <c r="AC490" t="e">
        <f>IF(LEN('форма заповнення'!#REF!)&gt;0,'форма заповнення'!#REF!,"")</f>
        <v>#REF!</v>
      </c>
      <c r="AD490" t="e">
        <f>IF(LEN('форма заповнення'!#REF!)&gt;0,'форма заповнення'!#REF!,"")</f>
        <v>#REF!</v>
      </c>
      <c r="AE490" t="e">
        <f>IF(LEN('форма заповнення'!#REF!)&gt;0,'форма заповнення'!#REF!,"")</f>
        <v>#REF!</v>
      </c>
      <c r="AF490" t="e">
        <f>IF(LEN('форма заповнення'!#REF!)&gt;0,'форма заповнення'!#REF!,"")</f>
        <v>#REF!</v>
      </c>
      <c r="AG490" t="e">
        <f>IF(LEN('форма заповнення'!#REF!)&gt;0,'форма заповнення'!#REF!,"")</f>
        <v>#REF!</v>
      </c>
      <c r="AH490" t="e">
        <f>IF(LEN('форма заповнення'!#REF!)&gt;0,'форма заповнення'!#REF!,"")</f>
        <v>#REF!</v>
      </c>
      <c r="AI490" t="e">
        <f>IF(LEN('форма заповнення'!#REF!)&gt;0,'форма заповнення'!#REF!,"")</f>
        <v>#REF!</v>
      </c>
      <c r="AJ490" t="e">
        <f>IF(LEN('форма заповнення'!#REF!)&gt;0,'форма заповнення'!#REF!,"")</f>
        <v>#REF!</v>
      </c>
      <c r="AK490" t="e">
        <f>IF(LEN('форма заповнення'!#REF!)&gt;0,'форма заповнення'!#REF!,"")</f>
        <v>#REF!</v>
      </c>
      <c r="AL490" t="e">
        <f>IF(LEN('форма заповнення'!#REF!)&gt;0,'форма заповнення'!#REF!,"")</f>
        <v>#REF!</v>
      </c>
      <c r="AM490" t="e">
        <f>IF(LEN('форма заповнення'!#REF!)&gt;0,'форма заповнення'!#REF!,"")</f>
        <v>#REF!</v>
      </c>
      <c r="AN490" t="e">
        <f>IF(LEN('форма заповнення'!#REF!)&gt;0,'форма заповнення'!#REF!,"")</f>
        <v>#REF!</v>
      </c>
      <c r="AO490" t="e">
        <f>IF(LEN('форма заповнення'!#REF!)&gt;0,'форма заповнення'!#REF!,"")</f>
        <v>#REF!</v>
      </c>
      <c r="AP490" t="e">
        <f>IF(LEN('форма заповнення'!#REF!)&gt;0,'форма заповнення'!#REF!,"")</f>
        <v>#REF!</v>
      </c>
      <c r="AQ490" t="e">
        <f>IF(LEN('форма заповнення'!#REF!)&gt;0,'форма заповнення'!#REF!,"")</f>
        <v>#REF!</v>
      </c>
      <c r="AR490" t="e">
        <f>IF(LEN('форма заповнення'!#REF!)&gt;0,'форма заповнення'!#REF!,"")</f>
        <v>#REF!</v>
      </c>
      <c r="AS490" t="e">
        <f>IF(LEN('форма заповнення'!#REF!)&gt;0,'форма заповнення'!#REF!,"")</f>
        <v>#REF!</v>
      </c>
      <c r="AT490" t="e">
        <f>IF(LEN('форма заповнення'!#REF!)&gt;0,'форма заповнення'!#REF!,"")</f>
        <v>#REF!</v>
      </c>
      <c r="AU490" t="str">
        <f>IF(LEN('форма заповнення'!I497)&gt;0,'форма заповнення'!I497,"")</f>
        <v/>
      </c>
    </row>
    <row r="491" spans="1:47" x14ac:dyDescent="0.25">
      <c r="A491" t="str">
        <f>IF(LEN('форма заповнення'!B499)&gt;0,'форма заповнення'!B499,"")</f>
        <v/>
      </c>
      <c r="B491" t="str">
        <f>IF(LEN('форма заповнення'!C498)&gt;0,'форма заповнення'!C498,"")</f>
        <v/>
      </c>
      <c r="C491" t="str">
        <f>IF(LEN('форма заповнення'!D498)&gt;0,'форма заповнення'!D498,"")</f>
        <v/>
      </c>
      <c r="D491" t="str">
        <f>IF(LEN('форма заповнення'!E498)&gt;0,'форма заповнення'!E498,"")</f>
        <v/>
      </c>
      <c r="E491" t="str">
        <f>IF(LEN('форма заповнення'!F498)&gt;0,'форма заповнення'!F498,"")</f>
        <v/>
      </c>
      <c r="F491" t="str">
        <f>IF(LEN('форма заповнення'!G498)&gt;0,'форма заповнення'!G498,"")</f>
        <v/>
      </c>
      <c r="G491" t="e">
        <f>IF(LEN('форма заповнення'!#REF!)&gt;0,'форма заповнення'!#REF!,"")</f>
        <v>#REF!</v>
      </c>
      <c r="H491" t="e">
        <f>IF(LEN('форма заповнення'!#REF!)&gt;0,'форма заповнення'!#REF!,"")</f>
        <v>#REF!</v>
      </c>
      <c r="I491" t="e">
        <f>IF(LEN('форма заповнення'!#REF!)&gt;0,'форма заповнення'!#REF!,"")</f>
        <v>#REF!</v>
      </c>
      <c r="J491" t="e">
        <f>IF(LEN('форма заповнення'!#REF!)&gt;0,'форма заповнення'!#REF!,"")</f>
        <v>#REF!</v>
      </c>
      <c r="K491" t="e">
        <f>IF(LEN('форма заповнення'!#REF!)&gt;0,'форма заповнення'!#REF!,"")</f>
        <v>#REF!</v>
      </c>
      <c r="L491" t="e">
        <f>IF(LEN('форма заповнення'!#REF!)&gt;0,'форма заповнення'!#REF!,"")</f>
        <v>#REF!</v>
      </c>
      <c r="M491" t="e">
        <f>IF(LEN('форма заповнення'!#REF!)&gt;0,'форма заповнення'!#REF!,"")</f>
        <v>#REF!</v>
      </c>
      <c r="N491" t="e">
        <f>IF(LEN('форма заповнення'!#REF!)&gt;0,'форма заповнення'!#REF!,"")</f>
        <v>#REF!</v>
      </c>
      <c r="O491" t="e">
        <f>IF(LEN('форма заповнення'!#REF!)&gt;0,'форма заповнення'!#REF!,"")</f>
        <v>#REF!</v>
      </c>
      <c r="P491" t="e">
        <f>IF(LEN('форма заповнення'!#REF!)&gt;0,'форма заповнення'!#REF!,"")</f>
        <v>#REF!</v>
      </c>
      <c r="Q491" t="e">
        <f>IF(LEN('форма заповнення'!#REF!)&gt;0,'форма заповнення'!#REF!,"")</f>
        <v>#REF!</v>
      </c>
      <c r="R491" t="e">
        <f>IF(LEN('форма заповнення'!#REF!)&gt;0,'форма заповнення'!#REF!,"")</f>
        <v>#REF!</v>
      </c>
      <c r="S491" t="e">
        <f>IF(LEN('форма заповнення'!#REF!)&gt;0,'форма заповнення'!#REF!,"")</f>
        <v>#REF!</v>
      </c>
      <c r="T491" t="e">
        <f>IF(LEN('форма заповнення'!#REF!)&gt;0,'форма заповнення'!#REF!,"")</f>
        <v>#REF!</v>
      </c>
      <c r="U491" t="e">
        <f>IF(LEN('форма заповнення'!#REF!)&gt;0,'форма заповнення'!#REF!,"")</f>
        <v>#REF!</v>
      </c>
      <c r="V491" t="e">
        <f>IF(LEN('форма заповнення'!#REF!)&gt;0,'форма заповнення'!#REF!,"")</f>
        <v>#REF!</v>
      </c>
      <c r="W491" t="e">
        <f>IF(LEN('форма заповнення'!#REF!)&gt;0,'форма заповнення'!#REF!,"")</f>
        <v>#REF!</v>
      </c>
      <c r="X491" t="e">
        <f>IF(LEN('форма заповнення'!#REF!)&gt;0,'форма заповнення'!#REF!,"")</f>
        <v>#REF!</v>
      </c>
      <c r="Y491" t="e">
        <f>IF(LEN('форма заповнення'!#REF!)&gt;0,'форма заповнення'!#REF!,"")</f>
        <v>#REF!</v>
      </c>
      <c r="Z491" t="e">
        <f>IF(LEN('форма заповнення'!#REF!)&gt;0,'форма заповнення'!#REF!,"")</f>
        <v>#REF!</v>
      </c>
      <c r="AA491" t="e">
        <f>IF(LEN('форма заповнення'!#REF!)&gt;0,'форма заповнення'!#REF!,"")</f>
        <v>#REF!</v>
      </c>
      <c r="AB491" t="e">
        <f>IF(LEN('форма заповнення'!#REF!)&gt;0,'форма заповнення'!#REF!,"")</f>
        <v>#REF!</v>
      </c>
      <c r="AC491" t="e">
        <f>IF(LEN('форма заповнення'!#REF!)&gt;0,'форма заповнення'!#REF!,"")</f>
        <v>#REF!</v>
      </c>
      <c r="AD491" t="e">
        <f>IF(LEN('форма заповнення'!#REF!)&gt;0,'форма заповнення'!#REF!,"")</f>
        <v>#REF!</v>
      </c>
      <c r="AE491" t="e">
        <f>IF(LEN('форма заповнення'!#REF!)&gt;0,'форма заповнення'!#REF!,"")</f>
        <v>#REF!</v>
      </c>
      <c r="AF491" t="e">
        <f>IF(LEN('форма заповнення'!#REF!)&gt;0,'форма заповнення'!#REF!,"")</f>
        <v>#REF!</v>
      </c>
      <c r="AG491" t="e">
        <f>IF(LEN('форма заповнення'!#REF!)&gt;0,'форма заповнення'!#REF!,"")</f>
        <v>#REF!</v>
      </c>
      <c r="AH491" t="e">
        <f>IF(LEN('форма заповнення'!#REF!)&gt;0,'форма заповнення'!#REF!,"")</f>
        <v>#REF!</v>
      </c>
      <c r="AI491" t="e">
        <f>IF(LEN('форма заповнення'!#REF!)&gt;0,'форма заповнення'!#REF!,"")</f>
        <v>#REF!</v>
      </c>
      <c r="AJ491" t="e">
        <f>IF(LEN('форма заповнення'!#REF!)&gt;0,'форма заповнення'!#REF!,"")</f>
        <v>#REF!</v>
      </c>
      <c r="AK491" t="e">
        <f>IF(LEN('форма заповнення'!#REF!)&gt;0,'форма заповнення'!#REF!,"")</f>
        <v>#REF!</v>
      </c>
      <c r="AL491" t="e">
        <f>IF(LEN('форма заповнення'!#REF!)&gt;0,'форма заповнення'!#REF!,"")</f>
        <v>#REF!</v>
      </c>
      <c r="AM491" t="e">
        <f>IF(LEN('форма заповнення'!#REF!)&gt;0,'форма заповнення'!#REF!,"")</f>
        <v>#REF!</v>
      </c>
      <c r="AN491" t="e">
        <f>IF(LEN('форма заповнення'!#REF!)&gt;0,'форма заповнення'!#REF!,"")</f>
        <v>#REF!</v>
      </c>
      <c r="AO491" t="e">
        <f>IF(LEN('форма заповнення'!#REF!)&gt;0,'форма заповнення'!#REF!,"")</f>
        <v>#REF!</v>
      </c>
      <c r="AP491" t="e">
        <f>IF(LEN('форма заповнення'!#REF!)&gt;0,'форма заповнення'!#REF!,"")</f>
        <v>#REF!</v>
      </c>
      <c r="AQ491" t="e">
        <f>IF(LEN('форма заповнення'!#REF!)&gt;0,'форма заповнення'!#REF!,"")</f>
        <v>#REF!</v>
      </c>
      <c r="AR491" t="e">
        <f>IF(LEN('форма заповнення'!#REF!)&gt;0,'форма заповнення'!#REF!,"")</f>
        <v>#REF!</v>
      </c>
      <c r="AS491" t="e">
        <f>IF(LEN('форма заповнення'!#REF!)&gt;0,'форма заповнення'!#REF!,"")</f>
        <v>#REF!</v>
      </c>
      <c r="AT491" t="e">
        <f>IF(LEN('форма заповнення'!#REF!)&gt;0,'форма заповнення'!#REF!,"")</f>
        <v>#REF!</v>
      </c>
      <c r="AU491" t="str">
        <f>IF(LEN('форма заповнення'!I498)&gt;0,'форма заповнення'!I498,"")</f>
        <v/>
      </c>
    </row>
    <row r="492" spans="1:47" x14ac:dyDescent="0.25">
      <c r="A492" t="str">
        <f>IF(LEN('форма заповнення'!B500)&gt;0,'форма заповнення'!B500,"")</f>
        <v/>
      </c>
      <c r="B492" t="str">
        <f>IF(LEN('форма заповнення'!C499)&gt;0,'форма заповнення'!C499,"")</f>
        <v/>
      </c>
      <c r="C492" t="str">
        <f>IF(LEN('форма заповнення'!D499)&gt;0,'форма заповнення'!D499,"")</f>
        <v/>
      </c>
      <c r="D492" t="str">
        <f>IF(LEN('форма заповнення'!E499)&gt;0,'форма заповнення'!E499,"")</f>
        <v/>
      </c>
      <c r="E492" t="str">
        <f>IF(LEN('форма заповнення'!F499)&gt;0,'форма заповнення'!F499,"")</f>
        <v/>
      </c>
      <c r="F492" t="str">
        <f>IF(LEN('форма заповнення'!G499)&gt;0,'форма заповнення'!G499,"")</f>
        <v/>
      </c>
      <c r="G492" t="e">
        <f>IF(LEN('форма заповнення'!#REF!)&gt;0,'форма заповнення'!#REF!,"")</f>
        <v>#REF!</v>
      </c>
      <c r="H492" t="e">
        <f>IF(LEN('форма заповнення'!#REF!)&gt;0,'форма заповнення'!#REF!,"")</f>
        <v>#REF!</v>
      </c>
      <c r="I492" t="e">
        <f>IF(LEN('форма заповнення'!#REF!)&gt;0,'форма заповнення'!#REF!,"")</f>
        <v>#REF!</v>
      </c>
      <c r="J492" t="e">
        <f>IF(LEN('форма заповнення'!#REF!)&gt;0,'форма заповнення'!#REF!,"")</f>
        <v>#REF!</v>
      </c>
      <c r="K492" t="e">
        <f>IF(LEN('форма заповнення'!#REF!)&gt;0,'форма заповнення'!#REF!,"")</f>
        <v>#REF!</v>
      </c>
      <c r="L492" t="e">
        <f>IF(LEN('форма заповнення'!#REF!)&gt;0,'форма заповнення'!#REF!,"")</f>
        <v>#REF!</v>
      </c>
      <c r="M492" t="e">
        <f>IF(LEN('форма заповнення'!#REF!)&gt;0,'форма заповнення'!#REF!,"")</f>
        <v>#REF!</v>
      </c>
      <c r="N492" t="e">
        <f>IF(LEN('форма заповнення'!#REF!)&gt;0,'форма заповнення'!#REF!,"")</f>
        <v>#REF!</v>
      </c>
      <c r="O492" t="e">
        <f>IF(LEN('форма заповнення'!#REF!)&gt;0,'форма заповнення'!#REF!,"")</f>
        <v>#REF!</v>
      </c>
      <c r="P492" t="e">
        <f>IF(LEN('форма заповнення'!#REF!)&gt;0,'форма заповнення'!#REF!,"")</f>
        <v>#REF!</v>
      </c>
      <c r="Q492" t="e">
        <f>IF(LEN('форма заповнення'!#REF!)&gt;0,'форма заповнення'!#REF!,"")</f>
        <v>#REF!</v>
      </c>
      <c r="R492" t="e">
        <f>IF(LEN('форма заповнення'!#REF!)&gt;0,'форма заповнення'!#REF!,"")</f>
        <v>#REF!</v>
      </c>
      <c r="S492" t="e">
        <f>IF(LEN('форма заповнення'!#REF!)&gt;0,'форма заповнення'!#REF!,"")</f>
        <v>#REF!</v>
      </c>
      <c r="T492" t="e">
        <f>IF(LEN('форма заповнення'!#REF!)&gt;0,'форма заповнення'!#REF!,"")</f>
        <v>#REF!</v>
      </c>
      <c r="U492" t="e">
        <f>IF(LEN('форма заповнення'!#REF!)&gt;0,'форма заповнення'!#REF!,"")</f>
        <v>#REF!</v>
      </c>
      <c r="V492" t="e">
        <f>IF(LEN('форма заповнення'!#REF!)&gt;0,'форма заповнення'!#REF!,"")</f>
        <v>#REF!</v>
      </c>
      <c r="W492" t="e">
        <f>IF(LEN('форма заповнення'!#REF!)&gt;0,'форма заповнення'!#REF!,"")</f>
        <v>#REF!</v>
      </c>
      <c r="X492" t="e">
        <f>IF(LEN('форма заповнення'!#REF!)&gt;0,'форма заповнення'!#REF!,"")</f>
        <v>#REF!</v>
      </c>
      <c r="Y492" t="e">
        <f>IF(LEN('форма заповнення'!#REF!)&gt;0,'форма заповнення'!#REF!,"")</f>
        <v>#REF!</v>
      </c>
      <c r="Z492" t="e">
        <f>IF(LEN('форма заповнення'!#REF!)&gt;0,'форма заповнення'!#REF!,"")</f>
        <v>#REF!</v>
      </c>
      <c r="AA492" t="e">
        <f>IF(LEN('форма заповнення'!#REF!)&gt;0,'форма заповнення'!#REF!,"")</f>
        <v>#REF!</v>
      </c>
      <c r="AB492" t="e">
        <f>IF(LEN('форма заповнення'!#REF!)&gt;0,'форма заповнення'!#REF!,"")</f>
        <v>#REF!</v>
      </c>
      <c r="AC492" t="e">
        <f>IF(LEN('форма заповнення'!#REF!)&gt;0,'форма заповнення'!#REF!,"")</f>
        <v>#REF!</v>
      </c>
      <c r="AD492" t="e">
        <f>IF(LEN('форма заповнення'!#REF!)&gt;0,'форма заповнення'!#REF!,"")</f>
        <v>#REF!</v>
      </c>
      <c r="AE492" t="e">
        <f>IF(LEN('форма заповнення'!#REF!)&gt;0,'форма заповнення'!#REF!,"")</f>
        <v>#REF!</v>
      </c>
      <c r="AF492" t="e">
        <f>IF(LEN('форма заповнення'!#REF!)&gt;0,'форма заповнення'!#REF!,"")</f>
        <v>#REF!</v>
      </c>
      <c r="AG492" t="e">
        <f>IF(LEN('форма заповнення'!#REF!)&gt;0,'форма заповнення'!#REF!,"")</f>
        <v>#REF!</v>
      </c>
      <c r="AH492" t="e">
        <f>IF(LEN('форма заповнення'!#REF!)&gt;0,'форма заповнення'!#REF!,"")</f>
        <v>#REF!</v>
      </c>
      <c r="AI492" t="e">
        <f>IF(LEN('форма заповнення'!#REF!)&gt;0,'форма заповнення'!#REF!,"")</f>
        <v>#REF!</v>
      </c>
      <c r="AJ492" t="e">
        <f>IF(LEN('форма заповнення'!#REF!)&gt;0,'форма заповнення'!#REF!,"")</f>
        <v>#REF!</v>
      </c>
      <c r="AK492" t="e">
        <f>IF(LEN('форма заповнення'!#REF!)&gt;0,'форма заповнення'!#REF!,"")</f>
        <v>#REF!</v>
      </c>
      <c r="AL492" t="e">
        <f>IF(LEN('форма заповнення'!#REF!)&gt;0,'форма заповнення'!#REF!,"")</f>
        <v>#REF!</v>
      </c>
      <c r="AM492" t="e">
        <f>IF(LEN('форма заповнення'!#REF!)&gt;0,'форма заповнення'!#REF!,"")</f>
        <v>#REF!</v>
      </c>
      <c r="AN492" t="e">
        <f>IF(LEN('форма заповнення'!#REF!)&gt;0,'форма заповнення'!#REF!,"")</f>
        <v>#REF!</v>
      </c>
      <c r="AO492" t="e">
        <f>IF(LEN('форма заповнення'!#REF!)&gt;0,'форма заповнення'!#REF!,"")</f>
        <v>#REF!</v>
      </c>
      <c r="AP492" t="e">
        <f>IF(LEN('форма заповнення'!#REF!)&gt;0,'форма заповнення'!#REF!,"")</f>
        <v>#REF!</v>
      </c>
      <c r="AQ492" t="e">
        <f>IF(LEN('форма заповнення'!#REF!)&gt;0,'форма заповнення'!#REF!,"")</f>
        <v>#REF!</v>
      </c>
      <c r="AR492" t="e">
        <f>IF(LEN('форма заповнення'!#REF!)&gt;0,'форма заповнення'!#REF!,"")</f>
        <v>#REF!</v>
      </c>
      <c r="AS492" t="e">
        <f>IF(LEN('форма заповнення'!#REF!)&gt;0,'форма заповнення'!#REF!,"")</f>
        <v>#REF!</v>
      </c>
      <c r="AT492" t="e">
        <f>IF(LEN('форма заповнення'!#REF!)&gt;0,'форма заповнення'!#REF!,"")</f>
        <v>#REF!</v>
      </c>
      <c r="AU492" t="str">
        <f>IF(LEN('форма заповнення'!I499)&gt;0,'форма заповнення'!I499,"")</f>
        <v/>
      </c>
    </row>
    <row r="493" spans="1:47" x14ac:dyDescent="0.25">
      <c r="A493" t="str">
        <f>IF(LEN('форма заповнення'!B501)&gt;0,'форма заповнення'!B501,"")</f>
        <v/>
      </c>
      <c r="B493" t="str">
        <f>IF(LEN('форма заповнення'!C500)&gt;0,'форма заповнення'!C500,"")</f>
        <v/>
      </c>
      <c r="C493" t="str">
        <f>IF(LEN('форма заповнення'!D500)&gt;0,'форма заповнення'!D500,"")</f>
        <v/>
      </c>
      <c r="D493" t="str">
        <f>IF(LEN('форма заповнення'!E500)&gt;0,'форма заповнення'!E500,"")</f>
        <v/>
      </c>
      <c r="E493" t="str">
        <f>IF(LEN('форма заповнення'!F500)&gt;0,'форма заповнення'!F500,"")</f>
        <v/>
      </c>
      <c r="F493" t="str">
        <f>IF(LEN('форма заповнення'!G500)&gt;0,'форма заповнення'!G500,"")</f>
        <v/>
      </c>
      <c r="G493" t="e">
        <f>IF(LEN('форма заповнення'!#REF!)&gt;0,'форма заповнення'!#REF!,"")</f>
        <v>#REF!</v>
      </c>
      <c r="H493" t="e">
        <f>IF(LEN('форма заповнення'!#REF!)&gt;0,'форма заповнення'!#REF!,"")</f>
        <v>#REF!</v>
      </c>
      <c r="I493" t="e">
        <f>IF(LEN('форма заповнення'!#REF!)&gt;0,'форма заповнення'!#REF!,"")</f>
        <v>#REF!</v>
      </c>
      <c r="J493" t="e">
        <f>IF(LEN('форма заповнення'!#REF!)&gt;0,'форма заповнення'!#REF!,"")</f>
        <v>#REF!</v>
      </c>
      <c r="K493" t="e">
        <f>IF(LEN('форма заповнення'!#REF!)&gt;0,'форма заповнення'!#REF!,"")</f>
        <v>#REF!</v>
      </c>
      <c r="L493" t="e">
        <f>IF(LEN('форма заповнення'!#REF!)&gt;0,'форма заповнення'!#REF!,"")</f>
        <v>#REF!</v>
      </c>
      <c r="M493" t="e">
        <f>IF(LEN('форма заповнення'!#REF!)&gt;0,'форма заповнення'!#REF!,"")</f>
        <v>#REF!</v>
      </c>
      <c r="N493" t="e">
        <f>IF(LEN('форма заповнення'!#REF!)&gt;0,'форма заповнення'!#REF!,"")</f>
        <v>#REF!</v>
      </c>
      <c r="O493" t="e">
        <f>IF(LEN('форма заповнення'!#REF!)&gt;0,'форма заповнення'!#REF!,"")</f>
        <v>#REF!</v>
      </c>
      <c r="P493" t="e">
        <f>IF(LEN('форма заповнення'!#REF!)&gt;0,'форма заповнення'!#REF!,"")</f>
        <v>#REF!</v>
      </c>
      <c r="Q493" t="e">
        <f>IF(LEN('форма заповнення'!#REF!)&gt;0,'форма заповнення'!#REF!,"")</f>
        <v>#REF!</v>
      </c>
      <c r="R493" t="e">
        <f>IF(LEN('форма заповнення'!#REF!)&gt;0,'форма заповнення'!#REF!,"")</f>
        <v>#REF!</v>
      </c>
      <c r="S493" t="e">
        <f>IF(LEN('форма заповнення'!#REF!)&gt;0,'форма заповнення'!#REF!,"")</f>
        <v>#REF!</v>
      </c>
      <c r="T493" t="e">
        <f>IF(LEN('форма заповнення'!#REF!)&gt;0,'форма заповнення'!#REF!,"")</f>
        <v>#REF!</v>
      </c>
      <c r="U493" t="e">
        <f>IF(LEN('форма заповнення'!#REF!)&gt;0,'форма заповнення'!#REF!,"")</f>
        <v>#REF!</v>
      </c>
      <c r="V493" t="e">
        <f>IF(LEN('форма заповнення'!#REF!)&gt;0,'форма заповнення'!#REF!,"")</f>
        <v>#REF!</v>
      </c>
      <c r="W493" t="e">
        <f>IF(LEN('форма заповнення'!#REF!)&gt;0,'форма заповнення'!#REF!,"")</f>
        <v>#REF!</v>
      </c>
      <c r="X493" t="e">
        <f>IF(LEN('форма заповнення'!#REF!)&gt;0,'форма заповнення'!#REF!,"")</f>
        <v>#REF!</v>
      </c>
      <c r="Y493" t="e">
        <f>IF(LEN('форма заповнення'!#REF!)&gt;0,'форма заповнення'!#REF!,"")</f>
        <v>#REF!</v>
      </c>
      <c r="Z493" t="e">
        <f>IF(LEN('форма заповнення'!#REF!)&gt;0,'форма заповнення'!#REF!,"")</f>
        <v>#REF!</v>
      </c>
      <c r="AA493" t="e">
        <f>IF(LEN('форма заповнення'!#REF!)&gt;0,'форма заповнення'!#REF!,"")</f>
        <v>#REF!</v>
      </c>
      <c r="AB493" t="e">
        <f>IF(LEN('форма заповнення'!#REF!)&gt;0,'форма заповнення'!#REF!,"")</f>
        <v>#REF!</v>
      </c>
      <c r="AC493" t="e">
        <f>IF(LEN('форма заповнення'!#REF!)&gt;0,'форма заповнення'!#REF!,"")</f>
        <v>#REF!</v>
      </c>
      <c r="AD493" t="e">
        <f>IF(LEN('форма заповнення'!#REF!)&gt;0,'форма заповнення'!#REF!,"")</f>
        <v>#REF!</v>
      </c>
      <c r="AE493" t="e">
        <f>IF(LEN('форма заповнення'!#REF!)&gt;0,'форма заповнення'!#REF!,"")</f>
        <v>#REF!</v>
      </c>
      <c r="AF493" t="e">
        <f>IF(LEN('форма заповнення'!#REF!)&gt;0,'форма заповнення'!#REF!,"")</f>
        <v>#REF!</v>
      </c>
      <c r="AG493" t="e">
        <f>IF(LEN('форма заповнення'!#REF!)&gt;0,'форма заповнення'!#REF!,"")</f>
        <v>#REF!</v>
      </c>
      <c r="AH493" t="e">
        <f>IF(LEN('форма заповнення'!#REF!)&gt;0,'форма заповнення'!#REF!,"")</f>
        <v>#REF!</v>
      </c>
      <c r="AI493" t="e">
        <f>IF(LEN('форма заповнення'!#REF!)&gt;0,'форма заповнення'!#REF!,"")</f>
        <v>#REF!</v>
      </c>
      <c r="AJ493" t="e">
        <f>IF(LEN('форма заповнення'!#REF!)&gt;0,'форма заповнення'!#REF!,"")</f>
        <v>#REF!</v>
      </c>
      <c r="AK493" t="e">
        <f>IF(LEN('форма заповнення'!#REF!)&gt;0,'форма заповнення'!#REF!,"")</f>
        <v>#REF!</v>
      </c>
      <c r="AL493" t="e">
        <f>IF(LEN('форма заповнення'!#REF!)&gt;0,'форма заповнення'!#REF!,"")</f>
        <v>#REF!</v>
      </c>
      <c r="AM493" t="e">
        <f>IF(LEN('форма заповнення'!#REF!)&gt;0,'форма заповнення'!#REF!,"")</f>
        <v>#REF!</v>
      </c>
      <c r="AN493" t="e">
        <f>IF(LEN('форма заповнення'!#REF!)&gt;0,'форма заповнення'!#REF!,"")</f>
        <v>#REF!</v>
      </c>
      <c r="AO493" t="e">
        <f>IF(LEN('форма заповнення'!#REF!)&gt;0,'форма заповнення'!#REF!,"")</f>
        <v>#REF!</v>
      </c>
      <c r="AP493" t="e">
        <f>IF(LEN('форма заповнення'!#REF!)&gt;0,'форма заповнення'!#REF!,"")</f>
        <v>#REF!</v>
      </c>
      <c r="AQ493" t="e">
        <f>IF(LEN('форма заповнення'!#REF!)&gt;0,'форма заповнення'!#REF!,"")</f>
        <v>#REF!</v>
      </c>
      <c r="AR493" t="e">
        <f>IF(LEN('форма заповнення'!#REF!)&gt;0,'форма заповнення'!#REF!,"")</f>
        <v>#REF!</v>
      </c>
      <c r="AS493" t="e">
        <f>IF(LEN('форма заповнення'!#REF!)&gt;0,'форма заповнення'!#REF!,"")</f>
        <v>#REF!</v>
      </c>
      <c r="AT493" t="e">
        <f>IF(LEN('форма заповнення'!#REF!)&gt;0,'форма заповнення'!#REF!,"")</f>
        <v>#REF!</v>
      </c>
      <c r="AU493" t="str">
        <f>IF(LEN('форма заповнення'!I500)&gt;0,'форма заповнення'!I500,"")</f>
        <v/>
      </c>
    </row>
    <row r="494" spans="1:47" x14ac:dyDescent="0.25">
      <c r="A494" t="str">
        <f>IF(LEN('форма заповнення'!B502)&gt;0,'форма заповнення'!B502,"")</f>
        <v/>
      </c>
      <c r="B494" t="str">
        <f>IF(LEN('форма заповнення'!C501)&gt;0,'форма заповнення'!C501,"")</f>
        <v/>
      </c>
      <c r="C494" t="str">
        <f>IF(LEN('форма заповнення'!D501)&gt;0,'форма заповнення'!D501,"")</f>
        <v/>
      </c>
      <c r="D494" t="str">
        <f>IF(LEN('форма заповнення'!E501)&gt;0,'форма заповнення'!E501,"")</f>
        <v/>
      </c>
      <c r="E494" t="str">
        <f>IF(LEN('форма заповнення'!F501)&gt;0,'форма заповнення'!F501,"")</f>
        <v/>
      </c>
      <c r="F494" t="str">
        <f>IF(LEN('форма заповнення'!G501)&gt;0,'форма заповнення'!G501,"")</f>
        <v/>
      </c>
      <c r="G494" t="e">
        <f>IF(LEN('форма заповнення'!#REF!)&gt;0,'форма заповнення'!#REF!,"")</f>
        <v>#REF!</v>
      </c>
      <c r="H494" t="e">
        <f>IF(LEN('форма заповнення'!#REF!)&gt;0,'форма заповнення'!#REF!,"")</f>
        <v>#REF!</v>
      </c>
      <c r="I494" t="e">
        <f>IF(LEN('форма заповнення'!#REF!)&gt;0,'форма заповнення'!#REF!,"")</f>
        <v>#REF!</v>
      </c>
      <c r="J494" t="e">
        <f>IF(LEN('форма заповнення'!#REF!)&gt;0,'форма заповнення'!#REF!,"")</f>
        <v>#REF!</v>
      </c>
      <c r="K494" t="e">
        <f>IF(LEN('форма заповнення'!#REF!)&gt;0,'форма заповнення'!#REF!,"")</f>
        <v>#REF!</v>
      </c>
      <c r="L494" t="e">
        <f>IF(LEN('форма заповнення'!#REF!)&gt;0,'форма заповнення'!#REF!,"")</f>
        <v>#REF!</v>
      </c>
      <c r="M494" t="e">
        <f>IF(LEN('форма заповнення'!#REF!)&gt;0,'форма заповнення'!#REF!,"")</f>
        <v>#REF!</v>
      </c>
      <c r="N494" t="e">
        <f>IF(LEN('форма заповнення'!#REF!)&gt;0,'форма заповнення'!#REF!,"")</f>
        <v>#REF!</v>
      </c>
      <c r="O494" t="e">
        <f>IF(LEN('форма заповнення'!#REF!)&gt;0,'форма заповнення'!#REF!,"")</f>
        <v>#REF!</v>
      </c>
      <c r="P494" t="e">
        <f>IF(LEN('форма заповнення'!#REF!)&gt;0,'форма заповнення'!#REF!,"")</f>
        <v>#REF!</v>
      </c>
      <c r="Q494" t="e">
        <f>IF(LEN('форма заповнення'!#REF!)&gt;0,'форма заповнення'!#REF!,"")</f>
        <v>#REF!</v>
      </c>
      <c r="R494" t="e">
        <f>IF(LEN('форма заповнення'!#REF!)&gt;0,'форма заповнення'!#REF!,"")</f>
        <v>#REF!</v>
      </c>
      <c r="S494" t="e">
        <f>IF(LEN('форма заповнення'!#REF!)&gt;0,'форма заповнення'!#REF!,"")</f>
        <v>#REF!</v>
      </c>
      <c r="T494" t="e">
        <f>IF(LEN('форма заповнення'!#REF!)&gt;0,'форма заповнення'!#REF!,"")</f>
        <v>#REF!</v>
      </c>
      <c r="U494" t="e">
        <f>IF(LEN('форма заповнення'!#REF!)&gt;0,'форма заповнення'!#REF!,"")</f>
        <v>#REF!</v>
      </c>
      <c r="V494" t="e">
        <f>IF(LEN('форма заповнення'!#REF!)&gt;0,'форма заповнення'!#REF!,"")</f>
        <v>#REF!</v>
      </c>
      <c r="W494" t="e">
        <f>IF(LEN('форма заповнення'!#REF!)&gt;0,'форма заповнення'!#REF!,"")</f>
        <v>#REF!</v>
      </c>
      <c r="X494" t="e">
        <f>IF(LEN('форма заповнення'!#REF!)&gt;0,'форма заповнення'!#REF!,"")</f>
        <v>#REF!</v>
      </c>
      <c r="Y494" t="e">
        <f>IF(LEN('форма заповнення'!#REF!)&gt;0,'форма заповнення'!#REF!,"")</f>
        <v>#REF!</v>
      </c>
      <c r="Z494" t="e">
        <f>IF(LEN('форма заповнення'!#REF!)&gt;0,'форма заповнення'!#REF!,"")</f>
        <v>#REF!</v>
      </c>
      <c r="AA494" t="e">
        <f>IF(LEN('форма заповнення'!#REF!)&gt;0,'форма заповнення'!#REF!,"")</f>
        <v>#REF!</v>
      </c>
      <c r="AB494" t="e">
        <f>IF(LEN('форма заповнення'!#REF!)&gt;0,'форма заповнення'!#REF!,"")</f>
        <v>#REF!</v>
      </c>
      <c r="AC494" t="e">
        <f>IF(LEN('форма заповнення'!#REF!)&gt;0,'форма заповнення'!#REF!,"")</f>
        <v>#REF!</v>
      </c>
      <c r="AD494" t="e">
        <f>IF(LEN('форма заповнення'!#REF!)&gt;0,'форма заповнення'!#REF!,"")</f>
        <v>#REF!</v>
      </c>
      <c r="AE494" t="e">
        <f>IF(LEN('форма заповнення'!#REF!)&gt;0,'форма заповнення'!#REF!,"")</f>
        <v>#REF!</v>
      </c>
      <c r="AF494" t="e">
        <f>IF(LEN('форма заповнення'!#REF!)&gt;0,'форма заповнення'!#REF!,"")</f>
        <v>#REF!</v>
      </c>
      <c r="AG494" t="e">
        <f>IF(LEN('форма заповнення'!#REF!)&gt;0,'форма заповнення'!#REF!,"")</f>
        <v>#REF!</v>
      </c>
      <c r="AH494" t="e">
        <f>IF(LEN('форма заповнення'!#REF!)&gt;0,'форма заповнення'!#REF!,"")</f>
        <v>#REF!</v>
      </c>
      <c r="AI494" t="e">
        <f>IF(LEN('форма заповнення'!#REF!)&gt;0,'форма заповнення'!#REF!,"")</f>
        <v>#REF!</v>
      </c>
      <c r="AJ494" t="e">
        <f>IF(LEN('форма заповнення'!#REF!)&gt;0,'форма заповнення'!#REF!,"")</f>
        <v>#REF!</v>
      </c>
      <c r="AK494" t="e">
        <f>IF(LEN('форма заповнення'!#REF!)&gt;0,'форма заповнення'!#REF!,"")</f>
        <v>#REF!</v>
      </c>
      <c r="AL494" t="e">
        <f>IF(LEN('форма заповнення'!#REF!)&gt;0,'форма заповнення'!#REF!,"")</f>
        <v>#REF!</v>
      </c>
      <c r="AM494" t="e">
        <f>IF(LEN('форма заповнення'!#REF!)&gt;0,'форма заповнення'!#REF!,"")</f>
        <v>#REF!</v>
      </c>
      <c r="AN494" t="e">
        <f>IF(LEN('форма заповнення'!#REF!)&gt;0,'форма заповнення'!#REF!,"")</f>
        <v>#REF!</v>
      </c>
      <c r="AO494" t="e">
        <f>IF(LEN('форма заповнення'!#REF!)&gt;0,'форма заповнення'!#REF!,"")</f>
        <v>#REF!</v>
      </c>
      <c r="AP494" t="e">
        <f>IF(LEN('форма заповнення'!#REF!)&gt;0,'форма заповнення'!#REF!,"")</f>
        <v>#REF!</v>
      </c>
      <c r="AQ494" t="e">
        <f>IF(LEN('форма заповнення'!#REF!)&gt;0,'форма заповнення'!#REF!,"")</f>
        <v>#REF!</v>
      </c>
      <c r="AR494" t="e">
        <f>IF(LEN('форма заповнення'!#REF!)&gt;0,'форма заповнення'!#REF!,"")</f>
        <v>#REF!</v>
      </c>
      <c r="AS494" t="e">
        <f>IF(LEN('форма заповнення'!#REF!)&gt;0,'форма заповнення'!#REF!,"")</f>
        <v>#REF!</v>
      </c>
      <c r="AT494" t="e">
        <f>IF(LEN('форма заповнення'!#REF!)&gt;0,'форма заповнення'!#REF!,"")</f>
        <v>#REF!</v>
      </c>
      <c r="AU494" t="str">
        <f>IF(LEN('форма заповнення'!I501)&gt;0,'форма заповнення'!I501,"")</f>
        <v/>
      </c>
    </row>
    <row r="495" spans="1:47" x14ac:dyDescent="0.25">
      <c r="A495" t="str">
        <f>IF(LEN('форма заповнення'!B503)&gt;0,'форма заповнення'!B503,"")</f>
        <v/>
      </c>
      <c r="B495" t="str">
        <f>IF(LEN('форма заповнення'!C502)&gt;0,'форма заповнення'!C502,"")</f>
        <v/>
      </c>
      <c r="C495" t="str">
        <f>IF(LEN('форма заповнення'!D502)&gt;0,'форма заповнення'!D502,"")</f>
        <v/>
      </c>
      <c r="D495" t="str">
        <f>IF(LEN('форма заповнення'!E502)&gt;0,'форма заповнення'!E502,"")</f>
        <v/>
      </c>
      <c r="E495" t="str">
        <f>IF(LEN('форма заповнення'!F502)&gt;0,'форма заповнення'!F502,"")</f>
        <v/>
      </c>
      <c r="F495" t="str">
        <f>IF(LEN('форма заповнення'!G502)&gt;0,'форма заповнення'!G502,"")</f>
        <v/>
      </c>
      <c r="G495" t="e">
        <f>IF(LEN('форма заповнення'!#REF!)&gt;0,'форма заповнення'!#REF!,"")</f>
        <v>#REF!</v>
      </c>
      <c r="H495" t="e">
        <f>IF(LEN('форма заповнення'!#REF!)&gt;0,'форма заповнення'!#REF!,"")</f>
        <v>#REF!</v>
      </c>
      <c r="I495" t="e">
        <f>IF(LEN('форма заповнення'!#REF!)&gt;0,'форма заповнення'!#REF!,"")</f>
        <v>#REF!</v>
      </c>
      <c r="J495" t="e">
        <f>IF(LEN('форма заповнення'!#REF!)&gt;0,'форма заповнення'!#REF!,"")</f>
        <v>#REF!</v>
      </c>
      <c r="K495" t="e">
        <f>IF(LEN('форма заповнення'!#REF!)&gt;0,'форма заповнення'!#REF!,"")</f>
        <v>#REF!</v>
      </c>
      <c r="L495" t="e">
        <f>IF(LEN('форма заповнення'!#REF!)&gt;0,'форма заповнення'!#REF!,"")</f>
        <v>#REF!</v>
      </c>
      <c r="M495" t="e">
        <f>IF(LEN('форма заповнення'!#REF!)&gt;0,'форма заповнення'!#REF!,"")</f>
        <v>#REF!</v>
      </c>
      <c r="N495" t="e">
        <f>IF(LEN('форма заповнення'!#REF!)&gt;0,'форма заповнення'!#REF!,"")</f>
        <v>#REF!</v>
      </c>
      <c r="O495" t="e">
        <f>IF(LEN('форма заповнення'!#REF!)&gt;0,'форма заповнення'!#REF!,"")</f>
        <v>#REF!</v>
      </c>
      <c r="P495" t="e">
        <f>IF(LEN('форма заповнення'!#REF!)&gt;0,'форма заповнення'!#REF!,"")</f>
        <v>#REF!</v>
      </c>
      <c r="Q495" t="e">
        <f>IF(LEN('форма заповнення'!#REF!)&gt;0,'форма заповнення'!#REF!,"")</f>
        <v>#REF!</v>
      </c>
      <c r="R495" t="e">
        <f>IF(LEN('форма заповнення'!#REF!)&gt;0,'форма заповнення'!#REF!,"")</f>
        <v>#REF!</v>
      </c>
      <c r="S495" t="e">
        <f>IF(LEN('форма заповнення'!#REF!)&gt;0,'форма заповнення'!#REF!,"")</f>
        <v>#REF!</v>
      </c>
      <c r="T495" t="e">
        <f>IF(LEN('форма заповнення'!#REF!)&gt;0,'форма заповнення'!#REF!,"")</f>
        <v>#REF!</v>
      </c>
      <c r="U495" t="e">
        <f>IF(LEN('форма заповнення'!#REF!)&gt;0,'форма заповнення'!#REF!,"")</f>
        <v>#REF!</v>
      </c>
      <c r="V495" t="e">
        <f>IF(LEN('форма заповнення'!#REF!)&gt;0,'форма заповнення'!#REF!,"")</f>
        <v>#REF!</v>
      </c>
      <c r="W495" t="e">
        <f>IF(LEN('форма заповнення'!#REF!)&gt;0,'форма заповнення'!#REF!,"")</f>
        <v>#REF!</v>
      </c>
      <c r="X495" t="e">
        <f>IF(LEN('форма заповнення'!#REF!)&gt;0,'форма заповнення'!#REF!,"")</f>
        <v>#REF!</v>
      </c>
      <c r="Y495" t="e">
        <f>IF(LEN('форма заповнення'!#REF!)&gt;0,'форма заповнення'!#REF!,"")</f>
        <v>#REF!</v>
      </c>
      <c r="Z495" t="e">
        <f>IF(LEN('форма заповнення'!#REF!)&gt;0,'форма заповнення'!#REF!,"")</f>
        <v>#REF!</v>
      </c>
      <c r="AA495" t="e">
        <f>IF(LEN('форма заповнення'!#REF!)&gt;0,'форма заповнення'!#REF!,"")</f>
        <v>#REF!</v>
      </c>
      <c r="AB495" t="e">
        <f>IF(LEN('форма заповнення'!#REF!)&gt;0,'форма заповнення'!#REF!,"")</f>
        <v>#REF!</v>
      </c>
      <c r="AC495" t="e">
        <f>IF(LEN('форма заповнення'!#REF!)&gt;0,'форма заповнення'!#REF!,"")</f>
        <v>#REF!</v>
      </c>
      <c r="AD495" t="e">
        <f>IF(LEN('форма заповнення'!#REF!)&gt;0,'форма заповнення'!#REF!,"")</f>
        <v>#REF!</v>
      </c>
      <c r="AE495" t="e">
        <f>IF(LEN('форма заповнення'!#REF!)&gt;0,'форма заповнення'!#REF!,"")</f>
        <v>#REF!</v>
      </c>
      <c r="AF495" t="e">
        <f>IF(LEN('форма заповнення'!#REF!)&gt;0,'форма заповнення'!#REF!,"")</f>
        <v>#REF!</v>
      </c>
      <c r="AG495" t="e">
        <f>IF(LEN('форма заповнення'!#REF!)&gt;0,'форма заповнення'!#REF!,"")</f>
        <v>#REF!</v>
      </c>
      <c r="AH495" t="e">
        <f>IF(LEN('форма заповнення'!#REF!)&gt;0,'форма заповнення'!#REF!,"")</f>
        <v>#REF!</v>
      </c>
      <c r="AI495" t="e">
        <f>IF(LEN('форма заповнення'!#REF!)&gt;0,'форма заповнення'!#REF!,"")</f>
        <v>#REF!</v>
      </c>
      <c r="AJ495" t="e">
        <f>IF(LEN('форма заповнення'!#REF!)&gt;0,'форма заповнення'!#REF!,"")</f>
        <v>#REF!</v>
      </c>
      <c r="AK495" t="e">
        <f>IF(LEN('форма заповнення'!#REF!)&gt;0,'форма заповнення'!#REF!,"")</f>
        <v>#REF!</v>
      </c>
      <c r="AL495" t="e">
        <f>IF(LEN('форма заповнення'!#REF!)&gt;0,'форма заповнення'!#REF!,"")</f>
        <v>#REF!</v>
      </c>
      <c r="AM495" t="e">
        <f>IF(LEN('форма заповнення'!#REF!)&gt;0,'форма заповнення'!#REF!,"")</f>
        <v>#REF!</v>
      </c>
      <c r="AN495" t="e">
        <f>IF(LEN('форма заповнення'!#REF!)&gt;0,'форма заповнення'!#REF!,"")</f>
        <v>#REF!</v>
      </c>
      <c r="AO495" t="e">
        <f>IF(LEN('форма заповнення'!#REF!)&gt;0,'форма заповнення'!#REF!,"")</f>
        <v>#REF!</v>
      </c>
      <c r="AP495" t="e">
        <f>IF(LEN('форма заповнення'!#REF!)&gt;0,'форма заповнення'!#REF!,"")</f>
        <v>#REF!</v>
      </c>
      <c r="AQ495" t="e">
        <f>IF(LEN('форма заповнення'!#REF!)&gt;0,'форма заповнення'!#REF!,"")</f>
        <v>#REF!</v>
      </c>
      <c r="AR495" t="e">
        <f>IF(LEN('форма заповнення'!#REF!)&gt;0,'форма заповнення'!#REF!,"")</f>
        <v>#REF!</v>
      </c>
      <c r="AS495" t="e">
        <f>IF(LEN('форма заповнення'!#REF!)&gt;0,'форма заповнення'!#REF!,"")</f>
        <v>#REF!</v>
      </c>
      <c r="AT495" t="e">
        <f>IF(LEN('форма заповнення'!#REF!)&gt;0,'форма заповнення'!#REF!,"")</f>
        <v>#REF!</v>
      </c>
      <c r="AU495" t="str">
        <f>IF(LEN('форма заповнення'!I502)&gt;0,'форма заповнення'!I502,"")</f>
        <v/>
      </c>
    </row>
    <row r="496" spans="1:47" x14ac:dyDescent="0.25">
      <c r="A496" t="str">
        <f>IF(LEN('форма заповнення'!B504)&gt;0,'форма заповнення'!B504,"")</f>
        <v/>
      </c>
      <c r="B496" t="str">
        <f>IF(LEN('форма заповнення'!C503)&gt;0,'форма заповнення'!C503,"")</f>
        <v/>
      </c>
      <c r="C496" t="str">
        <f>IF(LEN('форма заповнення'!D503)&gt;0,'форма заповнення'!D503,"")</f>
        <v/>
      </c>
      <c r="D496" t="str">
        <f>IF(LEN('форма заповнення'!E503)&gt;0,'форма заповнення'!E503,"")</f>
        <v/>
      </c>
      <c r="E496" t="str">
        <f>IF(LEN('форма заповнення'!F503)&gt;0,'форма заповнення'!F503,"")</f>
        <v/>
      </c>
      <c r="F496" t="str">
        <f>IF(LEN('форма заповнення'!G503)&gt;0,'форма заповнення'!G503,"")</f>
        <v/>
      </c>
      <c r="G496" t="e">
        <f>IF(LEN('форма заповнення'!#REF!)&gt;0,'форма заповнення'!#REF!,"")</f>
        <v>#REF!</v>
      </c>
      <c r="H496" t="e">
        <f>IF(LEN('форма заповнення'!#REF!)&gt;0,'форма заповнення'!#REF!,"")</f>
        <v>#REF!</v>
      </c>
      <c r="I496" t="e">
        <f>IF(LEN('форма заповнення'!#REF!)&gt;0,'форма заповнення'!#REF!,"")</f>
        <v>#REF!</v>
      </c>
      <c r="J496" t="e">
        <f>IF(LEN('форма заповнення'!#REF!)&gt;0,'форма заповнення'!#REF!,"")</f>
        <v>#REF!</v>
      </c>
      <c r="K496" t="e">
        <f>IF(LEN('форма заповнення'!#REF!)&gt;0,'форма заповнення'!#REF!,"")</f>
        <v>#REF!</v>
      </c>
      <c r="L496" t="e">
        <f>IF(LEN('форма заповнення'!#REF!)&gt;0,'форма заповнення'!#REF!,"")</f>
        <v>#REF!</v>
      </c>
      <c r="M496" t="e">
        <f>IF(LEN('форма заповнення'!#REF!)&gt;0,'форма заповнення'!#REF!,"")</f>
        <v>#REF!</v>
      </c>
      <c r="N496" t="e">
        <f>IF(LEN('форма заповнення'!#REF!)&gt;0,'форма заповнення'!#REF!,"")</f>
        <v>#REF!</v>
      </c>
      <c r="O496" t="e">
        <f>IF(LEN('форма заповнення'!#REF!)&gt;0,'форма заповнення'!#REF!,"")</f>
        <v>#REF!</v>
      </c>
      <c r="P496" t="e">
        <f>IF(LEN('форма заповнення'!#REF!)&gt;0,'форма заповнення'!#REF!,"")</f>
        <v>#REF!</v>
      </c>
      <c r="Q496" t="e">
        <f>IF(LEN('форма заповнення'!#REF!)&gt;0,'форма заповнення'!#REF!,"")</f>
        <v>#REF!</v>
      </c>
      <c r="R496" t="e">
        <f>IF(LEN('форма заповнення'!#REF!)&gt;0,'форма заповнення'!#REF!,"")</f>
        <v>#REF!</v>
      </c>
      <c r="S496" t="e">
        <f>IF(LEN('форма заповнення'!#REF!)&gt;0,'форма заповнення'!#REF!,"")</f>
        <v>#REF!</v>
      </c>
      <c r="T496" t="e">
        <f>IF(LEN('форма заповнення'!#REF!)&gt;0,'форма заповнення'!#REF!,"")</f>
        <v>#REF!</v>
      </c>
      <c r="U496" t="e">
        <f>IF(LEN('форма заповнення'!#REF!)&gt;0,'форма заповнення'!#REF!,"")</f>
        <v>#REF!</v>
      </c>
      <c r="V496" t="e">
        <f>IF(LEN('форма заповнення'!#REF!)&gt;0,'форма заповнення'!#REF!,"")</f>
        <v>#REF!</v>
      </c>
      <c r="W496" t="e">
        <f>IF(LEN('форма заповнення'!#REF!)&gt;0,'форма заповнення'!#REF!,"")</f>
        <v>#REF!</v>
      </c>
      <c r="X496" t="e">
        <f>IF(LEN('форма заповнення'!#REF!)&gt;0,'форма заповнення'!#REF!,"")</f>
        <v>#REF!</v>
      </c>
      <c r="Y496" t="e">
        <f>IF(LEN('форма заповнення'!#REF!)&gt;0,'форма заповнення'!#REF!,"")</f>
        <v>#REF!</v>
      </c>
      <c r="Z496" t="e">
        <f>IF(LEN('форма заповнення'!#REF!)&gt;0,'форма заповнення'!#REF!,"")</f>
        <v>#REF!</v>
      </c>
      <c r="AA496" t="e">
        <f>IF(LEN('форма заповнення'!#REF!)&gt;0,'форма заповнення'!#REF!,"")</f>
        <v>#REF!</v>
      </c>
      <c r="AB496" t="e">
        <f>IF(LEN('форма заповнення'!#REF!)&gt;0,'форма заповнення'!#REF!,"")</f>
        <v>#REF!</v>
      </c>
      <c r="AC496" t="e">
        <f>IF(LEN('форма заповнення'!#REF!)&gt;0,'форма заповнення'!#REF!,"")</f>
        <v>#REF!</v>
      </c>
      <c r="AD496" t="e">
        <f>IF(LEN('форма заповнення'!#REF!)&gt;0,'форма заповнення'!#REF!,"")</f>
        <v>#REF!</v>
      </c>
      <c r="AE496" t="e">
        <f>IF(LEN('форма заповнення'!#REF!)&gt;0,'форма заповнення'!#REF!,"")</f>
        <v>#REF!</v>
      </c>
      <c r="AF496" t="e">
        <f>IF(LEN('форма заповнення'!#REF!)&gt;0,'форма заповнення'!#REF!,"")</f>
        <v>#REF!</v>
      </c>
      <c r="AG496" t="e">
        <f>IF(LEN('форма заповнення'!#REF!)&gt;0,'форма заповнення'!#REF!,"")</f>
        <v>#REF!</v>
      </c>
      <c r="AH496" t="e">
        <f>IF(LEN('форма заповнення'!#REF!)&gt;0,'форма заповнення'!#REF!,"")</f>
        <v>#REF!</v>
      </c>
      <c r="AI496" t="e">
        <f>IF(LEN('форма заповнення'!#REF!)&gt;0,'форма заповнення'!#REF!,"")</f>
        <v>#REF!</v>
      </c>
      <c r="AJ496" t="e">
        <f>IF(LEN('форма заповнення'!#REF!)&gt;0,'форма заповнення'!#REF!,"")</f>
        <v>#REF!</v>
      </c>
      <c r="AK496" t="e">
        <f>IF(LEN('форма заповнення'!#REF!)&gt;0,'форма заповнення'!#REF!,"")</f>
        <v>#REF!</v>
      </c>
      <c r="AL496" t="e">
        <f>IF(LEN('форма заповнення'!#REF!)&gt;0,'форма заповнення'!#REF!,"")</f>
        <v>#REF!</v>
      </c>
      <c r="AM496" t="e">
        <f>IF(LEN('форма заповнення'!#REF!)&gt;0,'форма заповнення'!#REF!,"")</f>
        <v>#REF!</v>
      </c>
      <c r="AN496" t="e">
        <f>IF(LEN('форма заповнення'!#REF!)&gt;0,'форма заповнення'!#REF!,"")</f>
        <v>#REF!</v>
      </c>
      <c r="AO496" t="e">
        <f>IF(LEN('форма заповнення'!#REF!)&gt;0,'форма заповнення'!#REF!,"")</f>
        <v>#REF!</v>
      </c>
      <c r="AP496" t="e">
        <f>IF(LEN('форма заповнення'!#REF!)&gt;0,'форма заповнення'!#REF!,"")</f>
        <v>#REF!</v>
      </c>
      <c r="AQ496" t="e">
        <f>IF(LEN('форма заповнення'!#REF!)&gt;0,'форма заповнення'!#REF!,"")</f>
        <v>#REF!</v>
      </c>
      <c r="AR496" t="e">
        <f>IF(LEN('форма заповнення'!#REF!)&gt;0,'форма заповнення'!#REF!,"")</f>
        <v>#REF!</v>
      </c>
      <c r="AS496" t="e">
        <f>IF(LEN('форма заповнення'!#REF!)&gt;0,'форма заповнення'!#REF!,"")</f>
        <v>#REF!</v>
      </c>
      <c r="AT496" t="e">
        <f>IF(LEN('форма заповнення'!#REF!)&gt;0,'форма заповнення'!#REF!,"")</f>
        <v>#REF!</v>
      </c>
      <c r="AU496" t="str">
        <f>IF(LEN('форма заповнення'!I503)&gt;0,'форма заповнення'!I503,"")</f>
        <v/>
      </c>
    </row>
    <row r="497" spans="1:47" x14ac:dyDescent="0.25">
      <c r="A497" t="str">
        <f>IF(LEN('форма заповнення'!B505)&gt;0,'форма заповнення'!B505,"")</f>
        <v/>
      </c>
      <c r="B497" t="str">
        <f>IF(LEN('форма заповнення'!C504)&gt;0,'форма заповнення'!C504,"")</f>
        <v/>
      </c>
      <c r="C497" t="str">
        <f>IF(LEN('форма заповнення'!D504)&gt;0,'форма заповнення'!D504,"")</f>
        <v/>
      </c>
      <c r="D497" t="str">
        <f>IF(LEN('форма заповнення'!E504)&gt;0,'форма заповнення'!E504,"")</f>
        <v/>
      </c>
      <c r="E497" t="str">
        <f>IF(LEN('форма заповнення'!F504)&gt;0,'форма заповнення'!F504,"")</f>
        <v/>
      </c>
      <c r="F497" t="str">
        <f>IF(LEN('форма заповнення'!G504)&gt;0,'форма заповнення'!G504,"")</f>
        <v/>
      </c>
      <c r="G497" t="e">
        <f>IF(LEN('форма заповнення'!#REF!)&gt;0,'форма заповнення'!#REF!,"")</f>
        <v>#REF!</v>
      </c>
      <c r="H497" t="e">
        <f>IF(LEN('форма заповнення'!#REF!)&gt;0,'форма заповнення'!#REF!,"")</f>
        <v>#REF!</v>
      </c>
      <c r="I497" t="e">
        <f>IF(LEN('форма заповнення'!#REF!)&gt;0,'форма заповнення'!#REF!,"")</f>
        <v>#REF!</v>
      </c>
      <c r="J497" t="e">
        <f>IF(LEN('форма заповнення'!#REF!)&gt;0,'форма заповнення'!#REF!,"")</f>
        <v>#REF!</v>
      </c>
      <c r="K497" t="e">
        <f>IF(LEN('форма заповнення'!#REF!)&gt;0,'форма заповнення'!#REF!,"")</f>
        <v>#REF!</v>
      </c>
      <c r="L497" t="e">
        <f>IF(LEN('форма заповнення'!#REF!)&gt;0,'форма заповнення'!#REF!,"")</f>
        <v>#REF!</v>
      </c>
      <c r="M497" t="e">
        <f>IF(LEN('форма заповнення'!#REF!)&gt;0,'форма заповнення'!#REF!,"")</f>
        <v>#REF!</v>
      </c>
      <c r="N497" t="e">
        <f>IF(LEN('форма заповнення'!#REF!)&gt;0,'форма заповнення'!#REF!,"")</f>
        <v>#REF!</v>
      </c>
      <c r="O497" t="e">
        <f>IF(LEN('форма заповнення'!#REF!)&gt;0,'форма заповнення'!#REF!,"")</f>
        <v>#REF!</v>
      </c>
      <c r="P497" t="e">
        <f>IF(LEN('форма заповнення'!#REF!)&gt;0,'форма заповнення'!#REF!,"")</f>
        <v>#REF!</v>
      </c>
      <c r="Q497" t="e">
        <f>IF(LEN('форма заповнення'!#REF!)&gt;0,'форма заповнення'!#REF!,"")</f>
        <v>#REF!</v>
      </c>
      <c r="R497" t="e">
        <f>IF(LEN('форма заповнення'!#REF!)&gt;0,'форма заповнення'!#REF!,"")</f>
        <v>#REF!</v>
      </c>
      <c r="S497" t="e">
        <f>IF(LEN('форма заповнення'!#REF!)&gt;0,'форма заповнення'!#REF!,"")</f>
        <v>#REF!</v>
      </c>
      <c r="T497" t="e">
        <f>IF(LEN('форма заповнення'!#REF!)&gt;0,'форма заповнення'!#REF!,"")</f>
        <v>#REF!</v>
      </c>
      <c r="U497" t="e">
        <f>IF(LEN('форма заповнення'!#REF!)&gt;0,'форма заповнення'!#REF!,"")</f>
        <v>#REF!</v>
      </c>
      <c r="V497" t="e">
        <f>IF(LEN('форма заповнення'!#REF!)&gt;0,'форма заповнення'!#REF!,"")</f>
        <v>#REF!</v>
      </c>
      <c r="W497" t="e">
        <f>IF(LEN('форма заповнення'!#REF!)&gt;0,'форма заповнення'!#REF!,"")</f>
        <v>#REF!</v>
      </c>
      <c r="X497" t="e">
        <f>IF(LEN('форма заповнення'!#REF!)&gt;0,'форма заповнення'!#REF!,"")</f>
        <v>#REF!</v>
      </c>
      <c r="Y497" t="e">
        <f>IF(LEN('форма заповнення'!#REF!)&gt;0,'форма заповнення'!#REF!,"")</f>
        <v>#REF!</v>
      </c>
      <c r="Z497" t="e">
        <f>IF(LEN('форма заповнення'!#REF!)&gt;0,'форма заповнення'!#REF!,"")</f>
        <v>#REF!</v>
      </c>
      <c r="AA497" t="e">
        <f>IF(LEN('форма заповнення'!#REF!)&gt;0,'форма заповнення'!#REF!,"")</f>
        <v>#REF!</v>
      </c>
      <c r="AB497" t="e">
        <f>IF(LEN('форма заповнення'!#REF!)&gt;0,'форма заповнення'!#REF!,"")</f>
        <v>#REF!</v>
      </c>
      <c r="AC497" t="e">
        <f>IF(LEN('форма заповнення'!#REF!)&gt;0,'форма заповнення'!#REF!,"")</f>
        <v>#REF!</v>
      </c>
      <c r="AD497" t="e">
        <f>IF(LEN('форма заповнення'!#REF!)&gt;0,'форма заповнення'!#REF!,"")</f>
        <v>#REF!</v>
      </c>
      <c r="AE497" t="e">
        <f>IF(LEN('форма заповнення'!#REF!)&gt;0,'форма заповнення'!#REF!,"")</f>
        <v>#REF!</v>
      </c>
      <c r="AF497" t="e">
        <f>IF(LEN('форма заповнення'!#REF!)&gt;0,'форма заповнення'!#REF!,"")</f>
        <v>#REF!</v>
      </c>
      <c r="AG497" t="e">
        <f>IF(LEN('форма заповнення'!#REF!)&gt;0,'форма заповнення'!#REF!,"")</f>
        <v>#REF!</v>
      </c>
      <c r="AH497" t="e">
        <f>IF(LEN('форма заповнення'!#REF!)&gt;0,'форма заповнення'!#REF!,"")</f>
        <v>#REF!</v>
      </c>
      <c r="AI497" t="e">
        <f>IF(LEN('форма заповнення'!#REF!)&gt;0,'форма заповнення'!#REF!,"")</f>
        <v>#REF!</v>
      </c>
      <c r="AJ497" t="e">
        <f>IF(LEN('форма заповнення'!#REF!)&gt;0,'форма заповнення'!#REF!,"")</f>
        <v>#REF!</v>
      </c>
      <c r="AK497" t="e">
        <f>IF(LEN('форма заповнення'!#REF!)&gt;0,'форма заповнення'!#REF!,"")</f>
        <v>#REF!</v>
      </c>
      <c r="AL497" t="e">
        <f>IF(LEN('форма заповнення'!#REF!)&gt;0,'форма заповнення'!#REF!,"")</f>
        <v>#REF!</v>
      </c>
      <c r="AM497" t="e">
        <f>IF(LEN('форма заповнення'!#REF!)&gt;0,'форма заповнення'!#REF!,"")</f>
        <v>#REF!</v>
      </c>
      <c r="AN497" t="e">
        <f>IF(LEN('форма заповнення'!#REF!)&gt;0,'форма заповнення'!#REF!,"")</f>
        <v>#REF!</v>
      </c>
      <c r="AO497" t="e">
        <f>IF(LEN('форма заповнення'!#REF!)&gt;0,'форма заповнення'!#REF!,"")</f>
        <v>#REF!</v>
      </c>
      <c r="AP497" t="e">
        <f>IF(LEN('форма заповнення'!#REF!)&gt;0,'форма заповнення'!#REF!,"")</f>
        <v>#REF!</v>
      </c>
      <c r="AQ497" t="e">
        <f>IF(LEN('форма заповнення'!#REF!)&gt;0,'форма заповнення'!#REF!,"")</f>
        <v>#REF!</v>
      </c>
      <c r="AR497" t="e">
        <f>IF(LEN('форма заповнення'!#REF!)&gt;0,'форма заповнення'!#REF!,"")</f>
        <v>#REF!</v>
      </c>
      <c r="AS497" t="e">
        <f>IF(LEN('форма заповнення'!#REF!)&gt;0,'форма заповнення'!#REF!,"")</f>
        <v>#REF!</v>
      </c>
      <c r="AT497" t="e">
        <f>IF(LEN('форма заповнення'!#REF!)&gt;0,'форма заповнення'!#REF!,"")</f>
        <v>#REF!</v>
      </c>
      <c r="AU497" t="str">
        <f>IF(LEN('форма заповнення'!I504)&gt;0,'форма заповнення'!I504,"")</f>
        <v/>
      </c>
    </row>
    <row r="498" spans="1:47" x14ac:dyDescent="0.25">
      <c r="A498" t="str">
        <f>IF(LEN('форма заповнення'!B506)&gt;0,'форма заповнення'!B506,"")</f>
        <v/>
      </c>
      <c r="B498" t="str">
        <f>IF(LEN('форма заповнення'!C505)&gt;0,'форма заповнення'!C505,"")</f>
        <v/>
      </c>
      <c r="C498" t="str">
        <f>IF(LEN('форма заповнення'!D505)&gt;0,'форма заповнення'!D505,"")</f>
        <v/>
      </c>
      <c r="D498" t="str">
        <f>IF(LEN('форма заповнення'!E505)&gt;0,'форма заповнення'!E505,"")</f>
        <v/>
      </c>
      <c r="E498" t="str">
        <f>IF(LEN('форма заповнення'!F505)&gt;0,'форма заповнення'!F505,"")</f>
        <v/>
      </c>
      <c r="F498" t="str">
        <f>IF(LEN('форма заповнення'!G505)&gt;0,'форма заповнення'!G505,"")</f>
        <v/>
      </c>
      <c r="G498" t="e">
        <f>IF(LEN('форма заповнення'!#REF!)&gt;0,'форма заповнення'!#REF!,"")</f>
        <v>#REF!</v>
      </c>
      <c r="H498" t="e">
        <f>IF(LEN('форма заповнення'!#REF!)&gt;0,'форма заповнення'!#REF!,"")</f>
        <v>#REF!</v>
      </c>
      <c r="I498" t="e">
        <f>IF(LEN('форма заповнення'!#REF!)&gt;0,'форма заповнення'!#REF!,"")</f>
        <v>#REF!</v>
      </c>
      <c r="J498" t="e">
        <f>IF(LEN('форма заповнення'!#REF!)&gt;0,'форма заповнення'!#REF!,"")</f>
        <v>#REF!</v>
      </c>
      <c r="K498" t="e">
        <f>IF(LEN('форма заповнення'!#REF!)&gt;0,'форма заповнення'!#REF!,"")</f>
        <v>#REF!</v>
      </c>
      <c r="L498" t="e">
        <f>IF(LEN('форма заповнення'!#REF!)&gt;0,'форма заповнення'!#REF!,"")</f>
        <v>#REF!</v>
      </c>
      <c r="M498" t="e">
        <f>IF(LEN('форма заповнення'!#REF!)&gt;0,'форма заповнення'!#REF!,"")</f>
        <v>#REF!</v>
      </c>
      <c r="N498" t="e">
        <f>IF(LEN('форма заповнення'!#REF!)&gt;0,'форма заповнення'!#REF!,"")</f>
        <v>#REF!</v>
      </c>
      <c r="O498" t="e">
        <f>IF(LEN('форма заповнення'!#REF!)&gt;0,'форма заповнення'!#REF!,"")</f>
        <v>#REF!</v>
      </c>
      <c r="P498" t="e">
        <f>IF(LEN('форма заповнення'!#REF!)&gt;0,'форма заповнення'!#REF!,"")</f>
        <v>#REF!</v>
      </c>
      <c r="Q498" t="e">
        <f>IF(LEN('форма заповнення'!#REF!)&gt;0,'форма заповнення'!#REF!,"")</f>
        <v>#REF!</v>
      </c>
      <c r="R498" t="e">
        <f>IF(LEN('форма заповнення'!#REF!)&gt;0,'форма заповнення'!#REF!,"")</f>
        <v>#REF!</v>
      </c>
      <c r="S498" t="e">
        <f>IF(LEN('форма заповнення'!#REF!)&gt;0,'форма заповнення'!#REF!,"")</f>
        <v>#REF!</v>
      </c>
      <c r="T498" t="e">
        <f>IF(LEN('форма заповнення'!#REF!)&gt;0,'форма заповнення'!#REF!,"")</f>
        <v>#REF!</v>
      </c>
      <c r="U498" t="e">
        <f>IF(LEN('форма заповнення'!#REF!)&gt;0,'форма заповнення'!#REF!,"")</f>
        <v>#REF!</v>
      </c>
      <c r="V498" t="e">
        <f>IF(LEN('форма заповнення'!#REF!)&gt;0,'форма заповнення'!#REF!,"")</f>
        <v>#REF!</v>
      </c>
      <c r="W498" t="e">
        <f>IF(LEN('форма заповнення'!#REF!)&gt;0,'форма заповнення'!#REF!,"")</f>
        <v>#REF!</v>
      </c>
      <c r="X498" t="e">
        <f>IF(LEN('форма заповнення'!#REF!)&gt;0,'форма заповнення'!#REF!,"")</f>
        <v>#REF!</v>
      </c>
      <c r="Y498" t="e">
        <f>IF(LEN('форма заповнення'!#REF!)&gt;0,'форма заповнення'!#REF!,"")</f>
        <v>#REF!</v>
      </c>
      <c r="Z498" t="e">
        <f>IF(LEN('форма заповнення'!#REF!)&gt;0,'форма заповнення'!#REF!,"")</f>
        <v>#REF!</v>
      </c>
      <c r="AA498" t="e">
        <f>IF(LEN('форма заповнення'!#REF!)&gt;0,'форма заповнення'!#REF!,"")</f>
        <v>#REF!</v>
      </c>
      <c r="AB498" t="e">
        <f>IF(LEN('форма заповнення'!#REF!)&gt;0,'форма заповнення'!#REF!,"")</f>
        <v>#REF!</v>
      </c>
      <c r="AC498" t="e">
        <f>IF(LEN('форма заповнення'!#REF!)&gt;0,'форма заповнення'!#REF!,"")</f>
        <v>#REF!</v>
      </c>
      <c r="AD498" t="e">
        <f>IF(LEN('форма заповнення'!#REF!)&gt;0,'форма заповнення'!#REF!,"")</f>
        <v>#REF!</v>
      </c>
      <c r="AE498" t="e">
        <f>IF(LEN('форма заповнення'!#REF!)&gt;0,'форма заповнення'!#REF!,"")</f>
        <v>#REF!</v>
      </c>
      <c r="AF498" t="e">
        <f>IF(LEN('форма заповнення'!#REF!)&gt;0,'форма заповнення'!#REF!,"")</f>
        <v>#REF!</v>
      </c>
      <c r="AG498" t="e">
        <f>IF(LEN('форма заповнення'!#REF!)&gt;0,'форма заповнення'!#REF!,"")</f>
        <v>#REF!</v>
      </c>
      <c r="AH498" t="e">
        <f>IF(LEN('форма заповнення'!#REF!)&gt;0,'форма заповнення'!#REF!,"")</f>
        <v>#REF!</v>
      </c>
      <c r="AI498" t="e">
        <f>IF(LEN('форма заповнення'!#REF!)&gt;0,'форма заповнення'!#REF!,"")</f>
        <v>#REF!</v>
      </c>
      <c r="AJ498" t="e">
        <f>IF(LEN('форма заповнення'!#REF!)&gt;0,'форма заповнення'!#REF!,"")</f>
        <v>#REF!</v>
      </c>
      <c r="AK498" t="e">
        <f>IF(LEN('форма заповнення'!#REF!)&gt;0,'форма заповнення'!#REF!,"")</f>
        <v>#REF!</v>
      </c>
      <c r="AL498" t="e">
        <f>IF(LEN('форма заповнення'!#REF!)&gt;0,'форма заповнення'!#REF!,"")</f>
        <v>#REF!</v>
      </c>
      <c r="AM498" t="e">
        <f>IF(LEN('форма заповнення'!#REF!)&gt;0,'форма заповнення'!#REF!,"")</f>
        <v>#REF!</v>
      </c>
      <c r="AN498" t="e">
        <f>IF(LEN('форма заповнення'!#REF!)&gt;0,'форма заповнення'!#REF!,"")</f>
        <v>#REF!</v>
      </c>
      <c r="AO498" t="e">
        <f>IF(LEN('форма заповнення'!#REF!)&gt;0,'форма заповнення'!#REF!,"")</f>
        <v>#REF!</v>
      </c>
      <c r="AP498" t="e">
        <f>IF(LEN('форма заповнення'!#REF!)&gt;0,'форма заповнення'!#REF!,"")</f>
        <v>#REF!</v>
      </c>
      <c r="AQ498" t="e">
        <f>IF(LEN('форма заповнення'!#REF!)&gt;0,'форма заповнення'!#REF!,"")</f>
        <v>#REF!</v>
      </c>
      <c r="AR498" t="e">
        <f>IF(LEN('форма заповнення'!#REF!)&gt;0,'форма заповнення'!#REF!,"")</f>
        <v>#REF!</v>
      </c>
      <c r="AS498" t="e">
        <f>IF(LEN('форма заповнення'!#REF!)&gt;0,'форма заповнення'!#REF!,"")</f>
        <v>#REF!</v>
      </c>
      <c r="AT498" t="e">
        <f>IF(LEN('форма заповнення'!#REF!)&gt;0,'форма заповнення'!#REF!,"")</f>
        <v>#REF!</v>
      </c>
      <c r="AU498" t="str">
        <f>IF(LEN('форма заповнення'!I505)&gt;0,'форма заповнення'!I505,"")</f>
        <v/>
      </c>
    </row>
    <row r="499" spans="1:47" x14ac:dyDescent="0.25">
      <c r="A499" t="str">
        <f>IF(LEN('форма заповнення'!B507)&gt;0,'форма заповнення'!B507,"")</f>
        <v/>
      </c>
      <c r="B499" t="str">
        <f>IF(LEN('форма заповнення'!C506)&gt;0,'форма заповнення'!C506,"")</f>
        <v/>
      </c>
      <c r="C499" t="str">
        <f>IF(LEN('форма заповнення'!D506)&gt;0,'форма заповнення'!D506,"")</f>
        <v/>
      </c>
      <c r="D499" t="str">
        <f>IF(LEN('форма заповнення'!E506)&gt;0,'форма заповнення'!E506,"")</f>
        <v/>
      </c>
      <c r="E499" t="str">
        <f>IF(LEN('форма заповнення'!F506)&gt;0,'форма заповнення'!F506,"")</f>
        <v/>
      </c>
      <c r="F499" t="str">
        <f>IF(LEN('форма заповнення'!G506)&gt;0,'форма заповнення'!G506,"")</f>
        <v/>
      </c>
      <c r="G499" t="e">
        <f>IF(LEN('форма заповнення'!#REF!)&gt;0,'форма заповнення'!#REF!,"")</f>
        <v>#REF!</v>
      </c>
      <c r="H499" t="e">
        <f>IF(LEN('форма заповнення'!#REF!)&gt;0,'форма заповнення'!#REF!,"")</f>
        <v>#REF!</v>
      </c>
      <c r="I499" t="e">
        <f>IF(LEN('форма заповнення'!#REF!)&gt;0,'форма заповнення'!#REF!,"")</f>
        <v>#REF!</v>
      </c>
      <c r="J499" t="e">
        <f>IF(LEN('форма заповнення'!#REF!)&gt;0,'форма заповнення'!#REF!,"")</f>
        <v>#REF!</v>
      </c>
      <c r="K499" t="e">
        <f>IF(LEN('форма заповнення'!#REF!)&gt;0,'форма заповнення'!#REF!,"")</f>
        <v>#REF!</v>
      </c>
      <c r="L499" t="e">
        <f>IF(LEN('форма заповнення'!#REF!)&gt;0,'форма заповнення'!#REF!,"")</f>
        <v>#REF!</v>
      </c>
      <c r="M499" t="e">
        <f>IF(LEN('форма заповнення'!#REF!)&gt;0,'форма заповнення'!#REF!,"")</f>
        <v>#REF!</v>
      </c>
      <c r="N499" t="e">
        <f>IF(LEN('форма заповнення'!#REF!)&gt;0,'форма заповнення'!#REF!,"")</f>
        <v>#REF!</v>
      </c>
      <c r="O499" t="e">
        <f>IF(LEN('форма заповнення'!#REF!)&gt;0,'форма заповнення'!#REF!,"")</f>
        <v>#REF!</v>
      </c>
      <c r="P499" t="e">
        <f>IF(LEN('форма заповнення'!#REF!)&gt;0,'форма заповнення'!#REF!,"")</f>
        <v>#REF!</v>
      </c>
      <c r="Q499" t="e">
        <f>IF(LEN('форма заповнення'!#REF!)&gt;0,'форма заповнення'!#REF!,"")</f>
        <v>#REF!</v>
      </c>
      <c r="R499" t="e">
        <f>IF(LEN('форма заповнення'!#REF!)&gt;0,'форма заповнення'!#REF!,"")</f>
        <v>#REF!</v>
      </c>
      <c r="S499" t="e">
        <f>IF(LEN('форма заповнення'!#REF!)&gt;0,'форма заповнення'!#REF!,"")</f>
        <v>#REF!</v>
      </c>
      <c r="T499" t="e">
        <f>IF(LEN('форма заповнення'!#REF!)&gt;0,'форма заповнення'!#REF!,"")</f>
        <v>#REF!</v>
      </c>
      <c r="U499" t="e">
        <f>IF(LEN('форма заповнення'!#REF!)&gt;0,'форма заповнення'!#REF!,"")</f>
        <v>#REF!</v>
      </c>
      <c r="V499" t="e">
        <f>IF(LEN('форма заповнення'!#REF!)&gt;0,'форма заповнення'!#REF!,"")</f>
        <v>#REF!</v>
      </c>
      <c r="W499" t="e">
        <f>IF(LEN('форма заповнення'!#REF!)&gt;0,'форма заповнення'!#REF!,"")</f>
        <v>#REF!</v>
      </c>
      <c r="X499" t="e">
        <f>IF(LEN('форма заповнення'!#REF!)&gt;0,'форма заповнення'!#REF!,"")</f>
        <v>#REF!</v>
      </c>
      <c r="Y499" t="e">
        <f>IF(LEN('форма заповнення'!#REF!)&gt;0,'форма заповнення'!#REF!,"")</f>
        <v>#REF!</v>
      </c>
      <c r="Z499" t="e">
        <f>IF(LEN('форма заповнення'!#REF!)&gt;0,'форма заповнення'!#REF!,"")</f>
        <v>#REF!</v>
      </c>
      <c r="AA499" t="e">
        <f>IF(LEN('форма заповнення'!#REF!)&gt;0,'форма заповнення'!#REF!,"")</f>
        <v>#REF!</v>
      </c>
      <c r="AB499" t="e">
        <f>IF(LEN('форма заповнення'!#REF!)&gt;0,'форма заповнення'!#REF!,"")</f>
        <v>#REF!</v>
      </c>
      <c r="AC499" t="e">
        <f>IF(LEN('форма заповнення'!#REF!)&gt;0,'форма заповнення'!#REF!,"")</f>
        <v>#REF!</v>
      </c>
      <c r="AD499" t="e">
        <f>IF(LEN('форма заповнення'!#REF!)&gt;0,'форма заповнення'!#REF!,"")</f>
        <v>#REF!</v>
      </c>
      <c r="AE499" t="e">
        <f>IF(LEN('форма заповнення'!#REF!)&gt;0,'форма заповнення'!#REF!,"")</f>
        <v>#REF!</v>
      </c>
      <c r="AF499" t="e">
        <f>IF(LEN('форма заповнення'!#REF!)&gt;0,'форма заповнення'!#REF!,"")</f>
        <v>#REF!</v>
      </c>
      <c r="AG499" t="e">
        <f>IF(LEN('форма заповнення'!#REF!)&gt;0,'форма заповнення'!#REF!,"")</f>
        <v>#REF!</v>
      </c>
      <c r="AH499" t="e">
        <f>IF(LEN('форма заповнення'!#REF!)&gt;0,'форма заповнення'!#REF!,"")</f>
        <v>#REF!</v>
      </c>
      <c r="AI499" t="e">
        <f>IF(LEN('форма заповнення'!#REF!)&gt;0,'форма заповнення'!#REF!,"")</f>
        <v>#REF!</v>
      </c>
      <c r="AJ499" t="e">
        <f>IF(LEN('форма заповнення'!#REF!)&gt;0,'форма заповнення'!#REF!,"")</f>
        <v>#REF!</v>
      </c>
      <c r="AK499" t="e">
        <f>IF(LEN('форма заповнення'!#REF!)&gt;0,'форма заповнення'!#REF!,"")</f>
        <v>#REF!</v>
      </c>
      <c r="AL499" t="e">
        <f>IF(LEN('форма заповнення'!#REF!)&gt;0,'форма заповнення'!#REF!,"")</f>
        <v>#REF!</v>
      </c>
      <c r="AM499" t="e">
        <f>IF(LEN('форма заповнення'!#REF!)&gt;0,'форма заповнення'!#REF!,"")</f>
        <v>#REF!</v>
      </c>
      <c r="AN499" t="e">
        <f>IF(LEN('форма заповнення'!#REF!)&gt;0,'форма заповнення'!#REF!,"")</f>
        <v>#REF!</v>
      </c>
      <c r="AO499" t="e">
        <f>IF(LEN('форма заповнення'!#REF!)&gt;0,'форма заповнення'!#REF!,"")</f>
        <v>#REF!</v>
      </c>
      <c r="AP499" t="e">
        <f>IF(LEN('форма заповнення'!#REF!)&gt;0,'форма заповнення'!#REF!,"")</f>
        <v>#REF!</v>
      </c>
      <c r="AQ499" t="e">
        <f>IF(LEN('форма заповнення'!#REF!)&gt;0,'форма заповнення'!#REF!,"")</f>
        <v>#REF!</v>
      </c>
      <c r="AR499" t="e">
        <f>IF(LEN('форма заповнення'!#REF!)&gt;0,'форма заповнення'!#REF!,"")</f>
        <v>#REF!</v>
      </c>
      <c r="AS499" t="e">
        <f>IF(LEN('форма заповнення'!#REF!)&gt;0,'форма заповнення'!#REF!,"")</f>
        <v>#REF!</v>
      </c>
      <c r="AT499" t="e">
        <f>IF(LEN('форма заповнення'!#REF!)&gt;0,'форма заповнення'!#REF!,"")</f>
        <v>#REF!</v>
      </c>
      <c r="AU499" t="str">
        <f>IF(LEN('форма заповнення'!I506)&gt;0,'форма заповнення'!I506,"")</f>
        <v/>
      </c>
    </row>
    <row r="500" spans="1:47" x14ac:dyDescent="0.25">
      <c r="A500" t="str">
        <f>IF(LEN('форма заповнення'!B508)&gt;0,'форма заповнення'!B508,"")</f>
        <v/>
      </c>
      <c r="B500" t="str">
        <f>IF(LEN('форма заповнення'!C507)&gt;0,'форма заповнення'!C507,"")</f>
        <v/>
      </c>
      <c r="C500" t="str">
        <f>IF(LEN('форма заповнення'!D507)&gt;0,'форма заповнення'!D507,"")</f>
        <v/>
      </c>
      <c r="D500" t="str">
        <f>IF(LEN('форма заповнення'!E507)&gt;0,'форма заповнення'!E507,"")</f>
        <v/>
      </c>
      <c r="E500" t="str">
        <f>IF(LEN('форма заповнення'!F507)&gt;0,'форма заповнення'!F507,"")</f>
        <v/>
      </c>
      <c r="F500" t="str">
        <f>IF(LEN('форма заповнення'!G507)&gt;0,'форма заповнення'!G507,"")</f>
        <v/>
      </c>
      <c r="G500" t="e">
        <f>IF(LEN('форма заповнення'!#REF!)&gt;0,'форма заповнення'!#REF!,"")</f>
        <v>#REF!</v>
      </c>
      <c r="H500" t="e">
        <f>IF(LEN('форма заповнення'!#REF!)&gt;0,'форма заповнення'!#REF!,"")</f>
        <v>#REF!</v>
      </c>
      <c r="I500" t="e">
        <f>IF(LEN('форма заповнення'!#REF!)&gt;0,'форма заповнення'!#REF!,"")</f>
        <v>#REF!</v>
      </c>
      <c r="J500" t="e">
        <f>IF(LEN('форма заповнення'!#REF!)&gt;0,'форма заповнення'!#REF!,"")</f>
        <v>#REF!</v>
      </c>
      <c r="K500" t="e">
        <f>IF(LEN('форма заповнення'!#REF!)&gt;0,'форма заповнення'!#REF!,"")</f>
        <v>#REF!</v>
      </c>
      <c r="L500" t="e">
        <f>IF(LEN('форма заповнення'!#REF!)&gt;0,'форма заповнення'!#REF!,"")</f>
        <v>#REF!</v>
      </c>
      <c r="M500" t="e">
        <f>IF(LEN('форма заповнення'!#REF!)&gt;0,'форма заповнення'!#REF!,"")</f>
        <v>#REF!</v>
      </c>
      <c r="N500" t="e">
        <f>IF(LEN('форма заповнення'!#REF!)&gt;0,'форма заповнення'!#REF!,"")</f>
        <v>#REF!</v>
      </c>
      <c r="O500" t="e">
        <f>IF(LEN('форма заповнення'!#REF!)&gt;0,'форма заповнення'!#REF!,"")</f>
        <v>#REF!</v>
      </c>
      <c r="P500" t="e">
        <f>IF(LEN('форма заповнення'!#REF!)&gt;0,'форма заповнення'!#REF!,"")</f>
        <v>#REF!</v>
      </c>
      <c r="Q500" t="e">
        <f>IF(LEN('форма заповнення'!#REF!)&gt;0,'форма заповнення'!#REF!,"")</f>
        <v>#REF!</v>
      </c>
      <c r="R500" t="e">
        <f>IF(LEN('форма заповнення'!#REF!)&gt;0,'форма заповнення'!#REF!,"")</f>
        <v>#REF!</v>
      </c>
      <c r="S500" t="e">
        <f>IF(LEN('форма заповнення'!#REF!)&gt;0,'форма заповнення'!#REF!,"")</f>
        <v>#REF!</v>
      </c>
      <c r="T500" t="e">
        <f>IF(LEN('форма заповнення'!#REF!)&gt;0,'форма заповнення'!#REF!,"")</f>
        <v>#REF!</v>
      </c>
      <c r="U500" t="e">
        <f>IF(LEN('форма заповнення'!#REF!)&gt;0,'форма заповнення'!#REF!,"")</f>
        <v>#REF!</v>
      </c>
      <c r="V500" t="e">
        <f>IF(LEN('форма заповнення'!#REF!)&gt;0,'форма заповнення'!#REF!,"")</f>
        <v>#REF!</v>
      </c>
      <c r="W500" t="e">
        <f>IF(LEN('форма заповнення'!#REF!)&gt;0,'форма заповнення'!#REF!,"")</f>
        <v>#REF!</v>
      </c>
      <c r="X500" t="e">
        <f>IF(LEN('форма заповнення'!#REF!)&gt;0,'форма заповнення'!#REF!,"")</f>
        <v>#REF!</v>
      </c>
      <c r="Y500" t="e">
        <f>IF(LEN('форма заповнення'!#REF!)&gt;0,'форма заповнення'!#REF!,"")</f>
        <v>#REF!</v>
      </c>
      <c r="Z500" t="e">
        <f>IF(LEN('форма заповнення'!#REF!)&gt;0,'форма заповнення'!#REF!,"")</f>
        <v>#REF!</v>
      </c>
      <c r="AA500" t="e">
        <f>IF(LEN('форма заповнення'!#REF!)&gt;0,'форма заповнення'!#REF!,"")</f>
        <v>#REF!</v>
      </c>
      <c r="AB500" t="e">
        <f>IF(LEN('форма заповнення'!#REF!)&gt;0,'форма заповнення'!#REF!,"")</f>
        <v>#REF!</v>
      </c>
      <c r="AC500" t="e">
        <f>IF(LEN('форма заповнення'!#REF!)&gt;0,'форма заповнення'!#REF!,"")</f>
        <v>#REF!</v>
      </c>
      <c r="AD500" t="e">
        <f>IF(LEN('форма заповнення'!#REF!)&gt;0,'форма заповнення'!#REF!,"")</f>
        <v>#REF!</v>
      </c>
      <c r="AE500" t="e">
        <f>IF(LEN('форма заповнення'!#REF!)&gt;0,'форма заповнення'!#REF!,"")</f>
        <v>#REF!</v>
      </c>
      <c r="AF500" t="e">
        <f>IF(LEN('форма заповнення'!#REF!)&gt;0,'форма заповнення'!#REF!,"")</f>
        <v>#REF!</v>
      </c>
      <c r="AG500" t="e">
        <f>IF(LEN('форма заповнення'!#REF!)&gt;0,'форма заповнення'!#REF!,"")</f>
        <v>#REF!</v>
      </c>
      <c r="AH500" t="e">
        <f>IF(LEN('форма заповнення'!#REF!)&gt;0,'форма заповнення'!#REF!,"")</f>
        <v>#REF!</v>
      </c>
      <c r="AI500" t="e">
        <f>IF(LEN('форма заповнення'!#REF!)&gt;0,'форма заповнення'!#REF!,"")</f>
        <v>#REF!</v>
      </c>
      <c r="AJ500" t="e">
        <f>IF(LEN('форма заповнення'!#REF!)&gt;0,'форма заповнення'!#REF!,"")</f>
        <v>#REF!</v>
      </c>
      <c r="AK500" t="e">
        <f>IF(LEN('форма заповнення'!#REF!)&gt;0,'форма заповнення'!#REF!,"")</f>
        <v>#REF!</v>
      </c>
      <c r="AL500" t="e">
        <f>IF(LEN('форма заповнення'!#REF!)&gt;0,'форма заповнення'!#REF!,"")</f>
        <v>#REF!</v>
      </c>
      <c r="AM500" t="e">
        <f>IF(LEN('форма заповнення'!#REF!)&gt;0,'форма заповнення'!#REF!,"")</f>
        <v>#REF!</v>
      </c>
      <c r="AN500" t="e">
        <f>IF(LEN('форма заповнення'!#REF!)&gt;0,'форма заповнення'!#REF!,"")</f>
        <v>#REF!</v>
      </c>
      <c r="AO500" t="e">
        <f>IF(LEN('форма заповнення'!#REF!)&gt;0,'форма заповнення'!#REF!,"")</f>
        <v>#REF!</v>
      </c>
      <c r="AP500" t="e">
        <f>IF(LEN('форма заповнення'!#REF!)&gt;0,'форма заповнення'!#REF!,"")</f>
        <v>#REF!</v>
      </c>
      <c r="AQ500" t="e">
        <f>IF(LEN('форма заповнення'!#REF!)&gt;0,'форма заповнення'!#REF!,"")</f>
        <v>#REF!</v>
      </c>
      <c r="AR500" t="e">
        <f>IF(LEN('форма заповнення'!#REF!)&gt;0,'форма заповнення'!#REF!,"")</f>
        <v>#REF!</v>
      </c>
      <c r="AS500" t="e">
        <f>IF(LEN('форма заповнення'!#REF!)&gt;0,'форма заповнення'!#REF!,"")</f>
        <v>#REF!</v>
      </c>
      <c r="AT500" t="e">
        <f>IF(LEN('форма заповнення'!#REF!)&gt;0,'форма заповнення'!#REF!,"")</f>
        <v>#REF!</v>
      </c>
      <c r="AU500" t="str">
        <f>IF(LEN('форма заповнення'!I507)&gt;0,'форма заповнення'!I507,"")</f>
        <v/>
      </c>
    </row>
    <row r="501" spans="1:47" x14ac:dyDescent="0.25">
      <c r="A501" t="str">
        <f>IF(LEN('форма заповнення'!B509)&gt;0,'форма заповнення'!B509,"")</f>
        <v/>
      </c>
      <c r="B501" t="str">
        <f>IF(LEN('форма заповнення'!C508)&gt;0,'форма заповнення'!C508,"")</f>
        <v/>
      </c>
      <c r="C501" t="str">
        <f>IF(LEN('форма заповнення'!D508)&gt;0,'форма заповнення'!D508,"")</f>
        <v/>
      </c>
      <c r="D501" t="str">
        <f>IF(LEN('форма заповнення'!E508)&gt;0,'форма заповнення'!E508,"")</f>
        <v/>
      </c>
      <c r="E501" t="str">
        <f>IF(LEN('форма заповнення'!F508)&gt;0,'форма заповнення'!F508,"")</f>
        <v/>
      </c>
      <c r="F501" t="str">
        <f>IF(LEN('форма заповнення'!G508)&gt;0,'форма заповнення'!G508,"")</f>
        <v/>
      </c>
      <c r="G501" t="e">
        <f>IF(LEN('форма заповнення'!#REF!)&gt;0,'форма заповнення'!#REF!,"")</f>
        <v>#REF!</v>
      </c>
      <c r="H501" t="e">
        <f>IF(LEN('форма заповнення'!#REF!)&gt;0,'форма заповнення'!#REF!,"")</f>
        <v>#REF!</v>
      </c>
      <c r="I501" t="e">
        <f>IF(LEN('форма заповнення'!#REF!)&gt;0,'форма заповнення'!#REF!,"")</f>
        <v>#REF!</v>
      </c>
      <c r="J501" t="e">
        <f>IF(LEN('форма заповнення'!#REF!)&gt;0,'форма заповнення'!#REF!,"")</f>
        <v>#REF!</v>
      </c>
      <c r="K501" t="e">
        <f>IF(LEN('форма заповнення'!#REF!)&gt;0,'форма заповнення'!#REF!,"")</f>
        <v>#REF!</v>
      </c>
      <c r="L501" t="e">
        <f>IF(LEN('форма заповнення'!#REF!)&gt;0,'форма заповнення'!#REF!,"")</f>
        <v>#REF!</v>
      </c>
      <c r="M501" t="e">
        <f>IF(LEN('форма заповнення'!#REF!)&gt;0,'форма заповнення'!#REF!,"")</f>
        <v>#REF!</v>
      </c>
      <c r="N501" t="e">
        <f>IF(LEN('форма заповнення'!#REF!)&gt;0,'форма заповнення'!#REF!,"")</f>
        <v>#REF!</v>
      </c>
      <c r="O501" t="e">
        <f>IF(LEN('форма заповнення'!#REF!)&gt;0,'форма заповнення'!#REF!,"")</f>
        <v>#REF!</v>
      </c>
      <c r="P501" t="e">
        <f>IF(LEN('форма заповнення'!#REF!)&gt;0,'форма заповнення'!#REF!,"")</f>
        <v>#REF!</v>
      </c>
      <c r="Q501" t="e">
        <f>IF(LEN('форма заповнення'!#REF!)&gt;0,'форма заповнення'!#REF!,"")</f>
        <v>#REF!</v>
      </c>
      <c r="R501" t="e">
        <f>IF(LEN('форма заповнення'!#REF!)&gt;0,'форма заповнення'!#REF!,"")</f>
        <v>#REF!</v>
      </c>
      <c r="S501" t="e">
        <f>IF(LEN('форма заповнення'!#REF!)&gt;0,'форма заповнення'!#REF!,"")</f>
        <v>#REF!</v>
      </c>
      <c r="T501" t="e">
        <f>IF(LEN('форма заповнення'!#REF!)&gt;0,'форма заповнення'!#REF!,"")</f>
        <v>#REF!</v>
      </c>
      <c r="U501" t="e">
        <f>IF(LEN('форма заповнення'!#REF!)&gt;0,'форма заповнення'!#REF!,"")</f>
        <v>#REF!</v>
      </c>
      <c r="V501" t="e">
        <f>IF(LEN('форма заповнення'!#REF!)&gt;0,'форма заповнення'!#REF!,"")</f>
        <v>#REF!</v>
      </c>
      <c r="W501" t="e">
        <f>IF(LEN('форма заповнення'!#REF!)&gt;0,'форма заповнення'!#REF!,"")</f>
        <v>#REF!</v>
      </c>
      <c r="X501" t="e">
        <f>IF(LEN('форма заповнення'!#REF!)&gt;0,'форма заповнення'!#REF!,"")</f>
        <v>#REF!</v>
      </c>
      <c r="Y501" t="e">
        <f>IF(LEN('форма заповнення'!#REF!)&gt;0,'форма заповнення'!#REF!,"")</f>
        <v>#REF!</v>
      </c>
      <c r="Z501" t="e">
        <f>IF(LEN('форма заповнення'!#REF!)&gt;0,'форма заповнення'!#REF!,"")</f>
        <v>#REF!</v>
      </c>
      <c r="AA501" t="e">
        <f>IF(LEN('форма заповнення'!#REF!)&gt;0,'форма заповнення'!#REF!,"")</f>
        <v>#REF!</v>
      </c>
      <c r="AB501" t="e">
        <f>IF(LEN('форма заповнення'!#REF!)&gt;0,'форма заповнення'!#REF!,"")</f>
        <v>#REF!</v>
      </c>
      <c r="AC501" t="e">
        <f>IF(LEN('форма заповнення'!#REF!)&gt;0,'форма заповнення'!#REF!,"")</f>
        <v>#REF!</v>
      </c>
      <c r="AD501" t="e">
        <f>IF(LEN('форма заповнення'!#REF!)&gt;0,'форма заповнення'!#REF!,"")</f>
        <v>#REF!</v>
      </c>
      <c r="AE501" t="e">
        <f>IF(LEN('форма заповнення'!#REF!)&gt;0,'форма заповнення'!#REF!,"")</f>
        <v>#REF!</v>
      </c>
      <c r="AF501" t="e">
        <f>IF(LEN('форма заповнення'!#REF!)&gt;0,'форма заповнення'!#REF!,"")</f>
        <v>#REF!</v>
      </c>
      <c r="AG501" t="e">
        <f>IF(LEN('форма заповнення'!#REF!)&gt;0,'форма заповнення'!#REF!,"")</f>
        <v>#REF!</v>
      </c>
      <c r="AH501" t="e">
        <f>IF(LEN('форма заповнення'!#REF!)&gt;0,'форма заповнення'!#REF!,"")</f>
        <v>#REF!</v>
      </c>
      <c r="AI501" t="e">
        <f>IF(LEN('форма заповнення'!#REF!)&gt;0,'форма заповнення'!#REF!,"")</f>
        <v>#REF!</v>
      </c>
      <c r="AJ501" t="e">
        <f>IF(LEN('форма заповнення'!#REF!)&gt;0,'форма заповнення'!#REF!,"")</f>
        <v>#REF!</v>
      </c>
      <c r="AK501" t="e">
        <f>IF(LEN('форма заповнення'!#REF!)&gt;0,'форма заповнення'!#REF!,"")</f>
        <v>#REF!</v>
      </c>
      <c r="AL501" t="e">
        <f>IF(LEN('форма заповнення'!#REF!)&gt;0,'форма заповнення'!#REF!,"")</f>
        <v>#REF!</v>
      </c>
      <c r="AM501" t="e">
        <f>IF(LEN('форма заповнення'!#REF!)&gt;0,'форма заповнення'!#REF!,"")</f>
        <v>#REF!</v>
      </c>
      <c r="AN501" t="e">
        <f>IF(LEN('форма заповнення'!#REF!)&gt;0,'форма заповнення'!#REF!,"")</f>
        <v>#REF!</v>
      </c>
      <c r="AO501" t="e">
        <f>IF(LEN('форма заповнення'!#REF!)&gt;0,'форма заповнення'!#REF!,"")</f>
        <v>#REF!</v>
      </c>
      <c r="AP501" t="e">
        <f>IF(LEN('форма заповнення'!#REF!)&gt;0,'форма заповнення'!#REF!,"")</f>
        <v>#REF!</v>
      </c>
      <c r="AQ501" t="e">
        <f>IF(LEN('форма заповнення'!#REF!)&gt;0,'форма заповнення'!#REF!,"")</f>
        <v>#REF!</v>
      </c>
      <c r="AR501" t="e">
        <f>IF(LEN('форма заповнення'!#REF!)&gt;0,'форма заповнення'!#REF!,"")</f>
        <v>#REF!</v>
      </c>
      <c r="AS501" t="e">
        <f>IF(LEN('форма заповнення'!#REF!)&gt;0,'форма заповнення'!#REF!,"")</f>
        <v>#REF!</v>
      </c>
      <c r="AT501" t="e">
        <f>IF(LEN('форма заповнення'!#REF!)&gt;0,'форма заповнення'!#REF!,"")</f>
        <v>#REF!</v>
      </c>
      <c r="AU501" t="str">
        <f>IF(LEN('форма заповнення'!I508)&gt;0,'форма заповнення'!I508,"")</f>
        <v/>
      </c>
    </row>
    <row r="502" spans="1:47" x14ac:dyDescent="0.25">
      <c r="A502" t="str">
        <f>IF(LEN('форма заповнення'!B510)&gt;0,'форма заповнення'!B510,"")</f>
        <v/>
      </c>
      <c r="B502" t="str">
        <f>IF(LEN('форма заповнення'!C509)&gt;0,'форма заповнення'!C509,"")</f>
        <v/>
      </c>
      <c r="C502" t="str">
        <f>IF(LEN('форма заповнення'!D509)&gt;0,'форма заповнення'!D509,"")</f>
        <v/>
      </c>
      <c r="D502" t="str">
        <f>IF(LEN('форма заповнення'!E509)&gt;0,'форма заповнення'!E509,"")</f>
        <v/>
      </c>
      <c r="E502" t="str">
        <f>IF(LEN('форма заповнення'!F509)&gt;0,'форма заповнення'!F509,"")</f>
        <v/>
      </c>
      <c r="F502" t="str">
        <f>IF(LEN('форма заповнення'!G509)&gt;0,'форма заповнення'!G509,"")</f>
        <v/>
      </c>
      <c r="G502" t="e">
        <f>IF(LEN('форма заповнення'!#REF!)&gt;0,'форма заповнення'!#REF!,"")</f>
        <v>#REF!</v>
      </c>
      <c r="H502" t="e">
        <f>IF(LEN('форма заповнення'!#REF!)&gt;0,'форма заповнення'!#REF!,"")</f>
        <v>#REF!</v>
      </c>
      <c r="I502" t="e">
        <f>IF(LEN('форма заповнення'!#REF!)&gt;0,'форма заповнення'!#REF!,"")</f>
        <v>#REF!</v>
      </c>
      <c r="J502" t="e">
        <f>IF(LEN('форма заповнення'!#REF!)&gt;0,'форма заповнення'!#REF!,"")</f>
        <v>#REF!</v>
      </c>
      <c r="K502" t="e">
        <f>IF(LEN('форма заповнення'!#REF!)&gt;0,'форма заповнення'!#REF!,"")</f>
        <v>#REF!</v>
      </c>
      <c r="L502" t="e">
        <f>IF(LEN('форма заповнення'!#REF!)&gt;0,'форма заповнення'!#REF!,"")</f>
        <v>#REF!</v>
      </c>
      <c r="M502" t="e">
        <f>IF(LEN('форма заповнення'!#REF!)&gt;0,'форма заповнення'!#REF!,"")</f>
        <v>#REF!</v>
      </c>
      <c r="N502" t="e">
        <f>IF(LEN('форма заповнення'!#REF!)&gt;0,'форма заповнення'!#REF!,"")</f>
        <v>#REF!</v>
      </c>
      <c r="O502" t="e">
        <f>IF(LEN('форма заповнення'!#REF!)&gt;0,'форма заповнення'!#REF!,"")</f>
        <v>#REF!</v>
      </c>
      <c r="P502" t="e">
        <f>IF(LEN('форма заповнення'!#REF!)&gt;0,'форма заповнення'!#REF!,"")</f>
        <v>#REF!</v>
      </c>
      <c r="Q502" t="e">
        <f>IF(LEN('форма заповнення'!#REF!)&gt;0,'форма заповнення'!#REF!,"")</f>
        <v>#REF!</v>
      </c>
      <c r="R502" t="e">
        <f>IF(LEN('форма заповнення'!#REF!)&gt;0,'форма заповнення'!#REF!,"")</f>
        <v>#REF!</v>
      </c>
      <c r="S502" t="e">
        <f>IF(LEN('форма заповнення'!#REF!)&gt;0,'форма заповнення'!#REF!,"")</f>
        <v>#REF!</v>
      </c>
      <c r="T502" t="e">
        <f>IF(LEN('форма заповнення'!#REF!)&gt;0,'форма заповнення'!#REF!,"")</f>
        <v>#REF!</v>
      </c>
      <c r="U502" t="e">
        <f>IF(LEN('форма заповнення'!#REF!)&gt;0,'форма заповнення'!#REF!,"")</f>
        <v>#REF!</v>
      </c>
      <c r="V502" t="e">
        <f>IF(LEN('форма заповнення'!#REF!)&gt;0,'форма заповнення'!#REF!,"")</f>
        <v>#REF!</v>
      </c>
      <c r="W502" t="e">
        <f>IF(LEN('форма заповнення'!#REF!)&gt;0,'форма заповнення'!#REF!,"")</f>
        <v>#REF!</v>
      </c>
      <c r="X502" t="e">
        <f>IF(LEN('форма заповнення'!#REF!)&gt;0,'форма заповнення'!#REF!,"")</f>
        <v>#REF!</v>
      </c>
      <c r="Y502" t="e">
        <f>IF(LEN('форма заповнення'!#REF!)&gt;0,'форма заповнення'!#REF!,"")</f>
        <v>#REF!</v>
      </c>
      <c r="Z502" t="e">
        <f>IF(LEN('форма заповнення'!#REF!)&gt;0,'форма заповнення'!#REF!,"")</f>
        <v>#REF!</v>
      </c>
      <c r="AA502" t="e">
        <f>IF(LEN('форма заповнення'!#REF!)&gt;0,'форма заповнення'!#REF!,"")</f>
        <v>#REF!</v>
      </c>
      <c r="AB502" t="e">
        <f>IF(LEN('форма заповнення'!#REF!)&gt;0,'форма заповнення'!#REF!,"")</f>
        <v>#REF!</v>
      </c>
      <c r="AC502" t="e">
        <f>IF(LEN('форма заповнення'!#REF!)&gt;0,'форма заповнення'!#REF!,"")</f>
        <v>#REF!</v>
      </c>
      <c r="AD502" t="e">
        <f>IF(LEN('форма заповнення'!#REF!)&gt;0,'форма заповнення'!#REF!,"")</f>
        <v>#REF!</v>
      </c>
      <c r="AE502" t="e">
        <f>IF(LEN('форма заповнення'!#REF!)&gt;0,'форма заповнення'!#REF!,"")</f>
        <v>#REF!</v>
      </c>
      <c r="AF502" t="e">
        <f>IF(LEN('форма заповнення'!#REF!)&gt;0,'форма заповнення'!#REF!,"")</f>
        <v>#REF!</v>
      </c>
      <c r="AG502" t="e">
        <f>IF(LEN('форма заповнення'!#REF!)&gt;0,'форма заповнення'!#REF!,"")</f>
        <v>#REF!</v>
      </c>
      <c r="AH502" t="e">
        <f>IF(LEN('форма заповнення'!#REF!)&gt;0,'форма заповнення'!#REF!,"")</f>
        <v>#REF!</v>
      </c>
      <c r="AI502" t="e">
        <f>IF(LEN('форма заповнення'!#REF!)&gt;0,'форма заповнення'!#REF!,"")</f>
        <v>#REF!</v>
      </c>
      <c r="AJ502" t="e">
        <f>IF(LEN('форма заповнення'!#REF!)&gt;0,'форма заповнення'!#REF!,"")</f>
        <v>#REF!</v>
      </c>
      <c r="AK502" t="e">
        <f>IF(LEN('форма заповнення'!#REF!)&gt;0,'форма заповнення'!#REF!,"")</f>
        <v>#REF!</v>
      </c>
      <c r="AL502" t="e">
        <f>IF(LEN('форма заповнення'!#REF!)&gt;0,'форма заповнення'!#REF!,"")</f>
        <v>#REF!</v>
      </c>
      <c r="AM502" t="e">
        <f>IF(LEN('форма заповнення'!#REF!)&gt;0,'форма заповнення'!#REF!,"")</f>
        <v>#REF!</v>
      </c>
      <c r="AN502" t="e">
        <f>IF(LEN('форма заповнення'!#REF!)&gt;0,'форма заповнення'!#REF!,"")</f>
        <v>#REF!</v>
      </c>
      <c r="AO502" t="e">
        <f>IF(LEN('форма заповнення'!#REF!)&gt;0,'форма заповнення'!#REF!,"")</f>
        <v>#REF!</v>
      </c>
      <c r="AP502" t="e">
        <f>IF(LEN('форма заповнення'!#REF!)&gt;0,'форма заповнення'!#REF!,"")</f>
        <v>#REF!</v>
      </c>
      <c r="AQ502" t="e">
        <f>IF(LEN('форма заповнення'!#REF!)&gt;0,'форма заповнення'!#REF!,"")</f>
        <v>#REF!</v>
      </c>
      <c r="AR502" t="e">
        <f>IF(LEN('форма заповнення'!#REF!)&gt;0,'форма заповнення'!#REF!,"")</f>
        <v>#REF!</v>
      </c>
      <c r="AS502" t="e">
        <f>IF(LEN('форма заповнення'!#REF!)&gt;0,'форма заповнення'!#REF!,"")</f>
        <v>#REF!</v>
      </c>
      <c r="AT502" t="e">
        <f>IF(LEN('форма заповнення'!#REF!)&gt;0,'форма заповнення'!#REF!,"")</f>
        <v>#REF!</v>
      </c>
      <c r="AU502" t="str">
        <f>IF(LEN('форма заповнення'!I509)&gt;0,'форма заповнення'!I509,"")</f>
        <v/>
      </c>
    </row>
    <row r="503" spans="1:47" x14ac:dyDescent="0.25">
      <c r="A503" t="str">
        <f>IF(LEN('форма заповнення'!B511)&gt;0,'форма заповнення'!B511,"")</f>
        <v/>
      </c>
      <c r="B503" t="str">
        <f>IF(LEN('форма заповнення'!C510)&gt;0,'форма заповнення'!C510,"")</f>
        <v/>
      </c>
      <c r="C503" t="str">
        <f>IF(LEN('форма заповнення'!D510)&gt;0,'форма заповнення'!D510,"")</f>
        <v/>
      </c>
      <c r="D503" t="str">
        <f>IF(LEN('форма заповнення'!E510)&gt;0,'форма заповнення'!E510,"")</f>
        <v/>
      </c>
      <c r="E503" t="str">
        <f>IF(LEN('форма заповнення'!F510)&gt;0,'форма заповнення'!F510,"")</f>
        <v/>
      </c>
      <c r="F503" t="str">
        <f>IF(LEN('форма заповнення'!G510)&gt;0,'форма заповнення'!G510,"")</f>
        <v/>
      </c>
      <c r="G503" t="e">
        <f>IF(LEN('форма заповнення'!#REF!)&gt;0,'форма заповнення'!#REF!,"")</f>
        <v>#REF!</v>
      </c>
      <c r="H503" t="e">
        <f>IF(LEN('форма заповнення'!#REF!)&gt;0,'форма заповнення'!#REF!,"")</f>
        <v>#REF!</v>
      </c>
      <c r="I503" t="e">
        <f>IF(LEN('форма заповнення'!#REF!)&gt;0,'форма заповнення'!#REF!,"")</f>
        <v>#REF!</v>
      </c>
      <c r="J503" t="e">
        <f>IF(LEN('форма заповнення'!#REF!)&gt;0,'форма заповнення'!#REF!,"")</f>
        <v>#REF!</v>
      </c>
      <c r="K503" t="e">
        <f>IF(LEN('форма заповнення'!#REF!)&gt;0,'форма заповнення'!#REF!,"")</f>
        <v>#REF!</v>
      </c>
      <c r="L503" t="e">
        <f>IF(LEN('форма заповнення'!#REF!)&gt;0,'форма заповнення'!#REF!,"")</f>
        <v>#REF!</v>
      </c>
      <c r="M503" t="e">
        <f>IF(LEN('форма заповнення'!#REF!)&gt;0,'форма заповнення'!#REF!,"")</f>
        <v>#REF!</v>
      </c>
      <c r="N503" t="e">
        <f>IF(LEN('форма заповнення'!#REF!)&gt;0,'форма заповнення'!#REF!,"")</f>
        <v>#REF!</v>
      </c>
      <c r="O503" t="e">
        <f>IF(LEN('форма заповнення'!#REF!)&gt;0,'форма заповнення'!#REF!,"")</f>
        <v>#REF!</v>
      </c>
      <c r="P503" t="e">
        <f>IF(LEN('форма заповнення'!#REF!)&gt;0,'форма заповнення'!#REF!,"")</f>
        <v>#REF!</v>
      </c>
      <c r="Q503" t="e">
        <f>IF(LEN('форма заповнення'!#REF!)&gt;0,'форма заповнення'!#REF!,"")</f>
        <v>#REF!</v>
      </c>
      <c r="R503" t="e">
        <f>IF(LEN('форма заповнення'!#REF!)&gt;0,'форма заповнення'!#REF!,"")</f>
        <v>#REF!</v>
      </c>
      <c r="S503" t="e">
        <f>IF(LEN('форма заповнення'!#REF!)&gt;0,'форма заповнення'!#REF!,"")</f>
        <v>#REF!</v>
      </c>
      <c r="T503" t="e">
        <f>IF(LEN('форма заповнення'!#REF!)&gt;0,'форма заповнення'!#REF!,"")</f>
        <v>#REF!</v>
      </c>
      <c r="U503" t="e">
        <f>IF(LEN('форма заповнення'!#REF!)&gt;0,'форма заповнення'!#REF!,"")</f>
        <v>#REF!</v>
      </c>
      <c r="V503" t="e">
        <f>IF(LEN('форма заповнення'!#REF!)&gt;0,'форма заповнення'!#REF!,"")</f>
        <v>#REF!</v>
      </c>
      <c r="W503" t="e">
        <f>IF(LEN('форма заповнення'!#REF!)&gt;0,'форма заповнення'!#REF!,"")</f>
        <v>#REF!</v>
      </c>
      <c r="X503" t="e">
        <f>IF(LEN('форма заповнення'!#REF!)&gt;0,'форма заповнення'!#REF!,"")</f>
        <v>#REF!</v>
      </c>
      <c r="Y503" t="e">
        <f>IF(LEN('форма заповнення'!#REF!)&gt;0,'форма заповнення'!#REF!,"")</f>
        <v>#REF!</v>
      </c>
      <c r="Z503" t="e">
        <f>IF(LEN('форма заповнення'!#REF!)&gt;0,'форма заповнення'!#REF!,"")</f>
        <v>#REF!</v>
      </c>
      <c r="AA503" t="e">
        <f>IF(LEN('форма заповнення'!#REF!)&gt;0,'форма заповнення'!#REF!,"")</f>
        <v>#REF!</v>
      </c>
      <c r="AB503" t="e">
        <f>IF(LEN('форма заповнення'!#REF!)&gt;0,'форма заповнення'!#REF!,"")</f>
        <v>#REF!</v>
      </c>
      <c r="AC503" t="e">
        <f>IF(LEN('форма заповнення'!#REF!)&gt;0,'форма заповнення'!#REF!,"")</f>
        <v>#REF!</v>
      </c>
      <c r="AD503" t="e">
        <f>IF(LEN('форма заповнення'!#REF!)&gt;0,'форма заповнення'!#REF!,"")</f>
        <v>#REF!</v>
      </c>
      <c r="AE503" t="e">
        <f>IF(LEN('форма заповнення'!#REF!)&gt;0,'форма заповнення'!#REF!,"")</f>
        <v>#REF!</v>
      </c>
      <c r="AF503" t="e">
        <f>IF(LEN('форма заповнення'!#REF!)&gt;0,'форма заповнення'!#REF!,"")</f>
        <v>#REF!</v>
      </c>
      <c r="AG503" t="e">
        <f>IF(LEN('форма заповнення'!#REF!)&gt;0,'форма заповнення'!#REF!,"")</f>
        <v>#REF!</v>
      </c>
      <c r="AH503" t="e">
        <f>IF(LEN('форма заповнення'!#REF!)&gt;0,'форма заповнення'!#REF!,"")</f>
        <v>#REF!</v>
      </c>
      <c r="AI503" t="e">
        <f>IF(LEN('форма заповнення'!#REF!)&gt;0,'форма заповнення'!#REF!,"")</f>
        <v>#REF!</v>
      </c>
      <c r="AJ503" t="e">
        <f>IF(LEN('форма заповнення'!#REF!)&gt;0,'форма заповнення'!#REF!,"")</f>
        <v>#REF!</v>
      </c>
      <c r="AK503" t="e">
        <f>IF(LEN('форма заповнення'!#REF!)&gt;0,'форма заповнення'!#REF!,"")</f>
        <v>#REF!</v>
      </c>
      <c r="AL503" t="e">
        <f>IF(LEN('форма заповнення'!#REF!)&gt;0,'форма заповнення'!#REF!,"")</f>
        <v>#REF!</v>
      </c>
      <c r="AM503" t="e">
        <f>IF(LEN('форма заповнення'!#REF!)&gt;0,'форма заповнення'!#REF!,"")</f>
        <v>#REF!</v>
      </c>
      <c r="AN503" t="e">
        <f>IF(LEN('форма заповнення'!#REF!)&gt;0,'форма заповнення'!#REF!,"")</f>
        <v>#REF!</v>
      </c>
      <c r="AO503" t="e">
        <f>IF(LEN('форма заповнення'!#REF!)&gt;0,'форма заповнення'!#REF!,"")</f>
        <v>#REF!</v>
      </c>
      <c r="AP503" t="e">
        <f>IF(LEN('форма заповнення'!#REF!)&gt;0,'форма заповнення'!#REF!,"")</f>
        <v>#REF!</v>
      </c>
      <c r="AQ503" t="e">
        <f>IF(LEN('форма заповнення'!#REF!)&gt;0,'форма заповнення'!#REF!,"")</f>
        <v>#REF!</v>
      </c>
      <c r="AR503" t="e">
        <f>IF(LEN('форма заповнення'!#REF!)&gt;0,'форма заповнення'!#REF!,"")</f>
        <v>#REF!</v>
      </c>
      <c r="AS503" t="e">
        <f>IF(LEN('форма заповнення'!#REF!)&gt;0,'форма заповнення'!#REF!,"")</f>
        <v>#REF!</v>
      </c>
      <c r="AT503" t="e">
        <f>IF(LEN('форма заповнення'!#REF!)&gt;0,'форма заповнення'!#REF!,"")</f>
        <v>#REF!</v>
      </c>
      <c r="AU503" t="str">
        <f>IF(LEN('форма заповнення'!I510)&gt;0,'форма заповнення'!I510,"")</f>
        <v/>
      </c>
    </row>
    <row r="504" spans="1:47" x14ac:dyDescent="0.25">
      <c r="A504" t="str">
        <f>IF(LEN('форма заповнення'!B512)&gt;0,'форма заповнення'!B512,"")</f>
        <v/>
      </c>
      <c r="B504" t="str">
        <f>IF(LEN('форма заповнення'!C511)&gt;0,'форма заповнення'!C511,"")</f>
        <v/>
      </c>
      <c r="C504" t="str">
        <f>IF(LEN('форма заповнення'!D511)&gt;0,'форма заповнення'!D511,"")</f>
        <v/>
      </c>
      <c r="D504" t="str">
        <f>IF(LEN('форма заповнення'!E511)&gt;0,'форма заповнення'!E511,"")</f>
        <v/>
      </c>
      <c r="E504" t="str">
        <f>IF(LEN('форма заповнення'!F511)&gt;0,'форма заповнення'!F511,"")</f>
        <v/>
      </c>
      <c r="F504" t="str">
        <f>IF(LEN('форма заповнення'!G511)&gt;0,'форма заповнення'!G511,"")</f>
        <v/>
      </c>
      <c r="G504" t="e">
        <f>IF(LEN('форма заповнення'!#REF!)&gt;0,'форма заповнення'!#REF!,"")</f>
        <v>#REF!</v>
      </c>
      <c r="H504" t="e">
        <f>IF(LEN('форма заповнення'!#REF!)&gt;0,'форма заповнення'!#REF!,"")</f>
        <v>#REF!</v>
      </c>
      <c r="I504" t="e">
        <f>IF(LEN('форма заповнення'!#REF!)&gt;0,'форма заповнення'!#REF!,"")</f>
        <v>#REF!</v>
      </c>
      <c r="J504" t="e">
        <f>IF(LEN('форма заповнення'!#REF!)&gt;0,'форма заповнення'!#REF!,"")</f>
        <v>#REF!</v>
      </c>
      <c r="K504" t="e">
        <f>IF(LEN('форма заповнення'!#REF!)&gt;0,'форма заповнення'!#REF!,"")</f>
        <v>#REF!</v>
      </c>
      <c r="L504" t="e">
        <f>IF(LEN('форма заповнення'!#REF!)&gt;0,'форма заповнення'!#REF!,"")</f>
        <v>#REF!</v>
      </c>
      <c r="M504" t="e">
        <f>IF(LEN('форма заповнення'!#REF!)&gt;0,'форма заповнення'!#REF!,"")</f>
        <v>#REF!</v>
      </c>
      <c r="N504" t="e">
        <f>IF(LEN('форма заповнення'!#REF!)&gt;0,'форма заповнення'!#REF!,"")</f>
        <v>#REF!</v>
      </c>
      <c r="O504" t="e">
        <f>IF(LEN('форма заповнення'!#REF!)&gt;0,'форма заповнення'!#REF!,"")</f>
        <v>#REF!</v>
      </c>
      <c r="P504" t="e">
        <f>IF(LEN('форма заповнення'!#REF!)&gt;0,'форма заповнення'!#REF!,"")</f>
        <v>#REF!</v>
      </c>
      <c r="Q504" t="e">
        <f>IF(LEN('форма заповнення'!#REF!)&gt;0,'форма заповнення'!#REF!,"")</f>
        <v>#REF!</v>
      </c>
      <c r="R504" t="e">
        <f>IF(LEN('форма заповнення'!#REF!)&gt;0,'форма заповнення'!#REF!,"")</f>
        <v>#REF!</v>
      </c>
      <c r="S504" t="e">
        <f>IF(LEN('форма заповнення'!#REF!)&gt;0,'форма заповнення'!#REF!,"")</f>
        <v>#REF!</v>
      </c>
      <c r="T504" t="e">
        <f>IF(LEN('форма заповнення'!#REF!)&gt;0,'форма заповнення'!#REF!,"")</f>
        <v>#REF!</v>
      </c>
      <c r="U504" t="e">
        <f>IF(LEN('форма заповнення'!#REF!)&gt;0,'форма заповнення'!#REF!,"")</f>
        <v>#REF!</v>
      </c>
      <c r="V504" t="e">
        <f>IF(LEN('форма заповнення'!#REF!)&gt;0,'форма заповнення'!#REF!,"")</f>
        <v>#REF!</v>
      </c>
      <c r="W504" t="e">
        <f>IF(LEN('форма заповнення'!#REF!)&gt;0,'форма заповнення'!#REF!,"")</f>
        <v>#REF!</v>
      </c>
      <c r="X504" t="e">
        <f>IF(LEN('форма заповнення'!#REF!)&gt;0,'форма заповнення'!#REF!,"")</f>
        <v>#REF!</v>
      </c>
      <c r="Y504" t="e">
        <f>IF(LEN('форма заповнення'!#REF!)&gt;0,'форма заповнення'!#REF!,"")</f>
        <v>#REF!</v>
      </c>
      <c r="Z504" t="e">
        <f>IF(LEN('форма заповнення'!#REF!)&gt;0,'форма заповнення'!#REF!,"")</f>
        <v>#REF!</v>
      </c>
      <c r="AA504" t="e">
        <f>IF(LEN('форма заповнення'!#REF!)&gt;0,'форма заповнення'!#REF!,"")</f>
        <v>#REF!</v>
      </c>
      <c r="AB504" t="e">
        <f>IF(LEN('форма заповнення'!#REF!)&gt;0,'форма заповнення'!#REF!,"")</f>
        <v>#REF!</v>
      </c>
      <c r="AC504" t="e">
        <f>IF(LEN('форма заповнення'!#REF!)&gt;0,'форма заповнення'!#REF!,"")</f>
        <v>#REF!</v>
      </c>
      <c r="AD504" t="e">
        <f>IF(LEN('форма заповнення'!#REF!)&gt;0,'форма заповнення'!#REF!,"")</f>
        <v>#REF!</v>
      </c>
      <c r="AE504" t="e">
        <f>IF(LEN('форма заповнення'!#REF!)&gt;0,'форма заповнення'!#REF!,"")</f>
        <v>#REF!</v>
      </c>
      <c r="AF504" t="e">
        <f>IF(LEN('форма заповнення'!#REF!)&gt;0,'форма заповнення'!#REF!,"")</f>
        <v>#REF!</v>
      </c>
      <c r="AG504" t="e">
        <f>IF(LEN('форма заповнення'!#REF!)&gt;0,'форма заповнення'!#REF!,"")</f>
        <v>#REF!</v>
      </c>
      <c r="AH504" t="e">
        <f>IF(LEN('форма заповнення'!#REF!)&gt;0,'форма заповнення'!#REF!,"")</f>
        <v>#REF!</v>
      </c>
      <c r="AI504" t="e">
        <f>IF(LEN('форма заповнення'!#REF!)&gt;0,'форма заповнення'!#REF!,"")</f>
        <v>#REF!</v>
      </c>
      <c r="AJ504" t="e">
        <f>IF(LEN('форма заповнення'!#REF!)&gt;0,'форма заповнення'!#REF!,"")</f>
        <v>#REF!</v>
      </c>
      <c r="AK504" t="e">
        <f>IF(LEN('форма заповнення'!#REF!)&gt;0,'форма заповнення'!#REF!,"")</f>
        <v>#REF!</v>
      </c>
      <c r="AL504" t="e">
        <f>IF(LEN('форма заповнення'!#REF!)&gt;0,'форма заповнення'!#REF!,"")</f>
        <v>#REF!</v>
      </c>
      <c r="AM504" t="e">
        <f>IF(LEN('форма заповнення'!#REF!)&gt;0,'форма заповнення'!#REF!,"")</f>
        <v>#REF!</v>
      </c>
      <c r="AN504" t="e">
        <f>IF(LEN('форма заповнення'!#REF!)&gt;0,'форма заповнення'!#REF!,"")</f>
        <v>#REF!</v>
      </c>
      <c r="AO504" t="e">
        <f>IF(LEN('форма заповнення'!#REF!)&gt;0,'форма заповнення'!#REF!,"")</f>
        <v>#REF!</v>
      </c>
      <c r="AP504" t="e">
        <f>IF(LEN('форма заповнення'!#REF!)&gt;0,'форма заповнення'!#REF!,"")</f>
        <v>#REF!</v>
      </c>
      <c r="AQ504" t="e">
        <f>IF(LEN('форма заповнення'!#REF!)&gt;0,'форма заповнення'!#REF!,"")</f>
        <v>#REF!</v>
      </c>
      <c r="AR504" t="e">
        <f>IF(LEN('форма заповнення'!#REF!)&gt;0,'форма заповнення'!#REF!,"")</f>
        <v>#REF!</v>
      </c>
      <c r="AS504" t="e">
        <f>IF(LEN('форма заповнення'!#REF!)&gt;0,'форма заповнення'!#REF!,"")</f>
        <v>#REF!</v>
      </c>
      <c r="AT504" t="e">
        <f>IF(LEN('форма заповнення'!#REF!)&gt;0,'форма заповнення'!#REF!,"")</f>
        <v>#REF!</v>
      </c>
      <c r="AU504" t="str">
        <f>IF(LEN('форма заповнення'!I511)&gt;0,'форма заповнення'!I511,"")</f>
        <v/>
      </c>
    </row>
    <row r="505" spans="1:47" x14ac:dyDescent="0.25">
      <c r="A505" t="str">
        <f>IF(LEN('форма заповнення'!B513)&gt;0,'форма заповнення'!B513,"")</f>
        <v/>
      </c>
      <c r="B505" t="str">
        <f>IF(LEN('форма заповнення'!C512)&gt;0,'форма заповнення'!C512,"")</f>
        <v/>
      </c>
      <c r="C505" t="str">
        <f>IF(LEN('форма заповнення'!D512)&gt;0,'форма заповнення'!D512,"")</f>
        <v/>
      </c>
      <c r="D505" t="str">
        <f>IF(LEN('форма заповнення'!E512)&gt;0,'форма заповнення'!E512,"")</f>
        <v/>
      </c>
      <c r="E505" t="str">
        <f>IF(LEN('форма заповнення'!F512)&gt;0,'форма заповнення'!F512,"")</f>
        <v/>
      </c>
      <c r="F505" t="str">
        <f>IF(LEN('форма заповнення'!G512)&gt;0,'форма заповнення'!G512,"")</f>
        <v/>
      </c>
      <c r="G505" t="e">
        <f>IF(LEN('форма заповнення'!#REF!)&gt;0,'форма заповнення'!#REF!,"")</f>
        <v>#REF!</v>
      </c>
      <c r="H505" t="e">
        <f>IF(LEN('форма заповнення'!#REF!)&gt;0,'форма заповнення'!#REF!,"")</f>
        <v>#REF!</v>
      </c>
      <c r="I505" t="e">
        <f>IF(LEN('форма заповнення'!#REF!)&gt;0,'форма заповнення'!#REF!,"")</f>
        <v>#REF!</v>
      </c>
      <c r="J505" t="e">
        <f>IF(LEN('форма заповнення'!#REF!)&gt;0,'форма заповнення'!#REF!,"")</f>
        <v>#REF!</v>
      </c>
      <c r="K505" t="e">
        <f>IF(LEN('форма заповнення'!#REF!)&gt;0,'форма заповнення'!#REF!,"")</f>
        <v>#REF!</v>
      </c>
      <c r="L505" t="e">
        <f>IF(LEN('форма заповнення'!#REF!)&gt;0,'форма заповнення'!#REF!,"")</f>
        <v>#REF!</v>
      </c>
      <c r="M505" t="e">
        <f>IF(LEN('форма заповнення'!#REF!)&gt;0,'форма заповнення'!#REF!,"")</f>
        <v>#REF!</v>
      </c>
      <c r="N505" t="e">
        <f>IF(LEN('форма заповнення'!#REF!)&gt;0,'форма заповнення'!#REF!,"")</f>
        <v>#REF!</v>
      </c>
      <c r="O505" t="e">
        <f>IF(LEN('форма заповнення'!#REF!)&gt;0,'форма заповнення'!#REF!,"")</f>
        <v>#REF!</v>
      </c>
      <c r="P505" t="e">
        <f>IF(LEN('форма заповнення'!#REF!)&gt;0,'форма заповнення'!#REF!,"")</f>
        <v>#REF!</v>
      </c>
      <c r="Q505" t="e">
        <f>IF(LEN('форма заповнення'!#REF!)&gt;0,'форма заповнення'!#REF!,"")</f>
        <v>#REF!</v>
      </c>
      <c r="R505" t="e">
        <f>IF(LEN('форма заповнення'!#REF!)&gt;0,'форма заповнення'!#REF!,"")</f>
        <v>#REF!</v>
      </c>
      <c r="S505" t="e">
        <f>IF(LEN('форма заповнення'!#REF!)&gt;0,'форма заповнення'!#REF!,"")</f>
        <v>#REF!</v>
      </c>
      <c r="T505" t="e">
        <f>IF(LEN('форма заповнення'!#REF!)&gt;0,'форма заповнення'!#REF!,"")</f>
        <v>#REF!</v>
      </c>
      <c r="U505" t="e">
        <f>IF(LEN('форма заповнення'!#REF!)&gt;0,'форма заповнення'!#REF!,"")</f>
        <v>#REF!</v>
      </c>
      <c r="V505" t="e">
        <f>IF(LEN('форма заповнення'!#REF!)&gt;0,'форма заповнення'!#REF!,"")</f>
        <v>#REF!</v>
      </c>
      <c r="W505" t="e">
        <f>IF(LEN('форма заповнення'!#REF!)&gt;0,'форма заповнення'!#REF!,"")</f>
        <v>#REF!</v>
      </c>
      <c r="X505" t="e">
        <f>IF(LEN('форма заповнення'!#REF!)&gt;0,'форма заповнення'!#REF!,"")</f>
        <v>#REF!</v>
      </c>
      <c r="Y505" t="e">
        <f>IF(LEN('форма заповнення'!#REF!)&gt;0,'форма заповнення'!#REF!,"")</f>
        <v>#REF!</v>
      </c>
      <c r="Z505" t="e">
        <f>IF(LEN('форма заповнення'!#REF!)&gt;0,'форма заповнення'!#REF!,"")</f>
        <v>#REF!</v>
      </c>
      <c r="AA505" t="e">
        <f>IF(LEN('форма заповнення'!#REF!)&gt;0,'форма заповнення'!#REF!,"")</f>
        <v>#REF!</v>
      </c>
      <c r="AB505" t="e">
        <f>IF(LEN('форма заповнення'!#REF!)&gt;0,'форма заповнення'!#REF!,"")</f>
        <v>#REF!</v>
      </c>
      <c r="AC505" t="e">
        <f>IF(LEN('форма заповнення'!#REF!)&gt;0,'форма заповнення'!#REF!,"")</f>
        <v>#REF!</v>
      </c>
      <c r="AD505" t="e">
        <f>IF(LEN('форма заповнення'!#REF!)&gt;0,'форма заповнення'!#REF!,"")</f>
        <v>#REF!</v>
      </c>
      <c r="AE505" t="e">
        <f>IF(LEN('форма заповнення'!#REF!)&gt;0,'форма заповнення'!#REF!,"")</f>
        <v>#REF!</v>
      </c>
      <c r="AF505" t="e">
        <f>IF(LEN('форма заповнення'!#REF!)&gt;0,'форма заповнення'!#REF!,"")</f>
        <v>#REF!</v>
      </c>
      <c r="AG505" t="e">
        <f>IF(LEN('форма заповнення'!#REF!)&gt;0,'форма заповнення'!#REF!,"")</f>
        <v>#REF!</v>
      </c>
      <c r="AH505" t="e">
        <f>IF(LEN('форма заповнення'!#REF!)&gt;0,'форма заповнення'!#REF!,"")</f>
        <v>#REF!</v>
      </c>
      <c r="AI505" t="e">
        <f>IF(LEN('форма заповнення'!#REF!)&gt;0,'форма заповнення'!#REF!,"")</f>
        <v>#REF!</v>
      </c>
      <c r="AJ505" t="e">
        <f>IF(LEN('форма заповнення'!#REF!)&gt;0,'форма заповнення'!#REF!,"")</f>
        <v>#REF!</v>
      </c>
      <c r="AK505" t="e">
        <f>IF(LEN('форма заповнення'!#REF!)&gt;0,'форма заповнення'!#REF!,"")</f>
        <v>#REF!</v>
      </c>
      <c r="AL505" t="e">
        <f>IF(LEN('форма заповнення'!#REF!)&gt;0,'форма заповнення'!#REF!,"")</f>
        <v>#REF!</v>
      </c>
      <c r="AM505" t="e">
        <f>IF(LEN('форма заповнення'!#REF!)&gt;0,'форма заповнення'!#REF!,"")</f>
        <v>#REF!</v>
      </c>
      <c r="AN505" t="e">
        <f>IF(LEN('форма заповнення'!#REF!)&gt;0,'форма заповнення'!#REF!,"")</f>
        <v>#REF!</v>
      </c>
      <c r="AO505" t="e">
        <f>IF(LEN('форма заповнення'!#REF!)&gt;0,'форма заповнення'!#REF!,"")</f>
        <v>#REF!</v>
      </c>
      <c r="AP505" t="e">
        <f>IF(LEN('форма заповнення'!#REF!)&gt;0,'форма заповнення'!#REF!,"")</f>
        <v>#REF!</v>
      </c>
      <c r="AQ505" t="e">
        <f>IF(LEN('форма заповнення'!#REF!)&gt;0,'форма заповнення'!#REF!,"")</f>
        <v>#REF!</v>
      </c>
      <c r="AR505" t="e">
        <f>IF(LEN('форма заповнення'!#REF!)&gt;0,'форма заповнення'!#REF!,"")</f>
        <v>#REF!</v>
      </c>
      <c r="AS505" t="e">
        <f>IF(LEN('форма заповнення'!#REF!)&gt;0,'форма заповнення'!#REF!,"")</f>
        <v>#REF!</v>
      </c>
      <c r="AT505" t="e">
        <f>IF(LEN('форма заповнення'!#REF!)&gt;0,'форма заповнення'!#REF!,"")</f>
        <v>#REF!</v>
      </c>
      <c r="AU505" t="str">
        <f>IF(LEN('форма заповнення'!I512)&gt;0,'форма заповнення'!I512,"")</f>
        <v/>
      </c>
    </row>
    <row r="506" spans="1:47" x14ac:dyDescent="0.25">
      <c r="A506" t="str">
        <f>IF(LEN('форма заповнення'!B514)&gt;0,'форма заповнення'!B514,"")</f>
        <v/>
      </c>
      <c r="B506" t="str">
        <f>IF(LEN('форма заповнення'!C513)&gt;0,'форма заповнення'!C513,"")</f>
        <v/>
      </c>
      <c r="C506" t="str">
        <f>IF(LEN('форма заповнення'!D513)&gt;0,'форма заповнення'!D513,"")</f>
        <v/>
      </c>
      <c r="D506" t="str">
        <f>IF(LEN('форма заповнення'!E513)&gt;0,'форма заповнення'!E513,"")</f>
        <v/>
      </c>
      <c r="E506" t="str">
        <f>IF(LEN('форма заповнення'!F513)&gt;0,'форма заповнення'!F513,"")</f>
        <v/>
      </c>
      <c r="F506" t="str">
        <f>IF(LEN('форма заповнення'!G513)&gt;0,'форма заповнення'!G513,"")</f>
        <v/>
      </c>
      <c r="G506" t="e">
        <f>IF(LEN('форма заповнення'!#REF!)&gt;0,'форма заповнення'!#REF!,"")</f>
        <v>#REF!</v>
      </c>
      <c r="H506" t="e">
        <f>IF(LEN('форма заповнення'!#REF!)&gt;0,'форма заповнення'!#REF!,"")</f>
        <v>#REF!</v>
      </c>
      <c r="I506" t="e">
        <f>IF(LEN('форма заповнення'!#REF!)&gt;0,'форма заповнення'!#REF!,"")</f>
        <v>#REF!</v>
      </c>
      <c r="J506" t="e">
        <f>IF(LEN('форма заповнення'!#REF!)&gt;0,'форма заповнення'!#REF!,"")</f>
        <v>#REF!</v>
      </c>
      <c r="K506" t="e">
        <f>IF(LEN('форма заповнення'!#REF!)&gt;0,'форма заповнення'!#REF!,"")</f>
        <v>#REF!</v>
      </c>
      <c r="L506" t="e">
        <f>IF(LEN('форма заповнення'!#REF!)&gt;0,'форма заповнення'!#REF!,"")</f>
        <v>#REF!</v>
      </c>
      <c r="M506" t="e">
        <f>IF(LEN('форма заповнення'!#REF!)&gt;0,'форма заповнення'!#REF!,"")</f>
        <v>#REF!</v>
      </c>
      <c r="N506" t="e">
        <f>IF(LEN('форма заповнення'!#REF!)&gt;0,'форма заповнення'!#REF!,"")</f>
        <v>#REF!</v>
      </c>
      <c r="O506" t="e">
        <f>IF(LEN('форма заповнення'!#REF!)&gt;0,'форма заповнення'!#REF!,"")</f>
        <v>#REF!</v>
      </c>
      <c r="P506" t="e">
        <f>IF(LEN('форма заповнення'!#REF!)&gt;0,'форма заповнення'!#REF!,"")</f>
        <v>#REF!</v>
      </c>
      <c r="Q506" t="e">
        <f>IF(LEN('форма заповнення'!#REF!)&gt;0,'форма заповнення'!#REF!,"")</f>
        <v>#REF!</v>
      </c>
      <c r="R506" t="e">
        <f>IF(LEN('форма заповнення'!#REF!)&gt;0,'форма заповнення'!#REF!,"")</f>
        <v>#REF!</v>
      </c>
      <c r="S506" t="e">
        <f>IF(LEN('форма заповнення'!#REF!)&gt;0,'форма заповнення'!#REF!,"")</f>
        <v>#REF!</v>
      </c>
      <c r="T506" t="e">
        <f>IF(LEN('форма заповнення'!#REF!)&gt;0,'форма заповнення'!#REF!,"")</f>
        <v>#REF!</v>
      </c>
      <c r="U506" t="e">
        <f>IF(LEN('форма заповнення'!#REF!)&gt;0,'форма заповнення'!#REF!,"")</f>
        <v>#REF!</v>
      </c>
      <c r="V506" t="e">
        <f>IF(LEN('форма заповнення'!#REF!)&gt;0,'форма заповнення'!#REF!,"")</f>
        <v>#REF!</v>
      </c>
      <c r="W506" t="e">
        <f>IF(LEN('форма заповнення'!#REF!)&gt;0,'форма заповнення'!#REF!,"")</f>
        <v>#REF!</v>
      </c>
      <c r="X506" t="e">
        <f>IF(LEN('форма заповнення'!#REF!)&gt;0,'форма заповнення'!#REF!,"")</f>
        <v>#REF!</v>
      </c>
      <c r="Y506" t="e">
        <f>IF(LEN('форма заповнення'!#REF!)&gt;0,'форма заповнення'!#REF!,"")</f>
        <v>#REF!</v>
      </c>
      <c r="Z506" t="e">
        <f>IF(LEN('форма заповнення'!#REF!)&gt;0,'форма заповнення'!#REF!,"")</f>
        <v>#REF!</v>
      </c>
      <c r="AA506" t="e">
        <f>IF(LEN('форма заповнення'!#REF!)&gt;0,'форма заповнення'!#REF!,"")</f>
        <v>#REF!</v>
      </c>
      <c r="AB506" t="e">
        <f>IF(LEN('форма заповнення'!#REF!)&gt;0,'форма заповнення'!#REF!,"")</f>
        <v>#REF!</v>
      </c>
      <c r="AC506" t="e">
        <f>IF(LEN('форма заповнення'!#REF!)&gt;0,'форма заповнення'!#REF!,"")</f>
        <v>#REF!</v>
      </c>
      <c r="AD506" t="e">
        <f>IF(LEN('форма заповнення'!#REF!)&gt;0,'форма заповнення'!#REF!,"")</f>
        <v>#REF!</v>
      </c>
      <c r="AE506" t="e">
        <f>IF(LEN('форма заповнення'!#REF!)&gt;0,'форма заповнення'!#REF!,"")</f>
        <v>#REF!</v>
      </c>
      <c r="AF506" t="e">
        <f>IF(LEN('форма заповнення'!#REF!)&gt;0,'форма заповнення'!#REF!,"")</f>
        <v>#REF!</v>
      </c>
      <c r="AG506" t="e">
        <f>IF(LEN('форма заповнення'!#REF!)&gt;0,'форма заповнення'!#REF!,"")</f>
        <v>#REF!</v>
      </c>
      <c r="AH506" t="e">
        <f>IF(LEN('форма заповнення'!#REF!)&gt;0,'форма заповнення'!#REF!,"")</f>
        <v>#REF!</v>
      </c>
      <c r="AI506" t="e">
        <f>IF(LEN('форма заповнення'!#REF!)&gt;0,'форма заповнення'!#REF!,"")</f>
        <v>#REF!</v>
      </c>
      <c r="AJ506" t="e">
        <f>IF(LEN('форма заповнення'!#REF!)&gt;0,'форма заповнення'!#REF!,"")</f>
        <v>#REF!</v>
      </c>
      <c r="AK506" t="e">
        <f>IF(LEN('форма заповнення'!#REF!)&gt;0,'форма заповнення'!#REF!,"")</f>
        <v>#REF!</v>
      </c>
      <c r="AL506" t="e">
        <f>IF(LEN('форма заповнення'!#REF!)&gt;0,'форма заповнення'!#REF!,"")</f>
        <v>#REF!</v>
      </c>
      <c r="AM506" t="e">
        <f>IF(LEN('форма заповнення'!#REF!)&gt;0,'форма заповнення'!#REF!,"")</f>
        <v>#REF!</v>
      </c>
      <c r="AN506" t="e">
        <f>IF(LEN('форма заповнення'!#REF!)&gt;0,'форма заповнення'!#REF!,"")</f>
        <v>#REF!</v>
      </c>
      <c r="AO506" t="e">
        <f>IF(LEN('форма заповнення'!#REF!)&gt;0,'форма заповнення'!#REF!,"")</f>
        <v>#REF!</v>
      </c>
      <c r="AP506" t="e">
        <f>IF(LEN('форма заповнення'!#REF!)&gt;0,'форма заповнення'!#REF!,"")</f>
        <v>#REF!</v>
      </c>
      <c r="AQ506" t="e">
        <f>IF(LEN('форма заповнення'!#REF!)&gt;0,'форма заповнення'!#REF!,"")</f>
        <v>#REF!</v>
      </c>
      <c r="AR506" t="e">
        <f>IF(LEN('форма заповнення'!#REF!)&gt;0,'форма заповнення'!#REF!,"")</f>
        <v>#REF!</v>
      </c>
      <c r="AS506" t="e">
        <f>IF(LEN('форма заповнення'!#REF!)&gt;0,'форма заповнення'!#REF!,"")</f>
        <v>#REF!</v>
      </c>
      <c r="AT506" t="e">
        <f>IF(LEN('форма заповнення'!#REF!)&gt;0,'форма заповнення'!#REF!,"")</f>
        <v>#REF!</v>
      </c>
      <c r="AU506" t="str">
        <f>IF(LEN('форма заповнення'!I513)&gt;0,'форма заповнення'!I513,"")</f>
        <v/>
      </c>
    </row>
    <row r="507" spans="1:47" x14ac:dyDescent="0.25">
      <c r="A507" t="str">
        <f>IF(LEN('форма заповнення'!B515)&gt;0,'форма заповнення'!B515,"")</f>
        <v/>
      </c>
      <c r="B507" t="str">
        <f>IF(LEN('форма заповнення'!C514)&gt;0,'форма заповнення'!C514,"")</f>
        <v/>
      </c>
      <c r="C507" t="str">
        <f>IF(LEN('форма заповнення'!D514)&gt;0,'форма заповнення'!D514,"")</f>
        <v/>
      </c>
      <c r="D507" t="str">
        <f>IF(LEN('форма заповнення'!E514)&gt;0,'форма заповнення'!E514,"")</f>
        <v/>
      </c>
      <c r="E507" t="str">
        <f>IF(LEN('форма заповнення'!F514)&gt;0,'форма заповнення'!F514,"")</f>
        <v/>
      </c>
      <c r="F507" t="str">
        <f>IF(LEN('форма заповнення'!G514)&gt;0,'форма заповнення'!G514,"")</f>
        <v/>
      </c>
      <c r="G507" t="e">
        <f>IF(LEN('форма заповнення'!#REF!)&gt;0,'форма заповнення'!#REF!,"")</f>
        <v>#REF!</v>
      </c>
      <c r="H507" t="e">
        <f>IF(LEN('форма заповнення'!#REF!)&gt;0,'форма заповнення'!#REF!,"")</f>
        <v>#REF!</v>
      </c>
      <c r="I507" t="e">
        <f>IF(LEN('форма заповнення'!#REF!)&gt;0,'форма заповнення'!#REF!,"")</f>
        <v>#REF!</v>
      </c>
      <c r="J507" t="e">
        <f>IF(LEN('форма заповнення'!#REF!)&gt;0,'форма заповнення'!#REF!,"")</f>
        <v>#REF!</v>
      </c>
      <c r="K507" t="e">
        <f>IF(LEN('форма заповнення'!#REF!)&gt;0,'форма заповнення'!#REF!,"")</f>
        <v>#REF!</v>
      </c>
      <c r="L507" t="e">
        <f>IF(LEN('форма заповнення'!#REF!)&gt;0,'форма заповнення'!#REF!,"")</f>
        <v>#REF!</v>
      </c>
      <c r="M507" t="e">
        <f>IF(LEN('форма заповнення'!#REF!)&gt;0,'форма заповнення'!#REF!,"")</f>
        <v>#REF!</v>
      </c>
      <c r="N507" t="e">
        <f>IF(LEN('форма заповнення'!#REF!)&gt;0,'форма заповнення'!#REF!,"")</f>
        <v>#REF!</v>
      </c>
      <c r="O507" t="e">
        <f>IF(LEN('форма заповнення'!#REF!)&gt;0,'форма заповнення'!#REF!,"")</f>
        <v>#REF!</v>
      </c>
      <c r="P507" t="e">
        <f>IF(LEN('форма заповнення'!#REF!)&gt;0,'форма заповнення'!#REF!,"")</f>
        <v>#REF!</v>
      </c>
      <c r="Q507" t="e">
        <f>IF(LEN('форма заповнення'!#REF!)&gt;0,'форма заповнення'!#REF!,"")</f>
        <v>#REF!</v>
      </c>
      <c r="R507" t="e">
        <f>IF(LEN('форма заповнення'!#REF!)&gt;0,'форма заповнення'!#REF!,"")</f>
        <v>#REF!</v>
      </c>
      <c r="S507" t="e">
        <f>IF(LEN('форма заповнення'!#REF!)&gt;0,'форма заповнення'!#REF!,"")</f>
        <v>#REF!</v>
      </c>
      <c r="T507" t="e">
        <f>IF(LEN('форма заповнення'!#REF!)&gt;0,'форма заповнення'!#REF!,"")</f>
        <v>#REF!</v>
      </c>
      <c r="U507" t="e">
        <f>IF(LEN('форма заповнення'!#REF!)&gt;0,'форма заповнення'!#REF!,"")</f>
        <v>#REF!</v>
      </c>
      <c r="V507" t="e">
        <f>IF(LEN('форма заповнення'!#REF!)&gt;0,'форма заповнення'!#REF!,"")</f>
        <v>#REF!</v>
      </c>
      <c r="W507" t="e">
        <f>IF(LEN('форма заповнення'!#REF!)&gt;0,'форма заповнення'!#REF!,"")</f>
        <v>#REF!</v>
      </c>
      <c r="X507" t="e">
        <f>IF(LEN('форма заповнення'!#REF!)&gt;0,'форма заповнення'!#REF!,"")</f>
        <v>#REF!</v>
      </c>
      <c r="Y507" t="e">
        <f>IF(LEN('форма заповнення'!#REF!)&gt;0,'форма заповнення'!#REF!,"")</f>
        <v>#REF!</v>
      </c>
      <c r="Z507" t="e">
        <f>IF(LEN('форма заповнення'!#REF!)&gt;0,'форма заповнення'!#REF!,"")</f>
        <v>#REF!</v>
      </c>
      <c r="AA507" t="e">
        <f>IF(LEN('форма заповнення'!#REF!)&gt;0,'форма заповнення'!#REF!,"")</f>
        <v>#REF!</v>
      </c>
      <c r="AB507" t="e">
        <f>IF(LEN('форма заповнення'!#REF!)&gt;0,'форма заповнення'!#REF!,"")</f>
        <v>#REF!</v>
      </c>
      <c r="AC507" t="e">
        <f>IF(LEN('форма заповнення'!#REF!)&gt;0,'форма заповнення'!#REF!,"")</f>
        <v>#REF!</v>
      </c>
      <c r="AD507" t="e">
        <f>IF(LEN('форма заповнення'!#REF!)&gt;0,'форма заповнення'!#REF!,"")</f>
        <v>#REF!</v>
      </c>
      <c r="AE507" t="e">
        <f>IF(LEN('форма заповнення'!#REF!)&gt;0,'форма заповнення'!#REF!,"")</f>
        <v>#REF!</v>
      </c>
      <c r="AF507" t="e">
        <f>IF(LEN('форма заповнення'!#REF!)&gt;0,'форма заповнення'!#REF!,"")</f>
        <v>#REF!</v>
      </c>
      <c r="AG507" t="e">
        <f>IF(LEN('форма заповнення'!#REF!)&gt;0,'форма заповнення'!#REF!,"")</f>
        <v>#REF!</v>
      </c>
      <c r="AH507" t="e">
        <f>IF(LEN('форма заповнення'!#REF!)&gt;0,'форма заповнення'!#REF!,"")</f>
        <v>#REF!</v>
      </c>
      <c r="AI507" t="e">
        <f>IF(LEN('форма заповнення'!#REF!)&gt;0,'форма заповнення'!#REF!,"")</f>
        <v>#REF!</v>
      </c>
      <c r="AJ507" t="e">
        <f>IF(LEN('форма заповнення'!#REF!)&gt;0,'форма заповнення'!#REF!,"")</f>
        <v>#REF!</v>
      </c>
      <c r="AK507" t="e">
        <f>IF(LEN('форма заповнення'!#REF!)&gt;0,'форма заповнення'!#REF!,"")</f>
        <v>#REF!</v>
      </c>
      <c r="AL507" t="e">
        <f>IF(LEN('форма заповнення'!#REF!)&gt;0,'форма заповнення'!#REF!,"")</f>
        <v>#REF!</v>
      </c>
      <c r="AM507" t="e">
        <f>IF(LEN('форма заповнення'!#REF!)&gt;0,'форма заповнення'!#REF!,"")</f>
        <v>#REF!</v>
      </c>
      <c r="AN507" t="e">
        <f>IF(LEN('форма заповнення'!#REF!)&gt;0,'форма заповнення'!#REF!,"")</f>
        <v>#REF!</v>
      </c>
      <c r="AO507" t="e">
        <f>IF(LEN('форма заповнення'!#REF!)&gt;0,'форма заповнення'!#REF!,"")</f>
        <v>#REF!</v>
      </c>
      <c r="AP507" t="e">
        <f>IF(LEN('форма заповнення'!#REF!)&gt;0,'форма заповнення'!#REF!,"")</f>
        <v>#REF!</v>
      </c>
      <c r="AQ507" t="e">
        <f>IF(LEN('форма заповнення'!#REF!)&gt;0,'форма заповнення'!#REF!,"")</f>
        <v>#REF!</v>
      </c>
      <c r="AR507" t="e">
        <f>IF(LEN('форма заповнення'!#REF!)&gt;0,'форма заповнення'!#REF!,"")</f>
        <v>#REF!</v>
      </c>
      <c r="AS507" t="e">
        <f>IF(LEN('форма заповнення'!#REF!)&gt;0,'форма заповнення'!#REF!,"")</f>
        <v>#REF!</v>
      </c>
      <c r="AT507" t="e">
        <f>IF(LEN('форма заповнення'!#REF!)&gt;0,'форма заповнення'!#REF!,"")</f>
        <v>#REF!</v>
      </c>
      <c r="AU507" t="str">
        <f>IF(LEN('форма заповнення'!I514)&gt;0,'форма заповнення'!I514,"")</f>
        <v/>
      </c>
    </row>
    <row r="508" spans="1:47" x14ac:dyDescent="0.25">
      <c r="A508" t="str">
        <f>IF(LEN('форма заповнення'!B516)&gt;0,'форма заповнення'!B516,"")</f>
        <v/>
      </c>
      <c r="B508" t="str">
        <f>IF(LEN('форма заповнення'!C515)&gt;0,'форма заповнення'!C515,"")</f>
        <v/>
      </c>
      <c r="C508" t="str">
        <f>IF(LEN('форма заповнення'!D515)&gt;0,'форма заповнення'!D515,"")</f>
        <v/>
      </c>
      <c r="D508" t="str">
        <f>IF(LEN('форма заповнення'!E515)&gt;0,'форма заповнення'!E515,"")</f>
        <v/>
      </c>
      <c r="E508" t="str">
        <f>IF(LEN('форма заповнення'!F515)&gt;0,'форма заповнення'!F515,"")</f>
        <v/>
      </c>
      <c r="F508" t="str">
        <f>IF(LEN('форма заповнення'!G515)&gt;0,'форма заповнення'!G515,"")</f>
        <v/>
      </c>
      <c r="G508" t="e">
        <f>IF(LEN('форма заповнення'!#REF!)&gt;0,'форма заповнення'!#REF!,"")</f>
        <v>#REF!</v>
      </c>
      <c r="H508" t="e">
        <f>IF(LEN('форма заповнення'!#REF!)&gt;0,'форма заповнення'!#REF!,"")</f>
        <v>#REF!</v>
      </c>
      <c r="I508" t="e">
        <f>IF(LEN('форма заповнення'!#REF!)&gt;0,'форма заповнення'!#REF!,"")</f>
        <v>#REF!</v>
      </c>
      <c r="J508" t="e">
        <f>IF(LEN('форма заповнення'!#REF!)&gt;0,'форма заповнення'!#REF!,"")</f>
        <v>#REF!</v>
      </c>
      <c r="K508" t="e">
        <f>IF(LEN('форма заповнення'!#REF!)&gt;0,'форма заповнення'!#REF!,"")</f>
        <v>#REF!</v>
      </c>
      <c r="L508" t="e">
        <f>IF(LEN('форма заповнення'!#REF!)&gt;0,'форма заповнення'!#REF!,"")</f>
        <v>#REF!</v>
      </c>
      <c r="M508" t="e">
        <f>IF(LEN('форма заповнення'!#REF!)&gt;0,'форма заповнення'!#REF!,"")</f>
        <v>#REF!</v>
      </c>
      <c r="N508" t="e">
        <f>IF(LEN('форма заповнення'!#REF!)&gt;0,'форма заповнення'!#REF!,"")</f>
        <v>#REF!</v>
      </c>
      <c r="O508" t="e">
        <f>IF(LEN('форма заповнення'!#REF!)&gt;0,'форма заповнення'!#REF!,"")</f>
        <v>#REF!</v>
      </c>
      <c r="P508" t="e">
        <f>IF(LEN('форма заповнення'!#REF!)&gt;0,'форма заповнення'!#REF!,"")</f>
        <v>#REF!</v>
      </c>
      <c r="Q508" t="e">
        <f>IF(LEN('форма заповнення'!#REF!)&gt;0,'форма заповнення'!#REF!,"")</f>
        <v>#REF!</v>
      </c>
      <c r="R508" t="e">
        <f>IF(LEN('форма заповнення'!#REF!)&gt;0,'форма заповнення'!#REF!,"")</f>
        <v>#REF!</v>
      </c>
      <c r="S508" t="e">
        <f>IF(LEN('форма заповнення'!#REF!)&gt;0,'форма заповнення'!#REF!,"")</f>
        <v>#REF!</v>
      </c>
      <c r="T508" t="e">
        <f>IF(LEN('форма заповнення'!#REF!)&gt;0,'форма заповнення'!#REF!,"")</f>
        <v>#REF!</v>
      </c>
      <c r="U508" t="e">
        <f>IF(LEN('форма заповнення'!#REF!)&gt;0,'форма заповнення'!#REF!,"")</f>
        <v>#REF!</v>
      </c>
      <c r="V508" t="e">
        <f>IF(LEN('форма заповнення'!#REF!)&gt;0,'форма заповнення'!#REF!,"")</f>
        <v>#REF!</v>
      </c>
      <c r="W508" t="e">
        <f>IF(LEN('форма заповнення'!#REF!)&gt;0,'форма заповнення'!#REF!,"")</f>
        <v>#REF!</v>
      </c>
      <c r="X508" t="e">
        <f>IF(LEN('форма заповнення'!#REF!)&gt;0,'форма заповнення'!#REF!,"")</f>
        <v>#REF!</v>
      </c>
      <c r="Y508" t="e">
        <f>IF(LEN('форма заповнення'!#REF!)&gt;0,'форма заповнення'!#REF!,"")</f>
        <v>#REF!</v>
      </c>
      <c r="Z508" t="e">
        <f>IF(LEN('форма заповнення'!#REF!)&gt;0,'форма заповнення'!#REF!,"")</f>
        <v>#REF!</v>
      </c>
      <c r="AA508" t="e">
        <f>IF(LEN('форма заповнення'!#REF!)&gt;0,'форма заповнення'!#REF!,"")</f>
        <v>#REF!</v>
      </c>
      <c r="AB508" t="e">
        <f>IF(LEN('форма заповнення'!#REF!)&gt;0,'форма заповнення'!#REF!,"")</f>
        <v>#REF!</v>
      </c>
      <c r="AC508" t="e">
        <f>IF(LEN('форма заповнення'!#REF!)&gt;0,'форма заповнення'!#REF!,"")</f>
        <v>#REF!</v>
      </c>
      <c r="AD508" t="e">
        <f>IF(LEN('форма заповнення'!#REF!)&gt;0,'форма заповнення'!#REF!,"")</f>
        <v>#REF!</v>
      </c>
      <c r="AE508" t="e">
        <f>IF(LEN('форма заповнення'!#REF!)&gt;0,'форма заповнення'!#REF!,"")</f>
        <v>#REF!</v>
      </c>
      <c r="AF508" t="e">
        <f>IF(LEN('форма заповнення'!#REF!)&gt;0,'форма заповнення'!#REF!,"")</f>
        <v>#REF!</v>
      </c>
      <c r="AG508" t="e">
        <f>IF(LEN('форма заповнення'!#REF!)&gt;0,'форма заповнення'!#REF!,"")</f>
        <v>#REF!</v>
      </c>
      <c r="AH508" t="e">
        <f>IF(LEN('форма заповнення'!#REF!)&gt;0,'форма заповнення'!#REF!,"")</f>
        <v>#REF!</v>
      </c>
      <c r="AI508" t="e">
        <f>IF(LEN('форма заповнення'!#REF!)&gt;0,'форма заповнення'!#REF!,"")</f>
        <v>#REF!</v>
      </c>
      <c r="AJ508" t="e">
        <f>IF(LEN('форма заповнення'!#REF!)&gt;0,'форма заповнення'!#REF!,"")</f>
        <v>#REF!</v>
      </c>
      <c r="AK508" t="e">
        <f>IF(LEN('форма заповнення'!#REF!)&gt;0,'форма заповнення'!#REF!,"")</f>
        <v>#REF!</v>
      </c>
      <c r="AL508" t="e">
        <f>IF(LEN('форма заповнення'!#REF!)&gt;0,'форма заповнення'!#REF!,"")</f>
        <v>#REF!</v>
      </c>
      <c r="AM508" t="e">
        <f>IF(LEN('форма заповнення'!#REF!)&gt;0,'форма заповнення'!#REF!,"")</f>
        <v>#REF!</v>
      </c>
      <c r="AN508" t="e">
        <f>IF(LEN('форма заповнення'!#REF!)&gt;0,'форма заповнення'!#REF!,"")</f>
        <v>#REF!</v>
      </c>
      <c r="AO508" t="e">
        <f>IF(LEN('форма заповнення'!#REF!)&gt;0,'форма заповнення'!#REF!,"")</f>
        <v>#REF!</v>
      </c>
      <c r="AP508" t="e">
        <f>IF(LEN('форма заповнення'!#REF!)&gt;0,'форма заповнення'!#REF!,"")</f>
        <v>#REF!</v>
      </c>
      <c r="AQ508" t="e">
        <f>IF(LEN('форма заповнення'!#REF!)&gt;0,'форма заповнення'!#REF!,"")</f>
        <v>#REF!</v>
      </c>
      <c r="AR508" t="e">
        <f>IF(LEN('форма заповнення'!#REF!)&gt;0,'форма заповнення'!#REF!,"")</f>
        <v>#REF!</v>
      </c>
      <c r="AS508" t="e">
        <f>IF(LEN('форма заповнення'!#REF!)&gt;0,'форма заповнення'!#REF!,"")</f>
        <v>#REF!</v>
      </c>
      <c r="AT508" t="e">
        <f>IF(LEN('форма заповнення'!#REF!)&gt;0,'форма заповнення'!#REF!,"")</f>
        <v>#REF!</v>
      </c>
      <c r="AU508" t="str">
        <f>IF(LEN('форма заповнення'!I515)&gt;0,'форма заповнення'!I515,"")</f>
        <v/>
      </c>
    </row>
    <row r="509" spans="1:47" x14ac:dyDescent="0.25">
      <c r="A509" t="str">
        <f>IF(LEN('форма заповнення'!B517)&gt;0,'форма заповнення'!B517,"")</f>
        <v/>
      </c>
      <c r="B509" t="str">
        <f>IF(LEN('форма заповнення'!C516)&gt;0,'форма заповнення'!C516,"")</f>
        <v/>
      </c>
      <c r="C509" t="str">
        <f>IF(LEN('форма заповнення'!D516)&gt;0,'форма заповнення'!D516,"")</f>
        <v/>
      </c>
      <c r="D509" t="str">
        <f>IF(LEN('форма заповнення'!E516)&gt;0,'форма заповнення'!E516,"")</f>
        <v/>
      </c>
      <c r="E509" t="str">
        <f>IF(LEN('форма заповнення'!F516)&gt;0,'форма заповнення'!F516,"")</f>
        <v/>
      </c>
      <c r="F509" t="str">
        <f>IF(LEN('форма заповнення'!G516)&gt;0,'форма заповнення'!G516,"")</f>
        <v/>
      </c>
      <c r="G509" t="e">
        <f>IF(LEN('форма заповнення'!#REF!)&gt;0,'форма заповнення'!#REF!,"")</f>
        <v>#REF!</v>
      </c>
      <c r="H509" t="e">
        <f>IF(LEN('форма заповнення'!#REF!)&gt;0,'форма заповнення'!#REF!,"")</f>
        <v>#REF!</v>
      </c>
      <c r="I509" t="e">
        <f>IF(LEN('форма заповнення'!#REF!)&gt;0,'форма заповнення'!#REF!,"")</f>
        <v>#REF!</v>
      </c>
      <c r="J509" t="e">
        <f>IF(LEN('форма заповнення'!#REF!)&gt;0,'форма заповнення'!#REF!,"")</f>
        <v>#REF!</v>
      </c>
      <c r="K509" t="e">
        <f>IF(LEN('форма заповнення'!#REF!)&gt;0,'форма заповнення'!#REF!,"")</f>
        <v>#REF!</v>
      </c>
      <c r="L509" t="e">
        <f>IF(LEN('форма заповнення'!#REF!)&gt;0,'форма заповнення'!#REF!,"")</f>
        <v>#REF!</v>
      </c>
      <c r="M509" t="e">
        <f>IF(LEN('форма заповнення'!#REF!)&gt;0,'форма заповнення'!#REF!,"")</f>
        <v>#REF!</v>
      </c>
      <c r="N509" t="e">
        <f>IF(LEN('форма заповнення'!#REF!)&gt;0,'форма заповнення'!#REF!,"")</f>
        <v>#REF!</v>
      </c>
      <c r="O509" t="e">
        <f>IF(LEN('форма заповнення'!#REF!)&gt;0,'форма заповнення'!#REF!,"")</f>
        <v>#REF!</v>
      </c>
      <c r="P509" t="e">
        <f>IF(LEN('форма заповнення'!#REF!)&gt;0,'форма заповнення'!#REF!,"")</f>
        <v>#REF!</v>
      </c>
      <c r="Q509" t="e">
        <f>IF(LEN('форма заповнення'!#REF!)&gt;0,'форма заповнення'!#REF!,"")</f>
        <v>#REF!</v>
      </c>
      <c r="R509" t="e">
        <f>IF(LEN('форма заповнення'!#REF!)&gt;0,'форма заповнення'!#REF!,"")</f>
        <v>#REF!</v>
      </c>
      <c r="S509" t="e">
        <f>IF(LEN('форма заповнення'!#REF!)&gt;0,'форма заповнення'!#REF!,"")</f>
        <v>#REF!</v>
      </c>
      <c r="T509" t="e">
        <f>IF(LEN('форма заповнення'!#REF!)&gt;0,'форма заповнення'!#REF!,"")</f>
        <v>#REF!</v>
      </c>
      <c r="U509" t="e">
        <f>IF(LEN('форма заповнення'!#REF!)&gt;0,'форма заповнення'!#REF!,"")</f>
        <v>#REF!</v>
      </c>
      <c r="V509" t="e">
        <f>IF(LEN('форма заповнення'!#REF!)&gt;0,'форма заповнення'!#REF!,"")</f>
        <v>#REF!</v>
      </c>
      <c r="W509" t="e">
        <f>IF(LEN('форма заповнення'!#REF!)&gt;0,'форма заповнення'!#REF!,"")</f>
        <v>#REF!</v>
      </c>
      <c r="X509" t="e">
        <f>IF(LEN('форма заповнення'!#REF!)&gt;0,'форма заповнення'!#REF!,"")</f>
        <v>#REF!</v>
      </c>
      <c r="Y509" t="e">
        <f>IF(LEN('форма заповнення'!#REF!)&gt;0,'форма заповнення'!#REF!,"")</f>
        <v>#REF!</v>
      </c>
      <c r="Z509" t="e">
        <f>IF(LEN('форма заповнення'!#REF!)&gt;0,'форма заповнення'!#REF!,"")</f>
        <v>#REF!</v>
      </c>
      <c r="AA509" t="e">
        <f>IF(LEN('форма заповнення'!#REF!)&gt;0,'форма заповнення'!#REF!,"")</f>
        <v>#REF!</v>
      </c>
      <c r="AB509" t="e">
        <f>IF(LEN('форма заповнення'!#REF!)&gt;0,'форма заповнення'!#REF!,"")</f>
        <v>#REF!</v>
      </c>
      <c r="AC509" t="e">
        <f>IF(LEN('форма заповнення'!#REF!)&gt;0,'форма заповнення'!#REF!,"")</f>
        <v>#REF!</v>
      </c>
      <c r="AD509" t="e">
        <f>IF(LEN('форма заповнення'!#REF!)&gt;0,'форма заповнення'!#REF!,"")</f>
        <v>#REF!</v>
      </c>
      <c r="AE509" t="e">
        <f>IF(LEN('форма заповнення'!#REF!)&gt;0,'форма заповнення'!#REF!,"")</f>
        <v>#REF!</v>
      </c>
      <c r="AF509" t="e">
        <f>IF(LEN('форма заповнення'!#REF!)&gt;0,'форма заповнення'!#REF!,"")</f>
        <v>#REF!</v>
      </c>
      <c r="AG509" t="e">
        <f>IF(LEN('форма заповнення'!#REF!)&gt;0,'форма заповнення'!#REF!,"")</f>
        <v>#REF!</v>
      </c>
      <c r="AH509" t="e">
        <f>IF(LEN('форма заповнення'!#REF!)&gt;0,'форма заповнення'!#REF!,"")</f>
        <v>#REF!</v>
      </c>
      <c r="AI509" t="e">
        <f>IF(LEN('форма заповнення'!#REF!)&gt;0,'форма заповнення'!#REF!,"")</f>
        <v>#REF!</v>
      </c>
      <c r="AJ509" t="e">
        <f>IF(LEN('форма заповнення'!#REF!)&gt;0,'форма заповнення'!#REF!,"")</f>
        <v>#REF!</v>
      </c>
      <c r="AK509" t="e">
        <f>IF(LEN('форма заповнення'!#REF!)&gt;0,'форма заповнення'!#REF!,"")</f>
        <v>#REF!</v>
      </c>
      <c r="AL509" t="e">
        <f>IF(LEN('форма заповнення'!#REF!)&gt;0,'форма заповнення'!#REF!,"")</f>
        <v>#REF!</v>
      </c>
      <c r="AM509" t="e">
        <f>IF(LEN('форма заповнення'!#REF!)&gt;0,'форма заповнення'!#REF!,"")</f>
        <v>#REF!</v>
      </c>
      <c r="AN509" t="e">
        <f>IF(LEN('форма заповнення'!#REF!)&gt;0,'форма заповнення'!#REF!,"")</f>
        <v>#REF!</v>
      </c>
      <c r="AO509" t="e">
        <f>IF(LEN('форма заповнення'!#REF!)&gt;0,'форма заповнення'!#REF!,"")</f>
        <v>#REF!</v>
      </c>
      <c r="AP509" t="e">
        <f>IF(LEN('форма заповнення'!#REF!)&gt;0,'форма заповнення'!#REF!,"")</f>
        <v>#REF!</v>
      </c>
      <c r="AQ509" t="e">
        <f>IF(LEN('форма заповнення'!#REF!)&gt;0,'форма заповнення'!#REF!,"")</f>
        <v>#REF!</v>
      </c>
      <c r="AR509" t="e">
        <f>IF(LEN('форма заповнення'!#REF!)&gt;0,'форма заповнення'!#REF!,"")</f>
        <v>#REF!</v>
      </c>
      <c r="AS509" t="e">
        <f>IF(LEN('форма заповнення'!#REF!)&gt;0,'форма заповнення'!#REF!,"")</f>
        <v>#REF!</v>
      </c>
      <c r="AT509" t="e">
        <f>IF(LEN('форма заповнення'!#REF!)&gt;0,'форма заповнення'!#REF!,"")</f>
        <v>#REF!</v>
      </c>
      <c r="AU509" t="str">
        <f>IF(LEN('форма заповнення'!I516)&gt;0,'форма заповнення'!I516,"")</f>
        <v/>
      </c>
    </row>
    <row r="510" spans="1:47" x14ac:dyDescent="0.25">
      <c r="A510" t="str">
        <f>IF(LEN('форма заповнення'!B518)&gt;0,'форма заповнення'!B518,"")</f>
        <v/>
      </c>
      <c r="B510" t="str">
        <f>IF(LEN('форма заповнення'!C517)&gt;0,'форма заповнення'!C517,"")</f>
        <v/>
      </c>
      <c r="C510" t="str">
        <f>IF(LEN('форма заповнення'!D517)&gt;0,'форма заповнення'!D517,"")</f>
        <v/>
      </c>
      <c r="D510" t="str">
        <f>IF(LEN('форма заповнення'!E517)&gt;0,'форма заповнення'!E517,"")</f>
        <v/>
      </c>
      <c r="E510" t="str">
        <f>IF(LEN('форма заповнення'!F517)&gt;0,'форма заповнення'!F517,"")</f>
        <v/>
      </c>
      <c r="F510" t="str">
        <f>IF(LEN('форма заповнення'!G517)&gt;0,'форма заповнення'!G517,"")</f>
        <v/>
      </c>
      <c r="G510" t="e">
        <f>IF(LEN('форма заповнення'!#REF!)&gt;0,'форма заповнення'!#REF!,"")</f>
        <v>#REF!</v>
      </c>
      <c r="H510" t="e">
        <f>IF(LEN('форма заповнення'!#REF!)&gt;0,'форма заповнення'!#REF!,"")</f>
        <v>#REF!</v>
      </c>
      <c r="I510" t="e">
        <f>IF(LEN('форма заповнення'!#REF!)&gt;0,'форма заповнення'!#REF!,"")</f>
        <v>#REF!</v>
      </c>
      <c r="J510" t="e">
        <f>IF(LEN('форма заповнення'!#REF!)&gt;0,'форма заповнення'!#REF!,"")</f>
        <v>#REF!</v>
      </c>
      <c r="K510" t="e">
        <f>IF(LEN('форма заповнення'!#REF!)&gt;0,'форма заповнення'!#REF!,"")</f>
        <v>#REF!</v>
      </c>
      <c r="L510" t="e">
        <f>IF(LEN('форма заповнення'!#REF!)&gt;0,'форма заповнення'!#REF!,"")</f>
        <v>#REF!</v>
      </c>
      <c r="M510" t="e">
        <f>IF(LEN('форма заповнення'!#REF!)&gt;0,'форма заповнення'!#REF!,"")</f>
        <v>#REF!</v>
      </c>
      <c r="N510" t="e">
        <f>IF(LEN('форма заповнення'!#REF!)&gt;0,'форма заповнення'!#REF!,"")</f>
        <v>#REF!</v>
      </c>
      <c r="O510" t="e">
        <f>IF(LEN('форма заповнення'!#REF!)&gt;0,'форма заповнення'!#REF!,"")</f>
        <v>#REF!</v>
      </c>
      <c r="P510" t="e">
        <f>IF(LEN('форма заповнення'!#REF!)&gt;0,'форма заповнення'!#REF!,"")</f>
        <v>#REF!</v>
      </c>
      <c r="Q510" t="e">
        <f>IF(LEN('форма заповнення'!#REF!)&gt;0,'форма заповнення'!#REF!,"")</f>
        <v>#REF!</v>
      </c>
      <c r="R510" t="e">
        <f>IF(LEN('форма заповнення'!#REF!)&gt;0,'форма заповнення'!#REF!,"")</f>
        <v>#REF!</v>
      </c>
      <c r="S510" t="e">
        <f>IF(LEN('форма заповнення'!#REF!)&gt;0,'форма заповнення'!#REF!,"")</f>
        <v>#REF!</v>
      </c>
      <c r="T510" t="e">
        <f>IF(LEN('форма заповнення'!#REF!)&gt;0,'форма заповнення'!#REF!,"")</f>
        <v>#REF!</v>
      </c>
      <c r="U510" t="e">
        <f>IF(LEN('форма заповнення'!#REF!)&gt;0,'форма заповнення'!#REF!,"")</f>
        <v>#REF!</v>
      </c>
      <c r="V510" t="e">
        <f>IF(LEN('форма заповнення'!#REF!)&gt;0,'форма заповнення'!#REF!,"")</f>
        <v>#REF!</v>
      </c>
      <c r="W510" t="e">
        <f>IF(LEN('форма заповнення'!#REF!)&gt;0,'форма заповнення'!#REF!,"")</f>
        <v>#REF!</v>
      </c>
      <c r="X510" t="e">
        <f>IF(LEN('форма заповнення'!#REF!)&gt;0,'форма заповнення'!#REF!,"")</f>
        <v>#REF!</v>
      </c>
      <c r="Y510" t="e">
        <f>IF(LEN('форма заповнення'!#REF!)&gt;0,'форма заповнення'!#REF!,"")</f>
        <v>#REF!</v>
      </c>
      <c r="Z510" t="e">
        <f>IF(LEN('форма заповнення'!#REF!)&gt;0,'форма заповнення'!#REF!,"")</f>
        <v>#REF!</v>
      </c>
      <c r="AA510" t="e">
        <f>IF(LEN('форма заповнення'!#REF!)&gt;0,'форма заповнення'!#REF!,"")</f>
        <v>#REF!</v>
      </c>
      <c r="AB510" t="e">
        <f>IF(LEN('форма заповнення'!#REF!)&gt;0,'форма заповнення'!#REF!,"")</f>
        <v>#REF!</v>
      </c>
      <c r="AC510" t="e">
        <f>IF(LEN('форма заповнення'!#REF!)&gt;0,'форма заповнення'!#REF!,"")</f>
        <v>#REF!</v>
      </c>
      <c r="AD510" t="e">
        <f>IF(LEN('форма заповнення'!#REF!)&gt;0,'форма заповнення'!#REF!,"")</f>
        <v>#REF!</v>
      </c>
      <c r="AE510" t="e">
        <f>IF(LEN('форма заповнення'!#REF!)&gt;0,'форма заповнення'!#REF!,"")</f>
        <v>#REF!</v>
      </c>
      <c r="AF510" t="e">
        <f>IF(LEN('форма заповнення'!#REF!)&gt;0,'форма заповнення'!#REF!,"")</f>
        <v>#REF!</v>
      </c>
      <c r="AG510" t="e">
        <f>IF(LEN('форма заповнення'!#REF!)&gt;0,'форма заповнення'!#REF!,"")</f>
        <v>#REF!</v>
      </c>
      <c r="AH510" t="e">
        <f>IF(LEN('форма заповнення'!#REF!)&gt;0,'форма заповнення'!#REF!,"")</f>
        <v>#REF!</v>
      </c>
      <c r="AI510" t="e">
        <f>IF(LEN('форма заповнення'!#REF!)&gt;0,'форма заповнення'!#REF!,"")</f>
        <v>#REF!</v>
      </c>
      <c r="AJ510" t="e">
        <f>IF(LEN('форма заповнення'!#REF!)&gt;0,'форма заповнення'!#REF!,"")</f>
        <v>#REF!</v>
      </c>
      <c r="AK510" t="e">
        <f>IF(LEN('форма заповнення'!#REF!)&gt;0,'форма заповнення'!#REF!,"")</f>
        <v>#REF!</v>
      </c>
      <c r="AL510" t="e">
        <f>IF(LEN('форма заповнення'!#REF!)&gt;0,'форма заповнення'!#REF!,"")</f>
        <v>#REF!</v>
      </c>
      <c r="AM510" t="e">
        <f>IF(LEN('форма заповнення'!#REF!)&gt;0,'форма заповнення'!#REF!,"")</f>
        <v>#REF!</v>
      </c>
      <c r="AN510" t="e">
        <f>IF(LEN('форма заповнення'!#REF!)&gt;0,'форма заповнення'!#REF!,"")</f>
        <v>#REF!</v>
      </c>
      <c r="AO510" t="e">
        <f>IF(LEN('форма заповнення'!#REF!)&gt;0,'форма заповнення'!#REF!,"")</f>
        <v>#REF!</v>
      </c>
      <c r="AP510" t="e">
        <f>IF(LEN('форма заповнення'!#REF!)&gt;0,'форма заповнення'!#REF!,"")</f>
        <v>#REF!</v>
      </c>
      <c r="AQ510" t="e">
        <f>IF(LEN('форма заповнення'!#REF!)&gt;0,'форма заповнення'!#REF!,"")</f>
        <v>#REF!</v>
      </c>
      <c r="AR510" t="e">
        <f>IF(LEN('форма заповнення'!#REF!)&gt;0,'форма заповнення'!#REF!,"")</f>
        <v>#REF!</v>
      </c>
      <c r="AS510" t="e">
        <f>IF(LEN('форма заповнення'!#REF!)&gt;0,'форма заповнення'!#REF!,"")</f>
        <v>#REF!</v>
      </c>
      <c r="AT510" t="e">
        <f>IF(LEN('форма заповнення'!#REF!)&gt;0,'форма заповнення'!#REF!,"")</f>
        <v>#REF!</v>
      </c>
      <c r="AU510" t="str">
        <f>IF(LEN('форма заповнення'!I517)&gt;0,'форма заповнення'!I517,"")</f>
        <v/>
      </c>
    </row>
    <row r="511" spans="1:47" x14ac:dyDescent="0.25">
      <c r="A511" t="str">
        <f>IF(LEN('форма заповнення'!B519)&gt;0,'форма заповнення'!B519,"")</f>
        <v/>
      </c>
      <c r="B511" t="str">
        <f>IF(LEN('форма заповнення'!C518)&gt;0,'форма заповнення'!C518,"")</f>
        <v/>
      </c>
      <c r="C511" t="str">
        <f>IF(LEN('форма заповнення'!D518)&gt;0,'форма заповнення'!D518,"")</f>
        <v/>
      </c>
      <c r="D511" t="str">
        <f>IF(LEN('форма заповнення'!E518)&gt;0,'форма заповнення'!E518,"")</f>
        <v/>
      </c>
      <c r="E511" t="str">
        <f>IF(LEN('форма заповнення'!F518)&gt;0,'форма заповнення'!F518,"")</f>
        <v/>
      </c>
      <c r="F511" t="str">
        <f>IF(LEN('форма заповнення'!G518)&gt;0,'форма заповнення'!G518,"")</f>
        <v/>
      </c>
      <c r="G511" t="e">
        <f>IF(LEN('форма заповнення'!#REF!)&gt;0,'форма заповнення'!#REF!,"")</f>
        <v>#REF!</v>
      </c>
      <c r="H511" t="e">
        <f>IF(LEN('форма заповнення'!#REF!)&gt;0,'форма заповнення'!#REF!,"")</f>
        <v>#REF!</v>
      </c>
      <c r="I511" t="e">
        <f>IF(LEN('форма заповнення'!#REF!)&gt;0,'форма заповнення'!#REF!,"")</f>
        <v>#REF!</v>
      </c>
      <c r="J511" t="e">
        <f>IF(LEN('форма заповнення'!#REF!)&gt;0,'форма заповнення'!#REF!,"")</f>
        <v>#REF!</v>
      </c>
      <c r="K511" t="e">
        <f>IF(LEN('форма заповнення'!#REF!)&gt;0,'форма заповнення'!#REF!,"")</f>
        <v>#REF!</v>
      </c>
      <c r="L511" t="e">
        <f>IF(LEN('форма заповнення'!#REF!)&gt;0,'форма заповнення'!#REF!,"")</f>
        <v>#REF!</v>
      </c>
      <c r="M511" t="e">
        <f>IF(LEN('форма заповнення'!#REF!)&gt;0,'форма заповнення'!#REF!,"")</f>
        <v>#REF!</v>
      </c>
      <c r="N511" t="e">
        <f>IF(LEN('форма заповнення'!#REF!)&gt;0,'форма заповнення'!#REF!,"")</f>
        <v>#REF!</v>
      </c>
      <c r="O511" t="e">
        <f>IF(LEN('форма заповнення'!#REF!)&gt;0,'форма заповнення'!#REF!,"")</f>
        <v>#REF!</v>
      </c>
      <c r="P511" t="e">
        <f>IF(LEN('форма заповнення'!#REF!)&gt;0,'форма заповнення'!#REF!,"")</f>
        <v>#REF!</v>
      </c>
      <c r="Q511" t="e">
        <f>IF(LEN('форма заповнення'!#REF!)&gt;0,'форма заповнення'!#REF!,"")</f>
        <v>#REF!</v>
      </c>
      <c r="R511" t="e">
        <f>IF(LEN('форма заповнення'!#REF!)&gt;0,'форма заповнення'!#REF!,"")</f>
        <v>#REF!</v>
      </c>
      <c r="S511" t="e">
        <f>IF(LEN('форма заповнення'!#REF!)&gt;0,'форма заповнення'!#REF!,"")</f>
        <v>#REF!</v>
      </c>
      <c r="T511" t="e">
        <f>IF(LEN('форма заповнення'!#REF!)&gt;0,'форма заповнення'!#REF!,"")</f>
        <v>#REF!</v>
      </c>
      <c r="U511" t="e">
        <f>IF(LEN('форма заповнення'!#REF!)&gt;0,'форма заповнення'!#REF!,"")</f>
        <v>#REF!</v>
      </c>
      <c r="V511" t="e">
        <f>IF(LEN('форма заповнення'!#REF!)&gt;0,'форма заповнення'!#REF!,"")</f>
        <v>#REF!</v>
      </c>
      <c r="W511" t="e">
        <f>IF(LEN('форма заповнення'!#REF!)&gt;0,'форма заповнення'!#REF!,"")</f>
        <v>#REF!</v>
      </c>
      <c r="X511" t="e">
        <f>IF(LEN('форма заповнення'!#REF!)&gt;0,'форма заповнення'!#REF!,"")</f>
        <v>#REF!</v>
      </c>
      <c r="Y511" t="e">
        <f>IF(LEN('форма заповнення'!#REF!)&gt;0,'форма заповнення'!#REF!,"")</f>
        <v>#REF!</v>
      </c>
      <c r="Z511" t="e">
        <f>IF(LEN('форма заповнення'!#REF!)&gt;0,'форма заповнення'!#REF!,"")</f>
        <v>#REF!</v>
      </c>
      <c r="AA511" t="e">
        <f>IF(LEN('форма заповнення'!#REF!)&gt;0,'форма заповнення'!#REF!,"")</f>
        <v>#REF!</v>
      </c>
      <c r="AB511" t="e">
        <f>IF(LEN('форма заповнення'!#REF!)&gt;0,'форма заповнення'!#REF!,"")</f>
        <v>#REF!</v>
      </c>
      <c r="AC511" t="e">
        <f>IF(LEN('форма заповнення'!#REF!)&gt;0,'форма заповнення'!#REF!,"")</f>
        <v>#REF!</v>
      </c>
      <c r="AD511" t="e">
        <f>IF(LEN('форма заповнення'!#REF!)&gt;0,'форма заповнення'!#REF!,"")</f>
        <v>#REF!</v>
      </c>
      <c r="AE511" t="e">
        <f>IF(LEN('форма заповнення'!#REF!)&gt;0,'форма заповнення'!#REF!,"")</f>
        <v>#REF!</v>
      </c>
      <c r="AF511" t="e">
        <f>IF(LEN('форма заповнення'!#REF!)&gt;0,'форма заповнення'!#REF!,"")</f>
        <v>#REF!</v>
      </c>
      <c r="AG511" t="e">
        <f>IF(LEN('форма заповнення'!#REF!)&gt;0,'форма заповнення'!#REF!,"")</f>
        <v>#REF!</v>
      </c>
      <c r="AH511" t="e">
        <f>IF(LEN('форма заповнення'!#REF!)&gt;0,'форма заповнення'!#REF!,"")</f>
        <v>#REF!</v>
      </c>
      <c r="AI511" t="e">
        <f>IF(LEN('форма заповнення'!#REF!)&gt;0,'форма заповнення'!#REF!,"")</f>
        <v>#REF!</v>
      </c>
      <c r="AJ511" t="e">
        <f>IF(LEN('форма заповнення'!#REF!)&gt;0,'форма заповнення'!#REF!,"")</f>
        <v>#REF!</v>
      </c>
      <c r="AK511" t="e">
        <f>IF(LEN('форма заповнення'!#REF!)&gt;0,'форма заповнення'!#REF!,"")</f>
        <v>#REF!</v>
      </c>
      <c r="AL511" t="e">
        <f>IF(LEN('форма заповнення'!#REF!)&gt;0,'форма заповнення'!#REF!,"")</f>
        <v>#REF!</v>
      </c>
      <c r="AM511" t="e">
        <f>IF(LEN('форма заповнення'!#REF!)&gt;0,'форма заповнення'!#REF!,"")</f>
        <v>#REF!</v>
      </c>
      <c r="AN511" t="e">
        <f>IF(LEN('форма заповнення'!#REF!)&gt;0,'форма заповнення'!#REF!,"")</f>
        <v>#REF!</v>
      </c>
      <c r="AO511" t="e">
        <f>IF(LEN('форма заповнення'!#REF!)&gt;0,'форма заповнення'!#REF!,"")</f>
        <v>#REF!</v>
      </c>
      <c r="AP511" t="e">
        <f>IF(LEN('форма заповнення'!#REF!)&gt;0,'форма заповнення'!#REF!,"")</f>
        <v>#REF!</v>
      </c>
      <c r="AQ511" t="e">
        <f>IF(LEN('форма заповнення'!#REF!)&gt;0,'форма заповнення'!#REF!,"")</f>
        <v>#REF!</v>
      </c>
      <c r="AR511" t="e">
        <f>IF(LEN('форма заповнення'!#REF!)&gt;0,'форма заповнення'!#REF!,"")</f>
        <v>#REF!</v>
      </c>
      <c r="AS511" t="e">
        <f>IF(LEN('форма заповнення'!#REF!)&gt;0,'форма заповнення'!#REF!,"")</f>
        <v>#REF!</v>
      </c>
      <c r="AT511" t="e">
        <f>IF(LEN('форма заповнення'!#REF!)&gt;0,'форма заповнення'!#REF!,"")</f>
        <v>#REF!</v>
      </c>
      <c r="AU511" t="str">
        <f>IF(LEN('форма заповнення'!I518)&gt;0,'форма заповнення'!I518,"")</f>
        <v/>
      </c>
    </row>
    <row r="512" spans="1:47" x14ac:dyDescent="0.25">
      <c r="A512" t="str">
        <f>IF(LEN('форма заповнення'!B520)&gt;0,'форма заповнення'!B520,"")</f>
        <v/>
      </c>
      <c r="B512" t="str">
        <f>IF(LEN('форма заповнення'!C519)&gt;0,'форма заповнення'!C519,"")</f>
        <v/>
      </c>
      <c r="C512" t="str">
        <f>IF(LEN('форма заповнення'!D519)&gt;0,'форма заповнення'!D519,"")</f>
        <v/>
      </c>
      <c r="D512" t="str">
        <f>IF(LEN('форма заповнення'!E519)&gt;0,'форма заповнення'!E519,"")</f>
        <v/>
      </c>
      <c r="E512" t="str">
        <f>IF(LEN('форма заповнення'!F519)&gt;0,'форма заповнення'!F519,"")</f>
        <v/>
      </c>
      <c r="F512" t="str">
        <f>IF(LEN('форма заповнення'!G519)&gt;0,'форма заповнення'!G519,"")</f>
        <v/>
      </c>
      <c r="G512" t="e">
        <f>IF(LEN('форма заповнення'!#REF!)&gt;0,'форма заповнення'!#REF!,"")</f>
        <v>#REF!</v>
      </c>
      <c r="H512" t="e">
        <f>IF(LEN('форма заповнення'!#REF!)&gt;0,'форма заповнення'!#REF!,"")</f>
        <v>#REF!</v>
      </c>
      <c r="I512" t="e">
        <f>IF(LEN('форма заповнення'!#REF!)&gt;0,'форма заповнення'!#REF!,"")</f>
        <v>#REF!</v>
      </c>
      <c r="J512" t="e">
        <f>IF(LEN('форма заповнення'!#REF!)&gt;0,'форма заповнення'!#REF!,"")</f>
        <v>#REF!</v>
      </c>
      <c r="K512" t="e">
        <f>IF(LEN('форма заповнення'!#REF!)&gt;0,'форма заповнення'!#REF!,"")</f>
        <v>#REF!</v>
      </c>
      <c r="L512" t="e">
        <f>IF(LEN('форма заповнення'!#REF!)&gt;0,'форма заповнення'!#REF!,"")</f>
        <v>#REF!</v>
      </c>
      <c r="M512" t="e">
        <f>IF(LEN('форма заповнення'!#REF!)&gt;0,'форма заповнення'!#REF!,"")</f>
        <v>#REF!</v>
      </c>
      <c r="N512" t="e">
        <f>IF(LEN('форма заповнення'!#REF!)&gt;0,'форма заповнення'!#REF!,"")</f>
        <v>#REF!</v>
      </c>
      <c r="O512" t="e">
        <f>IF(LEN('форма заповнення'!#REF!)&gt;0,'форма заповнення'!#REF!,"")</f>
        <v>#REF!</v>
      </c>
      <c r="P512" t="e">
        <f>IF(LEN('форма заповнення'!#REF!)&gt;0,'форма заповнення'!#REF!,"")</f>
        <v>#REF!</v>
      </c>
      <c r="Q512" t="e">
        <f>IF(LEN('форма заповнення'!#REF!)&gt;0,'форма заповнення'!#REF!,"")</f>
        <v>#REF!</v>
      </c>
      <c r="R512" t="e">
        <f>IF(LEN('форма заповнення'!#REF!)&gt;0,'форма заповнення'!#REF!,"")</f>
        <v>#REF!</v>
      </c>
      <c r="S512" t="e">
        <f>IF(LEN('форма заповнення'!#REF!)&gt;0,'форма заповнення'!#REF!,"")</f>
        <v>#REF!</v>
      </c>
      <c r="T512" t="e">
        <f>IF(LEN('форма заповнення'!#REF!)&gt;0,'форма заповнення'!#REF!,"")</f>
        <v>#REF!</v>
      </c>
      <c r="U512" t="e">
        <f>IF(LEN('форма заповнення'!#REF!)&gt;0,'форма заповнення'!#REF!,"")</f>
        <v>#REF!</v>
      </c>
      <c r="V512" t="e">
        <f>IF(LEN('форма заповнення'!#REF!)&gt;0,'форма заповнення'!#REF!,"")</f>
        <v>#REF!</v>
      </c>
      <c r="W512" t="e">
        <f>IF(LEN('форма заповнення'!#REF!)&gt;0,'форма заповнення'!#REF!,"")</f>
        <v>#REF!</v>
      </c>
      <c r="X512" t="e">
        <f>IF(LEN('форма заповнення'!#REF!)&gt;0,'форма заповнення'!#REF!,"")</f>
        <v>#REF!</v>
      </c>
      <c r="Y512" t="e">
        <f>IF(LEN('форма заповнення'!#REF!)&gt;0,'форма заповнення'!#REF!,"")</f>
        <v>#REF!</v>
      </c>
      <c r="Z512" t="e">
        <f>IF(LEN('форма заповнення'!#REF!)&gt;0,'форма заповнення'!#REF!,"")</f>
        <v>#REF!</v>
      </c>
      <c r="AA512" t="e">
        <f>IF(LEN('форма заповнення'!#REF!)&gt;0,'форма заповнення'!#REF!,"")</f>
        <v>#REF!</v>
      </c>
      <c r="AB512" t="e">
        <f>IF(LEN('форма заповнення'!#REF!)&gt;0,'форма заповнення'!#REF!,"")</f>
        <v>#REF!</v>
      </c>
      <c r="AC512" t="e">
        <f>IF(LEN('форма заповнення'!#REF!)&gt;0,'форма заповнення'!#REF!,"")</f>
        <v>#REF!</v>
      </c>
      <c r="AD512" t="e">
        <f>IF(LEN('форма заповнення'!#REF!)&gt;0,'форма заповнення'!#REF!,"")</f>
        <v>#REF!</v>
      </c>
      <c r="AE512" t="e">
        <f>IF(LEN('форма заповнення'!#REF!)&gt;0,'форма заповнення'!#REF!,"")</f>
        <v>#REF!</v>
      </c>
      <c r="AF512" t="e">
        <f>IF(LEN('форма заповнення'!#REF!)&gt;0,'форма заповнення'!#REF!,"")</f>
        <v>#REF!</v>
      </c>
      <c r="AG512" t="e">
        <f>IF(LEN('форма заповнення'!#REF!)&gt;0,'форма заповнення'!#REF!,"")</f>
        <v>#REF!</v>
      </c>
      <c r="AH512" t="e">
        <f>IF(LEN('форма заповнення'!#REF!)&gt;0,'форма заповнення'!#REF!,"")</f>
        <v>#REF!</v>
      </c>
      <c r="AI512" t="e">
        <f>IF(LEN('форма заповнення'!#REF!)&gt;0,'форма заповнення'!#REF!,"")</f>
        <v>#REF!</v>
      </c>
      <c r="AJ512" t="e">
        <f>IF(LEN('форма заповнення'!#REF!)&gt;0,'форма заповнення'!#REF!,"")</f>
        <v>#REF!</v>
      </c>
      <c r="AK512" t="e">
        <f>IF(LEN('форма заповнення'!#REF!)&gt;0,'форма заповнення'!#REF!,"")</f>
        <v>#REF!</v>
      </c>
      <c r="AL512" t="e">
        <f>IF(LEN('форма заповнення'!#REF!)&gt;0,'форма заповнення'!#REF!,"")</f>
        <v>#REF!</v>
      </c>
      <c r="AM512" t="e">
        <f>IF(LEN('форма заповнення'!#REF!)&gt;0,'форма заповнення'!#REF!,"")</f>
        <v>#REF!</v>
      </c>
      <c r="AN512" t="e">
        <f>IF(LEN('форма заповнення'!#REF!)&gt;0,'форма заповнення'!#REF!,"")</f>
        <v>#REF!</v>
      </c>
      <c r="AO512" t="e">
        <f>IF(LEN('форма заповнення'!#REF!)&gt;0,'форма заповнення'!#REF!,"")</f>
        <v>#REF!</v>
      </c>
      <c r="AP512" t="e">
        <f>IF(LEN('форма заповнення'!#REF!)&gt;0,'форма заповнення'!#REF!,"")</f>
        <v>#REF!</v>
      </c>
      <c r="AQ512" t="e">
        <f>IF(LEN('форма заповнення'!#REF!)&gt;0,'форма заповнення'!#REF!,"")</f>
        <v>#REF!</v>
      </c>
      <c r="AR512" t="e">
        <f>IF(LEN('форма заповнення'!#REF!)&gt;0,'форма заповнення'!#REF!,"")</f>
        <v>#REF!</v>
      </c>
      <c r="AS512" t="e">
        <f>IF(LEN('форма заповнення'!#REF!)&gt;0,'форма заповнення'!#REF!,"")</f>
        <v>#REF!</v>
      </c>
      <c r="AT512" t="e">
        <f>IF(LEN('форма заповнення'!#REF!)&gt;0,'форма заповнення'!#REF!,"")</f>
        <v>#REF!</v>
      </c>
      <c r="AU512" t="str">
        <f>IF(LEN('форма заповнення'!I519)&gt;0,'форма заповнення'!I519,"")</f>
        <v/>
      </c>
    </row>
    <row r="513" spans="1:47" x14ac:dyDescent="0.25">
      <c r="A513" t="str">
        <f>IF(LEN('форма заповнення'!B521)&gt;0,'форма заповнення'!B521,"")</f>
        <v/>
      </c>
      <c r="B513" t="str">
        <f>IF(LEN('форма заповнення'!C520)&gt;0,'форма заповнення'!C520,"")</f>
        <v/>
      </c>
      <c r="C513" t="str">
        <f>IF(LEN('форма заповнення'!D520)&gt;0,'форма заповнення'!D520,"")</f>
        <v/>
      </c>
      <c r="D513" t="str">
        <f>IF(LEN('форма заповнення'!E520)&gt;0,'форма заповнення'!E520,"")</f>
        <v/>
      </c>
      <c r="E513" t="str">
        <f>IF(LEN('форма заповнення'!F520)&gt;0,'форма заповнення'!F520,"")</f>
        <v/>
      </c>
      <c r="F513" t="str">
        <f>IF(LEN('форма заповнення'!G520)&gt;0,'форма заповнення'!G520,"")</f>
        <v/>
      </c>
      <c r="G513" t="e">
        <f>IF(LEN('форма заповнення'!#REF!)&gt;0,'форма заповнення'!#REF!,"")</f>
        <v>#REF!</v>
      </c>
      <c r="H513" t="e">
        <f>IF(LEN('форма заповнення'!#REF!)&gt;0,'форма заповнення'!#REF!,"")</f>
        <v>#REF!</v>
      </c>
      <c r="I513" t="e">
        <f>IF(LEN('форма заповнення'!#REF!)&gt;0,'форма заповнення'!#REF!,"")</f>
        <v>#REF!</v>
      </c>
      <c r="J513" t="e">
        <f>IF(LEN('форма заповнення'!#REF!)&gt;0,'форма заповнення'!#REF!,"")</f>
        <v>#REF!</v>
      </c>
      <c r="K513" t="e">
        <f>IF(LEN('форма заповнення'!#REF!)&gt;0,'форма заповнення'!#REF!,"")</f>
        <v>#REF!</v>
      </c>
      <c r="L513" t="e">
        <f>IF(LEN('форма заповнення'!#REF!)&gt;0,'форма заповнення'!#REF!,"")</f>
        <v>#REF!</v>
      </c>
      <c r="M513" t="e">
        <f>IF(LEN('форма заповнення'!#REF!)&gt;0,'форма заповнення'!#REF!,"")</f>
        <v>#REF!</v>
      </c>
      <c r="N513" t="e">
        <f>IF(LEN('форма заповнення'!#REF!)&gt;0,'форма заповнення'!#REF!,"")</f>
        <v>#REF!</v>
      </c>
      <c r="O513" t="e">
        <f>IF(LEN('форма заповнення'!#REF!)&gt;0,'форма заповнення'!#REF!,"")</f>
        <v>#REF!</v>
      </c>
      <c r="P513" t="e">
        <f>IF(LEN('форма заповнення'!#REF!)&gt;0,'форма заповнення'!#REF!,"")</f>
        <v>#REF!</v>
      </c>
      <c r="Q513" t="e">
        <f>IF(LEN('форма заповнення'!#REF!)&gt;0,'форма заповнення'!#REF!,"")</f>
        <v>#REF!</v>
      </c>
      <c r="R513" t="e">
        <f>IF(LEN('форма заповнення'!#REF!)&gt;0,'форма заповнення'!#REF!,"")</f>
        <v>#REF!</v>
      </c>
      <c r="S513" t="e">
        <f>IF(LEN('форма заповнення'!#REF!)&gt;0,'форма заповнення'!#REF!,"")</f>
        <v>#REF!</v>
      </c>
      <c r="T513" t="e">
        <f>IF(LEN('форма заповнення'!#REF!)&gt;0,'форма заповнення'!#REF!,"")</f>
        <v>#REF!</v>
      </c>
      <c r="U513" t="e">
        <f>IF(LEN('форма заповнення'!#REF!)&gt;0,'форма заповнення'!#REF!,"")</f>
        <v>#REF!</v>
      </c>
      <c r="V513" t="e">
        <f>IF(LEN('форма заповнення'!#REF!)&gt;0,'форма заповнення'!#REF!,"")</f>
        <v>#REF!</v>
      </c>
      <c r="W513" t="e">
        <f>IF(LEN('форма заповнення'!#REF!)&gt;0,'форма заповнення'!#REF!,"")</f>
        <v>#REF!</v>
      </c>
      <c r="X513" t="e">
        <f>IF(LEN('форма заповнення'!#REF!)&gt;0,'форма заповнення'!#REF!,"")</f>
        <v>#REF!</v>
      </c>
      <c r="Y513" t="e">
        <f>IF(LEN('форма заповнення'!#REF!)&gt;0,'форма заповнення'!#REF!,"")</f>
        <v>#REF!</v>
      </c>
      <c r="Z513" t="e">
        <f>IF(LEN('форма заповнення'!#REF!)&gt;0,'форма заповнення'!#REF!,"")</f>
        <v>#REF!</v>
      </c>
      <c r="AA513" t="e">
        <f>IF(LEN('форма заповнення'!#REF!)&gt;0,'форма заповнення'!#REF!,"")</f>
        <v>#REF!</v>
      </c>
      <c r="AB513" t="e">
        <f>IF(LEN('форма заповнення'!#REF!)&gt;0,'форма заповнення'!#REF!,"")</f>
        <v>#REF!</v>
      </c>
      <c r="AC513" t="e">
        <f>IF(LEN('форма заповнення'!#REF!)&gt;0,'форма заповнення'!#REF!,"")</f>
        <v>#REF!</v>
      </c>
      <c r="AD513" t="e">
        <f>IF(LEN('форма заповнення'!#REF!)&gt;0,'форма заповнення'!#REF!,"")</f>
        <v>#REF!</v>
      </c>
      <c r="AE513" t="e">
        <f>IF(LEN('форма заповнення'!#REF!)&gt;0,'форма заповнення'!#REF!,"")</f>
        <v>#REF!</v>
      </c>
      <c r="AF513" t="e">
        <f>IF(LEN('форма заповнення'!#REF!)&gt;0,'форма заповнення'!#REF!,"")</f>
        <v>#REF!</v>
      </c>
      <c r="AG513" t="e">
        <f>IF(LEN('форма заповнення'!#REF!)&gt;0,'форма заповнення'!#REF!,"")</f>
        <v>#REF!</v>
      </c>
      <c r="AH513" t="e">
        <f>IF(LEN('форма заповнення'!#REF!)&gt;0,'форма заповнення'!#REF!,"")</f>
        <v>#REF!</v>
      </c>
      <c r="AI513" t="e">
        <f>IF(LEN('форма заповнення'!#REF!)&gt;0,'форма заповнення'!#REF!,"")</f>
        <v>#REF!</v>
      </c>
      <c r="AJ513" t="e">
        <f>IF(LEN('форма заповнення'!#REF!)&gt;0,'форма заповнення'!#REF!,"")</f>
        <v>#REF!</v>
      </c>
      <c r="AK513" t="e">
        <f>IF(LEN('форма заповнення'!#REF!)&gt;0,'форма заповнення'!#REF!,"")</f>
        <v>#REF!</v>
      </c>
      <c r="AL513" t="e">
        <f>IF(LEN('форма заповнення'!#REF!)&gt;0,'форма заповнення'!#REF!,"")</f>
        <v>#REF!</v>
      </c>
      <c r="AM513" t="e">
        <f>IF(LEN('форма заповнення'!#REF!)&gt;0,'форма заповнення'!#REF!,"")</f>
        <v>#REF!</v>
      </c>
      <c r="AN513" t="e">
        <f>IF(LEN('форма заповнення'!#REF!)&gt;0,'форма заповнення'!#REF!,"")</f>
        <v>#REF!</v>
      </c>
      <c r="AO513" t="e">
        <f>IF(LEN('форма заповнення'!#REF!)&gt;0,'форма заповнення'!#REF!,"")</f>
        <v>#REF!</v>
      </c>
      <c r="AP513" t="e">
        <f>IF(LEN('форма заповнення'!#REF!)&gt;0,'форма заповнення'!#REF!,"")</f>
        <v>#REF!</v>
      </c>
      <c r="AQ513" t="e">
        <f>IF(LEN('форма заповнення'!#REF!)&gt;0,'форма заповнення'!#REF!,"")</f>
        <v>#REF!</v>
      </c>
      <c r="AR513" t="e">
        <f>IF(LEN('форма заповнення'!#REF!)&gt;0,'форма заповнення'!#REF!,"")</f>
        <v>#REF!</v>
      </c>
      <c r="AS513" t="e">
        <f>IF(LEN('форма заповнення'!#REF!)&gt;0,'форма заповнення'!#REF!,"")</f>
        <v>#REF!</v>
      </c>
      <c r="AT513" t="e">
        <f>IF(LEN('форма заповнення'!#REF!)&gt;0,'форма заповнення'!#REF!,"")</f>
        <v>#REF!</v>
      </c>
      <c r="AU513" t="str">
        <f>IF(LEN('форма заповнення'!I520)&gt;0,'форма заповнення'!I520,"")</f>
        <v/>
      </c>
    </row>
    <row r="514" spans="1:47" x14ac:dyDescent="0.25">
      <c r="A514" t="str">
        <f>IF(LEN('форма заповнення'!B522)&gt;0,'форма заповнення'!B522,"")</f>
        <v/>
      </c>
      <c r="B514" t="str">
        <f>IF(LEN('форма заповнення'!C521)&gt;0,'форма заповнення'!C521,"")</f>
        <v/>
      </c>
      <c r="C514" t="str">
        <f>IF(LEN('форма заповнення'!D521)&gt;0,'форма заповнення'!D521,"")</f>
        <v/>
      </c>
      <c r="D514" t="str">
        <f>IF(LEN('форма заповнення'!E521)&gt;0,'форма заповнення'!E521,"")</f>
        <v/>
      </c>
      <c r="E514" t="str">
        <f>IF(LEN('форма заповнення'!F521)&gt;0,'форма заповнення'!F521,"")</f>
        <v/>
      </c>
      <c r="F514" t="str">
        <f>IF(LEN('форма заповнення'!G521)&gt;0,'форма заповнення'!G521,"")</f>
        <v/>
      </c>
      <c r="G514" t="e">
        <f>IF(LEN('форма заповнення'!#REF!)&gt;0,'форма заповнення'!#REF!,"")</f>
        <v>#REF!</v>
      </c>
      <c r="H514" t="e">
        <f>IF(LEN('форма заповнення'!#REF!)&gt;0,'форма заповнення'!#REF!,"")</f>
        <v>#REF!</v>
      </c>
      <c r="I514" t="e">
        <f>IF(LEN('форма заповнення'!#REF!)&gt;0,'форма заповнення'!#REF!,"")</f>
        <v>#REF!</v>
      </c>
      <c r="J514" t="e">
        <f>IF(LEN('форма заповнення'!#REF!)&gt;0,'форма заповнення'!#REF!,"")</f>
        <v>#REF!</v>
      </c>
      <c r="K514" t="e">
        <f>IF(LEN('форма заповнення'!#REF!)&gt;0,'форма заповнення'!#REF!,"")</f>
        <v>#REF!</v>
      </c>
      <c r="L514" t="e">
        <f>IF(LEN('форма заповнення'!#REF!)&gt;0,'форма заповнення'!#REF!,"")</f>
        <v>#REF!</v>
      </c>
      <c r="M514" t="e">
        <f>IF(LEN('форма заповнення'!#REF!)&gt;0,'форма заповнення'!#REF!,"")</f>
        <v>#REF!</v>
      </c>
      <c r="N514" t="e">
        <f>IF(LEN('форма заповнення'!#REF!)&gt;0,'форма заповнення'!#REF!,"")</f>
        <v>#REF!</v>
      </c>
      <c r="O514" t="e">
        <f>IF(LEN('форма заповнення'!#REF!)&gt;0,'форма заповнення'!#REF!,"")</f>
        <v>#REF!</v>
      </c>
      <c r="P514" t="e">
        <f>IF(LEN('форма заповнення'!#REF!)&gt;0,'форма заповнення'!#REF!,"")</f>
        <v>#REF!</v>
      </c>
      <c r="Q514" t="e">
        <f>IF(LEN('форма заповнення'!#REF!)&gt;0,'форма заповнення'!#REF!,"")</f>
        <v>#REF!</v>
      </c>
      <c r="R514" t="e">
        <f>IF(LEN('форма заповнення'!#REF!)&gt;0,'форма заповнення'!#REF!,"")</f>
        <v>#REF!</v>
      </c>
      <c r="S514" t="e">
        <f>IF(LEN('форма заповнення'!#REF!)&gt;0,'форма заповнення'!#REF!,"")</f>
        <v>#REF!</v>
      </c>
      <c r="T514" t="e">
        <f>IF(LEN('форма заповнення'!#REF!)&gt;0,'форма заповнення'!#REF!,"")</f>
        <v>#REF!</v>
      </c>
      <c r="U514" t="e">
        <f>IF(LEN('форма заповнення'!#REF!)&gt;0,'форма заповнення'!#REF!,"")</f>
        <v>#REF!</v>
      </c>
      <c r="V514" t="e">
        <f>IF(LEN('форма заповнення'!#REF!)&gt;0,'форма заповнення'!#REF!,"")</f>
        <v>#REF!</v>
      </c>
      <c r="W514" t="e">
        <f>IF(LEN('форма заповнення'!#REF!)&gt;0,'форма заповнення'!#REF!,"")</f>
        <v>#REF!</v>
      </c>
      <c r="X514" t="e">
        <f>IF(LEN('форма заповнення'!#REF!)&gt;0,'форма заповнення'!#REF!,"")</f>
        <v>#REF!</v>
      </c>
      <c r="Y514" t="e">
        <f>IF(LEN('форма заповнення'!#REF!)&gt;0,'форма заповнення'!#REF!,"")</f>
        <v>#REF!</v>
      </c>
      <c r="Z514" t="e">
        <f>IF(LEN('форма заповнення'!#REF!)&gt;0,'форма заповнення'!#REF!,"")</f>
        <v>#REF!</v>
      </c>
      <c r="AA514" t="e">
        <f>IF(LEN('форма заповнення'!#REF!)&gt;0,'форма заповнення'!#REF!,"")</f>
        <v>#REF!</v>
      </c>
      <c r="AB514" t="e">
        <f>IF(LEN('форма заповнення'!#REF!)&gt;0,'форма заповнення'!#REF!,"")</f>
        <v>#REF!</v>
      </c>
      <c r="AC514" t="e">
        <f>IF(LEN('форма заповнення'!#REF!)&gt;0,'форма заповнення'!#REF!,"")</f>
        <v>#REF!</v>
      </c>
      <c r="AD514" t="e">
        <f>IF(LEN('форма заповнення'!#REF!)&gt;0,'форма заповнення'!#REF!,"")</f>
        <v>#REF!</v>
      </c>
      <c r="AE514" t="e">
        <f>IF(LEN('форма заповнення'!#REF!)&gt;0,'форма заповнення'!#REF!,"")</f>
        <v>#REF!</v>
      </c>
      <c r="AF514" t="e">
        <f>IF(LEN('форма заповнення'!#REF!)&gt;0,'форма заповнення'!#REF!,"")</f>
        <v>#REF!</v>
      </c>
      <c r="AG514" t="e">
        <f>IF(LEN('форма заповнення'!#REF!)&gt;0,'форма заповнення'!#REF!,"")</f>
        <v>#REF!</v>
      </c>
      <c r="AH514" t="e">
        <f>IF(LEN('форма заповнення'!#REF!)&gt;0,'форма заповнення'!#REF!,"")</f>
        <v>#REF!</v>
      </c>
      <c r="AI514" t="e">
        <f>IF(LEN('форма заповнення'!#REF!)&gt;0,'форма заповнення'!#REF!,"")</f>
        <v>#REF!</v>
      </c>
      <c r="AJ514" t="e">
        <f>IF(LEN('форма заповнення'!#REF!)&gt;0,'форма заповнення'!#REF!,"")</f>
        <v>#REF!</v>
      </c>
      <c r="AK514" t="e">
        <f>IF(LEN('форма заповнення'!#REF!)&gt;0,'форма заповнення'!#REF!,"")</f>
        <v>#REF!</v>
      </c>
      <c r="AL514" t="e">
        <f>IF(LEN('форма заповнення'!#REF!)&gt;0,'форма заповнення'!#REF!,"")</f>
        <v>#REF!</v>
      </c>
      <c r="AM514" t="e">
        <f>IF(LEN('форма заповнення'!#REF!)&gt;0,'форма заповнення'!#REF!,"")</f>
        <v>#REF!</v>
      </c>
      <c r="AN514" t="e">
        <f>IF(LEN('форма заповнення'!#REF!)&gt;0,'форма заповнення'!#REF!,"")</f>
        <v>#REF!</v>
      </c>
      <c r="AO514" t="e">
        <f>IF(LEN('форма заповнення'!#REF!)&gt;0,'форма заповнення'!#REF!,"")</f>
        <v>#REF!</v>
      </c>
      <c r="AP514" t="e">
        <f>IF(LEN('форма заповнення'!#REF!)&gt;0,'форма заповнення'!#REF!,"")</f>
        <v>#REF!</v>
      </c>
      <c r="AQ514" t="e">
        <f>IF(LEN('форма заповнення'!#REF!)&gt;0,'форма заповнення'!#REF!,"")</f>
        <v>#REF!</v>
      </c>
      <c r="AR514" t="e">
        <f>IF(LEN('форма заповнення'!#REF!)&gt;0,'форма заповнення'!#REF!,"")</f>
        <v>#REF!</v>
      </c>
      <c r="AS514" t="e">
        <f>IF(LEN('форма заповнення'!#REF!)&gt;0,'форма заповнення'!#REF!,"")</f>
        <v>#REF!</v>
      </c>
      <c r="AT514" t="e">
        <f>IF(LEN('форма заповнення'!#REF!)&gt;0,'форма заповнення'!#REF!,"")</f>
        <v>#REF!</v>
      </c>
      <c r="AU514" t="str">
        <f>IF(LEN('форма заповнення'!I521)&gt;0,'форма заповнення'!I521,"")</f>
        <v/>
      </c>
    </row>
    <row r="515" spans="1:47" x14ac:dyDescent="0.25">
      <c r="A515" t="str">
        <f>IF(LEN('форма заповнення'!B523)&gt;0,'форма заповнення'!B523,"")</f>
        <v/>
      </c>
      <c r="B515" t="str">
        <f>IF(LEN('форма заповнення'!C522)&gt;0,'форма заповнення'!C522,"")</f>
        <v/>
      </c>
      <c r="C515" t="str">
        <f>IF(LEN('форма заповнення'!D522)&gt;0,'форма заповнення'!D522,"")</f>
        <v/>
      </c>
      <c r="D515" t="str">
        <f>IF(LEN('форма заповнення'!E522)&gt;0,'форма заповнення'!E522,"")</f>
        <v/>
      </c>
      <c r="E515" t="str">
        <f>IF(LEN('форма заповнення'!F522)&gt;0,'форма заповнення'!F522,"")</f>
        <v/>
      </c>
      <c r="F515" t="str">
        <f>IF(LEN('форма заповнення'!G522)&gt;0,'форма заповнення'!G522,"")</f>
        <v/>
      </c>
      <c r="G515" t="e">
        <f>IF(LEN('форма заповнення'!#REF!)&gt;0,'форма заповнення'!#REF!,"")</f>
        <v>#REF!</v>
      </c>
      <c r="H515" t="e">
        <f>IF(LEN('форма заповнення'!#REF!)&gt;0,'форма заповнення'!#REF!,"")</f>
        <v>#REF!</v>
      </c>
      <c r="I515" t="e">
        <f>IF(LEN('форма заповнення'!#REF!)&gt;0,'форма заповнення'!#REF!,"")</f>
        <v>#REF!</v>
      </c>
      <c r="J515" t="e">
        <f>IF(LEN('форма заповнення'!#REF!)&gt;0,'форма заповнення'!#REF!,"")</f>
        <v>#REF!</v>
      </c>
      <c r="K515" t="e">
        <f>IF(LEN('форма заповнення'!#REF!)&gt;0,'форма заповнення'!#REF!,"")</f>
        <v>#REF!</v>
      </c>
      <c r="L515" t="e">
        <f>IF(LEN('форма заповнення'!#REF!)&gt;0,'форма заповнення'!#REF!,"")</f>
        <v>#REF!</v>
      </c>
      <c r="M515" t="e">
        <f>IF(LEN('форма заповнення'!#REF!)&gt;0,'форма заповнення'!#REF!,"")</f>
        <v>#REF!</v>
      </c>
      <c r="N515" t="e">
        <f>IF(LEN('форма заповнення'!#REF!)&gt;0,'форма заповнення'!#REF!,"")</f>
        <v>#REF!</v>
      </c>
      <c r="O515" t="e">
        <f>IF(LEN('форма заповнення'!#REF!)&gt;0,'форма заповнення'!#REF!,"")</f>
        <v>#REF!</v>
      </c>
      <c r="P515" t="e">
        <f>IF(LEN('форма заповнення'!#REF!)&gt;0,'форма заповнення'!#REF!,"")</f>
        <v>#REF!</v>
      </c>
      <c r="Q515" t="e">
        <f>IF(LEN('форма заповнення'!#REF!)&gt;0,'форма заповнення'!#REF!,"")</f>
        <v>#REF!</v>
      </c>
      <c r="R515" t="e">
        <f>IF(LEN('форма заповнення'!#REF!)&gt;0,'форма заповнення'!#REF!,"")</f>
        <v>#REF!</v>
      </c>
      <c r="S515" t="e">
        <f>IF(LEN('форма заповнення'!#REF!)&gt;0,'форма заповнення'!#REF!,"")</f>
        <v>#REF!</v>
      </c>
      <c r="T515" t="e">
        <f>IF(LEN('форма заповнення'!#REF!)&gt;0,'форма заповнення'!#REF!,"")</f>
        <v>#REF!</v>
      </c>
      <c r="U515" t="e">
        <f>IF(LEN('форма заповнення'!#REF!)&gt;0,'форма заповнення'!#REF!,"")</f>
        <v>#REF!</v>
      </c>
      <c r="V515" t="e">
        <f>IF(LEN('форма заповнення'!#REF!)&gt;0,'форма заповнення'!#REF!,"")</f>
        <v>#REF!</v>
      </c>
      <c r="W515" t="e">
        <f>IF(LEN('форма заповнення'!#REF!)&gt;0,'форма заповнення'!#REF!,"")</f>
        <v>#REF!</v>
      </c>
      <c r="X515" t="e">
        <f>IF(LEN('форма заповнення'!#REF!)&gt;0,'форма заповнення'!#REF!,"")</f>
        <v>#REF!</v>
      </c>
      <c r="Y515" t="e">
        <f>IF(LEN('форма заповнення'!#REF!)&gt;0,'форма заповнення'!#REF!,"")</f>
        <v>#REF!</v>
      </c>
      <c r="Z515" t="e">
        <f>IF(LEN('форма заповнення'!#REF!)&gt;0,'форма заповнення'!#REF!,"")</f>
        <v>#REF!</v>
      </c>
      <c r="AA515" t="e">
        <f>IF(LEN('форма заповнення'!#REF!)&gt;0,'форма заповнення'!#REF!,"")</f>
        <v>#REF!</v>
      </c>
      <c r="AB515" t="e">
        <f>IF(LEN('форма заповнення'!#REF!)&gt;0,'форма заповнення'!#REF!,"")</f>
        <v>#REF!</v>
      </c>
      <c r="AC515" t="e">
        <f>IF(LEN('форма заповнення'!#REF!)&gt;0,'форма заповнення'!#REF!,"")</f>
        <v>#REF!</v>
      </c>
      <c r="AD515" t="e">
        <f>IF(LEN('форма заповнення'!#REF!)&gt;0,'форма заповнення'!#REF!,"")</f>
        <v>#REF!</v>
      </c>
      <c r="AE515" t="e">
        <f>IF(LEN('форма заповнення'!#REF!)&gt;0,'форма заповнення'!#REF!,"")</f>
        <v>#REF!</v>
      </c>
      <c r="AF515" t="e">
        <f>IF(LEN('форма заповнення'!#REF!)&gt;0,'форма заповнення'!#REF!,"")</f>
        <v>#REF!</v>
      </c>
      <c r="AG515" t="e">
        <f>IF(LEN('форма заповнення'!#REF!)&gt;0,'форма заповнення'!#REF!,"")</f>
        <v>#REF!</v>
      </c>
      <c r="AH515" t="e">
        <f>IF(LEN('форма заповнення'!#REF!)&gt;0,'форма заповнення'!#REF!,"")</f>
        <v>#REF!</v>
      </c>
      <c r="AI515" t="e">
        <f>IF(LEN('форма заповнення'!#REF!)&gt;0,'форма заповнення'!#REF!,"")</f>
        <v>#REF!</v>
      </c>
      <c r="AJ515" t="e">
        <f>IF(LEN('форма заповнення'!#REF!)&gt;0,'форма заповнення'!#REF!,"")</f>
        <v>#REF!</v>
      </c>
      <c r="AK515" t="e">
        <f>IF(LEN('форма заповнення'!#REF!)&gt;0,'форма заповнення'!#REF!,"")</f>
        <v>#REF!</v>
      </c>
      <c r="AL515" t="e">
        <f>IF(LEN('форма заповнення'!#REF!)&gt;0,'форма заповнення'!#REF!,"")</f>
        <v>#REF!</v>
      </c>
      <c r="AM515" t="e">
        <f>IF(LEN('форма заповнення'!#REF!)&gt;0,'форма заповнення'!#REF!,"")</f>
        <v>#REF!</v>
      </c>
      <c r="AN515" t="e">
        <f>IF(LEN('форма заповнення'!#REF!)&gt;0,'форма заповнення'!#REF!,"")</f>
        <v>#REF!</v>
      </c>
      <c r="AO515" t="e">
        <f>IF(LEN('форма заповнення'!#REF!)&gt;0,'форма заповнення'!#REF!,"")</f>
        <v>#REF!</v>
      </c>
      <c r="AP515" t="e">
        <f>IF(LEN('форма заповнення'!#REF!)&gt;0,'форма заповнення'!#REF!,"")</f>
        <v>#REF!</v>
      </c>
      <c r="AQ515" t="e">
        <f>IF(LEN('форма заповнення'!#REF!)&gt;0,'форма заповнення'!#REF!,"")</f>
        <v>#REF!</v>
      </c>
      <c r="AR515" t="e">
        <f>IF(LEN('форма заповнення'!#REF!)&gt;0,'форма заповнення'!#REF!,"")</f>
        <v>#REF!</v>
      </c>
      <c r="AS515" t="e">
        <f>IF(LEN('форма заповнення'!#REF!)&gt;0,'форма заповнення'!#REF!,"")</f>
        <v>#REF!</v>
      </c>
      <c r="AT515" t="e">
        <f>IF(LEN('форма заповнення'!#REF!)&gt;0,'форма заповнення'!#REF!,"")</f>
        <v>#REF!</v>
      </c>
      <c r="AU515" t="str">
        <f>IF(LEN('форма заповнення'!I522)&gt;0,'форма заповнення'!I522,"")</f>
        <v/>
      </c>
    </row>
    <row r="516" spans="1:47" x14ac:dyDescent="0.25">
      <c r="A516" t="str">
        <f>IF(LEN('форма заповнення'!B524)&gt;0,'форма заповнення'!B524,"")</f>
        <v/>
      </c>
      <c r="B516" t="str">
        <f>IF(LEN('форма заповнення'!C523)&gt;0,'форма заповнення'!C523,"")</f>
        <v/>
      </c>
      <c r="C516" t="str">
        <f>IF(LEN('форма заповнення'!D523)&gt;0,'форма заповнення'!D523,"")</f>
        <v/>
      </c>
      <c r="D516" t="str">
        <f>IF(LEN('форма заповнення'!E523)&gt;0,'форма заповнення'!E523,"")</f>
        <v/>
      </c>
      <c r="E516" t="str">
        <f>IF(LEN('форма заповнення'!F523)&gt;0,'форма заповнення'!F523,"")</f>
        <v/>
      </c>
      <c r="F516" t="str">
        <f>IF(LEN('форма заповнення'!G523)&gt;0,'форма заповнення'!G523,"")</f>
        <v/>
      </c>
      <c r="G516" t="e">
        <f>IF(LEN('форма заповнення'!#REF!)&gt;0,'форма заповнення'!#REF!,"")</f>
        <v>#REF!</v>
      </c>
      <c r="H516" t="e">
        <f>IF(LEN('форма заповнення'!#REF!)&gt;0,'форма заповнення'!#REF!,"")</f>
        <v>#REF!</v>
      </c>
      <c r="I516" t="e">
        <f>IF(LEN('форма заповнення'!#REF!)&gt;0,'форма заповнення'!#REF!,"")</f>
        <v>#REF!</v>
      </c>
      <c r="J516" t="e">
        <f>IF(LEN('форма заповнення'!#REF!)&gt;0,'форма заповнення'!#REF!,"")</f>
        <v>#REF!</v>
      </c>
      <c r="K516" t="e">
        <f>IF(LEN('форма заповнення'!#REF!)&gt;0,'форма заповнення'!#REF!,"")</f>
        <v>#REF!</v>
      </c>
      <c r="L516" t="e">
        <f>IF(LEN('форма заповнення'!#REF!)&gt;0,'форма заповнення'!#REF!,"")</f>
        <v>#REF!</v>
      </c>
      <c r="M516" t="e">
        <f>IF(LEN('форма заповнення'!#REF!)&gt;0,'форма заповнення'!#REF!,"")</f>
        <v>#REF!</v>
      </c>
      <c r="N516" t="e">
        <f>IF(LEN('форма заповнення'!#REF!)&gt;0,'форма заповнення'!#REF!,"")</f>
        <v>#REF!</v>
      </c>
      <c r="O516" t="e">
        <f>IF(LEN('форма заповнення'!#REF!)&gt;0,'форма заповнення'!#REF!,"")</f>
        <v>#REF!</v>
      </c>
      <c r="P516" t="e">
        <f>IF(LEN('форма заповнення'!#REF!)&gt;0,'форма заповнення'!#REF!,"")</f>
        <v>#REF!</v>
      </c>
      <c r="Q516" t="e">
        <f>IF(LEN('форма заповнення'!#REF!)&gt;0,'форма заповнення'!#REF!,"")</f>
        <v>#REF!</v>
      </c>
      <c r="R516" t="e">
        <f>IF(LEN('форма заповнення'!#REF!)&gt;0,'форма заповнення'!#REF!,"")</f>
        <v>#REF!</v>
      </c>
      <c r="S516" t="e">
        <f>IF(LEN('форма заповнення'!#REF!)&gt;0,'форма заповнення'!#REF!,"")</f>
        <v>#REF!</v>
      </c>
      <c r="T516" t="e">
        <f>IF(LEN('форма заповнення'!#REF!)&gt;0,'форма заповнення'!#REF!,"")</f>
        <v>#REF!</v>
      </c>
      <c r="U516" t="e">
        <f>IF(LEN('форма заповнення'!#REF!)&gt;0,'форма заповнення'!#REF!,"")</f>
        <v>#REF!</v>
      </c>
      <c r="V516" t="e">
        <f>IF(LEN('форма заповнення'!#REF!)&gt;0,'форма заповнення'!#REF!,"")</f>
        <v>#REF!</v>
      </c>
      <c r="W516" t="e">
        <f>IF(LEN('форма заповнення'!#REF!)&gt;0,'форма заповнення'!#REF!,"")</f>
        <v>#REF!</v>
      </c>
      <c r="X516" t="e">
        <f>IF(LEN('форма заповнення'!#REF!)&gt;0,'форма заповнення'!#REF!,"")</f>
        <v>#REF!</v>
      </c>
      <c r="Y516" t="e">
        <f>IF(LEN('форма заповнення'!#REF!)&gt;0,'форма заповнення'!#REF!,"")</f>
        <v>#REF!</v>
      </c>
      <c r="Z516" t="e">
        <f>IF(LEN('форма заповнення'!#REF!)&gt;0,'форма заповнення'!#REF!,"")</f>
        <v>#REF!</v>
      </c>
      <c r="AA516" t="e">
        <f>IF(LEN('форма заповнення'!#REF!)&gt;0,'форма заповнення'!#REF!,"")</f>
        <v>#REF!</v>
      </c>
      <c r="AB516" t="e">
        <f>IF(LEN('форма заповнення'!#REF!)&gt;0,'форма заповнення'!#REF!,"")</f>
        <v>#REF!</v>
      </c>
      <c r="AC516" t="e">
        <f>IF(LEN('форма заповнення'!#REF!)&gt;0,'форма заповнення'!#REF!,"")</f>
        <v>#REF!</v>
      </c>
      <c r="AD516" t="e">
        <f>IF(LEN('форма заповнення'!#REF!)&gt;0,'форма заповнення'!#REF!,"")</f>
        <v>#REF!</v>
      </c>
      <c r="AE516" t="e">
        <f>IF(LEN('форма заповнення'!#REF!)&gt;0,'форма заповнення'!#REF!,"")</f>
        <v>#REF!</v>
      </c>
      <c r="AF516" t="e">
        <f>IF(LEN('форма заповнення'!#REF!)&gt;0,'форма заповнення'!#REF!,"")</f>
        <v>#REF!</v>
      </c>
      <c r="AG516" t="e">
        <f>IF(LEN('форма заповнення'!#REF!)&gt;0,'форма заповнення'!#REF!,"")</f>
        <v>#REF!</v>
      </c>
      <c r="AH516" t="e">
        <f>IF(LEN('форма заповнення'!#REF!)&gt;0,'форма заповнення'!#REF!,"")</f>
        <v>#REF!</v>
      </c>
      <c r="AI516" t="e">
        <f>IF(LEN('форма заповнення'!#REF!)&gt;0,'форма заповнення'!#REF!,"")</f>
        <v>#REF!</v>
      </c>
      <c r="AJ516" t="e">
        <f>IF(LEN('форма заповнення'!#REF!)&gt;0,'форма заповнення'!#REF!,"")</f>
        <v>#REF!</v>
      </c>
      <c r="AK516" t="e">
        <f>IF(LEN('форма заповнення'!#REF!)&gt;0,'форма заповнення'!#REF!,"")</f>
        <v>#REF!</v>
      </c>
      <c r="AL516" t="e">
        <f>IF(LEN('форма заповнення'!#REF!)&gt;0,'форма заповнення'!#REF!,"")</f>
        <v>#REF!</v>
      </c>
      <c r="AM516" t="e">
        <f>IF(LEN('форма заповнення'!#REF!)&gt;0,'форма заповнення'!#REF!,"")</f>
        <v>#REF!</v>
      </c>
      <c r="AN516" t="e">
        <f>IF(LEN('форма заповнення'!#REF!)&gt;0,'форма заповнення'!#REF!,"")</f>
        <v>#REF!</v>
      </c>
      <c r="AO516" t="e">
        <f>IF(LEN('форма заповнення'!#REF!)&gt;0,'форма заповнення'!#REF!,"")</f>
        <v>#REF!</v>
      </c>
      <c r="AP516" t="e">
        <f>IF(LEN('форма заповнення'!#REF!)&gt;0,'форма заповнення'!#REF!,"")</f>
        <v>#REF!</v>
      </c>
      <c r="AQ516" t="e">
        <f>IF(LEN('форма заповнення'!#REF!)&gt;0,'форма заповнення'!#REF!,"")</f>
        <v>#REF!</v>
      </c>
      <c r="AR516" t="e">
        <f>IF(LEN('форма заповнення'!#REF!)&gt;0,'форма заповнення'!#REF!,"")</f>
        <v>#REF!</v>
      </c>
      <c r="AS516" t="e">
        <f>IF(LEN('форма заповнення'!#REF!)&gt;0,'форма заповнення'!#REF!,"")</f>
        <v>#REF!</v>
      </c>
      <c r="AT516" t="e">
        <f>IF(LEN('форма заповнення'!#REF!)&gt;0,'форма заповнення'!#REF!,"")</f>
        <v>#REF!</v>
      </c>
      <c r="AU516" t="str">
        <f>IF(LEN('форма заповнення'!I523)&gt;0,'форма заповнення'!I523,"")</f>
        <v/>
      </c>
    </row>
    <row r="517" spans="1:47" x14ac:dyDescent="0.25">
      <c r="A517" t="str">
        <f>IF(LEN('форма заповнення'!B525)&gt;0,'форма заповнення'!B525,"")</f>
        <v/>
      </c>
      <c r="B517" t="str">
        <f>IF(LEN('форма заповнення'!C524)&gt;0,'форма заповнення'!C524,"")</f>
        <v/>
      </c>
      <c r="C517" t="str">
        <f>IF(LEN('форма заповнення'!D524)&gt;0,'форма заповнення'!D524,"")</f>
        <v/>
      </c>
      <c r="D517" t="str">
        <f>IF(LEN('форма заповнення'!E524)&gt;0,'форма заповнення'!E524,"")</f>
        <v/>
      </c>
      <c r="E517" t="str">
        <f>IF(LEN('форма заповнення'!F524)&gt;0,'форма заповнення'!F524,"")</f>
        <v/>
      </c>
      <c r="F517" t="str">
        <f>IF(LEN('форма заповнення'!G524)&gt;0,'форма заповнення'!G524,"")</f>
        <v/>
      </c>
      <c r="G517" t="e">
        <f>IF(LEN('форма заповнення'!#REF!)&gt;0,'форма заповнення'!#REF!,"")</f>
        <v>#REF!</v>
      </c>
      <c r="H517" t="e">
        <f>IF(LEN('форма заповнення'!#REF!)&gt;0,'форма заповнення'!#REF!,"")</f>
        <v>#REF!</v>
      </c>
      <c r="I517" t="e">
        <f>IF(LEN('форма заповнення'!#REF!)&gt;0,'форма заповнення'!#REF!,"")</f>
        <v>#REF!</v>
      </c>
      <c r="J517" t="e">
        <f>IF(LEN('форма заповнення'!#REF!)&gt;0,'форма заповнення'!#REF!,"")</f>
        <v>#REF!</v>
      </c>
      <c r="K517" t="e">
        <f>IF(LEN('форма заповнення'!#REF!)&gt;0,'форма заповнення'!#REF!,"")</f>
        <v>#REF!</v>
      </c>
      <c r="L517" t="e">
        <f>IF(LEN('форма заповнення'!#REF!)&gt;0,'форма заповнення'!#REF!,"")</f>
        <v>#REF!</v>
      </c>
      <c r="M517" t="e">
        <f>IF(LEN('форма заповнення'!#REF!)&gt;0,'форма заповнення'!#REF!,"")</f>
        <v>#REF!</v>
      </c>
      <c r="N517" t="e">
        <f>IF(LEN('форма заповнення'!#REF!)&gt;0,'форма заповнення'!#REF!,"")</f>
        <v>#REF!</v>
      </c>
      <c r="O517" t="e">
        <f>IF(LEN('форма заповнення'!#REF!)&gt;0,'форма заповнення'!#REF!,"")</f>
        <v>#REF!</v>
      </c>
      <c r="P517" t="e">
        <f>IF(LEN('форма заповнення'!#REF!)&gt;0,'форма заповнення'!#REF!,"")</f>
        <v>#REF!</v>
      </c>
      <c r="Q517" t="e">
        <f>IF(LEN('форма заповнення'!#REF!)&gt;0,'форма заповнення'!#REF!,"")</f>
        <v>#REF!</v>
      </c>
      <c r="R517" t="e">
        <f>IF(LEN('форма заповнення'!#REF!)&gt;0,'форма заповнення'!#REF!,"")</f>
        <v>#REF!</v>
      </c>
      <c r="S517" t="e">
        <f>IF(LEN('форма заповнення'!#REF!)&gt;0,'форма заповнення'!#REF!,"")</f>
        <v>#REF!</v>
      </c>
      <c r="T517" t="e">
        <f>IF(LEN('форма заповнення'!#REF!)&gt;0,'форма заповнення'!#REF!,"")</f>
        <v>#REF!</v>
      </c>
      <c r="U517" t="e">
        <f>IF(LEN('форма заповнення'!#REF!)&gt;0,'форма заповнення'!#REF!,"")</f>
        <v>#REF!</v>
      </c>
      <c r="V517" t="e">
        <f>IF(LEN('форма заповнення'!#REF!)&gt;0,'форма заповнення'!#REF!,"")</f>
        <v>#REF!</v>
      </c>
      <c r="W517" t="e">
        <f>IF(LEN('форма заповнення'!#REF!)&gt;0,'форма заповнення'!#REF!,"")</f>
        <v>#REF!</v>
      </c>
      <c r="X517" t="e">
        <f>IF(LEN('форма заповнення'!#REF!)&gt;0,'форма заповнення'!#REF!,"")</f>
        <v>#REF!</v>
      </c>
      <c r="Y517" t="e">
        <f>IF(LEN('форма заповнення'!#REF!)&gt;0,'форма заповнення'!#REF!,"")</f>
        <v>#REF!</v>
      </c>
      <c r="Z517" t="e">
        <f>IF(LEN('форма заповнення'!#REF!)&gt;0,'форма заповнення'!#REF!,"")</f>
        <v>#REF!</v>
      </c>
      <c r="AA517" t="e">
        <f>IF(LEN('форма заповнення'!#REF!)&gt;0,'форма заповнення'!#REF!,"")</f>
        <v>#REF!</v>
      </c>
      <c r="AB517" t="e">
        <f>IF(LEN('форма заповнення'!#REF!)&gt;0,'форма заповнення'!#REF!,"")</f>
        <v>#REF!</v>
      </c>
      <c r="AC517" t="e">
        <f>IF(LEN('форма заповнення'!#REF!)&gt;0,'форма заповнення'!#REF!,"")</f>
        <v>#REF!</v>
      </c>
      <c r="AD517" t="e">
        <f>IF(LEN('форма заповнення'!#REF!)&gt;0,'форма заповнення'!#REF!,"")</f>
        <v>#REF!</v>
      </c>
      <c r="AE517" t="e">
        <f>IF(LEN('форма заповнення'!#REF!)&gt;0,'форма заповнення'!#REF!,"")</f>
        <v>#REF!</v>
      </c>
      <c r="AF517" t="e">
        <f>IF(LEN('форма заповнення'!#REF!)&gt;0,'форма заповнення'!#REF!,"")</f>
        <v>#REF!</v>
      </c>
      <c r="AG517" t="e">
        <f>IF(LEN('форма заповнення'!#REF!)&gt;0,'форма заповнення'!#REF!,"")</f>
        <v>#REF!</v>
      </c>
      <c r="AH517" t="e">
        <f>IF(LEN('форма заповнення'!#REF!)&gt;0,'форма заповнення'!#REF!,"")</f>
        <v>#REF!</v>
      </c>
      <c r="AI517" t="e">
        <f>IF(LEN('форма заповнення'!#REF!)&gt;0,'форма заповнення'!#REF!,"")</f>
        <v>#REF!</v>
      </c>
      <c r="AJ517" t="e">
        <f>IF(LEN('форма заповнення'!#REF!)&gt;0,'форма заповнення'!#REF!,"")</f>
        <v>#REF!</v>
      </c>
      <c r="AK517" t="e">
        <f>IF(LEN('форма заповнення'!#REF!)&gt;0,'форма заповнення'!#REF!,"")</f>
        <v>#REF!</v>
      </c>
      <c r="AL517" t="e">
        <f>IF(LEN('форма заповнення'!#REF!)&gt;0,'форма заповнення'!#REF!,"")</f>
        <v>#REF!</v>
      </c>
      <c r="AM517" t="e">
        <f>IF(LEN('форма заповнення'!#REF!)&gt;0,'форма заповнення'!#REF!,"")</f>
        <v>#REF!</v>
      </c>
      <c r="AN517" t="e">
        <f>IF(LEN('форма заповнення'!#REF!)&gt;0,'форма заповнення'!#REF!,"")</f>
        <v>#REF!</v>
      </c>
      <c r="AO517" t="e">
        <f>IF(LEN('форма заповнення'!#REF!)&gt;0,'форма заповнення'!#REF!,"")</f>
        <v>#REF!</v>
      </c>
      <c r="AP517" t="e">
        <f>IF(LEN('форма заповнення'!#REF!)&gt;0,'форма заповнення'!#REF!,"")</f>
        <v>#REF!</v>
      </c>
      <c r="AQ517" t="e">
        <f>IF(LEN('форма заповнення'!#REF!)&gt;0,'форма заповнення'!#REF!,"")</f>
        <v>#REF!</v>
      </c>
      <c r="AR517" t="e">
        <f>IF(LEN('форма заповнення'!#REF!)&gt;0,'форма заповнення'!#REF!,"")</f>
        <v>#REF!</v>
      </c>
      <c r="AS517" t="e">
        <f>IF(LEN('форма заповнення'!#REF!)&gt;0,'форма заповнення'!#REF!,"")</f>
        <v>#REF!</v>
      </c>
      <c r="AT517" t="e">
        <f>IF(LEN('форма заповнення'!#REF!)&gt;0,'форма заповнення'!#REF!,"")</f>
        <v>#REF!</v>
      </c>
      <c r="AU517" t="str">
        <f>IF(LEN('форма заповнення'!I524)&gt;0,'форма заповнення'!I524,"")</f>
        <v/>
      </c>
    </row>
    <row r="518" spans="1:47" x14ac:dyDescent="0.25">
      <c r="A518" t="str">
        <f>IF(LEN('форма заповнення'!B526)&gt;0,'форма заповнення'!B526,"")</f>
        <v/>
      </c>
      <c r="B518" t="str">
        <f>IF(LEN('форма заповнення'!C525)&gt;0,'форма заповнення'!C525,"")</f>
        <v/>
      </c>
      <c r="C518" t="str">
        <f>IF(LEN('форма заповнення'!D525)&gt;0,'форма заповнення'!D525,"")</f>
        <v/>
      </c>
      <c r="D518" t="str">
        <f>IF(LEN('форма заповнення'!E525)&gt;0,'форма заповнення'!E525,"")</f>
        <v/>
      </c>
      <c r="E518" t="str">
        <f>IF(LEN('форма заповнення'!F525)&gt;0,'форма заповнення'!F525,"")</f>
        <v/>
      </c>
      <c r="F518" t="str">
        <f>IF(LEN('форма заповнення'!G525)&gt;0,'форма заповнення'!G525,"")</f>
        <v/>
      </c>
      <c r="G518" t="e">
        <f>IF(LEN('форма заповнення'!#REF!)&gt;0,'форма заповнення'!#REF!,"")</f>
        <v>#REF!</v>
      </c>
      <c r="H518" t="e">
        <f>IF(LEN('форма заповнення'!#REF!)&gt;0,'форма заповнення'!#REF!,"")</f>
        <v>#REF!</v>
      </c>
      <c r="I518" t="e">
        <f>IF(LEN('форма заповнення'!#REF!)&gt;0,'форма заповнення'!#REF!,"")</f>
        <v>#REF!</v>
      </c>
      <c r="J518" t="e">
        <f>IF(LEN('форма заповнення'!#REF!)&gt;0,'форма заповнення'!#REF!,"")</f>
        <v>#REF!</v>
      </c>
      <c r="K518" t="e">
        <f>IF(LEN('форма заповнення'!#REF!)&gt;0,'форма заповнення'!#REF!,"")</f>
        <v>#REF!</v>
      </c>
      <c r="L518" t="e">
        <f>IF(LEN('форма заповнення'!#REF!)&gt;0,'форма заповнення'!#REF!,"")</f>
        <v>#REF!</v>
      </c>
      <c r="M518" t="e">
        <f>IF(LEN('форма заповнення'!#REF!)&gt;0,'форма заповнення'!#REF!,"")</f>
        <v>#REF!</v>
      </c>
      <c r="N518" t="e">
        <f>IF(LEN('форма заповнення'!#REF!)&gt;0,'форма заповнення'!#REF!,"")</f>
        <v>#REF!</v>
      </c>
      <c r="O518" t="e">
        <f>IF(LEN('форма заповнення'!#REF!)&gt;0,'форма заповнення'!#REF!,"")</f>
        <v>#REF!</v>
      </c>
      <c r="P518" t="e">
        <f>IF(LEN('форма заповнення'!#REF!)&gt;0,'форма заповнення'!#REF!,"")</f>
        <v>#REF!</v>
      </c>
      <c r="Q518" t="e">
        <f>IF(LEN('форма заповнення'!#REF!)&gt;0,'форма заповнення'!#REF!,"")</f>
        <v>#REF!</v>
      </c>
      <c r="R518" t="e">
        <f>IF(LEN('форма заповнення'!#REF!)&gt;0,'форма заповнення'!#REF!,"")</f>
        <v>#REF!</v>
      </c>
      <c r="S518" t="e">
        <f>IF(LEN('форма заповнення'!#REF!)&gt;0,'форма заповнення'!#REF!,"")</f>
        <v>#REF!</v>
      </c>
      <c r="T518" t="e">
        <f>IF(LEN('форма заповнення'!#REF!)&gt;0,'форма заповнення'!#REF!,"")</f>
        <v>#REF!</v>
      </c>
      <c r="U518" t="e">
        <f>IF(LEN('форма заповнення'!#REF!)&gt;0,'форма заповнення'!#REF!,"")</f>
        <v>#REF!</v>
      </c>
      <c r="V518" t="e">
        <f>IF(LEN('форма заповнення'!#REF!)&gt;0,'форма заповнення'!#REF!,"")</f>
        <v>#REF!</v>
      </c>
      <c r="W518" t="e">
        <f>IF(LEN('форма заповнення'!#REF!)&gt;0,'форма заповнення'!#REF!,"")</f>
        <v>#REF!</v>
      </c>
      <c r="X518" t="e">
        <f>IF(LEN('форма заповнення'!#REF!)&gt;0,'форма заповнення'!#REF!,"")</f>
        <v>#REF!</v>
      </c>
      <c r="Y518" t="e">
        <f>IF(LEN('форма заповнення'!#REF!)&gt;0,'форма заповнення'!#REF!,"")</f>
        <v>#REF!</v>
      </c>
      <c r="Z518" t="e">
        <f>IF(LEN('форма заповнення'!#REF!)&gt;0,'форма заповнення'!#REF!,"")</f>
        <v>#REF!</v>
      </c>
      <c r="AA518" t="e">
        <f>IF(LEN('форма заповнення'!#REF!)&gt;0,'форма заповнення'!#REF!,"")</f>
        <v>#REF!</v>
      </c>
      <c r="AB518" t="e">
        <f>IF(LEN('форма заповнення'!#REF!)&gt;0,'форма заповнення'!#REF!,"")</f>
        <v>#REF!</v>
      </c>
      <c r="AC518" t="e">
        <f>IF(LEN('форма заповнення'!#REF!)&gt;0,'форма заповнення'!#REF!,"")</f>
        <v>#REF!</v>
      </c>
      <c r="AD518" t="e">
        <f>IF(LEN('форма заповнення'!#REF!)&gt;0,'форма заповнення'!#REF!,"")</f>
        <v>#REF!</v>
      </c>
      <c r="AE518" t="e">
        <f>IF(LEN('форма заповнення'!#REF!)&gt;0,'форма заповнення'!#REF!,"")</f>
        <v>#REF!</v>
      </c>
      <c r="AF518" t="e">
        <f>IF(LEN('форма заповнення'!#REF!)&gt;0,'форма заповнення'!#REF!,"")</f>
        <v>#REF!</v>
      </c>
      <c r="AG518" t="e">
        <f>IF(LEN('форма заповнення'!#REF!)&gt;0,'форма заповнення'!#REF!,"")</f>
        <v>#REF!</v>
      </c>
      <c r="AH518" t="e">
        <f>IF(LEN('форма заповнення'!#REF!)&gt;0,'форма заповнення'!#REF!,"")</f>
        <v>#REF!</v>
      </c>
      <c r="AI518" t="e">
        <f>IF(LEN('форма заповнення'!#REF!)&gt;0,'форма заповнення'!#REF!,"")</f>
        <v>#REF!</v>
      </c>
      <c r="AJ518" t="e">
        <f>IF(LEN('форма заповнення'!#REF!)&gt;0,'форма заповнення'!#REF!,"")</f>
        <v>#REF!</v>
      </c>
      <c r="AK518" t="e">
        <f>IF(LEN('форма заповнення'!#REF!)&gt;0,'форма заповнення'!#REF!,"")</f>
        <v>#REF!</v>
      </c>
      <c r="AL518" t="e">
        <f>IF(LEN('форма заповнення'!#REF!)&gt;0,'форма заповнення'!#REF!,"")</f>
        <v>#REF!</v>
      </c>
      <c r="AM518" t="e">
        <f>IF(LEN('форма заповнення'!#REF!)&gt;0,'форма заповнення'!#REF!,"")</f>
        <v>#REF!</v>
      </c>
      <c r="AN518" t="e">
        <f>IF(LEN('форма заповнення'!#REF!)&gt;0,'форма заповнення'!#REF!,"")</f>
        <v>#REF!</v>
      </c>
      <c r="AO518" t="e">
        <f>IF(LEN('форма заповнення'!#REF!)&gt;0,'форма заповнення'!#REF!,"")</f>
        <v>#REF!</v>
      </c>
      <c r="AP518" t="e">
        <f>IF(LEN('форма заповнення'!#REF!)&gt;0,'форма заповнення'!#REF!,"")</f>
        <v>#REF!</v>
      </c>
      <c r="AQ518" t="e">
        <f>IF(LEN('форма заповнення'!#REF!)&gt;0,'форма заповнення'!#REF!,"")</f>
        <v>#REF!</v>
      </c>
      <c r="AR518" t="e">
        <f>IF(LEN('форма заповнення'!#REF!)&gt;0,'форма заповнення'!#REF!,"")</f>
        <v>#REF!</v>
      </c>
      <c r="AS518" t="e">
        <f>IF(LEN('форма заповнення'!#REF!)&gt;0,'форма заповнення'!#REF!,"")</f>
        <v>#REF!</v>
      </c>
      <c r="AT518" t="e">
        <f>IF(LEN('форма заповнення'!#REF!)&gt;0,'форма заповнення'!#REF!,"")</f>
        <v>#REF!</v>
      </c>
      <c r="AU518" t="str">
        <f>IF(LEN('форма заповнення'!I525)&gt;0,'форма заповнення'!I525,"")</f>
        <v/>
      </c>
    </row>
    <row r="519" spans="1:47" x14ac:dyDescent="0.25">
      <c r="A519" t="str">
        <f>IF(LEN('форма заповнення'!B527)&gt;0,'форма заповнення'!B527,"")</f>
        <v/>
      </c>
      <c r="B519" t="str">
        <f>IF(LEN('форма заповнення'!C526)&gt;0,'форма заповнення'!C526,"")</f>
        <v/>
      </c>
      <c r="C519" t="str">
        <f>IF(LEN('форма заповнення'!D526)&gt;0,'форма заповнення'!D526,"")</f>
        <v/>
      </c>
      <c r="D519" t="str">
        <f>IF(LEN('форма заповнення'!E526)&gt;0,'форма заповнення'!E526,"")</f>
        <v/>
      </c>
      <c r="E519" t="str">
        <f>IF(LEN('форма заповнення'!F526)&gt;0,'форма заповнення'!F526,"")</f>
        <v/>
      </c>
      <c r="F519" t="str">
        <f>IF(LEN('форма заповнення'!G526)&gt;0,'форма заповнення'!G526,"")</f>
        <v/>
      </c>
      <c r="G519" t="e">
        <f>IF(LEN('форма заповнення'!#REF!)&gt;0,'форма заповнення'!#REF!,"")</f>
        <v>#REF!</v>
      </c>
      <c r="H519" t="e">
        <f>IF(LEN('форма заповнення'!#REF!)&gt;0,'форма заповнення'!#REF!,"")</f>
        <v>#REF!</v>
      </c>
      <c r="I519" t="e">
        <f>IF(LEN('форма заповнення'!#REF!)&gt;0,'форма заповнення'!#REF!,"")</f>
        <v>#REF!</v>
      </c>
      <c r="J519" t="e">
        <f>IF(LEN('форма заповнення'!#REF!)&gt;0,'форма заповнення'!#REF!,"")</f>
        <v>#REF!</v>
      </c>
      <c r="K519" t="e">
        <f>IF(LEN('форма заповнення'!#REF!)&gt;0,'форма заповнення'!#REF!,"")</f>
        <v>#REF!</v>
      </c>
      <c r="L519" t="e">
        <f>IF(LEN('форма заповнення'!#REF!)&gt;0,'форма заповнення'!#REF!,"")</f>
        <v>#REF!</v>
      </c>
      <c r="M519" t="e">
        <f>IF(LEN('форма заповнення'!#REF!)&gt;0,'форма заповнення'!#REF!,"")</f>
        <v>#REF!</v>
      </c>
      <c r="N519" t="e">
        <f>IF(LEN('форма заповнення'!#REF!)&gt;0,'форма заповнення'!#REF!,"")</f>
        <v>#REF!</v>
      </c>
      <c r="O519" t="e">
        <f>IF(LEN('форма заповнення'!#REF!)&gt;0,'форма заповнення'!#REF!,"")</f>
        <v>#REF!</v>
      </c>
      <c r="P519" t="e">
        <f>IF(LEN('форма заповнення'!#REF!)&gt;0,'форма заповнення'!#REF!,"")</f>
        <v>#REF!</v>
      </c>
      <c r="Q519" t="e">
        <f>IF(LEN('форма заповнення'!#REF!)&gt;0,'форма заповнення'!#REF!,"")</f>
        <v>#REF!</v>
      </c>
      <c r="R519" t="e">
        <f>IF(LEN('форма заповнення'!#REF!)&gt;0,'форма заповнення'!#REF!,"")</f>
        <v>#REF!</v>
      </c>
      <c r="S519" t="e">
        <f>IF(LEN('форма заповнення'!#REF!)&gt;0,'форма заповнення'!#REF!,"")</f>
        <v>#REF!</v>
      </c>
      <c r="T519" t="e">
        <f>IF(LEN('форма заповнення'!#REF!)&gt;0,'форма заповнення'!#REF!,"")</f>
        <v>#REF!</v>
      </c>
      <c r="U519" t="e">
        <f>IF(LEN('форма заповнення'!#REF!)&gt;0,'форма заповнення'!#REF!,"")</f>
        <v>#REF!</v>
      </c>
      <c r="V519" t="e">
        <f>IF(LEN('форма заповнення'!#REF!)&gt;0,'форма заповнення'!#REF!,"")</f>
        <v>#REF!</v>
      </c>
      <c r="W519" t="e">
        <f>IF(LEN('форма заповнення'!#REF!)&gt;0,'форма заповнення'!#REF!,"")</f>
        <v>#REF!</v>
      </c>
      <c r="X519" t="e">
        <f>IF(LEN('форма заповнення'!#REF!)&gt;0,'форма заповнення'!#REF!,"")</f>
        <v>#REF!</v>
      </c>
      <c r="Y519" t="e">
        <f>IF(LEN('форма заповнення'!#REF!)&gt;0,'форма заповнення'!#REF!,"")</f>
        <v>#REF!</v>
      </c>
      <c r="Z519" t="e">
        <f>IF(LEN('форма заповнення'!#REF!)&gt;0,'форма заповнення'!#REF!,"")</f>
        <v>#REF!</v>
      </c>
      <c r="AA519" t="e">
        <f>IF(LEN('форма заповнення'!#REF!)&gt;0,'форма заповнення'!#REF!,"")</f>
        <v>#REF!</v>
      </c>
      <c r="AB519" t="e">
        <f>IF(LEN('форма заповнення'!#REF!)&gt;0,'форма заповнення'!#REF!,"")</f>
        <v>#REF!</v>
      </c>
      <c r="AC519" t="e">
        <f>IF(LEN('форма заповнення'!#REF!)&gt;0,'форма заповнення'!#REF!,"")</f>
        <v>#REF!</v>
      </c>
      <c r="AD519" t="e">
        <f>IF(LEN('форма заповнення'!#REF!)&gt;0,'форма заповнення'!#REF!,"")</f>
        <v>#REF!</v>
      </c>
      <c r="AE519" t="e">
        <f>IF(LEN('форма заповнення'!#REF!)&gt;0,'форма заповнення'!#REF!,"")</f>
        <v>#REF!</v>
      </c>
      <c r="AF519" t="e">
        <f>IF(LEN('форма заповнення'!#REF!)&gt;0,'форма заповнення'!#REF!,"")</f>
        <v>#REF!</v>
      </c>
      <c r="AG519" t="e">
        <f>IF(LEN('форма заповнення'!#REF!)&gt;0,'форма заповнення'!#REF!,"")</f>
        <v>#REF!</v>
      </c>
      <c r="AH519" t="e">
        <f>IF(LEN('форма заповнення'!#REF!)&gt;0,'форма заповнення'!#REF!,"")</f>
        <v>#REF!</v>
      </c>
      <c r="AI519" t="e">
        <f>IF(LEN('форма заповнення'!#REF!)&gt;0,'форма заповнення'!#REF!,"")</f>
        <v>#REF!</v>
      </c>
      <c r="AJ519" t="e">
        <f>IF(LEN('форма заповнення'!#REF!)&gt;0,'форма заповнення'!#REF!,"")</f>
        <v>#REF!</v>
      </c>
      <c r="AK519" t="e">
        <f>IF(LEN('форма заповнення'!#REF!)&gt;0,'форма заповнення'!#REF!,"")</f>
        <v>#REF!</v>
      </c>
      <c r="AL519" t="e">
        <f>IF(LEN('форма заповнення'!#REF!)&gt;0,'форма заповнення'!#REF!,"")</f>
        <v>#REF!</v>
      </c>
      <c r="AM519" t="e">
        <f>IF(LEN('форма заповнення'!#REF!)&gt;0,'форма заповнення'!#REF!,"")</f>
        <v>#REF!</v>
      </c>
      <c r="AN519" t="e">
        <f>IF(LEN('форма заповнення'!#REF!)&gt;0,'форма заповнення'!#REF!,"")</f>
        <v>#REF!</v>
      </c>
      <c r="AO519" t="e">
        <f>IF(LEN('форма заповнення'!#REF!)&gt;0,'форма заповнення'!#REF!,"")</f>
        <v>#REF!</v>
      </c>
      <c r="AP519" t="e">
        <f>IF(LEN('форма заповнення'!#REF!)&gt;0,'форма заповнення'!#REF!,"")</f>
        <v>#REF!</v>
      </c>
      <c r="AQ519" t="e">
        <f>IF(LEN('форма заповнення'!#REF!)&gt;0,'форма заповнення'!#REF!,"")</f>
        <v>#REF!</v>
      </c>
      <c r="AR519" t="e">
        <f>IF(LEN('форма заповнення'!#REF!)&gt;0,'форма заповнення'!#REF!,"")</f>
        <v>#REF!</v>
      </c>
      <c r="AS519" t="e">
        <f>IF(LEN('форма заповнення'!#REF!)&gt;0,'форма заповнення'!#REF!,"")</f>
        <v>#REF!</v>
      </c>
      <c r="AT519" t="e">
        <f>IF(LEN('форма заповнення'!#REF!)&gt;0,'форма заповнення'!#REF!,"")</f>
        <v>#REF!</v>
      </c>
      <c r="AU519" t="str">
        <f>IF(LEN('форма заповнення'!I526)&gt;0,'форма заповнення'!I526,"")</f>
        <v/>
      </c>
    </row>
    <row r="520" spans="1:47" x14ac:dyDescent="0.25">
      <c r="A520" t="str">
        <f>IF(LEN('форма заповнення'!B528)&gt;0,'форма заповнення'!B528,"")</f>
        <v/>
      </c>
      <c r="B520" t="str">
        <f>IF(LEN('форма заповнення'!C527)&gt;0,'форма заповнення'!C527,"")</f>
        <v/>
      </c>
      <c r="C520" t="str">
        <f>IF(LEN('форма заповнення'!D527)&gt;0,'форма заповнення'!D527,"")</f>
        <v/>
      </c>
      <c r="D520" t="str">
        <f>IF(LEN('форма заповнення'!E527)&gt;0,'форма заповнення'!E527,"")</f>
        <v/>
      </c>
      <c r="E520" t="str">
        <f>IF(LEN('форма заповнення'!F527)&gt;0,'форма заповнення'!F527,"")</f>
        <v/>
      </c>
      <c r="F520" t="str">
        <f>IF(LEN('форма заповнення'!G527)&gt;0,'форма заповнення'!G527,"")</f>
        <v/>
      </c>
      <c r="G520" t="e">
        <f>IF(LEN('форма заповнення'!#REF!)&gt;0,'форма заповнення'!#REF!,"")</f>
        <v>#REF!</v>
      </c>
      <c r="H520" t="e">
        <f>IF(LEN('форма заповнення'!#REF!)&gt;0,'форма заповнення'!#REF!,"")</f>
        <v>#REF!</v>
      </c>
      <c r="I520" t="e">
        <f>IF(LEN('форма заповнення'!#REF!)&gt;0,'форма заповнення'!#REF!,"")</f>
        <v>#REF!</v>
      </c>
      <c r="J520" t="e">
        <f>IF(LEN('форма заповнення'!#REF!)&gt;0,'форма заповнення'!#REF!,"")</f>
        <v>#REF!</v>
      </c>
      <c r="K520" t="e">
        <f>IF(LEN('форма заповнення'!#REF!)&gt;0,'форма заповнення'!#REF!,"")</f>
        <v>#REF!</v>
      </c>
      <c r="L520" t="e">
        <f>IF(LEN('форма заповнення'!#REF!)&gt;0,'форма заповнення'!#REF!,"")</f>
        <v>#REF!</v>
      </c>
      <c r="M520" t="e">
        <f>IF(LEN('форма заповнення'!#REF!)&gt;0,'форма заповнення'!#REF!,"")</f>
        <v>#REF!</v>
      </c>
      <c r="N520" t="e">
        <f>IF(LEN('форма заповнення'!#REF!)&gt;0,'форма заповнення'!#REF!,"")</f>
        <v>#REF!</v>
      </c>
      <c r="O520" t="e">
        <f>IF(LEN('форма заповнення'!#REF!)&gt;0,'форма заповнення'!#REF!,"")</f>
        <v>#REF!</v>
      </c>
      <c r="P520" t="e">
        <f>IF(LEN('форма заповнення'!#REF!)&gt;0,'форма заповнення'!#REF!,"")</f>
        <v>#REF!</v>
      </c>
      <c r="Q520" t="e">
        <f>IF(LEN('форма заповнення'!#REF!)&gt;0,'форма заповнення'!#REF!,"")</f>
        <v>#REF!</v>
      </c>
      <c r="R520" t="e">
        <f>IF(LEN('форма заповнення'!#REF!)&gt;0,'форма заповнення'!#REF!,"")</f>
        <v>#REF!</v>
      </c>
      <c r="S520" t="e">
        <f>IF(LEN('форма заповнення'!#REF!)&gt;0,'форма заповнення'!#REF!,"")</f>
        <v>#REF!</v>
      </c>
      <c r="T520" t="e">
        <f>IF(LEN('форма заповнення'!#REF!)&gt;0,'форма заповнення'!#REF!,"")</f>
        <v>#REF!</v>
      </c>
      <c r="U520" t="e">
        <f>IF(LEN('форма заповнення'!#REF!)&gt;0,'форма заповнення'!#REF!,"")</f>
        <v>#REF!</v>
      </c>
      <c r="V520" t="e">
        <f>IF(LEN('форма заповнення'!#REF!)&gt;0,'форма заповнення'!#REF!,"")</f>
        <v>#REF!</v>
      </c>
      <c r="W520" t="e">
        <f>IF(LEN('форма заповнення'!#REF!)&gt;0,'форма заповнення'!#REF!,"")</f>
        <v>#REF!</v>
      </c>
      <c r="X520" t="e">
        <f>IF(LEN('форма заповнення'!#REF!)&gt;0,'форма заповнення'!#REF!,"")</f>
        <v>#REF!</v>
      </c>
      <c r="Y520" t="e">
        <f>IF(LEN('форма заповнення'!#REF!)&gt;0,'форма заповнення'!#REF!,"")</f>
        <v>#REF!</v>
      </c>
      <c r="Z520" t="e">
        <f>IF(LEN('форма заповнення'!#REF!)&gt;0,'форма заповнення'!#REF!,"")</f>
        <v>#REF!</v>
      </c>
      <c r="AA520" t="e">
        <f>IF(LEN('форма заповнення'!#REF!)&gt;0,'форма заповнення'!#REF!,"")</f>
        <v>#REF!</v>
      </c>
      <c r="AB520" t="e">
        <f>IF(LEN('форма заповнення'!#REF!)&gt;0,'форма заповнення'!#REF!,"")</f>
        <v>#REF!</v>
      </c>
      <c r="AC520" t="e">
        <f>IF(LEN('форма заповнення'!#REF!)&gt;0,'форма заповнення'!#REF!,"")</f>
        <v>#REF!</v>
      </c>
      <c r="AD520" t="e">
        <f>IF(LEN('форма заповнення'!#REF!)&gt;0,'форма заповнення'!#REF!,"")</f>
        <v>#REF!</v>
      </c>
      <c r="AE520" t="e">
        <f>IF(LEN('форма заповнення'!#REF!)&gt;0,'форма заповнення'!#REF!,"")</f>
        <v>#REF!</v>
      </c>
      <c r="AF520" t="e">
        <f>IF(LEN('форма заповнення'!#REF!)&gt;0,'форма заповнення'!#REF!,"")</f>
        <v>#REF!</v>
      </c>
      <c r="AG520" t="e">
        <f>IF(LEN('форма заповнення'!#REF!)&gt;0,'форма заповнення'!#REF!,"")</f>
        <v>#REF!</v>
      </c>
      <c r="AH520" t="e">
        <f>IF(LEN('форма заповнення'!#REF!)&gt;0,'форма заповнення'!#REF!,"")</f>
        <v>#REF!</v>
      </c>
      <c r="AI520" t="e">
        <f>IF(LEN('форма заповнення'!#REF!)&gt;0,'форма заповнення'!#REF!,"")</f>
        <v>#REF!</v>
      </c>
      <c r="AJ520" t="e">
        <f>IF(LEN('форма заповнення'!#REF!)&gt;0,'форма заповнення'!#REF!,"")</f>
        <v>#REF!</v>
      </c>
      <c r="AK520" t="e">
        <f>IF(LEN('форма заповнення'!#REF!)&gt;0,'форма заповнення'!#REF!,"")</f>
        <v>#REF!</v>
      </c>
      <c r="AL520" t="e">
        <f>IF(LEN('форма заповнення'!#REF!)&gt;0,'форма заповнення'!#REF!,"")</f>
        <v>#REF!</v>
      </c>
      <c r="AM520" t="e">
        <f>IF(LEN('форма заповнення'!#REF!)&gt;0,'форма заповнення'!#REF!,"")</f>
        <v>#REF!</v>
      </c>
      <c r="AN520" t="e">
        <f>IF(LEN('форма заповнення'!#REF!)&gt;0,'форма заповнення'!#REF!,"")</f>
        <v>#REF!</v>
      </c>
      <c r="AO520" t="e">
        <f>IF(LEN('форма заповнення'!#REF!)&gt;0,'форма заповнення'!#REF!,"")</f>
        <v>#REF!</v>
      </c>
      <c r="AP520" t="e">
        <f>IF(LEN('форма заповнення'!#REF!)&gt;0,'форма заповнення'!#REF!,"")</f>
        <v>#REF!</v>
      </c>
      <c r="AQ520" t="e">
        <f>IF(LEN('форма заповнення'!#REF!)&gt;0,'форма заповнення'!#REF!,"")</f>
        <v>#REF!</v>
      </c>
      <c r="AR520" t="e">
        <f>IF(LEN('форма заповнення'!#REF!)&gt;0,'форма заповнення'!#REF!,"")</f>
        <v>#REF!</v>
      </c>
      <c r="AS520" t="e">
        <f>IF(LEN('форма заповнення'!#REF!)&gt;0,'форма заповнення'!#REF!,"")</f>
        <v>#REF!</v>
      </c>
      <c r="AT520" t="e">
        <f>IF(LEN('форма заповнення'!#REF!)&gt;0,'форма заповнення'!#REF!,"")</f>
        <v>#REF!</v>
      </c>
      <c r="AU520" t="str">
        <f>IF(LEN('форма заповнення'!I527)&gt;0,'форма заповнення'!I527,"")</f>
        <v/>
      </c>
    </row>
    <row r="521" spans="1:47" x14ac:dyDescent="0.25">
      <c r="A521" t="str">
        <f>IF(LEN('форма заповнення'!B529)&gt;0,'форма заповнення'!B529,"")</f>
        <v/>
      </c>
      <c r="B521" t="str">
        <f>IF(LEN('форма заповнення'!C528)&gt;0,'форма заповнення'!C528,"")</f>
        <v/>
      </c>
      <c r="C521" t="str">
        <f>IF(LEN('форма заповнення'!D528)&gt;0,'форма заповнення'!D528,"")</f>
        <v/>
      </c>
      <c r="D521" t="str">
        <f>IF(LEN('форма заповнення'!E528)&gt;0,'форма заповнення'!E528,"")</f>
        <v/>
      </c>
      <c r="E521" t="str">
        <f>IF(LEN('форма заповнення'!F528)&gt;0,'форма заповнення'!F528,"")</f>
        <v/>
      </c>
      <c r="F521" t="str">
        <f>IF(LEN('форма заповнення'!G528)&gt;0,'форма заповнення'!G528,"")</f>
        <v/>
      </c>
      <c r="G521" t="e">
        <f>IF(LEN('форма заповнення'!#REF!)&gt;0,'форма заповнення'!#REF!,"")</f>
        <v>#REF!</v>
      </c>
      <c r="H521" t="e">
        <f>IF(LEN('форма заповнення'!#REF!)&gt;0,'форма заповнення'!#REF!,"")</f>
        <v>#REF!</v>
      </c>
      <c r="I521" t="e">
        <f>IF(LEN('форма заповнення'!#REF!)&gt;0,'форма заповнення'!#REF!,"")</f>
        <v>#REF!</v>
      </c>
      <c r="J521" t="e">
        <f>IF(LEN('форма заповнення'!#REF!)&gt;0,'форма заповнення'!#REF!,"")</f>
        <v>#REF!</v>
      </c>
      <c r="K521" t="e">
        <f>IF(LEN('форма заповнення'!#REF!)&gt;0,'форма заповнення'!#REF!,"")</f>
        <v>#REF!</v>
      </c>
      <c r="L521" t="e">
        <f>IF(LEN('форма заповнення'!#REF!)&gt;0,'форма заповнення'!#REF!,"")</f>
        <v>#REF!</v>
      </c>
      <c r="M521" t="e">
        <f>IF(LEN('форма заповнення'!#REF!)&gt;0,'форма заповнення'!#REF!,"")</f>
        <v>#REF!</v>
      </c>
      <c r="N521" t="e">
        <f>IF(LEN('форма заповнення'!#REF!)&gt;0,'форма заповнення'!#REF!,"")</f>
        <v>#REF!</v>
      </c>
      <c r="O521" t="e">
        <f>IF(LEN('форма заповнення'!#REF!)&gt;0,'форма заповнення'!#REF!,"")</f>
        <v>#REF!</v>
      </c>
      <c r="P521" t="e">
        <f>IF(LEN('форма заповнення'!#REF!)&gt;0,'форма заповнення'!#REF!,"")</f>
        <v>#REF!</v>
      </c>
      <c r="Q521" t="e">
        <f>IF(LEN('форма заповнення'!#REF!)&gt;0,'форма заповнення'!#REF!,"")</f>
        <v>#REF!</v>
      </c>
      <c r="R521" t="e">
        <f>IF(LEN('форма заповнення'!#REF!)&gt;0,'форма заповнення'!#REF!,"")</f>
        <v>#REF!</v>
      </c>
      <c r="S521" t="e">
        <f>IF(LEN('форма заповнення'!#REF!)&gt;0,'форма заповнення'!#REF!,"")</f>
        <v>#REF!</v>
      </c>
      <c r="T521" t="e">
        <f>IF(LEN('форма заповнення'!#REF!)&gt;0,'форма заповнення'!#REF!,"")</f>
        <v>#REF!</v>
      </c>
      <c r="U521" t="e">
        <f>IF(LEN('форма заповнення'!#REF!)&gt;0,'форма заповнення'!#REF!,"")</f>
        <v>#REF!</v>
      </c>
      <c r="V521" t="e">
        <f>IF(LEN('форма заповнення'!#REF!)&gt;0,'форма заповнення'!#REF!,"")</f>
        <v>#REF!</v>
      </c>
      <c r="W521" t="e">
        <f>IF(LEN('форма заповнення'!#REF!)&gt;0,'форма заповнення'!#REF!,"")</f>
        <v>#REF!</v>
      </c>
      <c r="X521" t="e">
        <f>IF(LEN('форма заповнення'!#REF!)&gt;0,'форма заповнення'!#REF!,"")</f>
        <v>#REF!</v>
      </c>
      <c r="Y521" t="e">
        <f>IF(LEN('форма заповнення'!#REF!)&gt;0,'форма заповнення'!#REF!,"")</f>
        <v>#REF!</v>
      </c>
      <c r="Z521" t="e">
        <f>IF(LEN('форма заповнення'!#REF!)&gt;0,'форма заповнення'!#REF!,"")</f>
        <v>#REF!</v>
      </c>
      <c r="AA521" t="e">
        <f>IF(LEN('форма заповнення'!#REF!)&gt;0,'форма заповнення'!#REF!,"")</f>
        <v>#REF!</v>
      </c>
      <c r="AB521" t="e">
        <f>IF(LEN('форма заповнення'!#REF!)&gt;0,'форма заповнення'!#REF!,"")</f>
        <v>#REF!</v>
      </c>
      <c r="AC521" t="e">
        <f>IF(LEN('форма заповнення'!#REF!)&gt;0,'форма заповнення'!#REF!,"")</f>
        <v>#REF!</v>
      </c>
      <c r="AD521" t="e">
        <f>IF(LEN('форма заповнення'!#REF!)&gt;0,'форма заповнення'!#REF!,"")</f>
        <v>#REF!</v>
      </c>
      <c r="AE521" t="e">
        <f>IF(LEN('форма заповнення'!#REF!)&gt;0,'форма заповнення'!#REF!,"")</f>
        <v>#REF!</v>
      </c>
      <c r="AF521" t="e">
        <f>IF(LEN('форма заповнення'!#REF!)&gt;0,'форма заповнення'!#REF!,"")</f>
        <v>#REF!</v>
      </c>
      <c r="AG521" t="e">
        <f>IF(LEN('форма заповнення'!#REF!)&gt;0,'форма заповнення'!#REF!,"")</f>
        <v>#REF!</v>
      </c>
      <c r="AH521" t="e">
        <f>IF(LEN('форма заповнення'!#REF!)&gt;0,'форма заповнення'!#REF!,"")</f>
        <v>#REF!</v>
      </c>
      <c r="AI521" t="e">
        <f>IF(LEN('форма заповнення'!#REF!)&gt;0,'форма заповнення'!#REF!,"")</f>
        <v>#REF!</v>
      </c>
      <c r="AJ521" t="e">
        <f>IF(LEN('форма заповнення'!#REF!)&gt;0,'форма заповнення'!#REF!,"")</f>
        <v>#REF!</v>
      </c>
      <c r="AK521" t="e">
        <f>IF(LEN('форма заповнення'!#REF!)&gt;0,'форма заповнення'!#REF!,"")</f>
        <v>#REF!</v>
      </c>
      <c r="AL521" t="e">
        <f>IF(LEN('форма заповнення'!#REF!)&gt;0,'форма заповнення'!#REF!,"")</f>
        <v>#REF!</v>
      </c>
      <c r="AM521" t="e">
        <f>IF(LEN('форма заповнення'!#REF!)&gt;0,'форма заповнення'!#REF!,"")</f>
        <v>#REF!</v>
      </c>
      <c r="AN521" t="e">
        <f>IF(LEN('форма заповнення'!#REF!)&gt;0,'форма заповнення'!#REF!,"")</f>
        <v>#REF!</v>
      </c>
      <c r="AO521" t="e">
        <f>IF(LEN('форма заповнення'!#REF!)&gt;0,'форма заповнення'!#REF!,"")</f>
        <v>#REF!</v>
      </c>
      <c r="AP521" t="e">
        <f>IF(LEN('форма заповнення'!#REF!)&gt;0,'форма заповнення'!#REF!,"")</f>
        <v>#REF!</v>
      </c>
      <c r="AQ521" t="e">
        <f>IF(LEN('форма заповнення'!#REF!)&gt;0,'форма заповнення'!#REF!,"")</f>
        <v>#REF!</v>
      </c>
      <c r="AR521" t="e">
        <f>IF(LEN('форма заповнення'!#REF!)&gt;0,'форма заповнення'!#REF!,"")</f>
        <v>#REF!</v>
      </c>
      <c r="AS521" t="e">
        <f>IF(LEN('форма заповнення'!#REF!)&gt;0,'форма заповнення'!#REF!,"")</f>
        <v>#REF!</v>
      </c>
      <c r="AT521" t="e">
        <f>IF(LEN('форма заповнення'!#REF!)&gt;0,'форма заповнення'!#REF!,"")</f>
        <v>#REF!</v>
      </c>
      <c r="AU521" t="str">
        <f>IF(LEN('форма заповнення'!I528)&gt;0,'форма заповнення'!I528,"")</f>
        <v/>
      </c>
    </row>
    <row r="522" spans="1:47" x14ac:dyDescent="0.25">
      <c r="A522" t="str">
        <f>IF(LEN('форма заповнення'!B530)&gt;0,'форма заповнення'!B530,"")</f>
        <v/>
      </c>
      <c r="B522" t="str">
        <f>IF(LEN('форма заповнення'!C529)&gt;0,'форма заповнення'!C529,"")</f>
        <v/>
      </c>
      <c r="C522" t="str">
        <f>IF(LEN('форма заповнення'!D529)&gt;0,'форма заповнення'!D529,"")</f>
        <v/>
      </c>
      <c r="D522" t="str">
        <f>IF(LEN('форма заповнення'!E529)&gt;0,'форма заповнення'!E529,"")</f>
        <v/>
      </c>
      <c r="E522" t="str">
        <f>IF(LEN('форма заповнення'!F529)&gt;0,'форма заповнення'!F529,"")</f>
        <v/>
      </c>
      <c r="F522" t="str">
        <f>IF(LEN('форма заповнення'!G529)&gt;0,'форма заповнення'!G529,"")</f>
        <v/>
      </c>
      <c r="G522" t="e">
        <f>IF(LEN('форма заповнення'!#REF!)&gt;0,'форма заповнення'!#REF!,"")</f>
        <v>#REF!</v>
      </c>
      <c r="H522" t="e">
        <f>IF(LEN('форма заповнення'!#REF!)&gt;0,'форма заповнення'!#REF!,"")</f>
        <v>#REF!</v>
      </c>
      <c r="I522" t="e">
        <f>IF(LEN('форма заповнення'!#REF!)&gt;0,'форма заповнення'!#REF!,"")</f>
        <v>#REF!</v>
      </c>
      <c r="J522" t="e">
        <f>IF(LEN('форма заповнення'!#REF!)&gt;0,'форма заповнення'!#REF!,"")</f>
        <v>#REF!</v>
      </c>
      <c r="K522" t="e">
        <f>IF(LEN('форма заповнення'!#REF!)&gt;0,'форма заповнення'!#REF!,"")</f>
        <v>#REF!</v>
      </c>
      <c r="L522" t="e">
        <f>IF(LEN('форма заповнення'!#REF!)&gt;0,'форма заповнення'!#REF!,"")</f>
        <v>#REF!</v>
      </c>
      <c r="M522" t="e">
        <f>IF(LEN('форма заповнення'!#REF!)&gt;0,'форма заповнення'!#REF!,"")</f>
        <v>#REF!</v>
      </c>
      <c r="N522" t="e">
        <f>IF(LEN('форма заповнення'!#REF!)&gt;0,'форма заповнення'!#REF!,"")</f>
        <v>#REF!</v>
      </c>
      <c r="O522" t="e">
        <f>IF(LEN('форма заповнення'!#REF!)&gt;0,'форма заповнення'!#REF!,"")</f>
        <v>#REF!</v>
      </c>
      <c r="P522" t="e">
        <f>IF(LEN('форма заповнення'!#REF!)&gt;0,'форма заповнення'!#REF!,"")</f>
        <v>#REF!</v>
      </c>
      <c r="Q522" t="e">
        <f>IF(LEN('форма заповнення'!#REF!)&gt;0,'форма заповнення'!#REF!,"")</f>
        <v>#REF!</v>
      </c>
      <c r="R522" t="e">
        <f>IF(LEN('форма заповнення'!#REF!)&gt;0,'форма заповнення'!#REF!,"")</f>
        <v>#REF!</v>
      </c>
      <c r="S522" t="e">
        <f>IF(LEN('форма заповнення'!#REF!)&gt;0,'форма заповнення'!#REF!,"")</f>
        <v>#REF!</v>
      </c>
      <c r="T522" t="e">
        <f>IF(LEN('форма заповнення'!#REF!)&gt;0,'форма заповнення'!#REF!,"")</f>
        <v>#REF!</v>
      </c>
      <c r="U522" t="e">
        <f>IF(LEN('форма заповнення'!#REF!)&gt;0,'форма заповнення'!#REF!,"")</f>
        <v>#REF!</v>
      </c>
      <c r="V522" t="e">
        <f>IF(LEN('форма заповнення'!#REF!)&gt;0,'форма заповнення'!#REF!,"")</f>
        <v>#REF!</v>
      </c>
      <c r="W522" t="e">
        <f>IF(LEN('форма заповнення'!#REF!)&gt;0,'форма заповнення'!#REF!,"")</f>
        <v>#REF!</v>
      </c>
      <c r="X522" t="e">
        <f>IF(LEN('форма заповнення'!#REF!)&gt;0,'форма заповнення'!#REF!,"")</f>
        <v>#REF!</v>
      </c>
      <c r="Y522" t="e">
        <f>IF(LEN('форма заповнення'!#REF!)&gt;0,'форма заповнення'!#REF!,"")</f>
        <v>#REF!</v>
      </c>
      <c r="Z522" t="e">
        <f>IF(LEN('форма заповнення'!#REF!)&gt;0,'форма заповнення'!#REF!,"")</f>
        <v>#REF!</v>
      </c>
      <c r="AA522" t="e">
        <f>IF(LEN('форма заповнення'!#REF!)&gt;0,'форма заповнення'!#REF!,"")</f>
        <v>#REF!</v>
      </c>
      <c r="AB522" t="e">
        <f>IF(LEN('форма заповнення'!#REF!)&gt;0,'форма заповнення'!#REF!,"")</f>
        <v>#REF!</v>
      </c>
      <c r="AC522" t="e">
        <f>IF(LEN('форма заповнення'!#REF!)&gt;0,'форма заповнення'!#REF!,"")</f>
        <v>#REF!</v>
      </c>
      <c r="AD522" t="e">
        <f>IF(LEN('форма заповнення'!#REF!)&gt;0,'форма заповнення'!#REF!,"")</f>
        <v>#REF!</v>
      </c>
      <c r="AE522" t="e">
        <f>IF(LEN('форма заповнення'!#REF!)&gt;0,'форма заповнення'!#REF!,"")</f>
        <v>#REF!</v>
      </c>
      <c r="AF522" t="e">
        <f>IF(LEN('форма заповнення'!#REF!)&gt;0,'форма заповнення'!#REF!,"")</f>
        <v>#REF!</v>
      </c>
      <c r="AG522" t="e">
        <f>IF(LEN('форма заповнення'!#REF!)&gt;0,'форма заповнення'!#REF!,"")</f>
        <v>#REF!</v>
      </c>
      <c r="AH522" t="e">
        <f>IF(LEN('форма заповнення'!#REF!)&gt;0,'форма заповнення'!#REF!,"")</f>
        <v>#REF!</v>
      </c>
      <c r="AI522" t="e">
        <f>IF(LEN('форма заповнення'!#REF!)&gt;0,'форма заповнення'!#REF!,"")</f>
        <v>#REF!</v>
      </c>
      <c r="AJ522" t="e">
        <f>IF(LEN('форма заповнення'!#REF!)&gt;0,'форма заповнення'!#REF!,"")</f>
        <v>#REF!</v>
      </c>
      <c r="AK522" t="e">
        <f>IF(LEN('форма заповнення'!#REF!)&gt;0,'форма заповнення'!#REF!,"")</f>
        <v>#REF!</v>
      </c>
      <c r="AL522" t="e">
        <f>IF(LEN('форма заповнення'!#REF!)&gt;0,'форма заповнення'!#REF!,"")</f>
        <v>#REF!</v>
      </c>
      <c r="AM522" t="e">
        <f>IF(LEN('форма заповнення'!#REF!)&gt;0,'форма заповнення'!#REF!,"")</f>
        <v>#REF!</v>
      </c>
      <c r="AN522" t="e">
        <f>IF(LEN('форма заповнення'!#REF!)&gt;0,'форма заповнення'!#REF!,"")</f>
        <v>#REF!</v>
      </c>
      <c r="AO522" t="e">
        <f>IF(LEN('форма заповнення'!#REF!)&gt;0,'форма заповнення'!#REF!,"")</f>
        <v>#REF!</v>
      </c>
      <c r="AP522" t="e">
        <f>IF(LEN('форма заповнення'!#REF!)&gt;0,'форма заповнення'!#REF!,"")</f>
        <v>#REF!</v>
      </c>
      <c r="AQ522" t="e">
        <f>IF(LEN('форма заповнення'!#REF!)&gt;0,'форма заповнення'!#REF!,"")</f>
        <v>#REF!</v>
      </c>
      <c r="AR522" t="e">
        <f>IF(LEN('форма заповнення'!#REF!)&gt;0,'форма заповнення'!#REF!,"")</f>
        <v>#REF!</v>
      </c>
      <c r="AS522" t="e">
        <f>IF(LEN('форма заповнення'!#REF!)&gt;0,'форма заповнення'!#REF!,"")</f>
        <v>#REF!</v>
      </c>
      <c r="AT522" t="e">
        <f>IF(LEN('форма заповнення'!#REF!)&gt;0,'форма заповнення'!#REF!,"")</f>
        <v>#REF!</v>
      </c>
      <c r="AU522" t="str">
        <f>IF(LEN('форма заповнення'!I529)&gt;0,'форма заповнення'!I529,"")</f>
        <v/>
      </c>
    </row>
    <row r="523" spans="1:47" x14ac:dyDescent="0.25">
      <c r="A523" t="str">
        <f>IF(LEN('форма заповнення'!B531)&gt;0,'форма заповнення'!B531,"")</f>
        <v/>
      </c>
      <c r="B523" t="str">
        <f>IF(LEN('форма заповнення'!C530)&gt;0,'форма заповнення'!C530,"")</f>
        <v/>
      </c>
      <c r="C523" t="str">
        <f>IF(LEN('форма заповнення'!D530)&gt;0,'форма заповнення'!D530,"")</f>
        <v/>
      </c>
      <c r="D523" t="str">
        <f>IF(LEN('форма заповнення'!E530)&gt;0,'форма заповнення'!E530,"")</f>
        <v/>
      </c>
      <c r="E523" t="str">
        <f>IF(LEN('форма заповнення'!F530)&gt;0,'форма заповнення'!F530,"")</f>
        <v/>
      </c>
      <c r="F523" t="str">
        <f>IF(LEN('форма заповнення'!G530)&gt;0,'форма заповнення'!G530,"")</f>
        <v/>
      </c>
      <c r="G523" t="e">
        <f>IF(LEN('форма заповнення'!#REF!)&gt;0,'форма заповнення'!#REF!,"")</f>
        <v>#REF!</v>
      </c>
      <c r="H523" t="e">
        <f>IF(LEN('форма заповнення'!#REF!)&gt;0,'форма заповнення'!#REF!,"")</f>
        <v>#REF!</v>
      </c>
      <c r="I523" t="e">
        <f>IF(LEN('форма заповнення'!#REF!)&gt;0,'форма заповнення'!#REF!,"")</f>
        <v>#REF!</v>
      </c>
      <c r="J523" t="e">
        <f>IF(LEN('форма заповнення'!#REF!)&gt;0,'форма заповнення'!#REF!,"")</f>
        <v>#REF!</v>
      </c>
      <c r="K523" t="e">
        <f>IF(LEN('форма заповнення'!#REF!)&gt;0,'форма заповнення'!#REF!,"")</f>
        <v>#REF!</v>
      </c>
      <c r="L523" t="e">
        <f>IF(LEN('форма заповнення'!#REF!)&gt;0,'форма заповнення'!#REF!,"")</f>
        <v>#REF!</v>
      </c>
      <c r="M523" t="e">
        <f>IF(LEN('форма заповнення'!#REF!)&gt;0,'форма заповнення'!#REF!,"")</f>
        <v>#REF!</v>
      </c>
      <c r="N523" t="e">
        <f>IF(LEN('форма заповнення'!#REF!)&gt;0,'форма заповнення'!#REF!,"")</f>
        <v>#REF!</v>
      </c>
      <c r="O523" t="e">
        <f>IF(LEN('форма заповнення'!#REF!)&gt;0,'форма заповнення'!#REF!,"")</f>
        <v>#REF!</v>
      </c>
      <c r="P523" t="e">
        <f>IF(LEN('форма заповнення'!#REF!)&gt;0,'форма заповнення'!#REF!,"")</f>
        <v>#REF!</v>
      </c>
      <c r="Q523" t="e">
        <f>IF(LEN('форма заповнення'!#REF!)&gt;0,'форма заповнення'!#REF!,"")</f>
        <v>#REF!</v>
      </c>
      <c r="R523" t="e">
        <f>IF(LEN('форма заповнення'!#REF!)&gt;0,'форма заповнення'!#REF!,"")</f>
        <v>#REF!</v>
      </c>
      <c r="S523" t="e">
        <f>IF(LEN('форма заповнення'!#REF!)&gt;0,'форма заповнення'!#REF!,"")</f>
        <v>#REF!</v>
      </c>
      <c r="T523" t="e">
        <f>IF(LEN('форма заповнення'!#REF!)&gt;0,'форма заповнення'!#REF!,"")</f>
        <v>#REF!</v>
      </c>
      <c r="U523" t="e">
        <f>IF(LEN('форма заповнення'!#REF!)&gt;0,'форма заповнення'!#REF!,"")</f>
        <v>#REF!</v>
      </c>
      <c r="V523" t="e">
        <f>IF(LEN('форма заповнення'!#REF!)&gt;0,'форма заповнення'!#REF!,"")</f>
        <v>#REF!</v>
      </c>
      <c r="W523" t="e">
        <f>IF(LEN('форма заповнення'!#REF!)&gt;0,'форма заповнення'!#REF!,"")</f>
        <v>#REF!</v>
      </c>
      <c r="X523" t="e">
        <f>IF(LEN('форма заповнення'!#REF!)&gt;0,'форма заповнення'!#REF!,"")</f>
        <v>#REF!</v>
      </c>
      <c r="Y523" t="e">
        <f>IF(LEN('форма заповнення'!#REF!)&gt;0,'форма заповнення'!#REF!,"")</f>
        <v>#REF!</v>
      </c>
      <c r="Z523" t="e">
        <f>IF(LEN('форма заповнення'!#REF!)&gt;0,'форма заповнення'!#REF!,"")</f>
        <v>#REF!</v>
      </c>
      <c r="AA523" t="e">
        <f>IF(LEN('форма заповнення'!#REF!)&gt;0,'форма заповнення'!#REF!,"")</f>
        <v>#REF!</v>
      </c>
      <c r="AB523" t="e">
        <f>IF(LEN('форма заповнення'!#REF!)&gt;0,'форма заповнення'!#REF!,"")</f>
        <v>#REF!</v>
      </c>
      <c r="AC523" t="e">
        <f>IF(LEN('форма заповнення'!#REF!)&gt;0,'форма заповнення'!#REF!,"")</f>
        <v>#REF!</v>
      </c>
      <c r="AD523" t="e">
        <f>IF(LEN('форма заповнення'!#REF!)&gt;0,'форма заповнення'!#REF!,"")</f>
        <v>#REF!</v>
      </c>
      <c r="AE523" t="e">
        <f>IF(LEN('форма заповнення'!#REF!)&gt;0,'форма заповнення'!#REF!,"")</f>
        <v>#REF!</v>
      </c>
      <c r="AF523" t="e">
        <f>IF(LEN('форма заповнення'!#REF!)&gt;0,'форма заповнення'!#REF!,"")</f>
        <v>#REF!</v>
      </c>
      <c r="AG523" t="e">
        <f>IF(LEN('форма заповнення'!#REF!)&gt;0,'форма заповнення'!#REF!,"")</f>
        <v>#REF!</v>
      </c>
      <c r="AH523" t="e">
        <f>IF(LEN('форма заповнення'!#REF!)&gt;0,'форма заповнення'!#REF!,"")</f>
        <v>#REF!</v>
      </c>
      <c r="AI523" t="e">
        <f>IF(LEN('форма заповнення'!#REF!)&gt;0,'форма заповнення'!#REF!,"")</f>
        <v>#REF!</v>
      </c>
      <c r="AJ523" t="e">
        <f>IF(LEN('форма заповнення'!#REF!)&gt;0,'форма заповнення'!#REF!,"")</f>
        <v>#REF!</v>
      </c>
      <c r="AK523" t="e">
        <f>IF(LEN('форма заповнення'!#REF!)&gt;0,'форма заповнення'!#REF!,"")</f>
        <v>#REF!</v>
      </c>
      <c r="AL523" t="e">
        <f>IF(LEN('форма заповнення'!#REF!)&gt;0,'форма заповнення'!#REF!,"")</f>
        <v>#REF!</v>
      </c>
      <c r="AM523" t="e">
        <f>IF(LEN('форма заповнення'!#REF!)&gt;0,'форма заповнення'!#REF!,"")</f>
        <v>#REF!</v>
      </c>
      <c r="AN523" t="e">
        <f>IF(LEN('форма заповнення'!#REF!)&gt;0,'форма заповнення'!#REF!,"")</f>
        <v>#REF!</v>
      </c>
      <c r="AO523" t="e">
        <f>IF(LEN('форма заповнення'!#REF!)&gt;0,'форма заповнення'!#REF!,"")</f>
        <v>#REF!</v>
      </c>
      <c r="AP523" t="e">
        <f>IF(LEN('форма заповнення'!#REF!)&gt;0,'форма заповнення'!#REF!,"")</f>
        <v>#REF!</v>
      </c>
      <c r="AQ523" t="e">
        <f>IF(LEN('форма заповнення'!#REF!)&gt;0,'форма заповнення'!#REF!,"")</f>
        <v>#REF!</v>
      </c>
      <c r="AR523" t="e">
        <f>IF(LEN('форма заповнення'!#REF!)&gt;0,'форма заповнення'!#REF!,"")</f>
        <v>#REF!</v>
      </c>
      <c r="AS523" t="e">
        <f>IF(LEN('форма заповнення'!#REF!)&gt;0,'форма заповнення'!#REF!,"")</f>
        <v>#REF!</v>
      </c>
      <c r="AT523" t="e">
        <f>IF(LEN('форма заповнення'!#REF!)&gt;0,'форма заповнення'!#REF!,"")</f>
        <v>#REF!</v>
      </c>
      <c r="AU523" t="str">
        <f>IF(LEN('форма заповнення'!I530)&gt;0,'форма заповнення'!I530,"")</f>
        <v/>
      </c>
    </row>
    <row r="524" spans="1:47" x14ac:dyDescent="0.25">
      <c r="A524" t="str">
        <f>IF(LEN('форма заповнення'!B532)&gt;0,'форма заповнення'!B532,"")</f>
        <v/>
      </c>
      <c r="B524" t="str">
        <f>IF(LEN('форма заповнення'!C531)&gt;0,'форма заповнення'!C531,"")</f>
        <v/>
      </c>
      <c r="C524" t="str">
        <f>IF(LEN('форма заповнення'!D531)&gt;0,'форма заповнення'!D531,"")</f>
        <v/>
      </c>
      <c r="D524" t="str">
        <f>IF(LEN('форма заповнення'!E531)&gt;0,'форма заповнення'!E531,"")</f>
        <v/>
      </c>
      <c r="E524" t="str">
        <f>IF(LEN('форма заповнення'!F531)&gt;0,'форма заповнення'!F531,"")</f>
        <v/>
      </c>
      <c r="F524" t="str">
        <f>IF(LEN('форма заповнення'!G531)&gt;0,'форма заповнення'!G531,"")</f>
        <v/>
      </c>
      <c r="G524" t="e">
        <f>IF(LEN('форма заповнення'!#REF!)&gt;0,'форма заповнення'!#REF!,"")</f>
        <v>#REF!</v>
      </c>
      <c r="H524" t="e">
        <f>IF(LEN('форма заповнення'!#REF!)&gt;0,'форма заповнення'!#REF!,"")</f>
        <v>#REF!</v>
      </c>
      <c r="I524" t="e">
        <f>IF(LEN('форма заповнення'!#REF!)&gt;0,'форма заповнення'!#REF!,"")</f>
        <v>#REF!</v>
      </c>
      <c r="J524" t="e">
        <f>IF(LEN('форма заповнення'!#REF!)&gt;0,'форма заповнення'!#REF!,"")</f>
        <v>#REF!</v>
      </c>
      <c r="K524" t="e">
        <f>IF(LEN('форма заповнення'!#REF!)&gt;0,'форма заповнення'!#REF!,"")</f>
        <v>#REF!</v>
      </c>
      <c r="L524" t="e">
        <f>IF(LEN('форма заповнення'!#REF!)&gt;0,'форма заповнення'!#REF!,"")</f>
        <v>#REF!</v>
      </c>
      <c r="M524" t="e">
        <f>IF(LEN('форма заповнення'!#REF!)&gt;0,'форма заповнення'!#REF!,"")</f>
        <v>#REF!</v>
      </c>
      <c r="N524" t="e">
        <f>IF(LEN('форма заповнення'!#REF!)&gt;0,'форма заповнення'!#REF!,"")</f>
        <v>#REF!</v>
      </c>
      <c r="O524" t="e">
        <f>IF(LEN('форма заповнення'!#REF!)&gt;0,'форма заповнення'!#REF!,"")</f>
        <v>#REF!</v>
      </c>
      <c r="P524" t="e">
        <f>IF(LEN('форма заповнення'!#REF!)&gt;0,'форма заповнення'!#REF!,"")</f>
        <v>#REF!</v>
      </c>
      <c r="Q524" t="e">
        <f>IF(LEN('форма заповнення'!#REF!)&gt;0,'форма заповнення'!#REF!,"")</f>
        <v>#REF!</v>
      </c>
      <c r="R524" t="e">
        <f>IF(LEN('форма заповнення'!#REF!)&gt;0,'форма заповнення'!#REF!,"")</f>
        <v>#REF!</v>
      </c>
      <c r="S524" t="e">
        <f>IF(LEN('форма заповнення'!#REF!)&gt;0,'форма заповнення'!#REF!,"")</f>
        <v>#REF!</v>
      </c>
      <c r="T524" t="e">
        <f>IF(LEN('форма заповнення'!#REF!)&gt;0,'форма заповнення'!#REF!,"")</f>
        <v>#REF!</v>
      </c>
      <c r="U524" t="e">
        <f>IF(LEN('форма заповнення'!#REF!)&gt;0,'форма заповнення'!#REF!,"")</f>
        <v>#REF!</v>
      </c>
      <c r="V524" t="e">
        <f>IF(LEN('форма заповнення'!#REF!)&gt;0,'форма заповнення'!#REF!,"")</f>
        <v>#REF!</v>
      </c>
      <c r="W524" t="e">
        <f>IF(LEN('форма заповнення'!#REF!)&gt;0,'форма заповнення'!#REF!,"")</f>
        <v>#REF!</v>
      </c>
      <c r="X524" t="e">
        <f>IF(LEN('форма заповнення'!#REF!)&gt;0,'форма заповнення'!#REF!,"")</f>
        <v>#REF!</v>
      </c>
      <c r="Y524" t="e">
        <f>IF(LEN('форма заповнення'!#REF!)&gt;0,'форма заповнення'!#REF!,"")</f>
        <v>#REF!</v>
      </c>
      <c r="Z524" t="e">
        <f>IF(LEN('форма заповнення'!#REF!)&gt;0,'форма заповнення'!#REF!,"")</f>
        <v>#REF!</v>
      </c>
      <c r="AA524" t="e">
        <f>IF(LEN('форма заповнення'!#REF!)&gt;0,'форма заповнення'!#REF!,"")</f>
        <v>#REF!</v>
      </c>
      <c r="AB524" t="e">
        <f>IF(LEN('форма заповнення'!#REF!)&gt;0,'форма заповнення'!#REF!,"")</f>
        <v>#REF!</v>
      </c>
      <c r="AC524" t="e">
        <f>IF(LEN('форма заповнення'!#REF!)&gt;0,'форма заповнення'!#REF!,"")</f>
        <v>#REF!</v>
      </c>
      <c r="AD524" t="e">
        <f>IF(LEN('форма заповнення'!#REF!)&gt;0,'форма заповнення'!#REF!,"")</f>
        <v>#REF!</v>
      </c>
      <c r="AE524" t="e">
        <f>IF(LEN('форма заповнення'!#REF!)&gt;0,'форма заповнення'!#REF!,"")</f>
        <v>#REF!</v>
      </c>
      <c r="AF524" t="e">
        <f>IF(LEN('форма заповнення'!#REF!)&gt;0,'форма заповнення'!#REF!,"")</f>
        <v>#REF!</v>
      </c>
      <c r="AG524" t="e">
        <f>IF(LEN('форма заповнення'!#REF!)&gt;0,'форма заповнення'!#REF!,"")</f>
        <v>#REF!</v>
      </c>
      <c r="AH524" t="e">
        <f>IF(LEN('форма заповнення'!#REF!)&gt;0,'форма заповнення'!#REF!,"")</f>
        <v>#REF!</v>
      </c>
      <c r="AI524" t="e">
        <f>IF(LEN('форма заповнення'!#REF!)&gt;0,'форма заповнення'!#REF!,"")</f>
        <v>#REF!</v>
      </c>
      <c r="AJ524" t="e">
        <f>IF(LEN('форма заповнення'!#REF!)&gt;0,'форма заповнення'!#REF!,"")</f>
        <v>#REF!</v>
      </c>
      <c r="AK524" t="e">
        <f>IF(LEN('форма заповнення'!#REF!)&gt;0,'форма заповнення'!#REF!,"")</f>
        <v>#REF!</v>
      </c>
      <c r="AL524" t="e">
        <f>IF(LEN('форма заповнення'!#REF!)&gt;0,'форма заповнення'!#REF!,"")</f>
        <v>#REF!</v>
      </c>
      <c r="AM524" t="e">
        <f>IF(LEN('форма заповнення'!#REF!)&gt;0,'форма заповнення'!#REF!,"")</f>
        <v>#REF!</v>
      </c>
      <c r="AN524" t="e">
        <f>IF(LEN('форма заповнення'!#REF!)&gt;0,'форма заповнення'!#REF!,"")</f>
        <v>#REF!</v>
      </c>
      <c r="AO524" t="e">
        <f>IF(LEN('форма заповнення'!#REF!)&gt;0,'форма заповнення'!#REF!,"")</f>
        <v>#REF!</v>
      </c>
      <c r="AP524" t="e">
        <f>IF(LEN('форма заповнення'!#REF!)&gt;0,'форма заповнення'!#REF!,"")</f>
        <v>#REF!</v>
      </c>
      <c r="AQ524" t="e">
        <f>IF(LEN('форма заповнення'!#REF!)&gt;0,'форма заповнення'!#REF!,"")</f>
        <v>#REF!</v>
      </c>
      <c r="AR524" t="e">
        <f>IF(LEN('форма заповнення'!#REF!)&gt;0,'форма заповнення'!#REF!,"")</f>
        <v>#REF!</v>
      </c>
      <c r="AS524" t="e">
        <f>IF(LEN('форма заповнення'!#REF!)&gt;0,'форма заповнення'!#REF!,"")</f>
        <v>#REF!</v>
      </c>
      <c r="AT524" t="e">
        <f>IF(LEN('форма заповнення'!#REF!)&gt;0,'форма заповнення'!#REF!,"")</f>
        <v>#REF!</v>
      </c>
      <c r="AU524" t="str">
        <f>IF(LEN('форма заповнення'!I531)&gt;0,'форма заповнення'!I531,"")</f>
        <v/>
      </c>
    </row>
    <row r="525" spans="1:47" x14ac:dyDescent="0.25">
      <c r="A525" t="str">
        <f>IF(LEN('форма заповнення'!B533)&gt;0,'форма заповнення'!B533,"")</f>
        <v/>
      </c>
      <c r="B525" t="str">
        <f>IF(LEN('форма заповнення'!C532)&gt;0,'форма заповнення'!C532,"")</f>
        <v/>
      </c>
      <c r="C525" t="str">
        <f>IF(LEN('форма заповнення'!D532)&gt;0,'форма заповнення'!D532,"")</f>
        <v/>
      </c>
      <c r="D525" t="str">
        <f>IF(LEN('форма заповнення'!E532)&gt;0,'форма заповнення'!E532,"")</f>
        <v/>
      </c>
      <c r="E525" t="str">
        <f>IF(LEN('форма заповнення'!F532)&gt;0,'форма заповнення'!F532,"")</f>
        <v/>
      </c>
      <c r="F525" t="str">
        <f>IF(LEN('форма заповнення'!G532)&gt;0,'форма заповнення'!G532,"")</f>
        <v/>
      </c>
      <c r="G525" t="e">
        <f>IF(LEN('форма заповнення'!#REF!)&gt;0,'форма заповнення'!#REF!,"")</f>
        <v>#REF!</v>
      </c>
      <c r="H525" t="e">
        <f>IF(LEN('форма заповнення'!#REF!)&gt;0,'форма заповнення'!#REF!,"")</f>
        <v>#REF!</v>
      </c>
      <c r="I525" t="e">
        <f>IF(LEN('форма заповнення'!#REF!)&gt;0,'форма заповнення'!#REF!,"")</f>
        <v>#REF!</v>
      </c>
      <c r="J525" t="e">
        <f>IF(LEN('форма заповнення'!#REF!)&gt;0,'форма заповнення'!#REF!,"")</f>
        <v>#REF!</v>
      </c>
      <c r="K525" t="e">
        <f>IF(LEN('форма заповнення'!#REF!)&gt;0,'форма заповнення'!#REF!,"")</f>
        <v>#REF!</v>
      </c>
      <c r="L525" t="e">
        <f>IF(LEN('форма заповнення'!#REF!)&gt;0,'форма заповнення'!#REF!,"")</f>
        <v>#REF!</v>
      </c>
      <c r="M525" t="e">
        <f>IF(LEN('форма заповнення'!#REF!)&gt;0,'форма заповнення'!#REF!,"")</f>
        <v>#REF!</v>
      </c>
      <c r="N525" t="e">
        <f>IF(LEN('форма заповнення'!#REF!)&gt;0,'форма заповнення'!#REF!,"")</f>
        <v>#REF!</v>
      </c>
      <c r="O525" t="e">
        <f>IF(LEN('форма заповнення'!#REF!)&gt;0,'форма заповнення'!#REF!,"")</f>
        <v>#REF!</v>
      </c>
      <c r="P525" t="e">
        <f>IF(LEN('форма заповнення'!#REF!)&gt;0,'форма заповнення'!#REF!,"")</f>
        <v>#REF!</v>
      </c>
      <c r="Q525" t="e">
        <f>IF(LEN('форма заповнення'!#REF!)&gt;0,'форма заповнення'!#REF!,"")</f>
        <v>#REF!</v>
      </c>
      <c r="R525" t="e">
        <f>IF(LEN('форма заповнення'!#REF!)&gt;0,'форма заповнення'!#REF!,"")</f>
        <v>#REF!</v>
      </c>
      <c r="S525" t="e">
        <f>IF(LEN('форма заповнення'!#REF!)&gt;0,'форма заповнення'!#REF!,"")</f>
        <v>#REF!</v>
      </c>
      <c r="T525" t="e">
        <f>IF(LEN('форма заповнення'!#REF!)&gt;0,'форма заповнення'!#REF!,"")</f>
        <v>#REF!</v>
      </c>
      <c r="U525" t="e">
        <f>IF(LEN('форма заповнення'!#REF!)&gt;0,'форма заповнення'!#REF!,"")</f>
        <v>#REF!</v>
      </c>
      <c r="V525" t="e">
        <f>IF(LEN('форма заповнення'!#REF!)&gt;0,'форма заповнення'!#REF!,"")</f>
        <v>#REF!</v>
      </c>
      <c r="W525" t="e">
        <f>IF(LEN('форма заповнення'!#REF!)&gt;0,'форма заповнення'!#REF!,"")</f>
        <v>#REF!</v>
      </c>
      <c r="X525" t="e">
        <f>IF(LEN('форма заповнення'!#REF!)&gt;0,'форма заповнення'!#REF!,"")</f>
        <v>#REF!</v>
      </c>
      <c r="Y525" t="e">
        <f>IF(LEN('форма заповнення'!#REF!)&gt;0,'форма заповнення'!#REF!,"")</f>
        <v>#REF!</v>
      </c>
      <c r="Z525" t="e">
        <f>IF(LEN('форма заповнення'!#REF!)&gt;0,'форма заповнення'!#REF!,"")</f>
        <v>#REF!</v>
      </c>
      <c r="AA525" t="e">
        <f>IF(LEN('форма заповнення'!#REF!)&gt;0,'форма заповнення'!#REF!,"")</f>
        <v>#REF!</v>
      </c>
      <c r="AB525" t="e">
        <f>IF(LEN('форма заповнення'!#REF!)&gt;0,'форма заповнення'!#REF!,"")</f>
        <v>#REF!</v>
      </c>
      <c r="AC525" t="e">
        <f>IF(LEN('форма заповнення'!#REF!)&gt;0,'форма заповнення'!#REF!,"")</f>
        <v>#REF!</v>
      </c>
      <c r="AD525" t="e">
        <f>IF(LEN('форма заповнення'!#REF!)&gt;0,'форма заповнення'!#REF!,"")</f>
        <v>#REF!</v>
      </c>
      <c r="AE525" t="e">
        <f>IF(LEN('форма заповнення'!#REF!)&gt;0,'форма заповнення'!#REF!,"")</f>
        <v>#REF!</v>
      </c>
      <c r="AF525" t="e">
        <f>IF(LEN('форма заповнення'!#REF!)&gt;0,'форма заповнення'!#REF!,"")</f>
        <v>#REF!</v>
      </c>
      <c r="AG525" t="e">
        <f>IF(LEN('форма заповнення'!#REF!)&gt;0,'форма заповнення'!#REF!,"")</f>
        <v>#REF!</v>
      </c>
      <c r="AH525" t="e">
        <f>IF(LEN('форма заповнення'!#REF!)&gt;0,'форма заповнення'!#REF!,"")</f>
        <v>#REF!</v>
      </c>
      <c r="AI525" t="e">
        <f>IF(LEN('форма заповнення'!#REF!)&gt;0,'форма заповнення'!#REF!,"")</f>
        <v>#REF!</v>
      </c>
      <c r="AJ525" t="e">
        <f>IF(LEN('форма заповнення'!#REF!)&gt;0,'форма заповнення'!#REF!,"")</f>
        <v>#REF!</v>
      </c>
      <c r="AK525" t="e">
        <f>IF(LEN('форма заповнення'!#REF!)&gt;0,'форма заповнення'!#REF!,"")</f>
        <v>#REF!</v>
      </c>
      <c r="AL525" t="e">
        <f>IF(LEN('форма заповнення'!#REF!)&gt;0,'форма заповнення'!#REF!,"")</f>
        <v>#REF!</v>
      </c>
      <c r="AM525" t="e">
        <f>IF(LEN('форма заповнення'!#REF!)&gt;0,'форма заповнення'!#REF!,"")</f>
        <v>#REF!</v>
      </c>
      <c r="AN525" t="e">
        <f>IF(LEN('форма заповнення'!#REF!)&gt;0,'форма заповнення'!#REF!,"")</f>
        <v>#REF!</v>
      </c>
      <c r="AO525" t="e">
        <f>IF(LEN('форма заповнення'!#REF!)&gt;0,'форма заповнення'!#REF!,"")</f>
        <v>#REF!</v>
      </c>
      <c r="AP525" t="e">
        <f>IF(LEN('форма заповнення'!#REF!)&gt;0,'форма заповнення'!#REF!,"")</f>
        <v>#REF!</v>
      </c>
      <c r="AQ525" t="e">
        <f>IF(LEN('форма заповнення'!#REF!)&gt;0,'форма заповнення'!#REF!,"")</f>
        <v>#REF!</v>
      </c>
      <c r="AR525" t="e">
        <f>IF(LEN('форма заповнення'!#REF!)&gt;0,'форма заповнення'!#REF!,"")</f>
        <v>#REF!</v>
      </c>
      <c r="AS525" t="e">
        <f>IF(LEN('форма заповнення'!#REF!)&gt;0,'форма заповнення'!#REF!,"")</f>
        <v>#REF!</v>
      </c>
      <c r="AT525" t="e">
        <f>IF(LEN('форма заповнення'!#REF!)&gt;0,'форма заповнення'!#REF!,"")</f>
        <v>#REF!</v>
      </c>
      <c r="AU525" t="str">
        <f>IF(LEN('форма заповнення'!I532)&gt;0,'форма заповнення'!I532,"")</f>
        <v/>
      </c>
    </row>
    <row r="526" spans="1:47" x14ac:dyDescent="0.25">
      <c r="A526" t="str">
        <f>IF(LEN('форма заповнення'!B534)&gt;0,'форма заповнення'!B534,"")</f>
        <v/>
      </c>
      <c r="B526" t="str">
        <f>IF(LEN('форма заповнення'!C533)&gt;0,'форма заповнення'!C533,"")</f>
        <v/>
      </c>
      <c r="C526" t="str">
        <f>IF(LEN('форма заповнення'!D533)&gt;0,'форма заповнення'!D533,"")</f>
        <v/>
      </c>
      <c r="D526" t="str">
        <f>IF(LEN('форма заповнення'!E533)&gt;0,'форма заповнення'!E533,"")</f>
        <v/>
      </c>
      <c r="E526" t="str">
        <f>IF(LEN('форма заповнення'!F533)&gt;0,'форма заповнення'!F533,"")</f>
        <v/>
      </c>
      <c r="F526" t="str">
        <f>IF(LEN('форма заповнення'!G533)&gt;0,'форма заповнення'!G533,"")</f>
        <v/>
      </c>
      <c r="G526" t="e">
        <f>IF(LEN('форма заповнення'!#REF!)&gt;0,'форма заповнення'!#REF!,"")</f>
        <v>#REF!</v>
      </c>
      <c r="H526" t="e">
        <f>IF(LEN('форма заповнення'!#REF!)&gt;0,'форма заповнення'!#REF!,"")</f>
        <v>#REF!</v>
      </c>
      <c r="I526" t="e">
        <f>IF(LEN('форма заповнення'!#REF!)&gt;0,'форма заповнення'!#REF!,"")</f>
        <v>#REF!</v>
      </c>
      <c r="J526" t="e">
        <f>IF(LEN('форма заповнення'!#REF!)&gt;0,'форма заповнення'!#REF!,"")</f>
        <v>#REF!</v>
      </c>
      <c r="K526" t="e">
        <f>IF(LEN('форма заповнення'!#REF!)&gt;0,'форма заповнення'!#REF!,"")</f>
        <v>#REF!</v>
      </c>
      <c r="L526" t="e">
        <f>IF(LEN('форма заповнення'!#REF!)&gt;0,'форма заповнення'!#REF!,"")</f>
        <v>#REF!</v>
      </c>
      <c r="M526" t="e">
        <f>IF(LEN('форма заповнення'!#REF!)&gt;0,'форма заповнення'!#REF!,"")</f>
        <v>#REF!</v>
      </c>
      <c r="N526" t="e">
        <f>IF(LEN('форма заповнення'!#REF!)&gt;0,'форма заповнення'!#REF!,"")</f>
        <v>#REF!</v>
      </c>
      <c r="O526" t="e">
        <f>IF(LEN('форма заповнення'!#REF!)&gt;0,'форма заповнення'!#REF!,"")</f>
        <v>#REF!</v>
      </c>
      <c r="P526" t="e">
        <f>IF(LEN('форма заповнення'!#REF!)&gt;0,'форма заповнення'!#REF!,"")</f>
        <v>#REF!</v>
      </c>
      <c r="Q526" t="e">
        <f>IF(LEN('форма заповнення'!#REF!)&gt;0,'форма заповнення'!#REF!,"")</f>
        <v>#REF!</v>
      </c>
      <c r="R526" t="e">
        <f>IF(LEN('форма заповнення'!#REF!)&gt;0,'форма заповнення'!#REF!,"")</f>
        <v>#REF!</v>
      </c>
      <c r="S526" t="e">
        <f>IF(LEN('форма заповнення'!#REF!)&gt;0,'форма заповнення'!#REF!,"")</f>
        <v>#REF!</v>
      </c>
      <c r="T526" t="e">
        <f>IF(LEN('форма заповнення'!#REF!)&gt;0,'форма заповнення'!#REF!,"")</f>
        <v>#REF!</v>
      </c>
      <c r="U526" t="e">
        <f>IF(LEN('форма заповнення'!#REF!)&gt;0,'форма заповнення'!#REF!,"")</f>
        <v>#REF!</v>
      </c>
      <c r="V526" t="e">
        <f>IF(LEN('форма заповнення'!#REF!)&gt;0,'форма заповнення'!#REF!,"")</f>
        <v>#REF!</v>
      </c>
      <c r="W526" t="e">
        <f>IF(LEN('форма заповнення'!#REF!)&gt;0,'форма заповнення'!#REF!,"")</f>
        <v>#REF!</v>
      </c>
      <c r="X526" t="e">
        <f>IF(LEN('форма заповнення'!#REF!)&gt;0,'форма заповнення'!#REF!,"")</f>
        <v>#REF!</v>
      </c>
      <c r="Y526" t="e">
        <f>IF(LEN('форма заповнення'!#REF!)&gt;0,'форма заповнення'!#REF!,"")</f>
        <v>#REF!</v>
      </c>
      <c r="Z526" t="e">
        <f>IF(LEN('форма заповнення'!#REF!)&gt;0,'форма заповнення'!#REF!,"")</f>
        <v>#REF!</v>
      </c>
      <c r="AA526" t="e">
        <f>IF(LEN('форма заповнення'!#REF!)&gt;0,'форма заповнення'!#REF!,"")</f>
        <v>#REF!</v>
      </c>
      <c r="AB526" t="e">
        <f>IF(LEN('форма заповнення'!#REF!)&gt;0,'форма заповнення'!#REF!,"")</f>
        <v>#REF!</v>
      </c>
      <c r="AC526" t="e">
        <f>IF(LEN('форма заповнення'!#REF!)&gt;0,'форма заповнення'!#REF!,"")</f>
        <v>#REF!</v>
      </c>
      <c r="AD526" t="e">
        <f>IF(LEN('форма заповнення'!#REF!)&gt;0,'форма заповнення'!#REF!,"")</f>
        <v>#REF!</v>
      </c>
      <c r="AE526" t="e">
        <f>IF(LEN('форма заповнення'!#REF!)&gt;0,'форма заповнення'!#REF!,"")</f>
        <v>#REF!</v>
      </c>
      <c r="AF526" t="e">
        <f>IF(LEN('форма заповнення'!#REF!)&gt;0,'форма заповнення'!#REF!,"")</f>
        <v>#REF!</v>
      </c>
      <c r="AG526" t="e">
        <f>IF(LEN('форма заповнення'!#REF!)&gt;0,'форма заповнення'!#REF!,"")</f>
        <v>#REF!</v>
      </c>
      <c r="AH526" t="e">
        <f>IF(LEN('форма заповнення'!#REF!)&gt;0,'форма заповнення'!#REF!,"")</f>
        <v>#REF!</v>
      </c>
      <c r="AI526" t="e">
        <f>IF(LEN('форма заповнення'!#REF!)&gt;0,'форма заповнення'!#REF!,"")</f>
        <v>#REF!</v>
      </c>
      <c r="AJ526" t="e">
        <f>IF(LEN('форма заповнення'!#REF!)&gt;0,'форма заповнення'!#REF!,"")</f>
        <v>#REF!</v>
      </c>
      <c r="AK526" t="e">
        <f>IF(LEN('форма заповнення'!#REF!)&gt;0,'форма заповнення'!#REF!,"")</f>
        <v>#REF!</v>
      </c>
      <c r="AL526" t="e">
        <f>IF(LEN('форма заповнення'!#REF!)&gt;0,'форма заповнення'!#REF!,"")</f>
        <v>#REF!</v>
      </c>
      <c r="AM526" t="e">
        <f>IF(LEN('форма заповнення'!#REF!)&gt;0,'форма заповнення'!#REF!,"")</f>
        <v>#REF!</v>
      </c>
      <c r="AN526" t="e">
        <f>IF(LEN('форма заповнення'!#REF!)&gt;0,'форма заповнення'!#REF!,"")</f>
        <v>#REF!</v>
      </c>
      <c r="AO526" t="e">
        <f>IF(LEN('форма заповнення'!#REF!)&gt;0,'форма заповнення'!#REF!,"")</f>
        <v>#REF!</v>
      </c>
      <c r="AP526" t="e">
        <f>IF(LEN('форма заповнення'!#REF!)&gt;0,'форма заповнення'!#REF!,"")</f>
        <v>#REF!</v>
      </c>
      <c r="AQ526" t="e">
        <f>IF(LEN('форма заповнення'!#REF!)&gt;0,'форма заповнення'!#REF!,"")</f>
        <v>#REF!</v>
      </c>
      <c r="AR526" t="e">
        <f>IF(LEN('форма заповнення'!#REF!)&gt;0,'форма заповнення'!#REF!,"")</f>
        <v>#REF!</v>
      </c>
      <c r="AS526" t="e">
        <f>IF(LEN('форма заповнення'!#REF!)&gt;0,'форма заповнення'!#REF!,"")</f>
        <v>#REF!</v>
      </c>
      <c r="AT526" t="e">
        <f>IF(LEN('форма заповнення'!#REF!)&gt;0,'форма заповнення'!#REF!,"")</f>
        <v>#REF!</v>
      </c>
      <c r="AU526" t="str">
        <f>IF(LEN('форма заповнення'!I533)&gt;0,'форма заповнення'!I533,"")</f>
        <v/>
      </c>
    </row>
    <row r="527" spans="1:47" x14ac:dyDescent="0.25">
      <c r="A527" t="str">
        <f>IF(LEN('форма заповнення'!B535)&gt;0,'форма заповнення'!B535,"")</f>
        <v/>
      </c>
      <c r="B527" t="str">
        <f>IF(LEN('форма заповнення'!C534)&gt;0,'форма заповнення'!C534,"")</f>
        <v/>
      </c>
      <c r="C527" t="str">
        <f>IF(LEN('форма заповнення'!D534)&gt;0,'форма заповнення'!D534,"")</f>
        <v/>
      </c>
      <c r="D527" t="str">
        <f>IF(LEN('форма заповнення'!E534)&gt;0,'форма заповнення'!E534,"")</f>
        <v/>
      </c>
      <c r="E527" t="str">
        <f>IF(LEN('форма заповнення'!F534)&gt;0,'форма заповнення'!F534,"")</f>
        <v/>
      </c>
      <c r="F527" t="str">
        <f>IF(LEN('форма заповнення'!G534)&gt;0,'форма заповнення'!G534,"")</f>
        <v/>
      </c>
      <c r="G527" t="e">
        <f>IF(LEN('форма заповнення'!#REF!)&gt;0,'форма заповнення'!#REF!,"")</f>
        <v>#REF!</v>
      </c>
      <c r="H527" t="e">
        <f>IF(LEN('форма заповнення'!#REF!)&gt;0,'форма заповнення'!#REF!,"")</f>
        <v>#REF!</v>
      </c>
      <c r="I527" t="e">
        <f>IF(LEN('форма заповнення'!#REF!)&gt;0,'форма заповнення'!#REF!,"")</f>
        <v>#REF!</v>
      </c>
      <c r="J527" t="e">
        <f>IF(LEN('форма заповнення'!#REF!)&gt;0,'форма заповнення'!#REF!,"")</f>
        <v>#REF!</v>
      </c>
      <c r="K527" t="e">
        <f>IF(LEN('форма заповнення'!#REF!)&gt;0,'форма заповнення'!#REF!,"")</f>
        <v>#REF!</v>
      </c>
      <c r="L527" t="e">
        <f>IF(LEN('форма заповнення'!#REF!)&gt;0,'форма заповнення'!#REF!,"")</f>
        <v>#REF!</v>
      </c>
      <c r="M527" t="e">
        <f>IF(LEN('форма заповнення'!#REF!)&gt;0,'форма заповнення'!#REF!,"")</f>
        <v>#REF!</v>
      </c>
      <c r="N527" t="e">
        <f>IF(LEN('форма заповнення'!#REF!)&gt;0,'форма заповнення'!#REF!,"")</f>
        <v>#REF!</v>
      </c>
      <c r="O527" t="e">
        <f>IF(LEN('форма заповнення'!#REF!)&gt;0,'форма заповнення'!#REF!,"")</f>
        <v>#REF!</v>
      </c>
      <c r="P527" t="e">
        <f>IF(LEN('форма заповнення'!#REF!)&gt;0,'форма заповнення'!#REF!,"")</f>
        <v>#REF!</v>
      </c>
      <c r="Q527" t="e">
        <f>IF(LEN('форма заповнення'!#REF!)&gt;0,'форма заповнення'!#REF!,"")</f>
        <v>#REF!</v>
      </c>
      <c r="R527" t="e">
        <f>IF(LEN('форма заповнення'!#REF!)&gt;0,'форма заповнення'!#REF!,"")</f>
        <v>#REF!</v>
      </c>
      <c r="S527" t="e">
        <f>IF(LEN('форма заповнення'!#REF!)&gt;0,'форма заповнення'!#REF!,"")</f>
        <v>#REF!</v>
      </c>
      <c r="T527" t="e">
        <f>IF(LEN('форма заповнення'!#REF!)&gt;0,'форма заповнення'!#REF!,"")</f>
        <v>#REF!</v>
      </c>
      <c r="U527" t="e">
        <f>IF(LEN('форма заповнення'!#REF!)&gt;0,'форма заповнення'!#REF!,"")</f>
        <v>#REF!</v>
      </c>
      <c r="V527" t="e">
        <f>IF(LEN('форма заповнення'!#REF!)&gt;0,'форма заповнення'!#REF!,"")</f>
        <v>#REF!</v>
      </c>
      <c r="W527" t="e">
        <f>IF(LEN('форма заповнення'!#REF!)&gt;0,'форма заповнення'!#REF!,"")</f>
        <v>#REF!</v>
      </c>
      <c r="X527" t="e">
        <f>IF(LEN('форма заповнення'!#REF!)&gt;0,'форма заповнення'!#REF!,"")</f>
        <v>#REF!</v>
      </c>
      <c r="Y527" t="e">
        <f>IF(LEN('форма заповнення'!#REF!)&gt;0,'форма заповнення'!#REF!,"")</f>
        <v>#REF!</v>
      </c>
      <c r="Z527" t="e">
        <f>IF(LEN('форма заповнення'!#REF!)&gt;0,'форма заповнення'!#REF!,"")</f>
        <v>#REF!</v>
      </c>
      <c r="AA527" t="e">
        <f>IF(LEN('форма заповнення'!#REF!)&gt;0,'форма заповнення'!#REF!,"")</f>
        <v>#REF!</v>
      </c>
      <c r="AB527" t="e">
        <f>IF(LEN('форма заповнення'!#REF!)&gt;0,'форма заповнення'!#REF!,"")</f>
        <v>#REF!</v>
      </c>
      <c r="AC527" t="e">
        <f>IF(LEN('форма заповнення'!#REF!)&gt;0,'форма заповнення'!#REF!,"")</f>
        <v>#REF!</v>
      </c>
      <c r="AD527" t="e">
        <f>IF(LEN('форма заповнення'!#REF!)&gt;0,'форма заповнення'!#REF!,"")</f>
        <v>#REF!</v>
      </c>
      <c r="AE527" t="e">
        <f>IF(LEN('форма заповнення'!#REF!)&gt;0,'форма заповнення'!#REF!,"")</f>
        <v>#REF!</v>
      </c>
      <c r="AF527" t="e">
        <f>IF(LEN('форма заповнення'!#REF!)&gt;0,'форма заповнення'!#REF!,"")</f>
        <v>#REF!</v>
      </c>
      <c r="AG527" t="e">
        <f>IF(LEN('форма заповнення'!#REF!)&gt;0,'форма заповнення'!#REF!,"")</f>
        <v>#REF!</v>
      </c>
      <c r="AH527" t="e">
        <f>IF(LEN('форма заповнення'!#REF!)&gt;0,'форма заповнення'!#REF!,"")</f>
        <v>#REF!</v>
      </c>
      <c r="AI527" t="e">
        <f>IF(LEN('форма заповнення'!#REF!)&gt;0,'форма заповнення'!#REF!,"")</f>
        <v>#REF!</v>
      </c>
      <c r="AJ527" t="e">
        <f>IF(LEN('форма заповнення'!#REF!)&gt;0,'форма заповнення'!#REF!,"")</f>
        <v>#REF!</v>
      </c>
      <c r="AK527" t="e">
        <f>IF(LEN('форма заповнення'!#REF!)&gt;0,'форма заповнення'!#REF!,"")</f>
        <v>#REF!</v>
      </c>
      <c r="AL527" t="e">
        <f>IF(LEN('форма заповнення'!#REF!)&gt;0,'форма заповнення'!#REF!,"")</f>
        <v>#REF!</v>
      </c>
      <c r="AM527" t="e">
        <f>IF(LEN('форма заповнення'!#REF!)&gt;0,'форма заповнення'!#REF!,"")</f>
        <v>#REF!</v>
      </c>
      <c r="AN527" t="e">
        <f>IF(LEN('форма заповнення'!#REF!)&gt;0,'форма заповнення'!#REF!,"")</f>
        <v>#REF!</v>
      </c>
      <c r="AO527" t="e">
        <f>IF(LEN('форма заповнення'!#REF!)&gt;0,'форма заповнення'!#REF!,"")</f>
        <v>#REF!</v>
      </c>
      <c r="AP527" t="e">
        <f>IF(LEN('форма заповнення'!#REF!)&gt;0,'форма заповнення'!#REF!,"")</f>
        <v>#REF!</v>
      </c>
      <c r="AQ527" t="e">
        <f>IF(LEN('форма заповнення'!#REF!)&gt;0,'форма заповнення'!#REF!,"")</f>
        <v>#REF!</v>
      </c>
      <c r="AR527" t="e">
        <f>IF(LEN('форма заповнення'!#REF!)&gt;0,'форма заповнення'!#REF!,"")</f>
        <v>#REF!</v>
      </c>
      <c r="AS527" t="e">
        <f>IF(LEN('форма заповнення'!#REF!)&gt;0,'форма заповнення'!#REF!,"")</f>
        <v>#REF!</v>
      </c>
      <c r="AT527" t="e">
        <f>IF(LEN('форма заповнення'!#REF!)&gt;0,'форма заповнення'!#REF!,"")</f>
        <v>#REF!</v>
      </c>
      <c r="AU527" t="str">
        <f>IF(LEN('форма заповнення'!I534)&gt;0,'форма заповнення'!I534,"")</f>
        <v/>
      </c>
    </row>
    <row r="528" spans="1:47" x14ac:dyDescent="0.25">
      <c r="A528" t="str">
        <f>IF(LEN('форма заповнення'!B536)&gt;0,'форма заповнення'!B536,"")</f>
        <v/>
      </c>
      <c r="B528" t="str">
        <f>IF(LEN('форма заповнення'!C535)&gt;0,'форма заповнення'!C535,"")</f>
        <v/>
      </c>
      <c r="C528" t="str">
        <f>IF(LEN('форма заповнення'!D535)&gt;0,'форма заповнення'!D535,"")</f>
        <v/>
      </c>
      <c r="D528" t="str">
        <f>IF(LEN('форма заповнення'!E535)&gt;0,'форма заповнення'!E535,"")</f>
        <v/>
      </c>
      <c r="E528" t="str">
        <f>IF(LEN('форма заповнення'!F535)&gt;0,'форма заповнення'!F535,"")</f>
        <v/>
      </c>
      <c r="F528" t="str">
        <f>IF(LEN('форма заповнення'!G535)&gt;0,'форма заповнення'!G535,"")</f>
        <v/>
      </c>
      <c r="G528" t="e">
        <f>IF(LEN('форма заповнення'!#REF!)&gt;0,'форма заповнення'!#REF!,"")</f>
        <v>#REF!</v>
      </c>
      <c r="H528" t="e">
        <f>IF(LEN('форма заповнення'!#REF!)&gt;0,'форма заповнення'!#REF!,"")</f>
        <v>#REF!</v>
      </c>
      <c r="I528" t="e">
        <f>IF(LEN('форма заповнення'!#REF!)&gt;0,'форма заповнення'!#REF!,"")</f>
        <v>#REF!</v>
      </c>
      <c r="J528" t="e">
        <f>IF(LEN('форма заповнення'!#REF!)&gt;0,'форма заповнення'!#REF!,"")</f>
        <v>#REF!</v>
      </c>
      <c r="K528" t="e">
        <f>IF(LEN('форма заповнення'!#REF!)&gt;0,'форма заповнення'!#REF!,"")</f>
        <v>#REF!</v>
      </c>
      <c r="L528" t="e">
        <f>IF(LEN('форма заповнення'!#REF!)&gt;0,'форма заповнення'!#REF!,"")</f>
        <v>#REF!</v>
      </c>
      <c r="M528" t="e">
        <f>IF(LEN('форма заповнення'!#REF!)&gt;0,'форма заповнення'!#REF!,"")</f>
        <v>#REF!</v>
      </c>
      <c r="N528" t="e">
        <f>IF(LEN('форма заповнення'!#REF!)&gt;0,'форма заповнення'!#REF!,"")</f>
        <v>#REF!</v>
      </c>
      <c r="O528" t="e">
        <f>IF(LEN('форма заповнення'!#REF!)&gt;0,'форма заповнення'!#REF!,"")</f>
        <v>#REF!</v>
      </c>
      <c r="P528" t="e">
        <f>IF(LEN('форма заповнення'!#REF!)&gt;0,'форма заповнення'!#REF!,"")</f>
        <v>#REF!</v>
      </c>
      <c r="Q528" t="e">
        <f>IF(LEN('форма заповнення'!#REF!)&gt;0,'форма заповнення'!#REF!,"")</f>
        <v>#REF!</v>
      </c>
      <c r="R528" t="e">
        <f>IF(LEN('форма заповнення'!#REF!)&gt;0,'форма заповнення'!#REF!,"")</f>
        <v>#REF!</v>
      </c>
      <c r="S528" t="e">
        <f>IF(LEN('форма заповнення'!#REF!)&gt;0,'форма заповнення'!#REF!,"")</f>
        <v>#REF!</v>
      </c>
      <c r="T528" t="e">
        <f>IF(LEN('форма заповнення'!#REF!)&gt;0,'форма заповнення'!#REF!,"")</f>
        <v>#REF!</v>
      </c>
      <c r="U528" t="e">
        <f>IF(LEN('форма заповнення'!#REF!)&gt;0,'форма заповнення'!#REF!,"")</f>
        <v>#REF!</v>
      </c>
      <c r="V528" t="e">
        <f>IF(LEN('форма заповнення'!#REF!)&gt;0,'форма заповнення'!#REF!,"")</f>
        <v>#REF!</v>
      </c>
      <c r="W528" t="e">
        <f>IF(LEN('форма заповнення'!#REF!)&gt;0,'форма заповнення'!#REF!,"")</f>
        <v>#REF!</v>
      </c>
      <c r="X528" t="e">
        <f>IF(LEN('форма заповнення'!#REF!)&gt;0,'форма заповнення'!#REF!,"")</f>
        <v>#REF!</v>
      </c>
      <c r="Y528" t="e">
        <f>IF(LEN('форма заповнення'!#REF!)&gt;0,'форма заповнення'!#REF!,"")</f>
        <v>#REF!</v>
      </c>
      <c r="Z528" t="e">
        <f>IF(LEN('форма заповнення'!#REF!)&gt;0,'форма заповнення'!#REF!,"")</f>
        <v>#REF!</v>
      </c>
      <c r="AA528" t="e">
        <f>IF(LEN('форма заповнення'!#REF!)&gt;0,'форма заповнення'!#REF!,"")</f>
        <v>#REF!</v>
      </c>
      <c r="AB528" t="e">
        <f>IF(LEN('форма заповнення'!#REF!)&gt;0,'форма заповнення'!#REF!,"")</f>
        <v>#REF!</v>
      </c>
      <c r="AC528" t="e">
        <f>IF(LEN('форма заповнення'!#REF!)&gt;0,'форма заповнення'!#REF!,"")</f>
        <v>#REF!</v>
      </c>
      <c r="AD528" t="e">
        <f>IF(LEN('форма заповнення'!#REF!)&gt;0,'форма заповнення'!#REF!,"")</f>
        <v>#REF!</v>
      </c>
      <c r="AE528" t="e">
        <f>IF(LEN('форма заповнення'!#REF!)&gt;0,'форма заповнення'!#REF!,"")</f>
        <v>#REF!</v>
      </c>
      <c r="AF528" t="e">
        <f>IF(LEN('форма заповнення'!#REF!)&gt;0,'форма заповнення'!#REF!,"")</f>
        <v>#REF!</v>
      </c>
      <c r="AG528" t="e">
        <f>IF(LEN('форма заповнення'!#REF!)&gt;0,'форма заповнення'!#REF!,"")</f>
        <v>#REF!</v>
      </c>
      <c r="AH528" t="e">
        <f>IF(LEN('форма заповнення'!#REF!)&gt;0,'форма заповнення'!#REF!,"")</f>
        <v>#REF!</v>
      </c>
      <c r="AI528" t="e">
        <f>IF(LEN('форма заповнення'!#REF!)&gt;0,'форма заповнення'!#REF!,"")</f>
        <v>#REF!</v>
      </c>
      <c r="AJ528" t="e">
        <f>IF(LEN('форма заповнення'!#REF!)&gt;0,'форма заповнення'!#REF!,"")</f>
        <v>#REF!</v>
      </c>
      <c r="AK528" t="e">
        <f>IF(LEN('форма заповнення'!#REF!)&gt;0,'форма заповнення'!#REF!,"")</f>
        <v>#REF!</v>
      </c>
      <c r="AL528" t="e">
        <f>IF(LEN('форма заповнення'!#REF!)&gt;0,'форма заповнення'!#REF!,"")</f>
        <v>#REF!</v>
      </c>
      <c r="AM528" t="e">
        <f>IF(LEN('форма заповнення'!#REF!)&gt;0,'форма заповнення'!#REF!,"")</f>
        <v>#REF!</v>
      </c>
      <c r="AN528" t="e">
        <f>IF(LEN('форма заповнення'!#REF!)&gt;0,'форма заповнення'!#REF!,"")</f>
        <v>#REF!</v>
      </c>
      <c r="AO528" t="e">
        <f>IF(LEN('форма заповнення'!#REF!)&gt;0,'форма заповнення'!#REF!,"")</f>
        <v>#REF!</v>
      </c>
      <c r="AP528" t="e">
        <f>IF(LEN('форма заповнення'!#REF!)&gt;0,'форма заповнення'!#REF!,"")</f>
        <v>#REF!</v>
      </c>
      <c r="AQ528" t="e">
        <f>IF(LEN('форма заповнення'!#REF!)&gt;0,'форма заповнення'!#REF!,"")</f>
        <v>#REF!</v>
      </c>
      <c r="AR528" t="e">
        <f>IF(LEN('форма заповнення'!#REF!)&gt;0,'форма заповнення'!#REF!,"")</f>
        <v>#REF!</v>
      </c>
      <c r="AS528" t="e">
        <f>IF(LEN('форма заповнення'!#REF!)&gt;0,'форма заповнення'!#REF!,"")</f>
        <v>#REF!</v>
      </c>
      <c r="AT528" t="e">
        <f>IF(LEN('форма заповнення'!#REF!)&gt;0,'форма заповнення'!#REF!,"")</f>
        <v>#REF!</v>
      </c>
      <c r="AU528" t="str">
        <f>IF(LEN('форма заповнення'!I535)&gt;0,'форма заповнення'!I535,"")</f>
        <v/>
      </c>
    </row>
    <row r="529" spans="1:47" x14ac:dyDescent="0.25">
      <c r="A529" t="str">
        <f>IF(LEN('форма заповнення'!B537)&gt;0,'форма заповнення'!B537,"")</f>
        <v/>
      </c>
      <c r="B529" t="str">
        <f>IF(LEN('форма заповнення'!C536)&gt;0,'форма заповнення'!C536,"")</f>
        <v/>
      </c>
      <c r="C529" t="str">
        <f>IF(LEN('форма заповнення'!D536)&gt;0,'форма заповнення'!D536,"")</f>
        <v/>
      </c>
      <c r="D529" t="str">
        <f>IF(LEN('форма заповнення'!E536)&gt;0,'форма заповнення'!E536,"")</f>
        <v/>
      </c>
      <c r="E529" t="str">
        <f>IF(LEN('форма заповнення'!F536)&gt;0,'форма заповнення'!F536,"")</f>
        <v/>
      </c>
      <c r="F529" t="str">
        <f>IF(LEN('форма заповнення'!G536)&gt;0,'форма заповнення'!G536,"")</f>
        <v/>
      </c>
      <c r="G529" t="e">
        <f>IF(LEN('форма заповнення'!#REF!)&gt;0,'форма заповнення'!#REF!,"")</f>
        <v>#REF!</v>
      </c>
      <c r="H529" t="e">
        <f>IF(LEN('форма заповнення'!#REF!)&gt;0,'форма заповнення'!#REF!,"")</f>
        <v>#REF!</v>
      </c>
      <c r="I529" t="e">
        <f>IF(LEN('форма заповнення'!#REF!)&gt;0,'форма заповнення'!#REF!,"")</f>
        <v>#REF!</v>
      </c>
      <c r="J529" t="e">
        <f>IF(LEN('форма заповнення'!#REF!)&gt;0,'форма заповнення'!#REF!,"")</f>
        <v>#REF!</v>
      </c>
      <c r="K529" t="e">
        <f>IF(LEN('форма заповнення'!#REF!)&gt;0,'форма заповнення'!#REF!,"")</f>
        <v>#REF!</v>
      </c>
      <c r="L529" t="e">
        <f>IF(LEN('форма заповнення'!#REF!)&gt;0,'форма заповнення'!#REF!,"")</f>
        <v>#REF!</v>
      </c>
      <c r="M529" t="e">
        <f>IF(LEN('форма заповнення'!#REF!)&gt;0,'форма заповнення'!#REF!,"")</f>
        <v>#REF!</v>
      </c>
      <c r="N529" t="e">
        <f>IF(LEN('форма заповнення'!#REF!)&gt;0,'форма заповнення'!#REF!,"")</f>
        <v>#REF!</v>
      </c>
      <c r="O529" t="e">
        <f>IF(LEN('форма заповнення'!#REF!)&gt;0,'форма заповнення'!#REF!,"")</f>
        <v>#REF!</v>
      </c>
      <c r="P529" t="e">
        <f>IF(LEN('форма заповнення'!#REF!)&gt;0,'форма заповнення'!#REF!,"")</f>
        <v>#REF!</v>
      </c>
      <c r="Q529" t="e">
        <f>IF(LEN('форма заповнення'!#REF!)&gt;0,'форма заповнення'!#REF!,"")</f>
        <v>#REF!</v>
      </c>
      <c r="R529" t="e">
        <f>IF(LEN('форма заповнення'!#REF!)&gt;0,'форма заповнення'!#REF!,"")</f>
        <v>#REF!</v>
      </c>
      <c r="S529" t="e">
        <f>IF(LEN('форма заповнення'!#REF!)&gt;0,'форма заповнення'!#REF!,"")</f>
        <v>#REF!</v>
      </c>
      <c r="T529" t="e">
        <f>IF(LEN('форма заповнення'!#REF!)&gt;0,'форма заповнення'!#REF!,"")</f>
        <v>#REF!</v>
      </c>
      <c r="U529" t="e">
        <f>IF(LEN('форма заповнення'!#REF!)&gt;0,'форма заповнення'!#REF!,"")</f>
        <v>#REF!</v>
      </c>
      <c r="V529" t="e">
        <f>IF(LEN('форма заповнення'!#REF!)&gt;0,'форма заповнення'!#REF!,"")</f>
        <v>#REF!</v>
      </c>
      <c r="W529" t="e">
        <f>IF(LEN('форма заповнення'!#REF!)&gt;0,'форма заповнення'!#REF!,"")</f>
        <v>#REF!</v>
      </c>
      <c r="X529" t="e">
        <f>IF(LEN('форма заповнення'!#REF!)&gt;0,'форма заповнення'!#REF!,"")</f>
        <v>#REF!</v>
      </c>
      <c r="Y529" t="e">
        <f>IF(LEN('форма заповнення'!#REF!)&gt;0,'форма заповнення'!#REF!,"")</f>
        <v>#REF!</v>
      </c>
      <c r="Z529" t="e">
        <f>IF(LEN('форма заповнення'!#REF!)&gt;0,'форма заповнення'!#REF!,"")</f>
        <v>#REF!</v>
      </c>
      <c r="AA529" t="e">
        <f>IF(LEN('форма заповнення'!#REF!)&gt;0,'форма заповнення'!#REF!,"")</f>
        <v>#REF!</v>
      </c>
      <c r="AB529" t="e">
        <f>IF(LEN('форма заповнення'!#REF!)&gt;0,'форма заповнення'!#REF!,"")</f>
        <v>#REF!</v>
      </c>
      <c r="AC529" t="e">
        <f>IF(LEN('форма заповнення'!#REF!)&gt;0,'форма заповнення'!#REF!,"")</f>
        <v>#REF!</v>
      </c>
      <c r="AD529" t="e">
        <f>IF(LEN('форма заповнення'!#REF!)&gt;0,'форма заповнення'!#REF!,"")</f>
        <v>#REF!</v>
      </c>
      <c r="AE529" t="e">
        <f>IF(LEN('форма заповнення'!#REF!)&gt;0,'форма заповнення'!#REF!,"")</f>
        <v>#REF!</v>
      </c>
      <c r="AF529" t="e">
        <f>IF(LEN('форма заповнення'!#REF!)&gt;0,'форма заповнення'!#REF!,"")</f>
        <v>#REF!</v>
      </c>
      <c r="AG529" t="e">
        <f>IF(LEN('форма заповнення'!#REF!)&gt;0,'форма заповнення'!#REF!,"")</f>
        <v>#REF!</v>
      </c>
      <c r="AH529" t="e">
        <f>IF(LEN('форма заповнення'!#REF!)&gt;0,'форма заповнення'!#REF!,"")</f>
        <v>#REF!</v>
      </c>
      <c r="AI529" t="e">
        <f>IF(LEN('форма заповнення'!#REF!)&gt;0,'форма заповнення'!#REF!,"")</f>
        <v>#REF!</v>
      </c>
      <c r="AJ529" t="e">
        <f>IF(LEN('форма заповнення'!#REF!)&gt;0,'форма заповнення'!#REF!,"")</f>
        <v>#REF!</v>
      </c>
      <c r="AK529" t="e">
        <f>IF(LEN('форма заповнення'!#REF!)&gt;0,'форма заповнення'!#REF!,"")</f>
        <v>#REF!</v>
      </c>
      <c r="AL529" t="e">
        <f>IF(LEN('форма заповнення'!#REF!)&gt;0,'форма заповнення'!#REF!,"")</f>
        <v>#REF!</v>
      </c>
      <c r="AM529" t="e">
        <f>IF(LEN('форма заповнення'!#REF!)&gt;0,'форма заповнення'!#REF!,"")</f>
        <v>#REF!</v>
      </c>
      <c r="AN529" t="e">
        <f>IF(LEN('форма заповнення'!#REF!)&gt;0,'форма заповнення'!#REF!,"")</f>
        <v>#REF!</v>
      </c>
      <c r="AO529" t="e">
        <f>IF(LEN('форма заповнення'!#REF!)&gt;0,'форма заповнення'!#REF!,"")</f>
        <v>#REF!</v>
      </c>
      <c r="AP529" t="e">
        <f>IF(LEN('форма заповнення'!#REF!)&gt;0,'форма заповнення'!#REF!,"")</f>
        <v>#REF!</v>
      </c>
      <c r="AQ529" t="e">
        <f>IF(LEN('форма заповнення'!#REF!)&gt;0,'форма заповнення'!#REF!,"")</f>
        <v>#REF!</v>
      </c>
      <c r="AR529" t="e">
        <f>IF(LEN('форма заповнення'!#REF!)&gt;0,'форма заповнення'!#REF!,"")</f>
        <v>#REF!</v>
      </c>
      <c r="AS529" t="e">
        <f>IF(LEN('форма заповнення'!#REF!)&gt;0,'форма заповнення'!#REF!,"")</f>
        <v>#REF!</v>
      </c>
      <c r="AT529" t="e">
        <f>IF(LEN('форма заповнення'!#REF!)&gt;0,'форма заповнення'!#REF!,"")</f>
        <v>#REF!</v>
      </c>
      <c r="AU529" t="str">
        <f>IF(LEN('форма заповнення'!I536)&gt;0,'форма заповнення'!I536,"")</f>
        <v/>
      </c>
    </row>
    <row r="530" spans="1:47" x14ac:dyDescent="0.25">
      <c r="A530" t="str">
        <f>IF(LEN('форма заповнення'!B538)&gt;0,'форма заповнення'!B538,"")</f>
        <v/>
      </c>
      <c r="B530" t="str">
        <f>IF(LEN('форма заповнення'!C537)&gt;0,'форма заповнення'!C537,"")</f>
        <v/>
      </c>
      <c r="C530" t="str">
        <f>IF(LEN('форма заповнення'!D537)&gt;0,'форма заповнення'!D537,"")</f>
        <v/>
      </c>
      <c r="D530" t="str">
        <f>IF(LEN('форма заповнення'!E537)&gt;0,'форма заповнення'!E537,"")</f>
        <v/>
      </c>
      <c r="E530" t="str">
        <f>IF(LEN('форма заповнення'!F537)&gt;0,'форма заповнення'!F537,"")</f>
        <v/>
      </c>
      <c r="F530" t="str">
        <f>IF(LEN('форма заповнення'!G537)&gt;0,'форма заповнення'!G537,"")</f>
        <v/>
      </c>
      <c r="G530" t="e">
        <f>IF(LEN('форма заповнення'!#REF!)&gt;0,'форма заповнення'!#REF!,"")</f>
        <v>#REF!</v>
      </c>
      <c r="H530" t="e">
        <f>IF(LEN('форма заповнення'!#REF!)&gt;0,'форма заповнення'!#REF!,"")</f>
        <v>#REF!</v>
      </c>
      <c r="I530" t="e">
        <f>IF(LEN('форма заповнення'!#REF!)&gt;0,'форма заповнення'!#REF!,"")</f>
        <v>#REF!</v>
      </c>
      <c r="J530" t="e">
        <f>IF(LEN('форма заповнення'!#REF!)&gt;0,'форма заповнення'!#REF!,"")</f>
        <v>#REF!</v>
      </c>
      <c r="K530" t="e">
        <f>IF(LEN('форма заповнення'!#REF!)&gt;0,'форма заповнення'!#REF!,"")</f>
        <v>#REF!</v>
      </c>
      <c r="L530" t="e">
        <f>IF(LEN('форма заповнення'!#REF!)&gt;0,'форма заповнення'!#REF!,"")</f>
        <v>#REF!</v>
      </c>
      <c r="M530" t="e">
        <f>IF(LEN('форма заповнення'!#REF!)&gt;0,'форма заповнення'!#REF!,"")</f>
        <v>#REF!</v>
      </c>
      <c r="N530" t="e">
        <f>IF(LEN('форма заповнення'!#REF!)&gt;0,'форма заповнення'!#REF!,"")</f>
        <v>#REF!</v>
      </c>
      <c r="O530" t="e">
        <f>IF(LEN('форма заповнення'!#REF!)&gt;0,'форма заповнення'!#REF!,"")</f>
        <v>#REF!</v>
      </c>
      <c r="P530" t="e">
        <f>IF(LEN('форма заповнення'!#REF!)&gt;0,'форма заповнення'!#REF!,"")</f>
        <v>#REF!</v>
      </c>
      <c r="Q530" t="e">
        <f>IF(LEN('форма заповнення'!#REF!)&gt;0,'форма заповнення'!#REF!,"")</f>
        <v>#REF!</v>
      </c>
      <c r="R530" t="e">
        <f>IF(LEN('форма заповнення'!#REF!)&gt;0,'форма заповнення'!#REF!,"")</f>
        <v>#REF!</v>
      </c>
      <c r="S530" t="e">
        <f>IF(LEN('форма заповнення'!#REF!)&gt;0,'форма заповнення'!#REF!,"")</f>
        <v>#REF!</v>
      </c>
      <c r="T530" t="e">
        <f>IF(LEN('форма заповнення'!#REF!)&gt;0,'форма заповнення'!#REF!,"")</f>
        <v>#REF!</v>
      </c>
      <c r="U530" t="e">
        <f>IF(LEN('форма заповнення'!#REF!)&gt;0,'форма заповнення'!#REF!,"")</f>
        <v>#REF!</v>
      </c>
      <c r="V530" t="e">
        <f>IF(LEN('форма заповнення'!#REF!)&gt;0,'форма заповнення'!#REF!,"")</f>
        <v>#REF!</v>
      </c>
      <c r="W530" t="e">
        <f>IF(LEN('форма заповнення'!#REF!)&gt;0,'форма заповнення'!#REF!,"")</f>
        <v>#REF!</v>
      </c>
      <c r="X530" t="e">
        <f>IF(LEN('форма заповнення'!#REF!)&gt;0,'форма заповнення'!#REF!,"")</f>
        <v>#REF!</v>
      </c>
      <c r="Y530" t="e">
        <f>IF(LEN('форма заповнення'!#REF!)&gt;0,'форма заповнення'!#REF!,"")</f>
        <v>#REF!</v>
      </c>
      <c r="Z530" t="e">
        <f>IF(LEN('форма заповнення'!#REF!)&gt;0,'форма заповнення'!#REF!,"")</f>
        <v>#REF!</v>
      </c>
      <c r="AA530" t="e">
        <f>IF(LEN('форма заповнення'!#REF!)&gt;0,'форма заповнення'!#REF!,"")</f>
        <v>#REF!</v>
      </c>
      <c r="AB530" t="e">
        <f>IF(LEN('форма заповнення'!#REF!)&gt;0,'форма заповнення'!#REF!,"")</f>
        <v>#REF!</v>
      </c>
      <c r="AC530" t="e">
        <f>IF(LEN('форма заповнення'!#REF!)&gt;0,'форма заповнення'!#REF!,"")</f>
        <v>#REF!</v>
      </c>
      <c r="AD530" t="e">
        <f>IF(LEN('форма заповнення'!#REF!)&gt;0,'форма заповнення'!#REF!,"")</f>
        <v>#REF!</v>
      </c>
      <c r="AE530" t="e">
        <f>IF(LEN('форма заповнення'!#REF!)&gt;0,'форма заповнення'!#REF!,"")</f>
        <v>#REF!</v>
      </c>
      <c r="AF530" t="e">
        <f>IF(LEN('форма заповнення'!#REF!)&gt;0,'форма заповнення'!#REF!,"")</f>
        <v>#REF!</v>
      </c>
      <c r="AG530" t="e">
        <f>IF(LEN('форма заповнення'!#REF!)&gt;0,'форма заповнення'!#REF!,"")</f>
        <v>#REF!</v>
      </c>
      <c r="AH530" t="e">
        <f>IF(LEN('форма заповнення'!#REF!)&gt;0,'форма заповнення'!#REF!,"")</f>
        <v>#REF!</v>
      </c>
      <c r="AI530" t="e">
        <f>IF(LEN('форма заповнення'!#REF!)&gt;0,'форма заповнення'!#REF!,"")</f>
        <v>#REF!</v>
      </c>
      <c r="AJ530" t="e">
        <f>IF(LEN('форма заповнення'!#REF!)&gt;0,'форма заповнення'!#REF!,"")</f>
        <v>#REF!</v>
      </c>
      <c r="AK530" t="e">
        <f>IF(LEN('форма заповнення'!#REF!)&gt;0,'форма заповнення'!#REF!,"")</f>
        <v>#REF!</v>
      </c>
      <c r="AL530" t="e">
        <f>IF(LEN('форма заповнення'!#REF!)&gt;0,'форма заповнення'!#REF!,"")</f>
        <v>#REF!</v>
      </c>
      <c r="AM530" t="e">
        <f>IF(LEN('форма заповнення'!#REF!)&gt;0,'форма заповнення'!#REF!,"")</f>
        <v>#REF!</v>
      </c>
      <c r="AN530" t="e">
        <f>IF(LEN('форма заповнення'!#REF!)&gt;0,'форма заповнення'!#REF!,"")</f>
        <v>#REF!</v>
      </c>
      <c r="AO530" t="e">
        <f>IF(LEN('форма заповнення'!#REF!)&gt;0,'форма заповнення'!#REF!,"")</f>
        <v>#REF!</v>
      </c>
      <c r="AP530" t="e">
        <f>IF(LEN('форма заповнення'!#REF!)&gt;0,'форма заповнення'!#REF!,"")</f>
        <v>#REF!</v>
      </c>
      <c r="AQ530" t="e">
        <f>IF(LEN('форма заповнення'!#REF!)&gt;0,'форма заповнення'!#REF!,"")</f>
        <v>#REF!</v>
      </c>
      <c r="AR530" t="e">
        <f>IF(LEN('форма заповнення'!#REF!)&gt;0,'форма заповнення'!#REF!,"")</f>
        <v>#REF!</v>
      </c>
      <c r="AS530" t="e">
        <f>IF(LEN('форма заповнення'!#REF!)&gt;0,'форма заповнення'!#REF!,"")</f>
        <v>#REF!</v>
      </c>
      <c r="AT530" t="e">
        <f>IF(LEN('форма заповнення'!#REF!)&gt;0,'форма заповнення'!#REF!,"")</f>
        <v>#REF!</v>
      </c>
      <c r="AU530" t="str">
        <f>IF(LEN('форма заповнення'!I537)&gt;0,'форма заповнення'!I537,"")</f>
        <v/>
      </c>
    </row>
    <row r="531" spans="1:47" x14ac:dyDescent="0.25">
      <c r="A531" t="str">
        <f>IF(LEN('форма заповнення'!B539)&gt;0,'форма заповнення'!B539,"")</f>
        <v/>
      </c>
      <c r="B531" t="str">
        <f>IF(LEN('форма заповнення'!C538)&gt;0,'форма заповнення'!C538,"")</f>
        <v/>
      </c>
      <c r="C531" t="str">
        <f>IF(LEN('форма заповнення'!D538)&gt;0,'форма заповнення'!D538,"")</f>
        <v/>
      </c>
      <c r="D531" t="str">
        <f>IF(LEN('форма заповнення'!E538)&gt;0,'форма заповнення'!E538,"")</f>
        <v/>
      </c>
      <c r="E531" t="str">
        <f>IF(LEN('форма заповнення'!F538)&gt;0,'форма заповнення'!F538,"")</f>
        <v/>
      </c>
      <c r="F531" t="str">
        <f>IF(LEN('форма заповнення'!G538)&gt;0,'форма заповнення'!G538,"")</f>
        <v/>
      </c>
      <c r="G531" t="e">
        <f>IF(LEN('форма заповнення'!#REF!)&gt;0,'форма заповнення'!#REF!,"")</f>
        <v>#REF!</v>
      </c>
      <c r="H531" t="e">
        <f>IF(LEN('форма заповнення'!#REF!)&gt;0,'форма заповнення'!#REF!,"")</f>
        <v>#REF!</v>
      </c>
      <c r="I531" t="e">
        <f>IF(LEN('форма заповнення'!#REF!)&gt;0,'форма заповнення'!#REF!,"")</f>
        <v>#REF!</v>
      </c>
      <c r="J531" t="e">
        <f>IF(LEN('форма заповнення'!#REF!)&gt;0,'форма заповнення'!#REF!,"")</f>
        <v>#REF!</v>
      </c>
      <c r="K531" t="e">
        <f>IF(LEN('форма заповнення'!#REF!)&gt;0,'форма заповнення'!#REF!,"")</f>
        <v>#REF!</v>
      </c>
      <c r="L531" t="e">
        <f>IF(LEN('форма заповнення'!#REF!)&gt;0,'форма заповнення'!#REF!,"")</f>
        <v>#REF!</v>
      </c>
      <c r="M531" t="e">
        <f>IF(LEN('форма заповнення'!#REF!)&gt;0,'форма заповнення'!#REF!,"")</f>
        <v>#REF!</v>
      </c>
      <c r="N531" t="e">
        <f>IF(LEN('форма заповнення'!#REF!)&gt;0,'форма заповнення'!#REF!,"")</f>
        <v>#REF!</v>
      </c>
      <c r="O531" t="e">
        <f>IF(LEN('форма заповнення'!#REF!)&gt;0,'форма заповнення'!#REF!,"")</f>
        <v>#REF!</v>
      </c>
      <c r="P531" t="e">
        <f>IF(LEN('форма заповнення'!#REF!)&gt;0,'форма заповнення'!#REF!,"")</f>
        <v>#REF!</v>
      </c>
      <c r="Q531" t="e">
        <f>IF(LEN('форма заповнення'!#REF!)&gt;0,'форма заповнення'!#REF!,"")</f>
        <v>#REF!</v>
      </c>
      <c r="R531" t="e">
        <f>IF(LEN('форма заповнення'!#REF!)&gt;0,'форма заповнення'!#REF!,"")</f>
        <v>#REF!</v>
      </c>
      <c r="S531" t="e">
        <f>IF(LEN('форма заповнення'!#REF!)&gt;0,'форма заповнення'!#REF!,"")</f>
        <v>#REF!</v>
      </c>
      <c r="T531" t="e">
        <f>IF(LEN('форма заповнення'!#REF!)&gt;0,'форма заповнення'!#REF!,"")</f>
        <v>#REF!</v>
      </c>
      <c r="U531" t="e">
        <f>IF(LEN('форма заповнення'!#REF!)&gt;0,'форма заповнення'!#REF!,"")</f>
        <v>#REF!</v>
      </c>
      <c r="V531" t="e">
        <f>IF(LEN('форма заповнення'!#REF!)&gt;0,'форма заповнення'!#REF!,"")</f>
        <v>#REF!</v>
      </c>
      <c r="W531" t="e">
        <f>IF(LEN('форма заповнення'!#REF!)&gt;0,'форма заповнення'!#REF!,"")</f>
        <v>#REF!</v>
      </c>
      <c r="X531" t="e">
        <f>IF(LEN('форма заповнення'!#REF!)&gt;0,'форма заповнення'!#REF!,"")</f>
        <v>#REF!</v>
      </c>
      <c r="Y531" t="e">
        <f>IF(LEN('форма заповнення'!#REF!)&gt;0,'форма заповнення'!#REF!,"")</f>
        <v>#REF!</v>
      </c>
      <c r="Z531" t="e">
        <f>IF(LEN('форма заповнення'!#REF!)&gt;0,'форма заповнення'!#REF!,"")</f>
        <v>#REF!</v>
      </c>
      <c r="AA531" t="e">
        <f>IF(LEN('форма заповнення'!#REF!)&gt;0,'форма заповнення'!#REF!,"")</f>
        <v>#REF!</v>
      </c>
      <c r="AB531" t="e">
        <f>IF(LEN('форма заповнення'!#REF!)&gt;0,'форма заповнення'!#REF!,"")</f>
        <v>#REF!</v>
      </c>
      <c r="AC531" t="e">
        <f>IF(LEN('форма заповнення'!#REF!)&gt;0,'форма заповнення'!#REF!,"")</f>
        <v>#REF!</v>
      </c>
      <c r="AD531" t="e">
        <f>IF(LEN('форма заповнення'!#REF!)&gt;0,'форма заповнення'!#REF!,"")</f>
        <v>#REF!</v>
      </c>
      <c r="AE531" t="e">
        <f>IF(LEN('форма заповнення'!#REF!)&gt;0,'форма заповнення'!#REF!,"")</f>
        <v>#REF!</v>
      </c>
      <c r="AF531" t="e">
        <f>IF(LEN('форма заповнення'!#REF!)&gt;0,'форма заповнення'!#REF!,"")</f>
        <v>#REF!</v>
      </c>
      <c r="AG531" t="e">
        <f>IF(LEN('форма заповнення'!#REF!)&gt;0,'форма заповнення'!#REF!,"")</f>
        <v>#REF!</v>
      </c>
      <c r="AH531" t="e">
        <f>IF(LEN('форма заповнення'!#REF!)&gt;0,'форма заповнення'!#REF!,"")</f>
        <v>#REF!</v>
      </c>
      <c r="AI531" t="e">
        <f>IF(LEN('форма заповнення'!#REF!)&gt;0,'форма заповнення'!#REF!,"")</f>
        <v>#REF!</v>
      </c>
      <c r="AJ531" t="e">
        <f>IF(LEN('форма заповнення'!#REF!)&gt;0,'форма заповнення'!#REF!,"")</f>
        <v>#REF!</v>
      </c>
      <c r="AK531" t="e">
        <f>IF(LEN('форма заповнення'!#REF!)&gt;0,'форма заповнення'!#REF!,"")</f>
        <v>#REF!</v>
      </c>
      <c r="AL531" t="e">
        <f>IF(LEN('форма заповнення'!#REF!)&gt;0,'форма заповнення'!#REF!,"")</f>
        <v>#REF!</v>
      </c>
      <c r="AM531" t="e">
        <f>IF(LEN('форма заповнення'!#REF!)&gt;0,'форма заповнення'!#REF!,"")</f>
        <v>#REF!</v>
      </c>
      <c r="AN531" t="e">
        <f>IF(LEN('форма заповнення'!#REF!)&gt;0,'форма заповнення'!#REF!,"")</f>
        <v>#REF!</v>
      </c>
      <c r="AO531" t="e">
        <f>IF(LEN('форма заповнення'!#REF!)&gt;0,'форма заповнення'!#REF!,"")</f>
        <v>#REF!</v>
      </c>
      <c r="AP531" t="e">
        <f>IF(LEN('форма заповнення'!#REF!)&gt;0,'форма заповнення'!#REF!,"")</f>
        <v>#REF!</v>
      </c>
      <c r="AQ531" t="e">
        <f>IF(LEN('форма заповнення'!#REF!)&gt;0,'форма заповнення'!#REF!,"")</f>
        <v>#REF!</v>
      </c>
      <c r="AR531" t="e">
        <f>IF(LEN('форма заповнення'!#REF!)&gt;0,'форма заповнення'!#REF!,"")</f>
        <v>#REF!</v>
      </c>
      <c r="AS531" t="e">
        <f>IF(LEN('форма заповнення'!#REF!)&gt;0,'форма заповнення'!#REF!,"")</f>
        <v>#REF!</v>
      </c>
      <c r="AT531" t="e">
        <f>IF(LEN('форма заповнення'!#REF!)&gt;0,'форма заповнення'!#REF!,"")</f>
        <v>#REF!</v>
      </c>
      <c r="AU531" t="str">
        <f>IF(LEN('форма заповнення'!I538)&gt;0,'форма заповнення'!I538,"")</f>
        <v/>
      </c>
    </row>
    <row r="532" spans="1:47" x14ac:dyDescent="0.25">
      <c r="A532" t="str">
        <f>IF(LEN('форма заповнення'!B540)&gt;0,'форма заповнення'!B540,"")</f>
        <v/>
      </c>
      <c r="B532" t="str">
        <f>IF(LEN('форма заповнення'!C539)&gt;0,'форма заповнення'!C539,"")</f>
        <v/>
      </c>
      <c r="C532" t="str">
        <f>IF(LEN('форма заповнення'!D539)&gt;0,'форма заповнення'!D539,"")</f>
        <v/>
      </c>
      <c r="D532" t="str">
        <f>IF(LEN('форма заповнення'!E539)&gt;0,'форма заповнення'!E539,"")</f>
        <v/>
      </c>
      <c r="E532" t="str">
        <f>IF(LEN('форма заповнення'!F539)&gt;0,'форма заповнення'!F539,"")</f>
        <v/>
      </c>
      <c r="F532" t="str">
        <f>IF(LEN('форма заповнення'!G539)&gt;0,'форма заповнення'!G539,"")</f>
        <v/>
      </c>
      <c r="G532" t="e">
        <f>IF(LEN('форма заповнення'!#REF!)&gt;0,'форма заповнення'!#REF!,"")</f>
        <v>#REF!</v>
      </c>
      <c r="H532" t="e">
        <f>IF(LEN('форма заповнення'!#REF!)&gt;0,'форма заповнення'!#REF!,"")</f>
        <v>#REF!</v>
      </c>
      <c r="I532" t="e">
        <f>IF(LEN('форма заповнення'!#REF!)&gt;0,'форма заповнення'!#REF!,"")</f>
        <v>#REF!</v>
      </c>
      <c r="J532" t="e">
        <f>IF(LEN('форма заповнення'!#REF!)&gt;0,'форма заповнення'!#REF!,"")</f>
        <v>#REF!</v>
      </c>
      <c r="K532" t="e">
        <f>IF(LEN('форма заповнення'!#REF!)&gt;0,'форма заповнення'!#REF!,"")</f>
        <v>#REF!</v>
      </c>
      <c r="L532" t="e">
        <f>IF(LEN('форма заповнення'!#REF!)&gt;0,'форма заповнення'!#REF!,"")</f>
        <v>#REF!</v>
      </c>
      <c r="M532" t="e">
        <f>IF(LEN('форма заповнення'!#REF!)&gt;0,'форма заповнення'!#REF!,"")</f>
        <v>#REF!</v>
      </c>
      <c r="N532" t="e">
        <f>IF(LEN('форма заповнення'!#REF!)&gt;0,'форма заповнення'!#REF!,"")</f>
        <v>#REF!</v>
      </c>
      <c r="O532" t="e">
        <f>IF(LEN('форма заповнення'!#REF!)&gt;0,'форма заповнення'!#REF!,"")</f>
        <v>#REF!</v>
      </c>
      <c r="P532" t="e">
        <f>IF(LEN('форма заповнення'!#REF!)&gt;0,'форма заповнення'!#REF!,"")</f>
        <v>#REF!</v>
      </c>
      <c r="Q532" t="e">
        <f>IF(LEN('форма заповнення'!#REF!)&gt;0,'форма заповнення'!#REF!,"")</f>
        <v>#REF!</v>
      </c>
      <c r="R532" t="e">
        <f>IF(LEN('форма заповнення'!#REF!)&gt;0,'форма заповнення'!#REF!,"")</f>
        <v>#REF!</v>
      </c>
      <c r="S532" t="e">
        <f>IF(LEN('форма заповнення'!#REF!)&gt;0,'форма заповнення'!#REF!,"")</f>
        <v>#REF!</v>
      </c>
      <c r="T532" t="e">
        <f>IF(LEN('форма заповнення'!#REF!)&gt;0,'форма заповнення'!#REF!,"")</f>
        <v>#REF!</v>
      </c>
      <c r="U532" t="e">
        <f>IF(LEN('форма заповнення'!#REF!)&gt;0,'форма заповнення'!#REF!,"")</f>
        <v>#REF!</v>
      </c>
      <c r="V532" t="e">
        <f>IF(LEN('форма заповнення'!#REF!)&gt;0,'форма заповнення'!#REF!,"")</f>
        <v>#REF!</v>
      </c>
      <c r="W532" t="e">
        <f>IF(LEN('форма заповнення'!#REF!)&gt;0,'форма заповнення'!#REF!,"")</f>
        <v>#REF!</v>
      </c>
      <c r="X532" t="e">
        <f>IF(LEN('форма заповнення'!#REF!)&gt;0,'форма заповнення'!#REF!,"")</f>
        <v>#REF!</v>
      </c>
      <c r="Y532" t="e">
        <f>IF(LEN('форма заповнення'!#REF!)&gt;0,'форма заповнення'!#REF!,"")</f>
        <v>#REF!</v>
      </c>
      <c r="Z532" t="e">
        <f>IF(LEN('форма заповнення'!#REF!)&gt;0,'форма заповнення'!#REF!,"")</f>
        <v>#REF!</v>
      </c>
      <c r="AA532" t="e">
        <f>IF(LEN('форма заповнення'!#REF!)&gt;0,'форма заповнення'!#REF!,"")</f>
        <v>#REF!</v>
      </c>
      <c r="AB532" t="e">
        <f>IF(LEN('форма заповнення'!#REF!)&gt;0,'форма заповнення'!#REF!,"")</f>
        <v>#REF!</v>
      </c>
      <c r="AC532" t="e">
        <f>IF(LEN('форма заповнення'!#REF!)&gt;0,'форма заповнення'!#REF!,"")</f>
        <v>#REF!</v>
      </c>
      <c r="AD532" t="e">
        <f>IF(LEN('форма заповнення'!#REF!)&gt;0,'форма заповнення'!#REF!,"")</f>
        <v>#REF!</v>
      </c>
      <c r="AE532" t="e">
        <f>IF(LEN('форма заповнення'!#REF!)&gt;0,'форма заповнення'!#REF!,"")</f>
        <v>#REF!</v>
      </c>
      <c r="AF532" t="e">
        <f>IF(LEN('форма заповнення'!#REF!)&gt;0,'форма заповнення'!#REF!,"")</f>
        <v>#REF!</v>
      </c>
      <c r="AG532" t="e">
        <f>IF(LEN('форма заповнення'!#REF!)&gt;0,'форма заповнення'!#REF!,"")</f>
        <v>#REF!</v>
      </c>
      <c r="AH532" t="e">
        <f>IF(LEN('форма заповнення'!#REF!)&gt;0,'форма заповнення'!#REF!,"")</f>
        <v>#REF!</v>
      </c>
      <c r="AI532" t="e">
        <f>IF(LEN('форма заповнення'!#REF!)&gt;0,'форма заповнення'!#REF!,"")</f>
        <v>#REF!</v>
      </c>
      <c r="AJ532" t="e">
        <f>IF(LEN('форма заповнення'!#REF!)&gt;0,'форма заповнення'!#REF!,"")</f>
        <v>#REF!</v>
      </c>
      <c r="AK532" t="e">
        <f>IF(LEN('форма заповнення'!#REF!)&gt;0,'форма заповнення'!#REF!,"")</f>
        <v>#REF!</v>
      </c>
      <c r="AL532" t="e">
        <f>IF(LEN('форма заповнення'!#REF!)&gt;0,'форма заповнення'!#REF!,"")</f>
        <v>#REF!</v>
      </c>
      <c r="AM532" t="e">
        <f>IF(LEN('форма заповнення'!#REF!)&gt;0,'форма заповнення'!#REF!,"")</f>
        <v>#REF!</v>
      </c>
      <c r="AN532" t="e">
        <f>IF(LEN('форма заповнення'!#REF!)&gt;0,'форма заповнення'!#REF!,"")</f>
        <v>#REF!</v>
      </c>
      <c r="AO532" t="e">
        <f>IF(LEN('форма заповнення'!#REF!)&gt;0,'форма заповнення'!#REF!,"")</f>
        <v>#REF!</v>
      </c>
      <c r="AP532" t="e">
        <f>IF(LEN('форма заповнення'!#REF!)&gt;0,'форма заповнення'!#REF!,"")</f>
        <v>#REF!</v>
      </c>
      <c r="AQ532" t="e">
        <f>IF(LEN('форма заповнення'!#REF!)&gt;0,'форма заповнення'!#REF!,"")</f>
        <v>#REF!</v>
      </c>
      <c r="AR532" t="e">
        <f>IF(LEN('форма заповнення'!#REF!)&gt;0,'форма заповнення'!#REF!,"")</f>
        <v>#REF!</v>
      </c>
      <c r="AS532" t="e">
        <f>IF(LEN('форма заповнення'!#REF!)&gt;0,'форма заповнення'!#REF!,"")</f>
        <v>#REF!</v>
      </c>
      <c r="AT532" t="e">
        <f>IF(LEN('форма заповнення'!#REF!)&gt;0,'форма заповнення'!#REF!,"")</f>
        <v>#REF!</v>
      </c>
      <c r="AU532" t="str">
        <f>IF(LEN('форма заповнення'!I539)&gt;0,'форма заповнення'!I539,"")</f>
        <v/>
      </c>
    </row>
    <row r="533" spans="1:47" x14ac:dyDescent="0.25">
      <c r="A533" t="str">
        <f>IF(LEN('форма заповнення'!B541)&gt;0,'форма заповнення'!B541,"")</f>
        <v/>
      </c>
      <c r="B533" t="str">
        <f>IF(LEN('форма заповнення'!C540)&gt;0,'форма заповнення'!C540,"")</f>
        <v/>
      </c>
      <c r="C533" t="str">
        <f>IF(LEN('форма заповнення'!D540)&gt;0,'форма заповнення'!D540,"")</f>
        <v/>
      </c>
      <c r="D533" t="str">
        <f>IF(LEN('форма заповнення'!E540)&gt;0,'форма заповнення'!E540,"")</f>
        <v/>
      </c>
      <c r="E533" t="str">
        <f>IF(LEN('форма заповнення'!F540)&gt;0,'форма заповнення'!F540,"")</f>
        <v/>
      </c>
      <c r="F533" t="str">
        <f>IF(LEN('форма заповнення'!G540)&gt;0,'форма заповнення'!G540,"")</f>
        <v/>
      </c>
      <c r="G533" t="e">
        <f>IF(LEN('форма заповнення'!#REF!)&gt;0,'форма заповнення'!#REF!,"")</f>
        <v>#REF!</v>
      </c>
      <c r="H533" t="e">
        <f>IF(LEN('форма заповнення'!#REF!)&gt;0,'форма заповнення'!#REF!,"")</f>
        <v>#REF!</v>
      </c>
      <c r="I533" t="e">
        <f>IF(LEN('форма заповнення'!#REF!)&gt;0,'форма заповнення'!#REF!,"")</f>
        <v>#REF!</v>
      </c>
      <c r="J533" t="e">
        <f>IF(LEN('форма заповнення'!#REF!)&gt;0,'форма заповнення'!#REF!,"")</f>
        <v>#REF!</v>
      </c>
      <c r="K533" t="e">
        <f>IF(LEN('форма заповнення'!#REF!)&gt;0,'форма заповнення'!#REF!,"")</f>
        <v>#REF!</v>
      </c>
      <c r="L533" t="e">
        <f>IF(LEN('форма заповнення'!#REF!)&gt;0,'форма заповнення'!#REF!,"")</f>
        <v>#REF!</v>
      </c>
      <c r="M533" t="e">
        <f>IF(LEN('форма заповнення'!#REF!)&gt;0,'форма заповнення'!#REF!,"")</f>
        <v>#REF!</v>
      </c>
      <c r="N533" t="e">
        <f>IF(LEN('форма заповнення'!#REF!)&gt;0,'форма заповнення'!#REF!,"")</f>
        <v>#REF!</v>
      </c>
      <c r="O533" t="e">
        <f>IF(LEN('форма заповнення'!#REF!)&gt;0,'форма заповнення'!#REF!,"")</f>
        <v>#REF!</v>
      </c>
      <c r="P533" t="e">
        <f>IF(LEN('форма заповнення'!#REF!)&gt;0,'форма заповнення'!#REF!,"")</f>
        <v>#REF!</v>
      </c>
      <c r="Q533" t="e">
        <f>IF(LEN('форма заповнення'!#REF!)&gt;0,'форма заповнення'!#REF!,"")</f>
        <v>#REF!</v>
      </c>
      <c r="R533" t="e">
        <f>IF(LEN('форма заповнення'!#REF!)&gt;0,'форма заповнення'!#REF!,"")</f>
        <v>#REF!</v>
      </c>
      <c r="S533" t="e">
        <f>IF(LEN('форма заповнення'!#REF!)&gt;0,'форма заповнення'!#REF!,"")</f>
        <v>#REF!</v>
      </c>
      <c r="T533" t="e">
        <f>IF(LEN('форма заповнення'!#REF!)&gt;0,'форма заповнення'!#REF!,"")</f>
        <v>#REF!</v>
      </c>
      <c r="U533" t="e">
        <f>IF(LEN('форма заповнення'!#REF!)&gt;0,'форма заповнення'!#REF!,"")</f>
        <v>#REF!</v>
      </c>
      <c r="V533" t="e">
        <f>IF(LEN('форма заповнення'!#REF!)&gt;0,'форма заповнення'!#REF!,"")</f>
        <v>#REF!</v>
      </c>
      <c r="W533" t="e">
        <f>IF(LEN('форма заповнення'!#REF!)&gt;0,'форма заповнення'!#REF!,"")</f>
        <v>#REF!</v>
      </c>
      <c r="X533" t="e">
        <f>IF(LEN('форма заповнення'!#REF!)&gt;0,'форма заповнення'!#REF!,"")</f>
        <v>#REF!</v>
      </c>
      <c r="Y533" t="e">
        <f>IF(LEN('форма заповнення'!#REF!)&gt;0,'форма заповнення'!#REF!,"")</f>
        <v>#REF!</v>
      </c>
      <c r="Z533" t="e">
        <f>IF(LEN('форма заповнення'!#REF!)&gt;0,'форма заповнення'!#REF!,"")</f>
        <v>#REF!</v>
      </c>
      <c r="AA533" t="e">
        <f>IF(LEN('форма заповнення'!#REF!)&gt;0,'форма заповнення'!#REF!,"")</f>
        <v>#REF!</v>
      </c>
      <c r="AB533" t="e">
        <f>IF(LEN('форма заповнення'!#REF!)&gt;0,'форма заповнення'!#REF!,"")</f>
        <v>#REF!</v>
      </c>
      <c r="AC533" t="e">
        <f>IF(LEN('форма заповнення'!#REF!)&gt;0,'форма заповнення'!#REF!,"")</f>
        <v>#REF!</v>
      </c>
      <c r="AD533" t="e">
        <f>IF(LEN('форма заповнення'!#REF!)&gt;0,'форма заповнення'!#REF!,"")</f>
        <v>#REF!</v>
      </c>
      <c r="AE533" t="e">
        <f>IF(LEN('форма заповнення'!#REF!)&gt;0,'форма заповнення'!#REF!,"")</f>
        <v>#REF!</v>
      </c>
      <c r="AF533" t="e">
        <f>IF(LEN('форма заповнення'!#REF!)&gt;0,'форма заповнення'!#REF!,"")</f>
        <v>#REF!</v>
      </c>
      <c r="AG533" t="e">
        <f>IF(LEN('форма заповнення'!#REF!)&gt;0,'форма заповнення'!#REF!,"")</f>
        <v>#REF!</v>
      </c>
      <c r="AH533" t="e">
        <f>IF(LEN('форма заповнення'!#REF!)&gt;0,'форма заповнення'!#REF!,"")</f>
        <v>#REF!</v>
      </c>
      <c r="AI533" t="e">
        <f>IF(LEN('форма заповнення'!#REF!)&gt;0,'форма заповнення'!#REF!,"")</f>
        <v>#REF!</v>
      </c>
      <c r="AJ533" t="e">
        <f>IF(LEN('форма заповнення'!#REF!)&gt;0,'форма заповнення'!#REF!,"")</f>
        <v>#REF!</v>
      </c>
      <c r="AK533" t="e">
        <f>IF(LEN('форма заповнення'!#REF!)&gt;0,'форма заповнення'!#REF!,"")</f>
        <v>#REF!</v>
      </c>
      <c r="AL533" t="e">
        <f>IF(LEN('форма заповнення'!#REF!)&gt;0,'форма заповнення'!#REF!,"")</f>
        <v>#REF!</v>
      </c>
      <c r="AM533" t="e">
        <f>IF(LEN('форма заповнення'!#REF!)&gt;0,'форма заповнення'!#REF!,"")</f>
        <v>#REF!</v>
      </c>
      <c r="AN533" t="e">
        <f>IF(LEN('форма заповнення'!#REF!)&gt;0,'форма заповнення'!#REF!,"")</f>
        <v>#REF!</v>
      </c>
      <c r="AO533" t="e">
        <f>IF(LEN('форма заповнення'!#REF!)&gt;0,'форма заповнення'!#REF!,"")</f>
        <v>#REF!</v>
      </c>
      <c r="AP533" t="e">
        <f>IF(LEN('форма заповнення'!#REF!)&gt;0,'форма заповнення'!#REF!,"")</f>
        <v>#REF!</v>
      </c>
      <c r="AQ533" t="e">
        <f>IF(LEN('форма заповнення'!#REF!)&gt;0,'форма заповнення'!#REF!,"")</f>
        <v>#REF!</v>
      </c>
      <c r="AR533" t="e">
        <f>IF(LEN('форма заповнення'!#REF!)&gt;0,'форма заповнення'!#REF!,"")</f>
        <v>#REF!</v>
      </c>
      <c r="AS533" t="e">
        <f>IF(LEN('форма заповнення'!#REF!)&gt;0,'форма заповнення'!#REF!,"")</f>
        <v>#REF!</v>
      </c>
      <c r="AT533" t="e">
        <f>IF(LEN('форма заповнення'!#REF!)&gt;0,'форма заповнення'!#REF!,"")</f>
        <v>#REF!</v>
      </c>
      <c r="AU533" t="str">
        <f>IF(LEN('форма заповнення'!I540)&gt;0,'форма заповнення'!I540,"")</f>
        <v/>
      </c>
    </row>
    <row r="534" spans="1:47" x14ac:dyDescent="0.25">
      <c r="A534" t="str">
        <f>IF(LEN('форма заповнення'!B542)&gt;0,'форма заповнення'!B542,"")</f>
        <v/>
      </c>
      <c r="B534" t="str">
        <f>IF(LEN('форма заповнення'!C541)&gt;0,'форма заповнення'!C541,"")</f>
        <v/>
      </c>
      <c r="C534" t="str">
        <f>IF(LEN('форма заповнення'!D541)&gt;0,'форма заповнення'!D541,"")</f>
        <v/>
      </c>
      <c r="D534" t="str">
        <f>IF(LEN('форма заповнення'!E541)&gt;0,'форма заповнення'!E541,"")</f>
        <v/>
      </c>
      <c r="E534" t="str">
        <f>IF(LEN('форма заповнення'!F541)&gt;0,'форма заповнення'!F541,"")</f>
        <v/>
      </c>
      <c r="F534" t="str">
        <f>IF(LEN('форма заповнення'!G541)&gt;0,'форма заповнення'!G541,"")</f>
        <v/>
      </c>
      <c r="G534" t="e">
        <f>IF(LEN('форма заповнення'!#REF!)&gt;0,'форма заповнення'!#REF!,"")</f>
        <v>#REF!</v>
      </c>
      <c r="H534" t="e">
        <f>IF(LEN('форма заповнення'!#REF!)&gt;0,'форма заповнення'!#REF!,"")</f>
        <v>#REF!</v>
      </c>
      <c r="I534" t="e">
        <f>IF(LEN('форма заповнення'!#REF!)&gt;0,'форма заповнення'!#REF!,"")</f>
        <v>#REF!</v>
      </c>
      <c r="J534" t="e">
        <f>IF(LEN('форма заповнення'!#REF!)&gt;0,'форма заповнення'!#REF!,"")</f>
        <v>#REF!</v>
      </c>
      <c r="K534" t="e">
        <f>IF(LEN('форма заповнення'!#REF!)&gt;0,'форма заповнення'!#REF!,"")</f>
        <v>#REF!</v>
      </c>
      <c r="L534" t="e">
        <f>IF(LEN('форма заповнення'!#REF!)&gt;0,'форма заповнення'!#REF!,"")</f>
        <v>#REF!</v>
      </c>
      <c r="M534" t="e">
        <f>IF(LEN('форма заповнення'!#REF!)&gt;0,'форма заповнення'!#REF!,"")</f>
        <v>#REF!</v>
      </c>
      <c r="N534" t="e">
        <f>IF(LEN('форма заповнення'!#REF!)&gt;0,'форма заповнення'!#REF!,"")</f>
        <v>#REF!</v>
      </c>
      <c r="O534" t="e">
        <f>IF(LEN('форма заповнення'!#REF!)&gt;0,'форма заповнення'!#REF!,"")</f>
        <v>#REF!</v>
      </c>
      <c r="P534" t="e">
        <f>IF(LEN('форма заповнення'!#REF!)&gt;0,'форма заповнення'!#REF!,"")</f>
        <v>#REF!</v>
      </c>
      <c r="Q534" t="e">
        <f>IF(LEN('форма заповнення'!#REF!)&gt;0,'форма заповнення'!#REF!,"")</f>
        <v>#REF!</v>
      </c>
      <c r="R534" t="e">
        <f>IF(LEN('форма заповнення'!#REF!)&gt;0,'форма заповнення'!#REF!,"")</f>
        <v>#REF!</v>
      </c>
      <c r="S534" t="e">
        <f>IF(LEN('форма заповнення'!#REF!)&gt;0,'форма заповнення'!#REF!,"")</f>
        <v>#REF!</v>
      </c>
      <c r="T534" t="e">
        <f>IF(LEN('форма заповнення'!#REF!)&gt;0,'форма заповнення'!#REF!,"")</f>
        <v>#REF!</v>
      </c>
      <c r="U534" t="e">
        <f>IF(LEN('форма заповнення'!#REF!)&gt;0,'форма заповнення'!#REF!,"")</f>
        <v>#REF!</v>
      </c>
      <c r="V534" t="e">
        <f>IF(LEN('форма заповнення'!#REF!)&gt;0,'форма заповнення'!#REF!,"")</f>
        <v>#REF!</v>
      </c>
      <c r="W534" t="e">
        <f>IF(LEN('форма заповнення'!#REF!)&gt;0,'форма заповнення'!#REF!,"")</f>
        <v>#REF!</v>
      </c>
      <c r="X534" t="e">
        <f>IF(LEN('форма заповнення'!#REF!)&gt;0,'форма заповнення'!#REF!,"")</f>
        <v>#REF!</v>
      </c>
      <c r="Y534" t="e">
        <f>IF(LEN('форма заповнення'!#REF!)&gt;0,'форма заповнення'!#REF!,"")</f>
        <v>#REF!</v>
      </c>
      <c r="Z534" t="e">
        <f>IF(LEN('форма заповнення'!#REF!)&gt;0,'форма заповнення'!#REF!,"")</f>
        <v>#REF!</v>
      </c>
      <c r="AA534" t="e">
        <f>IF(LEN('форма заповнення'!#REF!)&gt;0,'форма заповнення'!#REF!,"")</f>
        <v>#REF!</v>
      </c>
      <c r="AB534" t="e">
        <f>IF(LEN('форма заповнення'!#REF!)&gt;0,'форма заповнення'!#REF!,"")</f>
        <v>#REF!</v>
      </c>
      <c r="AC534" t="e">
        <f>IF(LEN('форма заповнення'!#REF!)&gt;0,'форма заповнення'!#REF!,"")</f>
        <v>#REF!</v>
      </c>
      <c r="AD534" t="e">
        <f>IF(LEN('форма заповнення'!#REF!)&gt;0,'форма заповнення'!#REF!,"")</f>
        <v>#REF!</v>
      </c>
      <c r="AE534" t="e">
        <f>IF(LEN('форма заповнення'!#REF!)&gt;0,'форма заповнення'!#REF!,"")</f>
        <v>#REF!</v>
      </c>
      <c r="AF534" t="e">
        <f>IF(LEN('форма заповнення'!#REF!)&gt;0,'форма заповнення'!#REF!,"")</f>
        <v>#REF!</v>
      </c>
      <c r="AG534" t="e">
        <f>IF(LEN('форма заповнення'!#REF!)&gt;0,'форма заповнення'!#REF!,"")</f>
        <v>#REF!</v>
      </c>
      <c r="AH534" t="e">
        <f>IF(LEN('форма заповнення'!#REF!)&gt;0,'форма заповнення'!#REF!,"")</f>
        <v>#REF!</v>
      </c>
      <c r="AI534" t="e">
        <f>IF(LEN('форма заповнення'!#REF!)&gt;0,'форма заповнення'!#REF!,"")</f>
        <v>#REF!</v>
      </c>
      <c r="AJ534" t="e">
        <f>IF(LEN('форма заповнення'!#REF!)&gt;0,'форма заповнення'!#REF!,"")</f>
        <v>#REF!</v>
      </c>
      <c r="AK534" t="e">
        <f>IF(LEN('форма заповнення'!#REF!)&gt;0,'форма заповнення'!#REF!,"")</f>
        <v>#REF!</v>
      </c>
      <c r="AL534" t="e">
        <f>IF(LEN('форма заповнення'!#REF!)&gt;0,'форма заповнення'!#REF!,"")</f>
        <v>#REF!</v>
      </c>
      <c r="AM534" t="e">
        <f>IF(LEN('форма заповнення'!#REF!)&gt;0,'форма заповнення'!#REF!,"")</f>
        <v>#REF!</v>
      </c>
      <c r="AN534" t="e">
        <f>IF(LEN('форма заповнення'!#REF!)&gt;0,'форма заповнення'!#REF!,"")</f>
        <v>#REF!</v>
      </c>
      <c r="AO534" t="e">
        <f>IF(LEN('форма заповнення'!#REF!)&gt;0,'форма заповнення'!#REF!,"")</f>
        <v>#REF!</v>
      </c>
      <c r="AP534" t="e">
        <f>IF(LEN('форма заповнення'!#REF!)&gt;0,'форма заповнення'!#REF!,"")</f>
        <v>#REF!</v>
      </c>
      <c r="AQ534" t="e">
        <f>IF(LEN('форма заповнення'!#REF!)&gt;0,'форма заповнення'!#REF!,"")</f>
        <v>#REF!</v>
      </c>
      <c r="AR534" t="e">
        <f>IF(LEN('форма заповнення'!#REF!)&gt;0,'форма заповнення'!#REF!,"")</f>
        <v>#REF!</v>
      </c>
      <c r="AS534" t="e">
        <f>IF(LEN('форма заповнення'!#REF!)&gt;0,'форма заповнення'!#REF!,"")</f>
        <v>#REF!</v>
      </c>
      <c r="AT534" t="e">
        <f>IF(LEN('форма заповнення'!#REF!)&gt;0,'форма заповнення'!#REF!,"")</f>
        <v>#REF!</v>
      </c>
      <c r="AU534" t="str">
        <f>IF(LEN('форма заповнення'!I541)&gt;0,'форма заповнення'!I541,"")</f>
        <v/>
      </c>
    </row>
    <row r="535" spans="1:47" x14ac:dyDescent="0.25">
      <c r="A535" t="str">
        <f>IF(LEN('форма заповнення'!B543)&gt;0,'форма заповнення'!B543,"")</f>
        <v/>
      </c>
      <c r="B535" t="str">
        <f>IF(LEN('форма заповнення'!C542)&gt;0,'форма заповнення'!C542,"")</f>
        <v/>
      </c>
      <c r="C535" t="str">
        <f>IF(LEN('форма заповнення'!D542)&gt;0,'форма заповнення'!D542,"")</f>
        <v/>
      </c>
      <c r="D535" t="str">
        <f>IF(LEN('форма заповнення'!E542)&gt;0,'форма заповнення'!E542,"")</f>
        <v/>
      </c>
      <c r="E535" t="str">
        <f>IF(LEN('форма заповнення'!F542)&gt;0,'форма заповнення'!F542,"")</f>
        <v/>
      </c>
      <c r="F535" t="str">
        <f>IF(LEN('форма заповнення'!G542)&gt;0,'форма заповнення'!G542,"")</f>
        <v/>
      </c>
      <c r="G535" t="e">
        <f>IF(LEN('форма заповнення'!#REF!)&gt;0,'форма заповнення'!#REF!,"")</f>
        <v>#REF!</v>
      </c>
      <c r="H535" t="e">
        <f>IF(LEN('форма заповнення'!#REF!)&gt;0,'форма заповнення'!#REF!,"")</f>
        <v>#REF!</v>
      </c>
      <c r="I535" t="e">
        <f>IF(LEN('форма заповнення'!#REF!)&gt;0,'форма заповнення'!#REF!,"")</f>
        <v>#REF!</v>
      </c>
      <c r="J535" t="e">
        <f>IF(LEN('форма заповнення'!#REF!)&gt;0,'форма заповнення'!#REF!,"")</f>
        <v>#REF!</v>
      </c>
      <c r="K535" t="e">
        <f>IF(LEN('форма заповнення'!#REF!)&gt;0,'форма заповнення'!#REF!,"")</f>
        <v>#REF!</v>
      </c>
      <c r="L535" t="e">
        <f>IF(LEN('форма заповнення'!#REF!)&gt;0,'форма заповнення'!#REF!,"")</f>
        <v>#REF!</v>
      </c>
      <c r="M535" t="e">
        <f>IF(LEN('форма заповнення'!#REF!)&gt;0,'форма заповнення'!#REF!,"")</f>
        <v>#REF!</v>
      </c>
      <c r="N535" t="e">
        <f>IF(LEN('форма заповнення'!#REF!)&gt;0,'форма заповнення'!#REF!,"")</f>
        <v>#REF!</v>
      </c>
      <c r="O535" t="e">
        <f>IF(LEN('форма заповнення'!#REF!)&gt;0,'форма заповнення'!#REF!,"")</f>
        <v>#REF!</v>
      </c>
      <c r="P535" t="e">
        <f>IF(LEN('форма заповнення'!#REF!)&gt;0,'форма заповнення'!#REF!,"")</f>
        <v>#REF!</v>
      </c>
      <c r="Q535" t="e">
        <f>IF(LEN('форма заповнення'!#REF!)&gt;0,'форма заповнення'!#REF!,"")</f>
        <v>#REF!</v>
      </c>
      <c r="R535" t="e">
        <f>IF(LEN('форма заповнення'!#REF!)&gt;0,'форма заповнення'!#REF!,"")</f>
        <v>#REF!</v>
      </c>
      <c r="S535" t="e">
        <f>IF(LEN('форма заповнення'!#REF!)&gt;0,'форма заповнення'!#REF!,"")</f>
        <v>#REF!</v>
      </c>
      <c r="T535" t="e">
        <f>IF(LEN('форма заповнення'!#REF!)&gt;0,'форма заповнення'!#REF!,"")</f>
        <v>#REF!</v>
      </c>
      <c r="U535" t="e">
        <f>IF(LEN('форма заповнення'!#REF!)&gt;0,'форма заповнення'!#REF!,"")</f>
        <v>#REF!</v>
      </c>
      <c r="V535" t="e">
        <f>IF(LEN('форма заповнення'!#REF!)&gt;0,'форма заповнення'!#REF!,"")</f>
        <v>#REF!</v>
      </c>
      <c r="W535" t="e">
        <f>IF(LEN('форма заповнення'!#REF!)&gt;0,'форма заповнення'!#REF!,"")</f>
        <v>#REF!</v>
      </c>
      <c r="X535" t="e">
        <f>IF(LEN('форма заповнення'!#REF!)&gt;0,'форма заповнення'!#REF!,"")</f>
        <v>#REF!</v>
      </c>
      <c r="Y535" t="e">
        <f>IF(LEN('форма заповнення'!#REF!)&gt;0,'форма заповнення'!#REF!,"")</f>
        <v>#REF!</v>
      </c>
      <c r="Z535" t="e">
        <f>IF(LEN('форма заповнення'!#REF!)&gt;0,'форма заповнення'!#REF!,"")</f>
        <v>#REF!</v>
      </c>
      <c r="AA535" t="e">
        <f>IF(LEN('форма заповнення'!#REF!)&gt;0,'форма заповнення'!#REF!,"")</f>
        <v>#REF!</v>
      </c>
      <c r="AB535" t="e">
        <f>IF(LEN('форма заповнення'!#REF!)&gt;0,'форма заповнення'!#REF!,"")</f>
        <v>#REF!</v>
      </c>
      <c r="AC535" t="e">
        <f>IF(LEN('форма заповнення'!#REF!)&gt;0,'форма заповнення'!#REF!,"")</f>
        <v>#REF!</v>
      </c>
      <c r="AD535" t="e">
        <f>IF(LEN('форма заповнення'!#REF!)&gt;0,'форма заповнення'!#REF!,"")</f>
        <v>#REF!</v>
      </c>
      <c r="AE535" t="e">
        <f>IF(LEN('форма заповнення'!#REF!)&gt;0,'форма заповнення'!#REF!,"")</f>
        <v>#REF!</v>
      </c>
      <c r="AF535" t="e">
        <f>IF(LEN('форма заповнення'!#REF!)&gt;0,'форма заповнення'!#REF!,"")</f>
        <v>#REF!</v>
      </c>
      <c r="AG535" t="e">
        <f>IF(LEN('форма заповнення'!#REF!)&gt;0,'форма заповнення'!#REF!,"")</f>
        <v>#REF!</v>
      </c>
      <c r="AH535" t="e">
        <f>IF(LEN('форма заповнення'!#REF!)&gt;0,'форма заповнення'!#REF!,"")</f>
        <v>#REF!</v>
      </c>
      <c r="AI535" t="e">
        <f>IF(LEN('форма заповнення'!#REF!)&gt;0,'форма заповнення'!#REF!,"")</f>
        <v>#REF!</v>
      </c>
      <c r="AJ535" t="e">
        <f>IF(LEN('форма заповнення'!#REF!)&gt;0,'форма заповнення'!#REF!,"")</f>
        <v>#REF!</v>
      </c>
      <c r="AK535" t="e">
        <f>IF(LEN('форма заповнення'!#REF!)&gt;0,'форма заповнення'!#REF!,"")</f>
        <v>#REF!</v>
      </c>
      <c r="AL535" t="e">
        <f>IF(LEN('форма заповнення'!#REF!)&gt;0,'форма заповнення'!#REF!,"")</f>
        <v>#REF!</v>
      </c>
      <c r="AM535" t="e">
        <f>IF(LEN('форма заповнення'!#REF!)&gt;0,'форма заповнення'!#REF!,"")</f>
        <v>#REF!</v>
      </c>
      <c r="AN535" t="e">
        <f>IF(LEN('форма заповнення'!#REF!)&gt;0,'форма заповнення'!#REF!,"")</f>
        <v>#REF!</v>
      </c>
      <c r="AO535" t="e">
        <f>IF(LEN('форма заповнення'!#REF!)&gt;0,'форма заповнення'!#REF!,"")</f>
        <v>#REF!</v>
      </c>
      <c r="AP535" t="e">
        <f>IF(LEN('форма заповнення'!#REF!)&gt;0,'форма заповнення'!#REF!,"")</f>
        <v>#REF!</v>
      </c>
      <c r="AQ535" t="e">
        <f>IF(LEN('форма заповнення'!#REF!)&gt;0,'форма заповнення'!#REF!,"")</f>
        <v>#REF!</v>
      </c>
      <c r="AR535" t="e">
        <f>IF(LEN('форма заповнення'!#REF!)&gt;0,'форма заповнення'!#REF!,"")</f>
        <v>#REF!</v>
      </c>
      <c r="AS535" t="e">
        <f>IF(LEN('форма заповнення'!#REF!)&gt;0,'форма заповнення'!#REF!,"")</f>
        <v>#REF!</v>
      </c>
      <c r="AT535" t="e">
        <f>IF(LEN('форма заповнення'!#REF!)&gt;0,'форма заповнення'!#REF!,"")</f>
        <v>#REF!</v>
      </c>
      <c r="AU535" t="str">
        <f>IF(LEN('форма заповнення'!I542)&gt;0,'форма заповнення'!I542,"")</f>
        <v/>
      </c>
    </row>
    <row r="536" spans="1:47" x14ac:dyDescent="0.25">
      <c r="A536" t="str">
        <f>IF(LEN('форма заповнення'!B544)&gt;0,'форма заповнення'!B544,"")</f>
        <v/>
      </c>
      <c r="B536" t="str">
        <f>IF(LEN('форма заповнення'!C543)&gt;0,'форма заповнення'!C543,"")</f>
        <v/>
      </c>
      <c r="C536" t="str">
        <f>IF(LEN('форма заповнення'!D543)&gt;0,'форма заповнення'!D543,"")</f>
        <v/>
      </c>
      <c r="D536" t="str">
        <f>IF(LEN('форма заповнення'!E543)&gt;0,'форма заповнення'!E543,"")</f>
        <v/>
      </c>
      <c r="E536" t="str">
        <f>IF(LEN('форма заповнення'!F543)&gt;0,'форма заповнення'!F543,"")</f>
        <v/>
      </c>
      <c r="F536" t="str">
        <f>IF(LEN('форма заповнення'!G543)&gt;0,'форма заповнення'!G543,"")</f>
        <v/>
      </c>
      <c r="G536" t="e">
        <f>IF(LEN('форма заповнення'!#REF!)&gt;0,'форма заповнення'!#REF!,"")</f>
        <v>#REF!</v>
      </c>
      <c r="H536" t="e">
        <f>IF(LEN('форма заповнення'!#REF!)&gt;0,'форма заповнення'!#REF!,"")</f>
        <v>#REF!</v>
      </c>
      <c r="I536" t="e">
        <f>IF(LEN('форма заповнення'!#REF!)&gt;0,'форма заповнення'!#REF!,"")</f>
        <v>#REF!</v>
      </c>
      <c r="J536" t="e">
        <f>IF(LEN('форма заповнення'!#REF!)&gt;0,'форма заповнення'!#REF!,"")</f>
        <v>#REF!</v>
      </c>
      <c r="K536" t="e">
        <f>IF(LEN('форма заповнення'!#REF!)&gt;0,'форма заповнення'!#REF!,"")</f>
        <v>#REF!</v>
      </c>
      <c r="L536" t="e">
        <f>IF(LEN('форма заповнення'!#REF!)&gt;0,'форма заповнення'!#REF!,"")</f>
        <v>#REF!</v>
      </c>
      <c r="M536" t="e">
        <f>IF(LEN('форма заповнення'!#REF!)&gt;0,'форма заповнення'!#REF!,"")</f>
        <v>#REF!</v>
      </c>
      <c r="N536" t="e">
        <f>IF(LEN('форма заповнення'!#REF!)&gt;0,'форма заповнення'!#REF!,"")</f>
        <v>#REF!</v>
      </c>
      <c r="O536" t="e">
        <f>IF(LEN('форма заповнення'!#REF!)&gt;0,'форма заповнення'!#REF!,"")</f>
        <v>#REF!</v>
      </c>
      <c r="P536" t="e">
        <f>IF(LEN('форма заповнення'!#REF!)&gt;0,'форма заповнення'!#REF!,"")</f>
        <v>#REF!</v>
      </c>
      <c r="Q536" t="e">
        <f>IF(LEN('форма заповнення'!#REF!)&gt;0,'форма заповнення'!#REF!,"")</f>
        <v>#REF!</v>
      </c>
      <c r="R536" t="e">
        <f>IF(LEN('форма заповнення'!#REF!)&gt;0,'форма заповнення'!#REF!,"")</f>
        <v>#REF!</v>
      </c>
      <c r="S536" t="e">
        <f>IF(LEN('форма заповнення'!#REF!)&gt;0,'форма заповнення'!#REF!,"")</f>
        <v>#REF!</v>
      </c>
      <c r="T536" t="e">
        <f>IF(LEN('форма заповнення'!#REF!)&gt;0,'форма заповнення'!#REF!,"")</f>
        <v>#REF!</v>
      </c>
      <c r="U536" t="e">
        <f>IF(LEN('форма заповнення'!#REF!)&gt;0,'форма заповнення'!#REF!,"")</f>
        <v>#REF!</v>
      </c>
      <c r="V536" t="e">
        <f>IF(LEN('форма заповнення'!#REF!)&gt;0,'форма заповнення'!#REF!,"")</f>
        <v>#REF!</v>
      </c>
      <c r="W536" t="e">
        <f>IF(LEN('форма заповнення'!#REF!)&gt;0,'форма заповнення'!#REF!,"")</f>
        <v>#REF!</v>
      </c>
      <c r="X536" t="e">
        <f>IF(LEN('форма заповнення'!#REF!)&gt;0,'форма заповнення'!#REF!,"")</f>
        <v>#REF!</v>
      </c>
      <c r="Y536" t="e">
        <f>IF(LEN('форма заповнення'!#REF!)&gt;0,'форма заповнення'!#REF!,"")</f>
        <v>#REF!</v>
      </c>
      <c r="Z536" t="e">
        <f>IF(LEN('форма заповнення'!#REF!)&gt;0,'форма заповнення'!#REF!,"")</f>
        <v>#REF!</v>
      </c>
      <c r="AA536" t="e">
        <f>IF(LEN('форма заповнення'!#REF!)&gt;0,'форма заповнення'!#REF!,"")</f>
        <v>#REF!</v>
      </c>
      <c r="AB536" t="e">
        <f>IF(LEN('форма заповнення'!#REF!)&gt;0,'форма заповнення'!#REF!,"")</f>
        <v>#REF!</v>
      </c>
      <c r="AC536" t="e">
        <f>IF(LEN('форма заповнення'!#REF!)&gt;0,'форма заповнення'!#REF!,"")</f>
        <v>#REF!</v>
      </c>
      <c r="AD536" t="e">
        <f>IF(LEN('форма заповнення'!#REF!)&gt;0,'форма заповнення'!#REF!,"")</f>
        <v>#REF!</v>
      </c>
      <c r="AE536" t="e">
        <f>IF(LEN('форма заповнення'!#REF!)&gt;0,'форма заповнення'!#REF!,"")</f>
        <v>#REF!</v>
      </c>
      <c r="AF536" t="e">
        <f>IF(LEN('форма заповнення'!#REF!)&gt;0,'форма заповнення'!#REF!,"")</f>
        <v>#REF!</v>
      </c>
      <c r="AG536" t="e">
        <f>IF(LEN('форма заповнення'!#REF!)&gt;0,'форма заповнення'!#REF!,"")</f>
        <v>#REF!</v>
      </c>
      <c r="AH536" t="e">
        <f>IF(LEN('форма заповнення'!#REF!)&gt;0,'форма заповнення'!#REF!,"")</f>
        <v>#REF!</v>
      </c>
      <c r="AI536" t="e">
        <f>IF(LEN('форма заповнення'!#REF!)&gt;0,'форма заповнення'!#REF!,"")</f>
        <v>#REF!</v>
      </c>
      <c r="AJ536" t="e">
        <f>IF(LEN('форма заповнення'!#REF!)&gt;0,'форма заповнення'!#REF!,"")</f>
        <v>#REF!</v>
      </c>
      <c r="AK536" t="e">
        <f>IF(LEN('форма заповнення'!#REF!)&gt;0,'форма заповнення'!#REF!,"")</f>
        <v>#REF!</v>
      </c>
      <c r="AL536" t="e">
        <f>IF(LEN('форма заповнення'!#REF!)&gt;0,'форма заповнення'!#REF!,"")</f>
        <v>#REF!</v>
      </c>
      <c r="AM536" t="e">
        <f>IF(LEN('форма заповнення'!#REF!)&gt;0,'форма заповнення'!#REF!,"")</f>
        <v>#REF!</v>
      </c>
      <c r="AN536" t="e">
        <f>IF(LEN('форма заповнення'!#REF!)&gt;0,'форма заповнення'!#REF!,"")</f>
        <v>#REF!</v>
      </c>
      <c r="AO536" t="e">
        <f>IF(LEN('форма заповнення'!#REF!)&gt;0,'форма заповнення'!#REF!,"")</f>
        <v>#REF!</v>
      </c>
      <c r="AP536" t="e">
        <f>IF(LEN('форма заповнення'!#REF!)&gt;0,'форма заповнення'!#REF!,"")</f>
        <v>#REF!</v>
      </c>
      <c r="AQ536" t="e">
        <f>IF(LEN('форма заповнення'!#REF!)&gt;0,'форма заповнення'!#REF!,"")</f>
        <v>#REF!</v>
      </c>
      <c r="AR536" t="e">
        <f>IF(LEN('форма заповнення'!#REF!)&gt;0,'форма заповнення'!#REF!,"")</f>
        <v>#REF!</v>
      </c>
      <c r="AS536" t="e">
        <f>IF(LEN('форма заповнення'!#REF!)&gt;0,'форма заповнення'!#REF!,"")</f>
        <v>#REF!</v>
      </c>
      <c r="AT536" t="e">
        <f>IF(LEN('форма заповнення'!#REF!)&gt;0,'форма заповнення'!#REF!,"")</f>
        <v>#REF!</v>
      </c>
      <c r="AU536" t="str">
        <f>IF(LEN('форма заповнення'!I543)&gt;0,'форма заповнення'!I543,"")</f>
        <v/>
      </c>
    </row>
    <row r="537" spans="1:47" x14ac:dyDescent="0.25">
      <c r="A537" t="str">
        <f>IF(LEN('форма заповнення'!B545)&gt;0,'форма заповнення'!B545,"")</f>
        <v/>
      </c>
      <c r="B537" t="str">
        <f>IF(LEN('форма заповнення'!C544)&gt;0,'форма заповнення'!C544,"")</f>
        <v/>
      </c>
      <c r="C537" t="str">
        <f>IF(LEN('форма заповнення'!D544)&gt;0,'форма заповнення'!D544,"")</f>
        <v/>
      </c>
      <c r="D537" t="str">
        <f>IF(LEN('форма заповнення'!E544)&gt;0,'форма заповнення'!E544,"")</f>
        <v/>
      </c>
      <c r="E537" t="str">
        <f>IF(LEN('форма заповнення'!F544)&gt;0,'форма заповнення'!F544,"")</f>
        <v/>
      </c>
      <c r="F537" t="str">
        <f>IF(LEN('форма заповнення'!G544)&gt;0,'форма заповнення'!G544,"")</f>
        <v/>
      </c>
      <c r="G537" t="e">
        <f>IF(LEN('форма заповнення'!#REF!)&gt;0,'форма заповнення'!#REF!,"")</f>
        <v>#REF!</v>
      </c>
      <c r="H537" t="e">
        <f>IF(LEN('форма заповнення'!#REF!)&gt;0,'форма заповнення'!#REF!,"")</f>
        <v>#REF!</v>
      </c>
      <c r="I537" t="e">
        <f>IF(LEN('форма заповнення'!#REF!)&gt;0,'форма заповнення'!#REF!,"")</f>
        <v>#REF!</v>
      </c>
      <c r="J537" t="e">
        <f>IF(LEN('форма заповнення'!#REF!)&gt;0,'форма заповнення'!#REF!,"")</f>
        <v>#REF!</v>
      </c>
      <c r="K537" t="e">
        <f>IF(LEN('форма заповнення'!#REF!)&gt;0,'форма заповнення'!#REF!,"")</f>
        <v>#REF!</v>
      </c>
      <c r="L537" t="e">
        <f>IF(LEN('форма заповнення'!#REF!)&gt;0,'форма заповнення'!#REF!,"")</f>
        <v>#REF!</v>
      </c>
      <c r="M537" t="e">
        <f>IF(LEN('форма заповнення'!#REF!)&gt;0,'форма заповнення'!#REF!,"")</f>
        <v>#REF!</v>
      </c>
      <c r="N537" t="e">
        <f>IF(LEN('форма заповнення'!#REF!)&gt;0,'форма заповнення'!#REF!,"")</f>
        <v>#REF!</v>
      </c>
      <c r="O537" t="e">
        <f>IF(LEN('форма заповнення'!#REF!)&gt;0,'форма заповнення'!#REF!,"")</f>
        <v>#REF!</v>
      </c>
      <c r="P537" t="e">
        <f>IF(LEN('форма заповнення'!#REF!)&gt;0,'форма заповнення'!#REF!,"")</f>
        <v>#REF!</v>
      </c>
      <c r="Q537" t="e">
        <f>IF(LEN('форма заповнення'!#REF!)&gt;0,'форма заповнення'!#REF!,"")</f>
        <v>#REF!</v>
      </c>
      <c r="R537" t="e">
        <f>IF(LEN('форма заповнення'!#REF!)&gt;0,'форма заповнення'!#REF!,"")</f>
        <v>#REF!</v>
      </c>
      <c r="S537" t="e">
        <f>IF(LEN('форма заповнення'!#REF!)&gt;0,'форма заповнення'!#REF!,"")</f>
        <v>#REF!</v>
      </c>
      <c r="T537" t="e">
        <f>IF(LEN('форма заповнення'!#REF!)&gt;0,'форма заповнення'!#REF!,"")</f>
        <v>#REF!</v>
      </c>
      <c r="U537" t="e">
        <f>IF(LEN('форма заповнення'!#REF!)&gt;0,'форма заповнення'!#REF!,"")</f>
        <v>#REF!</v>
      </c>
      <c r="V537" t="e">
        <f>IF(LEN('форма заповнення'!#REF!)&gt;0,'форма заповнення'!#REF!,"")</f>
        <v>#REF!</v>
      </c>
      <c r="W537" t="e">
        <f>IF(LEN('форма заповнення'!#REF!)&gt;0,'форма заповнення'!#REF!,"")</f>
        <v>#REF!</v>
      </c>
      <c r="X537" t="e">
        <f>IF(LEN('форма заповнення'!#REF!)&gt;0,'форма заповнення'!#REF!,"")</f>
        <v>#REF!</v>
      </c>
      <c r="Y537" t="e">
        <f>IF(LEN('форма заповнення'!#REF!)&gt;0,'форма заповнення'!#REF!,"")</f>
        <v>#REF!</v>
      </c>
      <c r="Z537" t="e">
        <f>IF(LEN('форма заповнення'!#REF!)&gt;0,'форма заповнення'!#REF!,"")</f>
        <v>#REF!</v>
      </c>
      <c r="AA537" t="e">
        <f>IF(LEN('форма заповнення'!#REF!)&gt;0,'форма заповнення'!#REF!,"")</f>
        <v>#REF!</v>
      </c>
      <c r="AB537" t="e">
        <f>IF(LEN('форма заповнення'!#REF!)&gt;0,'форма заповнення'!#REF!,"")</f>
        <v>#REF!</v>
      </c>
      <c r="AC537" t="e">
        <f>IF(LEN('форма заповнення'!#REF!)&gt;0,'форма заповнення'!#REF!,"")</f>
        <v>#REF!</v>
      </c>
      <c r="AD537" t="e">
        <f>IF(LEN('форма заповнення'!#REF!)&gt;0,'форма заповнення'!#REF!,"")</f>
        <v>#REF!</v>
      </c>
      <c r="AE537" t="e">
        <f>IF(LEN('форма заповнення'!#REF!)&gt;0,'форма заповнення'!#REF!,"")</f>
        <v>#REF!</v>
      </c>
      <c r="AF537" t="e">
        <f>IF(LEN('форма заповнення'!#REF!)&gt;0,'форма заповнення'!#REF!,"")</f>
        <v>#REF!</v>
      </c>
      <c r="AG537" t="e">
        <f>IF(LEN('форма заповнення'!#REF!)&gt;0,'форма заповнення'!#REF!,"")</f>
        <v>#REF!</v>
      </c>
      <c r="AH537" t="e">
        <f>IF(LEN('форма заповнення'!#REF!)&gt;0,'форма заповнення'!#REF!,"")</f>
        <v>#REF!</v>
      </c>
      <c r="AI537" t="e">
        <f>IF(LEN('форма заповнення'!#REF!)&gt;0,'форма заповнення'!#REF!,"")</f>
        <v>#REF!</v>
      </c>
      <c r="AJ537" t="e">
        <f>IF(LEN('форма заповнення'!#REF!)&gt;0,'форма заповнення'!#REF!,"")</f>
        <v>#REF!</v>
      </c>
      <c r="AK537" t="e">
        <f>IF(LEN('форма заповнення'!#REF!)&gt;0,'форма заповнення'!#REF!,"")</f>
        <v>#REF!</v>
      </c>
      <c r="AL537" t="e">
        <f>IF(LEN('форма заповнення'!#REF!)&gt;0,'форма заповнення'!#REF!,"")</f>
        <v>#REF!</v>
      </c>
      <c r="AM537" t="e">
        <f>IF(LEN('форма заповнення'!#REF!)&gt;0,'форма заповнення'!#REF!,"")</f>
        <v>#REF!</v>
      </c>
      <c r="AN537" t="e">
        <f>IF(LEN('форма заповнення'!#REF!)&gt;0,'форма заповнення'!#REF!,"")</f>
        <v>#REF!</v>
      </c>
      <c r="AO537" t="e">
        <f>IF(LEN('форма заповнення'!#REF!)&gt;0,'форма заповнення'!#REF!,"")</f>
        <v>#REF!</v>
      </c>
      <c r="AP537" t="e">
        <f>IF(LEN('форма заповнення'!#REF!)&gt;0,'форма заповнення'!#REF!,"")</f>
        <v>#REF!</v>
      </c>
      <c r="AQ537" t="e">
        <f>IF(LEN('форма заповнення'!#REF!)&gt;0,'форма заповнення'!#REF!,"")</f>
        <v>#REF!</v>
      </c>
      <c r="AR537" t="e">
        <f>IF(LEN('форма заповнення'!#REF!)&gt;0,'форма заповнення'!#REF!,"")</f>
        <v>#REF!</v>
      </c>
      <c r="AS537" t="e">
        <f>IF(LEN('форма заповнення'!#REF!)&gt;0,'форма заповнення'!#REF!,"")</f>
        <v>#REF!</v>
      </c>
      <c r="AT537" t="e">
        <f>IF(LEN('форма заповнення'!#REF!)&gt;0,'форма заповнення'!#REF!,"")</f>
        <v>#REF!</v>
      </c>
      <c r="AU537" t="str">
        <f>IF(LEN('форма заповнення'!I544)&gt;0,'форма заповнення'!I544,"")</f>
        <v/>
      </c>
    </row>
    <row r="538" spans="1:47" x14ac:dyDescent="0.25">
      <c r="A538" t="str">
        <f>IF(LEN('форма заповнення'!B546)&gt;0,'форма заповнення'!B546,"")</f>
        <v/>
      </c>
      <c r="B538" t="str">
        <f>IF(LEN('форма заповнення'!C545)&gt;0,'форма заповнення'!C545,"")</f>
        <v/>
      </c>
      <c r="C538" t="str">
        <f>IF(LEN('форма заповнення'!D545)&gt;0,'форма заповнення'!D545,"")</f>
        <v/>
      </c>
      <c r="D538" t="str">
        <f>IF(LEN('форма заповнення'!E545)&gt;0,'форма заповнення'!E545,"")</f>
        <v/>
      </c>
      <c r="E538" t="str">
        <f>IF(LEN('форма заповнення'!F545)&gt;0,'форма заповнення'!F545,"")</f>
        <v/>
      </c>
      <c r="F538" t="str">
        <f>IF(LEN('форма заповнення'!G545)&gt;0,'форма заповнення'!G545,"")</f>
        <v/>
      </c>
      <c r="G538" t="e">
        <f>IF(LEN('форма заповнення'!#REF!)&gt;0,'форма заповнення'!#REF!,"")</f>
        <v>#REF!</v>
      </c>
      <c r="H538" t="e">
        <f>IF(LEN('форма заповнення'!#REF!)&gt;0,'форма заповнення'!#REF!,"")</f>
        <v>#REF!</v>
      </c>
      <c r="I538" t="e">
        <f>IF(LEN('форма заповнення'!#REF!)&gt;0,'форма заповнення'!#REF!,"")</f>
        <v>#REF!</v>
      </c>
      <c r="J538" t="e">
        <f>IF(LEN('форма заповнення'!#REF!)&gt;0,'форма заповнення'!#REF!,"")</f>
        <v>#REF!</v>
      </c>
      <c r="K538" t="e">
        <f>IF(LEN('форма заповнення'!#REF!)&gt;0,'форма заповнення'!#REF!,"")</f>
        <v>#REF!</v>
      </c>
      <c r="L538" t="e">
        <f>IF(LEN('форма заповнення'!#REF!)&gt;0,'форма заповнення'!#REF!,"")</f>
        <v>#REF!</v>
      </c>
      <c r="M538" t="e">
        <f>IF(LEN('форма заповнення'!#REF!)&gt;0,'форма заповнення'!#REF!,"")</f>
        <v>#REF!</v>
      </c>
      <c r="N538" t="e">
        <f>IF(LEN('форма заповнення'!#REF!)&gt;0,'форма заповнення'!#REF!,"")</f>
        <v>#REF!</v>
      </c>
      <c r="O538" t="e">
        <f>IF(LEN('форма заповнення'!#REF!)&gt;0,'форма заповнення'!#REF!,"")</f>
        <v>#REF!</v>
      </c>
      <c r="P538" t="e">
        <f>IF(LEN('форма заповнення'!#REF!)&gt;0,'форма заповнення'!#REF!,"")</f>
        <v>#REF!</v>
      </c>
      <c r="Q538" t="e">
        <f>IF(LEN('форма заповнення'!#REF!)&gt;0,'форма заповнення'!#REF!,"")</f>
        <v>#REF!</v>
      </c>
      <c r="R538" t="e">
        <f>IF(LEN('форма заповнення'!#REF!)&gt;0,'форма заповнення'!#REF!,"")</f>
        <v>#REF!</v>
      </c>
      <c r="S538" t="e">
        <f>IF(LEN('форма заповнення'!#REF!)&gt;0,'форма заповнення'!#REF!,"")</f>
        <v>#REF!</v>
      </c>
      <c r="T538" t="e">
        <f>IF(LEN('форма заповнення'!#REF!)&gt;0,'форма заповнення'!#REF!,"")</f>
        <v>#REF!</v>
      </c>
      <c r="U538" t="e">
        <f>IF(LEN('форма заповнення'!#REF!)&gt;0,'форма заповнення'!#REF!,"")</f>
        <v>#REF!</v>
      </c>
      <c r="V538" t="e">
        <f>IF(LEN('форма заповнення'!#REF!)&gt;0,'форма заповнення'!#REF!,"")</f>
        <v>#REF!</v>
      </c>
      <c r="W538" t="e">
        <f>IF(LEN('форма заповнення'!#REF!)&gt;0,'форма заповнення'!#REF!,"")</f>
        <v>#REF!</v>
      </c>
      <c r="X538" t="e">
        <f>IF(LEN('форма заповнення'!#REF!)&gt;0,'форма заповнення'!#REF!,"")</f>
        <v>#REF!</v>
      </c>
      <c r="Y538" t="e">
        <f>IF(LEN('форма заповнення'!#REF!)&gt;0,'форма заповнення'!#REF!,"")</f>
        <v>#REF!</v>
      </c>
      <c r="Z538" t="e">
        <f>IF(LEN('форма заповнення'!#REF!)&gt;0,'форма заповнення'!#REF!,"")</f>
        <v>#REF!</v>
      </c>
      <c r="AA538" t="e">
        <f>IF(LEN('форма заповнення'!#REF!)&gt;0,'форма заповнення'!#REF!,"")</f>
        <v>#REF!</v>
      </c>
      <c r="AB538" t="e">
        <f>IF(LEN('форма заповнення'!#REF!)&gt;0,'форма заповнення'!#REF!,"")</f>
        <v>#REF!</v>
      </c>
      <c r="AC538" t="e">
        <f>IF(LEN('форма заповнення'!#REF!)&gt;0,'форма заповнення'!#REF!,"")</f>
        <v>#REF!</v>
      </c>
      <c r="AD538" t="e">
        <f>IF(LEN('форма заповнення'!#REF!)&gt;0,'форма заповнення'!#REF!,"")</f>
        <v>#REF!</v>
      </c>
      <c r="AE538" t="e">
        <f>IF(LEN('форма заповнення'!#REF!)&gt;0,'форма заповнення'!#REF!,"")</f>
        <v>#REF!</v>
      </c>
      <c r="AF538" t="e">
        <f>IF(LEN('форма заповнення'!#REF!)&gt;0,'форма заповнення'!#REF!,"")</f>
        <v>#REF!</v>
      </c>
      <c r="AG538" t="e">
        <f>IF(LEN('форма заповнення'!#REF!)&gt;0,'форма заповнення'!#REF!,"")</f>
        <v>#REF!</v>
      </c>
      <c r="AH538" t="e">
        <f>IF(LEN('форма заповнення'!#REF!)&gt;0,'форма заповнення'!#REF!,"")</f>
        <v>#REF!</v>
      </c>
      <c r="AI538" t="e">
        <f>IF(LEN('форма заповнення'!#REF!)&gt;0,'форма заповнення'!#REF!,"")</f>
        <v>#REF!</v>
      </c>
      <c r="AJ538" t="e">
        <f>IF(LEN('форма заповнення'!#REF!)&gt;0,'форма заповнення'!#REF!,"")</f>
        <v>#REF!</v>
      </c>
      <c r="AK538" t="e">
        <f>IF(LEN('форма заповнення'!#REF!)&gt;0,'форма заповнення'!#REF!,"")</f>
        <v>#REF!</v>
      </c>
      <c r="AL538" t="e">
        <f>IF(LEN('форма заповнення'!#REF!)&gt;0,'форма заповнення'!#REF!,"")</f>
        <v>#REF!</v>
      </c>
      <c r="AM538" t="e">
        <f>IF(LEN('форма заповнення'!#REF!)&gt;0,'форма заповнення'!#REF!,"")</f>
        <v>#REF!</v>
      </c>
      <c r="AN538" t="e">
        <f>IF(LEN('форма заповнення'!#REF!)&gt;0,'форма заповнення'!#REF!,"")</f>
        <v>#REF!</v>
      </c>
      <c r="AO538" t="e">
        <f>IF(LEN('форма заповнення'!#REF!)&gt;0,'форма заповнення'!#REF!,"")</f>
        <v>#REF!</v>
      </c>
      <c r="AP538" t="e">
        <f>IF(LEN('форма заповнення'!#REF!)&gt;0,'форма заповнення'!#REF!,"")</f>
        <v>#REF!</v>
      </c>
      <c r="AQ538" t="e">
        <f>IF(LEN('форма заповнення'!#REF!)&gt;0,'форма заповнення'!#REF!,"")</f>
        <v>#REF!</v>
      </c>
      <c r="AR538" t="e">
        <f>IF(LEN('форма заповнення'!#REF!)&gt;0,'форма заповнення'!#REF!,"")</f>
        <v>#REF!</v>
      </c>
      <c r="AS538" t="e">
        <f>IF(LEN('форма заповнення'!#REF!)&gt;0,'форма заповнення'!#REF!,"")</f>
        <v>#REF!</v>
      </c>
      <c r="AT538" t="e">
        <f>IF(LEN('форма заповнення'!#REF!)&gt;0,'форма заповнення'!#REF!,"")</f>
        <v>#REF!</v>
      </c>
      <c r="AU538" t="str">
        <f>IF(LEN('форма заповнення'!I545)&gt;0,'форма заповнення'!I545,"")</f>
        <v/>
      </c>
    </row>
    <row r="539" spans="1:47" x14ac:dyDescent="0.25">
      <c r="A539" t="str">
        <f>IF(LEN('форма заповнення'!B547)&gt;0,'форма заповнення'!B547,"")</f>
        <v/>
      </c>
      <c r="B539" t="str">
        <f>IF(LEN('форма заповнення'!C546)&gt;0,'форма заповнення'!C546,"")</f>
        <v/>
      </c>
      <c r="C539" t="str">
        <f>IF(LEN('форма заповнення'!D546)&gt;0,'форма заповнення'!D546,"")</f>
        <v/>
      </c>
      <c r="D539" t="str">
        <f>IF(LEN('форма заповнення'!E546)&gt;0,'форма заповнення'!E546,"")</f>
        <v/>
      </c>
      <c r="E539" t="str">
        <f>IF(LEN('форма заповнення'!F546)&gt;0,'форма заповнення'!F546,"")</f>
        <v/>
      </c>
      <c r="F539" t="str">
        <f>IF(LEN('форма заповнення'!G546)&gt;0,'форма заповнення'!G546,"")</f>
        <v/>
      </c>
      <c r="G539" t="e">
        <f>IF(LEN('форма заповнення'!#REF!)&gt;0,'форма заповнення'!#REF!,"")</f>
        <v>#REF!</v>
      </c>
      <c r="H539" t="e">
        <f>IF(LEN('форма заповнення'!#REF!)&gt;0,'форма заповнення'!#REF!,"")</f>
        <v>#REF!</v>
      </c>
      <c r="I539" t="e">
        <f>IF(LEN('форма заповнення'!#REF!)&gt;0,'форма заповнення'!#REF!,"")</f>
        <v>#REF!</v>
      </c>
      <c r="J539" t="e">
        <f>IF(LEN('форма заповнення'!#REF!)&gt;0,'форма заповнення'!#REF!,"")</f>
        <v>#REF!</v>
      </c>
      <c r="K539" t="e">
        <f>IF(LEN('форма заповнення'!#REF!)&gt;0,'форма заповнення'!#REF!,"")</f>
        <v>#REF!</v>
      </c>
      <c r="L539" t="e">
        <f>IF(LEN('форма заповнення'!#REF!)&gt;0,'форма заповнення'!#REF!,"")</f>
        <v>#REF!</v>
      </c>
      <c r="M539" t="e">
        <f>IF(LEN('форма заповнення'!#REF!)&gt;0,'форма заповнення'!#REF!,"")</f>
        <v>#REF!</v>
      </c>
      <c r="N539" t="e">
        <f>IF(LEN('форма заповнення'!#REF!)&gt;0,'форма заповнення'!#REF!,"")</f>
        <v>#REF!</v>
      </c>
      <c r="O539" t="e">
        <f>IF(LEN('форма заповнення'!#REF!)&gt;0,'форма заповнення'!#REF!,"")</f>
        <v>#REF!</v>
      </c>
      <c r="P539" t="e">
        <f>IF(LEN('форма заповнення'!#REF!)&gt;0,'форма заповнення'!#REF!,"")</f>
        <v>#REF!</v>
      </c>
      <c r="Q539" t="e">
        <f>IF(LEN('форма заповнення'!#REF!)&gt;0,'форма заповнення'!#REF!,"")</f>
        <v>#REF!</v>
      </c>
      <c r="R539" t="e">
        <f>IF(LEN('форма заповнення'!#REF!)&gt;0,'форма заповнення'!#REF!,"")</f>
        <v>#REF!</v>
      </c>
      <c r="S539" t="e">
        <f>IF(LEN('форма заповнення'!#REF!)&gt;0,'форма заповнення'!#REF!,"")</f>
        <v>#REF!</v>
      </c>
      <c r="T539" t="e">
        <f>IF(LEN('форма заповнення'!#REF!)&gt;0,'форма заповнення'!#REF!,"")</f>
        <v>#REF!</v>
      </c>
      <c r="U539" t="e">
        <f>IF(LEN('форма заповнення'!#REF!)&gt;0,'форма заповнення'!#REF!,"")</f>
        <v>#REF!</v>
      </c>
      <c r="V539" t="e">
        <f>IF(LEN('форма заповнення'!#REF!)&gt;0,'форма заповнення'!#REF!,"")</f>
        <v>#REF!</v>
      </c>
      <c r="W539" t="e">
        <f>IF(LEN('форма заповнення'!#REF!)&gt;0,'форма заповнення'!#REF!,"")</f>
        <v>#REF!</v>
      </c>
      <c r="X539" t="e">
        <f>IF(LEN('форма заповнення'!#REF!)&gt;0,'форма заповнення'!#REF!,"")</f>
        <v>#REF!</v>
      </c>
      <c r="Y539" t="e">
        <f>IF(LEN('форма заповнення'!#REF!)&gt;0,'форма заповнення'!#REF!,"")</f>
        <v>#REF!</v>
      </c>
      <c r="Z539" t="e">
        <f>IF(LEN('форма заповнення'!#REF!)&gt;0,'форма заповнення'!#REF!,"")</f>
        <v>#REF!</v>
      </c>
      <c r="AA539" t="e">
        <f>IF(LEN('форма заповнення'!#REF!)&gt;0,'форма заповнення'!#REF!,"")</f>
        <v>#REF!</v>
      </c>
      <c r="AB539" t="e">
        <f>IF(LEN('форма заповнення'!#REF!)&gt;0,'форма заповнення'!#REF!,"")</f>
        <v>#REF!</v>
      </c>
      <c r="AC539" t="e">
        <f>IF(LEN('форма заповнення'!#REF!)&gt;0,'форма заповнення'!#REF!,"")</f>
        <v>#REF!</v>
      </c>
      <c r="AD539" t="e">
        <f>IF(LEN('форма заповнення'!#REF!)&gt;0,'форма заповнення'!#REF!,"")</f>
        <v>#REF!</v>
      </c>
      <c r="AE539" t="e">
        <f>IF(LEN('форма заповнення'!#REF!)&gt;0,'форма заповнення'!#REF!,"")</f>
        <v>#REF!</v>
      </c>
      <c r="AF539" t="e">
        <f>IF(LEN('форма заповнення'!#REF!)&gt;0,'форма заповнення'!#REF!,"")</f>
        <v>#REF!</v>
      </c>
      <c r="AG539" t="e">
        <f>IF(LEN('форма заповнення'!#REF!)&gt;0,'форма заповнення'!#REF!,"")</f>
        <v>#REF!</v>
      </c>
      <c r="AH539" t="e">
        <f>IF(LEN('форма заповнення'!#REF!)&gt;0,'форма заповнення'!#REF!,"")</f>
        <v>#REF!</v>
      </c>
      <c r="AI539" t="e">
        <f>IF(LEN('форма заповнення'!#REF!)&gt;0,'форма заповнення'!#REF!,"")</f>
        <v>#REF!</v>
      </c>
      <c r="AJ539" t="e">
        <f>IF(LEN('форма заповнення'!#REF!)&gt;0,'форма заповнення'!#REF!,"")</f>
        <v>#REF!</v>
      </c>
      <c r="AK539" t="e">
        <f>IF(LEN('форма заповнення'!#REF!)&gt;0,'форма заповнення'!#REF!,"")</f>
        <v>#REF!</v>
      </c>
      <c r="AL539" t="e">
        <f>IF(LEN('форма заповнення'!#REF!)&gt;0,'форма заповнення'!#REF!,"")</f>
        <v>#REF!</v>
      </c>
      <c r="AM539" t="e">
        <f>IF(LEN('форма заповнення'!#REF!)&gt;0,'форма заповнення'!#REF!,"")</f>
        <v>#REF!</v>
      </c>
      <c r="AN539" t="e">
        <f>IF(LEN('форма заповнення'!#REF!)&gt;0,'форма заповнення'!#REF!,"")</f>
        <v>#REF!</v>
      </c>
      <c r="AO539" t="e">
        <f>IF(LEN('форма заповнення'!#REF!)&gt;0,'форма заповнення'!#REF!,"")</f>
        <v>#REF!</v>
      </c>
      <c r="AP539" t="e">
        <f>IF(LEN('форма заповнення'!#REF!)&gt;0,'форма заповнення'!#REF!,"")</f>
        <v>#REF!</v>
      </c>
      <c r="AQ539" t="e">
        <f>IF(LEN('форма заповнення'!#REF!)&gt;0,'форма заповнення'!#REF!,"")</f>
        <v>#REF!</v>
      </c>
      <c r="AR539" t="e">
        <f>IF(LEN('форма заповнення'!#REF!)&gt;0,'форма заповнення'!#REF!,"")</f>
        <v>#REF!</v>
      </c>
      <c r="AS539" t="e">
        <f>IF(LEN('форма заповнення'!#REF!)&gt;0,'форма заповнення'!#REF!,"")</f>
        <v>#REF!</v>
      </c>
      <c r="AT539" t="e">
        <f>IF(LEN('форма заповнення'!#REF!)&gt;0,'форма заповнення'!#REF!,"")</f>
        <v>#REF!</v>
      </c>
      <c r="AU539" t="str">
        <f>IF(LEN('форма заповнення'!I546)&gt;0,'форма заповнення'!I546,"")</f>
        <v/>
      </c>
    </row>
    <row r="540" spans="1:47" x14ac:dyDescent="0.25">
      <c r="A540" t="str">
        <f>IF(LEN('форма заповнення'!B548)&gt;0,'форма заповнення'!B548,"")</f>
        <v/>
      </c>
      <c r="B540" t="str">
        <f>IF(LEN('форма заповнення'!C547)&gt;0,'форма заповнення'!C547,"")</f>
        <v/>
      </c>
      <c r="C540" t="str">
        <f>IF(LEN('форма заповнення'!D547)&gt;0,'форма заповнення'!D547,"")</f>
        <v/>
      </c>
      <c r="D540" t="str">
        <f>IF(LEN('форма заповнення'!E547)&gt;0,'форма заповнення'!E547,"")</f>
        <v/>
      </c>
      <c r="E540" t="str">
        <f>IF(LEN('форма заповнення'!F547)&gt;0,'форма заповнення'!F547,"")</f>
        <v/>
      </c>
      <c r="F540" t="str">
        <f>IF(LEN('форма заповнення'!G547)&gt;0,'форма заповнення'!G547,"")</f>
        <v/>
      </c>
      <c r="G540" t="e">
        <f>IF(LEN('форма заповнення'!#REF!)&gt;0,'форма заповнення'!#REF!,"")</f>
        <v>#REF!</v>
      </c>
      <c r="H540" t="e">
        <f>IF(LEN('форма заповнення'!#REF!)&gt;0,'форма заповнення'!#REF!,"")</f>
        <v>#REF!</v>
      </c>
      <c r="I540" t="e">
        <f>IF(LEN('форма заповнення'!#REF!)&gt;0,'форма заповнення'!#REF!,"")</f>
        <v>#REF!</v>
      </c>
      <c r="J540" t="e">
        <f>IF(LEN('форма заповнення'!#REF!)&gt;0,'форма заповнення'!#REF!,"")</f>
        <v>#REF!</v>
      </c>
      <c r="K540" t="e">
        <f>IF(LEN('форма заповнення'!#REF!)&gt;0,'форма заповнення'!#REF!,"")</f>
        <v>#REF!</v>
      </c>
      <c r="L540" t="e">
        <f>IF(LEN('форма заповнення'!#REF!)&gt;0,'форма заповнення'!#REF!,"")</f>
        <v>#REF!</v>
      </c>
      <c r="M540" t="e">
        <f>IF(LEN('форма заповнення'!#REF!)&gt;0,'форма заповнення'!#REF!,"")</f>
        <v>#REF!</v>
      </c>
      <c r="N540" t="e">
        <f>IF(LEN('форма заповнення'!#REF!)&gt;0,'форма заповнення'!#REF!,"")</f>
        <v>#REF!</v>
      </c>
      <c r="O540" t="e">
        <f>IF(LEN('форма заповнення'!#REF!)&gt;0,'форма заповнення'!#REF!,"")</f>
        <v>#REF!</v>
      </c>
      <c r="P540" t="e">
        <f>IF(LEN('форма заповнення'!#REF!)&gt;0,'форма заповнення'!#REF!,"")</f>
        <v>#REF!</v>
      </c>
      <c r="Q540" t="e">
        <f>IF(LEN('форма заповнення'!#REF!)&gt;0,'форма заповнення'!#REF!,"")</f>
        <v>#REF!</v>
      </c>
      <c r="R540" t="e">
        <f>IF(LEN('форма заповнення'!#REF!)&gt;0,'форма заповнення'!#REF!,"")</f>
        <v>#REF!</v>
      </c>
      <c r="S540" t="e">
        <f>IF(LEN('форма заповнення'!#REF!)&gt;0,'форма заповнення'!#REF!,"")</f>
        <v>#REF!</v>
      </c>
      <c r="T540" t="e">
        <f>IF(LEN('форма заповнення'!#REF!)&gt;0,'форма заповнення'!#REF!,"")</f>
        <v>#REF!</v>
      </c>
      <c r="U540" t="e">
        <f>IF(LEN('форма заповнення'!#REF!)&gt;0,'форма заповнення'!#REF!,"")</f>
        <v>#REF!</v>
      </c>
      <c r="V540" t="e">
        <f>IF(LEN('форма заповнення'!#REF!)&gt;0,'форма заповнення'!#REF!,"")</f>
        <v>#REF!</v>
      </c>
      <c r="W540" t="e">
        <f>IF(LEN('форма заповнення'!#REF!)&gt;0,'форма заповнення'!#REF!,"")</f>
        <v>#REF!</v>
      </c>
      <c r="X540" t="e">
        <f>IF(LEN('форма заповнення'!#REF!)&gt;0,'форма заповнення'!#REF!,"")</f>
        <v>#REF!</v>
      </c>
      <c r="Y540" t="e">
        <f>IF(LEN('форма заповнення'!#REF!)&gt;0,'форма заповнення'!#REF!,"")</f>
        <v>#REF!</v>
      </c>
      <c r="Z540" t="e">
        <f>IF(LEN('форма заповнення'!#REF!)&gt;0,'форма заповнення'!#REF!,"")</f>
        <v>#REF!</v>
      </c>
      <c r="AA540" t="e">
        <f>IF(LEN('форма заповнення'!#REF!)&gt;0,'форма заповнення'!#REF!,"")</f>
        <v>#REF!</v>
      </c>
      <c r="AB540" t="e">
        <f>IF(LEN('форма заповнення'!#REF!)&gt;0,'форма заповнення'!#REF!,"")</f>
        <v>#REF!</v>
      </c>
      <c r="AC540" t="e">
        <f>IF(LEN('форма заповнення'!#REF!)&gt;0,'форма заповнення'!#REF!,"")</f>
        <v>#REF!</v>
      </c>
      <c r="AD540" t="e">
        <f>IF(LEN('форма заповнення'!#REF!)&gt;0,'форма заповнення'!#REF!,"")</f>
        <v>#REF!</v>
      </c>
      <c r="AE540" t="e">
        <f>IF(LEN('форма заповнення'!#REF!)&gt;0,'форма заповнення'!#REF!,"")</f>
        <v>#REF!</v>
      </c>
      <c r="AF540" t="e">
        <f>IF(LEN('форма заповнення'!#REF!)&gt;0,'форма заповнення'!#REF!,"")</f>
        <v>#REF!</v>
      </c>
      <c r="AG540" t="e">
        <f>IF(LEN('форма заповнення'!#REF!)&gt;0,'форма заповнення'!#REF!,"")</f>
        <v>#REF!</v>
      </c>
      <c r="AH540" t="e">
        <f>IF(LEN('форма заповнення'!#REF!)&gt;0,'форма заповнення'!#REF!,"")</f>
        <v>#REF!</v>
      </c>
      <c r="AI540" t="e">
        <f>IF(LEN('форма заповнення'!#REF!)&gt;0,'форма заповнення'!#REF!,"")</f>
        <v>#REF!</v>
      </c>
      <c r="AJ540" t="e">
        <f>IF(LEN('форма заповнення'!#REF!)&gt;0,'форма заповнення'!#REF!,"")</f>
        <v>#REF!</v>
      </c>
      <c r="AK540" t="e">
        <f>IF(LEN('форма заповнення'!#REF!)&gt;0,'форма заповнення'!#REF!,"")</f>
        <v>#REF!</v>
      </c>
      <c r="AL540" t="e">
        <f>IF(LEN('форма заповнення'!#REF!)&gt;0,'форма заповнення'!#REF!,"")</f>
        <v>#REF!</v>
      </c>
      <c r="AM540" t="e">
        <f>IF(LEN('форма заповнення'!#REF!)&gt;0,'форма заповнення'!#REF!,"")</f>
        <v>#REF!</v>
      </c>
      <c r="AN540" t="e">
        <f>IF(LEN('форма заповнення'!#REF!)&gt;0,'форма заповнення'!#REF!,"")</f>
        <v>#REF!</v>
      </c>
      <c r="AO540" t="e">
        <f>IF(LEN('форма заповнення'!#REF!)&gt;0,'форма заповнення'!#REF!,"")</f>
        <v>#REF!</v>
      </c>
      <c r="AP540" t="e">
        <f>IF(LEN('форма заповнення'!#REF!)&gt;0,'форма заповнення'!#REF!,"")</f>
        <v>#REF!</v>
      </c>
      <c r="AQ540" t="e">
        <f>IF(LEN('форма заповнення'!#REF!)&gt;0,'форма заповнення'!#REF!,"")</f>
        <v>#REF!</v>
      </c>
      <c r="AR540" t="e">
        <f>IF(LEN('форма заповнення'!#REF!)&gt;0,'форма заповнення'!#REF!,"")</f>
        <v>#REF!</v>
      </c>
      <c r="AS540" t="e">
        <f>IF(LEN('форма заповнення'!#REF!)&gt;0,'форма заповнення'!#REF!,"")</f>
        <v>#REF!</v>
      </c>
      <c r="AT540" t="e">
        <f>IF(LEN('форма заповнення'!#REF!)&gt;0,'форма заповнення'!#REF!,"")</f>
        <v>#REF!</v>
      </c>
      <c r="AU540" t="str">
        <f>IF(LEN('форма заповнення'!I547)&gt;0,'форма заповнення'!I547,"")</f>
        <v/>
      </c>
    </row>
    <row r="541" spans="1:47" x14ac:dyDescent="0.25">
      <c r="A541" t="str">
        <f>IF(LEN('форма заповнення'!B549)&gt;0,'форма заповнення'!B549,"")</f>
        <v/>
      </c>
      <c r="B541" t="str">
        <f>IF(LEN('форма заповнення'!C548)&gt;0,'форма заповнення'!C548,"")</f>
        <v/>
      </c>
      <c r="C541" t="str">
        <f>IF(LEN('форма заповнення'!D548)&gt;0,'форма заповнення'!D548,"")</f>
        <v/>
      </c>
      <c r="D541" t="str">
        <f>IF(LEN('форма заповнення'!E548)&gt;0,'форма заповнення'!E548,"")</f>
        <v/>
      </c>
      <c r="E541" t="str">
        <f>IF(LEN('форма заповнення'!F548)&gt;0,'форма заповнення'!F548,"")</f>
        <v/>
      </c>
      <c r="F541" t="str">
        <f>IF(LEN('форма заповнення'!G548)&gt;0,'форма заповнення'!G548,"")</f>
        <v/>
      </c>
      <c r="G541" t="e">
        <f>IF(LEN('форма заповнення'!#REF!)&gt;0,'форма заповнення'!#REF!,"")</f>
        <v>#REF!</v>
      </c>
      <c r="H541" t="e">
        <f>IF(LEN('форма заповнення'!#REF!)&gt;0,'форма заповнення'!#REF!,"")</f>
        <v>#REF!</v>
      </c>
      <c r="I541" t="e">
        <f>IF(LEN('форма заповнення'!#REF!)&gt;0,'форма заповнення'!#REF!,"")</f>
        <v>#REF!</v>
      </c>
      <c r="J541" t="e">
        <f>IF(LEN('форма заповнення'!#REF!)&gt;0,'форма заповнення'!#REF!,"")</f>
        <v>#REF!</v>
      </c>
      <c r="K541" t="e">
        <f>IF(LEN('форма заповнення'!#REF!)&gt;0,'форма заповнення'!#REF!,"")</f>
        <v>#REF!</v>
      </c>
      <c r="L541" t="e">
        <f>IF(LEN('форма заповнення'!#REF!)&gt;0,'форма заповнення'!#REF!,"")</f>
        <v>#REF!</v>
      </c>
      <c r="M541" t="e">
        <f>IF(LEN('форма заповнення'!#REF!)&gt;0,'форма заповнення'!#REF!,"")</f>
        <v>#REF!</v>
      </c>
      <c r="N541" t="e">
        <f>IF(LEN('форма заповнення'!#REF!)&gt;0,'форма заповнення'!#REF!,"")</f>
        <v>#REF!</v>
      </c>
      <c r="O541" t="e">
        <f>IF(LEN('форма заповнення'!#REF!)&gt;0,'форма заповнення'!#REF!,"")</f>
        <v>#REF!</v>
      </c>
      <c r="P541" t="e">
        <f>IF(LEN('форма заповнення'!#REF!)&gt;0,'форма заповнення'!#REF!,"")</f>
        <v>#REF!</v>
      </c>
      <c r="Q541" t="e">
        <f>IF(LEN('форма заповнення'!#REF!)&gt;0,'форма заповнення'!#REF!,"")</f>
        <v>#REF!</v>
      </c>
      <c r="R541" t="e">
        <f>IF(LEN('форма заповнення'!#REF!)&gt;0,'форма заповнення'!#REF!,"")</f>
        <v>#REF!</v>
      </c>
      <c r="S541" t="e">
        <f>IF(LEN('форма заповнення'!#REF!)&gt;0,'форма заповнення'!#REF!,"")</f>
        <v>#REF!</v>
      </c>
      <c r="T541" t="e">
        <f>IF(LEN('форма заповнення'!#REF!)&gt;0,'форма заповнення'!#REF!,"")</f>
        <v>#REF!</v>
      </c>
      <c r="U541" t="e">
        <f>IF(LEN('форма заповнення'!#REF!)&gt;0,'форма заповнення'!#REF!,"")</f>
        <v>#REF!</v>
      </c>
      <c r="V541" t="e">
        <f>IF(LEN('форма заповнення'!#REF!)&gt;0,'форма заповнення'!#REF!,"")</f>
        <v>#REF!</v>
      </c>
      <c r="W541" t="e">
        <f>IF(LEN('форма заповнення'!#REF!)&gt;0,'форма заповнення'!#REF!,"")</f>
        <v>#REF!</v>
      </c>
      <c r="X541" t="e">
        <f>IF(LEN('форма заповнення'!#REF!)&gt;0,'форма заповнення'!#REF!,"")</f>
        <v>#REF!</v>
      </c>
      <c r="Y541" t="e">
        <f>IF(LEN('форма заповнення'!#REF!)&gt;0,'форма заповнення'!#REF!,"")</f>
        <v>#REF!</v>
      </c>
      <c r="Z541" t="e">
        <f>IF(LEN('форма заповнення'!#REF!)&gt;0,'форма заповнення'!#REF!,"")</f>
        <v>#REF!</v>
      </c>
      <c r="AA541" t="e">
        <f>IF(LEN('форма заповнення'!#REF!)&gt;0,'форма заповнення'!#REF!,"")</f>
        <v>#REF!</v>
      </c>
      <c r="AB541" t="e">
        <f>IF(LEN('форма заповнення'!#REF!)&gt;0,'форма заповнення'!#REF!,"")</f>
        <v>#REF!</v>
      </c>
      <c r="AC541" t="e">
        <f>IF(LEN('форма заповнення'!#REF!)&gt;0,'форма заповнення'!#REF!,"")</f>
        <v>#REF!</v>
      </c>
      <c r="AD541" t="e">
        <f>IF(LEN('форма заповнення'!#REF!)&gt;0,'форма заповнення'!#REF!,"")</f>
        <v>#REF!</v>
      </c>
      <c r="AE541" t="e">
        <f>IF(LEN('форма заповнення'!#REF!)&gt;0,'форма заповнення'!#REF!,"")</f>
        <v>#REF!</v>
      </c>
      <c r="AF541" t="e">
        <f>IF(LEN('форма заповнення'!#REF!)&gt;0,'форма заповнення'!#REF!,"")</f>
        <v>#REF!</v>
      </c>
      <c r="AG541" t="e">
        <f>IF(LEN('форма заповнення'!#REF!)&gt;0,'форма заповнення'!#REF!,"")</f>
        <v>#REF!</v>
      </c>
      <c r="AH541" t="e">
        <f>IF(LEN('форма заповнення'!#REF!)&gt;0,'форма заповнення'!#REF!,"")</f>
        <v>#REF!</v>
      </c>
      <c r="AI541" t="e">
        <f>IF(LEN('форма заповнення'!#REF!)&gt;0,'форма заповнення'!#REF!,"")</f>
        <v>#REF!</v>
      </c>
      <c r="AJ541" t="e">
        <f>IF(LEN('форма заповнення'!#REF!)&gt;0,'форма заповнення'!#REF!,"")</f>
        <v>#REF!</v>
      </c>
      <c r="AK541" t="e">
        <f>IF(LEN('форма заповнення'!#REF!)&gt;0,'форма заповнення'!#REF!,"")</f>
        <v>#REF!</v>
      </c>
      <c r="AL541" t="e">
        <f>IF(LEN('форма заповнення'!#REF!)&gt;0,'форма заповнення'!#REF!,"")</f>
        <v>#REF!</v>
      </c>
      <c r="AM541" t="e">
        <f>IF(LEN('форма заповнення'!#REF!)&gt;0,'форма заповнення'!#REF!,"")</f>
        <v>#REF!</v>
      </c>
      <c r="AN541" t="e">
        <f>IF(LEN('форма заповнення'!#REF!)&gt;0,'форма заповнення'!#REF!,"")</f>
        <v>#REF!</v>
      </c>
      <c r="AO541" t="e">
        <f>IF(LEN('форма заповнення'!#REF!)&gt;0,'форма заповнення'!#REF!,"")</f>
        <v>#REF!</v>
      </c>
      <c r="AP541" t="e">
        <f>IF(LEN('форма заповнення'!#REF!)&gt;0,'форма заповнення'!#REF!,"")</f>
        <v>#REF!</v>
      </c>
      <c r="AQ541" t="e">
        <f>IF(LEN('форма заповнення'!#REF!)&gt;0,'форма заповнення'!#REF!,"")</f>
        <v>#REF!</v>
      </c>
      <c r="AR541" t="e">
        <f>IF(LEN('форма заповнення'!#REF!)&gt;0,'форма заповнення'!#REF!,"")</f>
        <v>#REF!</v>
      </c>
      <c r="AS541" t="e">
        <f>IF(LEN('форма заповнення'!#REF!)&gt;0,'форма заповнення'!#REF!,"")</f>
        <v>#REF!</v>
      </c>
      <c r="AT541" t="e">
        <f>IF(LEN('форма заповнення'!#REF!)&gt;0,'форма заповнення'!#REF!,"")</f>
        <v>#REF!</v>
      </c>
      <c r="AU541" t="str">
        <f>IF(LEN('форма заповнення'!I548)&gt;0,'форма заповнення'!I548,"")</f>
        <v/>
      </c>
    </row>
    <row r="542" spans="1:47" x14ac:dyDescent="0.25">
      <c r="A542" t="str">
        <f>IF(LEN('форма заповнення'!B550)&gt;0,'форма заповнення'!B550,"")</f>
        <v/>
      </c>
      <c r="B542" t="str">
        <f>IF(LEN('форма заповнення'!C549)&gt;0,'форма заповнення'!C549,"")</f>
        <v/>
      </c>
      <c r="C542" t="str">
        <f>IF(LEN('форма заповнення'!D549)&gt;0,'форма заповнення'!D549,"")</f>
        <v/>
      </c>
      <c r="D542" t="str">
        <f>IF(LEN('форма заповнення'!E549)&gt;0,'форма заповнення'!E549,"")</f>
        <v/>
      </c>
      <c r="E542" t="str">
        <f>IF(LEN('форма заповнення'!F549)&gt;0,'форма заповнення'!F549,"")</f>
        <v/>
      </c>
      <c r="F542" t="str">
        <f>IF(LEN('форма заповнення'!G549)&gt;0,'форма заповнення'!G549,"")</f>
        <v/>
      </c>
      <c r="G542" t="e">
        <f>IF(LEN('форма заповнення'!#REF!)&gt;0,'форма заповнення'!#REF!,"")</f>
        <v>#REF!</v>
      </c>
      <c r="H542" t="e">
        <f>IF(LEN('форма заповнення'!#REF!)&gt;0,'форма заповнення'!#REF!,"")</f>
        <v>#REF!</v>
      </c>
      <c r="I542" t="e">
        <f>IF(LEN('форма заповнення'!#REF!)&gt;0,'форма заповнення'!#REF!,"")</f>
        <v>#REF!</v>
      </c>
      <c r="J542" t="e">
        <f>IF(LEN('форма заповнення'!#REF!)&gt;0,'форма заповнення'!#REF!,"")</f>
        <v>#REF!</v>
      </c>
      <c r="K542" t="e">
        <f>IF(LEN('форма заповнення'!#REF!)&gt;0,'форма заповнення'!#REF!,"")</f>
        <v>#REF!</v>
      </c>
      <c r="L542" t="e">
        <f>IF(LEN('форма заповнення'!#REF!)&gt;0,'форма заповнення'!#REF!,"")</f>
        <v>#REF!</v>
      </c>
      <c r="M542" t="e">
        <f>IF(LEN('форма заповнення'!#REF!)&gt;0,'форма заповнення'!#REF!,"")</f>
        <v>#REF!</v>
      </c>
      <c r="N542" t="e">
        <f>IF(LEN('форма заповнення'!#REF!)&gt;0,'форма заповнення'!#REF!,"")</f>
        <v>#REF!</v>
      </c>
      <c r="O542" t="e">
        <f>IF(LEN('форма заповнення'!#REF!)&gt;0,'форма заповнення'!#REF!,"")</f>
        <v>#REF!</v>
      </c>
      <c r="P542" t="e">
        <f>IF(LEN('форма заповнення'!#REF!)&gt;0,'форма заповнення'!#REF!,"")</f>
        <v>#REF!</v>
      </c>
      <c r="Q542" t="e">
        <f>IF(LEN('форма заповнення'!#REF!)&gt;0,'форма заповнення'!#REF!,"")</f>
        <v>#REF!</v>
      </c>
      <c r="R542" t="e">
        <f>IF(LEN('форма заповнення'!#REF!)&gt;0,'форма заповнення'!#REF!,"")</f>
        <v>#REF!</v>
      </c>
      <c r="S542" t="e">
        <f>IF(LEN('форма заповнення'!#REF!)&gt;0,'форма заповнення'!#REF!,"")</f>
        <v>#REF!</v>
      </c>
      <c r="T542" t="e">
        <f>IF(LEN('форма заповнення'!#REF!)&gt;0,'форма заповнення'!#REF!,"")</f>
        <v>#REF!</v>
      </c>
      <c r="U542" t="e">
        <f>IF(LEN('форма заповнення'!#REF!)&gt;0,'форма заповнення'!#REF!,"")</f>
        <v>#REF!</v>
      </c>
      <c r="V542" t="e">
        <f>IF(LEN('форма заповнення'!#REF!)&gt;0,'форма заповнення'!#REF!,"")</f>
        <v>#REF!</v>
      </c>
      <c r="W542" t="e">
        <f>IF(LEN('форма заповнення'!#REF!)&gt;0,'форма заповнення'!#REF!,"")</f>
        <v>#REF!</v>
      </c>
      <c r="X542" t="e">
        <f>IF(LEN('форма заповнення'!#REF!)&gt;0,'форма заповнення'!#REF!,"")</f>
        <v>#REF!</v>
      </c>
      <c r="Y542" t="e">
        <f>IF(LEN('форма заповнення'!#REF!)&gt;0,'форма заповнення'!#REF!,"")</f>
        <v>#REF!</v>
      </c>
      <c r="Z542" t="e">
        <f>IF(LEN('форма заповнення'!#REF!)&gt;0,'форма заповнення'!#REF!,"")</f>
        <v>#REF!</v>
      </c>
      <c r="AA542" t="e">
        <f>IF(LEN('форма заповнення'!#REF!)&gt;0,'форма заповнення'!#REF!,"")</f>
        <v>#REF!</v>
      </c>
      <c r="AB542" t="e">
        <f>IF(LEN('форма заповнення'!#REF!)&gt;0,'форма заповнення'!#REF!,"")</f>
        <v>#REF!</v>
      </c>
      <c r="AC542" t="e">
        <f>IF(LEN('форма заповнення'!#REF!)&gt;0,'форма заповнення'!#REF!,"")</f>
        <v>#REF!</v>
      </c>
      <c r="AD542" t="e">
        <f>IF(LEN('форма заповнення'!#REF!)&gt;0,'форма заповнення'!#REF!,"")</f>
        <v>#REF!</v>
      </c>
      <c r="AE542" t="e">
        <f>IF(LEN('форма заповнення'!#REF!)&gt;0,'форма заповнення'!#REF!,"")</f>
        <v>#REF!</v>
      </c>
      <c r="AF542" t="e">
        <f>IF(LEN('форма заповнення'!#REF!)&gt;0,'форма заповнення'!#REF!,"")</f>
        <v>#REF!</v>
      </c>
      <c r="AG542" t="e">
        <f>IF(LEN('форма заповнення'!#REF!)&gt;0,'форма заповнення'!#REF!,"")</f>
        <v>#REF!</v>
      </c>
      <c r="AH542" t="e">
        <f>IF(LEN('форма заповнення'!#REF!)&gt;0,'форма заповнення'!#REF!,"")</f>
        <v>#REF!</v>
      </c>
      <c r="AI542" t="e">
        <f>IF(LEN('форма заповнення'!#REF!)&gt;0,'форма заповнення'!#REF!,"")</f>
        <v>#REF!</v>
      </c>
      <c r="AJ542" t="e">
        <f>IF(LEN('форма заповнення'!#REF!)&gt;0,'форма заповнення'!#REF!,"")</f>
        <v>#REF!</v>
      </c>
      <c r="AK542" t="e">
        <f>IF(LEN('форма заповнення'!#REF!)&gt;0,'форма заповнення'!#REF!,"")</f>
        <v>#REF!</v>
      </c>
      <c r="AL542" t="e">
        <f>IF(LEN('форма заповнення'!#REF!)&gt;0,'форма заповнення'!#REF!,"")</f>
        <v>#REF!</v>
      </c>
      <c r="AM542" t="e">
        <f>IF(LEN('форма заповнення'!#REF!)&gt;0,'форма заповнення'!#REF!,"")</f>
        <v>#REF!</v>
      </c>
      <c r="AN542" t="e">
        <f>IF(LEN('форма заповнення'!#REF!)&gt;0,'форма заповнення'!#REF!,"")</f>
        <v>#REF!</v>
      </c>
      <c r="AO542" t="e">
        <f>IF(LEN('форма заповнення'!#REF!)&gt;0,'форма заповнення'!#REF!,"")</f>
        <v>#REF!</v>
      </c>
      <c r="AP542" t="e">
        <f>IF(LEN('форма заповнення'!#REF!)&gt;0,'форма заповнення'!#REF!,"")</f>
        <v>#REF!</v>
      </c>
      <c r="AQ542" t="e">
        <f>IF(LEN('форма заповнення'!#REF!)&gt;0,'форма заповнення'!#REF!,"")</f>
        <v>#REF!</v>
      </c>
      <c r="AR542" t="e">
        <f>IF(LEN('форма заповнення'!#REF!)&gt;0,'форма заповнення'!#REF!,"")</f>
        <v>#REF!</v>
      </c>
      <c r="AS542" t="e">
        <f>IF(LEN('форма заповнення'!#REF!)&gt;0,'форма заповнення'!#REF!,"")</f>
        <v>#REF!</v>
      </c>
      <c r="AT542" t="e">
        <f>IF(LEN('форма заповнення'!#REF!)&gt;0,'форма заповнення'!#REF!,"")</f>
        <v>#REF!</v>
      </c>
      <c r="AU542" t="str">
        <f>IF(LEN('форма заповнення'!I549)&gt;0,'форма заповнення'!I549,"")</f>
        <v/>
      </c>
    </row>
    <row r="543" spans="1:47" x14ac:dyDescent="0.25">
      <c r="A543" t="str">
        <f>IF(LEN('форма заповнення'!B551)&gt;0,'форма заповнення'!B551,"")</f>
        <v/>
      </c>
      <c r="B543" t="str">
        <f>IF(LEN('форма заповнення'!C550)&gt;0,'форма заповнення'!C550,"")</f>
        <v/>
      </c>
      <c r="C543" t="str">
        <f>IF(LEN('форма заповнення'!D550)&gt;0,'форма заповнення'!D550,"")</f>
        <v/>
      </c>
      <c r="D543" t="str">
        <f>IF(LEN('форма заповнення'!E550)&gt;0,'форма заповнення'!E550,"")</f>
        <v/>
      </c>
      <c r="E543" t="str">
        <f>IF(LEN('форма заповнення'!F550)&gt;0,'форма заповнення'!F550,"")</f>
        <v/>
      </c>
      <c r="F543" t="str">
        <f>IF(LEN('форма заповнення'!G550)&gt;0,'форма заповнення'!G550,"")</f>
        <v/>
      </c>
      <c r="G543" t="e">
        <f>IF(LEN('форма заповнення'!#REF!)&gt;0,'форма заповнення'!#REF!,"")</f>
        <v>#REF!</v>
      </c>
      <c r="H543" t="e">
        <f>IF(LEN('форма заповнення'!#REF!)&gt;0,'форма заповнення'!#REF!,"")</f>
        <v>#REF!</v>
      </c>
      <c r="I543" t="e">
        <f>IF(LEN('форма заповнення'!#REF!)&gt;0,'форма заповнення'!#REF!,"")</f>
        <v>#REF!</v>
      </c>
      <c r="J543" t="e">
        <f>IF(LEN('форма заповнення'!#REF!)&gt;0,'форма заповнення'!#REF!,"")</f>
        <v>#REF!</v>
      </c>
      <c r="K543" t="e">
        <f>IF(LEN('форма заповнення'!#REF!)&gt;0,'форма заповнення'!#REF!,"")</f>
        <v>#REF!</v>
      </c>
      <c r="L543" t="e">
        <f>IF(LEN('форма заповнення'!#REF!)&gt;0,'форма заповнення'!#REF!,"")</f>
        <v>#REF!</v>
      </c>
      <c r="M543" t="e">
        <f>IF(LEN('форма заповнення'!#REF!)&gt;0,'форма заповнення'!#REF!,"")</f>
        <v>#REF!</v>
      </c>
      <c r="N543" t="e">
        <f>IF(LEN('форма заповнення'!#REF!)&gt;0,'форма заповнення'!#REF!,"")</f>
        <v>#REF!</v>
      </c>
      <c r="O543" t="e">
        <f>IF(LEN('форма заповнення'!#REF!)&gt;0,'форма заповнення'!#REF!,"")</f>
        <v>#REF!</v>
      </c>
      <c r="P543" t="e">
        <f>IF(LEN('форма заповнення'!#REF!)&gt;0,'форма заповнення'!#REF!,"")</f>
        <v>#REF!</v>
      </c>
      <c r="Q543" t="e">
        <f>IF(LEN('форма заповнення'!#REF!)&gt;0,'форма заповнення'!#REF!,"")</f>
        <v>#REF!</v>
      </c>
      <c r="R543" t="e">
        <f>IF(LEN('форма заповнення'!#REF!)&gt;0,'форма заповнення'!#REF!,"")</f>
        <v>#REF!</v>
      </c>
      <c r="S543" t="e">
        <f>IF(LEN('форма заповнення'!#REF!)&gt;0,'форма заповнення'!#REF!,"")</f>
        <v>#REF!</v>
      </c>
      <c r="T543" t="e">
        <f>IF(LEN('форма заповнення'!#REF!)&gt;0,'форма заповнення'!#REF!,"")</f>
        <v>#REF!</v>
      </c>
      <c r="U543" t="e">
        <f>IF(LEN('форма заповнення'!#REF!)&gt;0,'форма заповнення'!#REF!,"")</f>
        <v>#REF!</v>
      </c>
      <c r="V543" t="e">
        <f>IF(LEN('форма заповнення'!#REF!)&gt;0,'форма заповнення'!#REF!,"")</f>
        <v>#REF!</v>
      </c>
      <c r="W543" t="e">
        <f>IF(LEN('форма заповнення'!#REF!)&gt;0,'форма заповнення'!#REF!,"")</f>
        <v>#REF!</v>
      </c>
      <c r="X543" t="e">
        <f>IF(LEN('форма заповнення'!#REF!)&gt;0,'форма заповнення'!#REF!,"")</f>
        <v>#REF!</v>
      </c>
      <c r="Y543" t="e">
        <f>IF(LEN('форма заповнення'!#REF!)&gt;0,'форма заповнення'!#REF!,"")</f>
        <v>#REF!</v>
      </c>
      <c r="Z543" t="e">
        <f>IF(LEN('форма заповнення'!#REF!)&gt;0,'форма заповнення'!#REF!,"")</f>
        <v>#REF!</v>
      </c>
      <c r="AA543" t="e">
        <f>IF(LEN('форма заповнення'!#REF!)&gt;0,'форма заповнення'!#REF!,"")</f>
        <v>#REF!</v>
      </c>
      <c r="AB543" t="e">
        <f>IF(LEN('форма заповнення'!#REF!)&gt;0,'форма заповнення'!#REF!,"")</f>
        <v>#REF!</v>
      </c>
      <c r="AC543" t="e">
        <f>IF(LEN('форма заповнення'!#REF!)&gt;0,'форма заповнення'!#REF!,"")</f>
        <v>#REF!</v>
      </c>
      <c r="AD543" t="e">
        <f>IF(LEN('форма заповнення'!#REF!)&gt;0,'форма заповнення'!#REF!,"")</f>
        <v>#REF!</v>
      </c>
      <c r="AE543" t="e">
        <f>IF(LEN('форма заповнення'!#REF!)&gt;0,'форма заповнення'!#REF!,"")</f>
        <v>#REF!</v>
      </c>
      <c r="AF543" t="e">
        <f>IF(LEN('форма заповнення'!#REF!)&gt;0,'форма заповнення'!#REF!,"")</f>
        <v>#REF!</v>
      </c>
      <c r="AG543" t="e">
        <f>IF(LEN('форма заповнення'!#REF!)&gt;0,'форма заповнення'!#REF!,"")</f>
        <v>#REF!</v>
      </c>
      <c r="AH543" t="e">
        <f>IF(LEN('форма заповнення'!#REF!)&gt;0,'форма заповнення'!#REF!,"")</f>
        <v>#REF!</v>
      </c>
      <c r="AI543" t="e">
        <f>IF(LEN('форма заповнення'!#REF!)&gt;0,'форма заповнення'!#REF!,"")</f>
        <v>#REF!</v>
      </c>
      <c r="AJ543" t="e">
        <f>IF(LEN('форма заповнення'!#REF!)&gt;0,'форма заповнення'!#REF!,"")</f>
        <v>#REF!</v>
      </c>
      <c r="AK543" t="e">
        <f>IF(LEN('форма заповнення'!#REF!)&gt;0,'форма заповнення'!#REF!,"")</f>
        <v>#REF!</v>
      </c>
      <c r="AL543" t="e">
        <f>IF(LEN('форма заповнення'!#REF!)&gt;0,'форма заповнення'!#REF!,"")</f>
        <v>#REF!</v>
      </c>
      <c r="AM543" t="e">
        <f>IF(LEN('форма заповнення'!#REF!)&gt;0,'форма заповнення'!#REF!,"")</f>
        <v>#REF!</v>
      </c>
      <c r="AN543" t="e">
        <f>IF(LEN('форма заповнення'!#REF!)&gt;0,'форма заповнення'!#REF!,"")</f>
        <v>#REF!</v>
      </c>
      <c r="AO543" t="e">
        <f>IF(LEN('форма заповнення'!#REF!)&gt;0,'форма заповнення'!#REF!,"")</f>
        <v>#REF!</v>
      </c>
      <c r="AP543" t="e">
        <f>IF(LEN('форма заповнення'!#REF!)&gt;0,'форма заповнення'!#REF!,"")</f>
        <v>#REF!</v>
      </c>
      <c r="AQ543" t="e">
        <f>IF(LEN('форма заповнення'!#REF!)&gt;0,'форма заповнення'!#REF!,"")</f>
        <v>#REF!</v>
      </c>
      <c r="AR543" t="e">
        <f>IF(LEN('форма заповнення'!#REF!)&gt;0,'форма заповнення'!#REF!,"")</f>
        <v>#REF!</v>
      </c>
      <c r="AS543" t="e">
        <f>IF(LEN('форма заповнення'!#REF!)&gt;0,'форма заповнення'!#REF!,"")</f>
        <v>#REF!</v>
      </c>
      <c r="AT543" t="e">
        <f>IF(LEN('форма заповнення'!#REF!)&gt;0,'форма заповнення'!#REF!,"")</f>
        <v>#REF!</v>
      </c>
      <c r="AU543" t="str">
        <f>IF(LEN('форма заповнення'!I550)&gt;0,'форма заповнення'!I550,"")</f>
        <v/>
      </c>
    </row>
    <row r="544" spans="1:47" x14ac:dyDescent="0.25">
      <c r="A544" t="str">
        <f>IF(LEN('форма заповнення'!B552)&gt;0,'форма заповнення'!B552,"")</f>
        <v/>
      </c>
      <c r="B544" t="str">
        <f>IF(LEN('форма заповнення'!C551)&gt;0,'форма заповнення'!C551,"")</f>
        <v/>
      </c>
      <c r="C544" t="str">
        <f>IF(LEN('форма заповнення'!D551)&gt;0,'форма заповнення'!D551,"")</f>
        <v/>
      </c>
      <c r="D544" t="str">
        <f>IF(LEN('форма заповнення'!E551)&gt;0,'форма заповнення'!E551,"")</f>
        <v/>
      </c>
      <c r="E544" t="str">
        <f>IF(LEN('форма заповнення'!F551)&gt;0,'форма заповнення'!F551,"")</f>
        <v/>
      </c>
      <c r="F544" t="str">
        <f>IF(LEN('форма заповнення'!G551)&gt;0,'форма заповнення'!G551,"")</f>
        <v/>
      </c>
      <c r="G544" t="e">
        <f>IF(LEN('форма заповнення'!#REF!)&gt;0,'форма заповнення'!#REF!,"")</f>
        <v>#REF!</v>
      </c>
      <c r="H544" t="e">
        <f>IF(LEN('форма заповнення'!#REF!)&gt;0,'форма заповнення'!#REF!,"")</f>
        <v>#REF!</v>
      </c>
      <c r="I544" t="e">
        <f>IF(LEN('форма заповнення'!#REF!)&gt;0,'форма заповнення'!#REF!,"")</f>
        <v>#REF!</v>
      </c>
      <c r="J544" t="e">
        <f>IF(LEN('форма заповнення'!#REF!)&gt;0,'форма заповнення'!#REF!,"")</f>
        <v>#REF!</v>
      </c>
      <c r="K544" t="e">
        <f>IF(LEN('форма заповнення'!#REF!)&gt;0,'форма заповнення'!#REF!,"")</f>
        <v>#REF!</v>
      </c>
      <c r="L544" t="e">
        <f>IF(LEN('форма заповнення'!#REF!)&gt;0,'форма заповнення'!#REF!,"")</f>
        <v>#REF!</v>
      </c>
      <c r="M544" t="e">
        <f>IF(LEN('форма заповнення'!#REF!)&gt;0,'форма заповнення'!#REF!,"")</f>
        <v>#REF!</v>
      </c>
      <c r="N544" t="e">
        <f>IF(LEN('форма заповнення'!#REF!)&gt;0,'форма заповнення'!#REF!,"")</f>
        <v>#REF!</v>
      </c>
      <c r="O544" t="e">
        <f>IF(LEN('форма заповнення'!#REF!)&gt;0,'форма заповнення'!#REF!,"")</f>
        <v>#REF!</v>
      </c>
      <c r="P544" t="e">
        <f>IF(LEN('форма заповнення'!#REF!)&gt;0,'форма заповнення'!#REF!,"")</f>
        <v>#REF!</v>
      </c>
      <c r="Q544" t="e">
        <f>IF(LEN('форма заповнення'!#REF!)&gt;0,'форма заповнення'!#REF!,"")</f>
        <v>#REF!</v>
      </c>
      <c r="R544" t="e">
        <f>IF(LEN('форма заповнення'!#REF!)&gt;0,'форма заповнення'!#REF!,"")</f>
        <v>#REF!</v>
      </c>
      <c r="S544" t="e">
        <f>IF(LEN('форма заповнення'!#REF!)&gt;0,'форма заповнення'!#REF!,"")</f>
        <v>#REF!</v>
      </c>
      <c r="T544" t="e">
        <f>IF(LEN('форма заповнення'!#REF!)&gt;0,'форма заповнення'!#REF!,"")</f>
        <v>#REF!</v>
      </c>
      <c r="U544" t="e">
        <f>IF(LEN('форма заповнення'!#REF!)&gt;0,'форма заповнення'!#REF!,"")</f>
        <v>#REF!</v>
      </c>
      <c r="V544" t="e">
        <f>IF(LEN('форма заповнення'!#REF!)&gt;0,'форма заповнення'!#REF!,"")</f>
        <v>#REF!</v>
      </c>
      <c r="W544" t="e">
        <f>IF(LEN('форма заповнення'!#REF!)&gt;0,'форма заповнення'!#REF!,"")</f>
        <v>#REF!</v>
      </c>
      <c r="X544" t="e">
        <f>IF(LEN('форма заповнення'!#REF!)&gt;0,'форма заповнення'!#REF!,"")</f>
        <v>#REF!</v>
      </c>
      <c r="Y544" t="e">
        <f>IF(LEN('форма заповнення'!#REF!)&gt;0,'форма заповнення'!#REF!,"")</f>
        <v>#REF!</v>
      </c>
      <c r="Z544" t="e">
        <f>IF(LEN('форма заповнення'!#REF!)&gt;0,'форма заповнення'!#REF!,"")</f>
        <v>#REF!</v>
      </c>
      <c r="AA544" t="e">
        <f>IF(LEN('форма заповнення'!#REF!)&gt;0,'форма заповнення'!#REF!,"")</f>
        <v>#REF!</v>
      </c>
      <c r="AB544" t="e">
        <f>IF(LEN('форма заповнення'!#REF!)&gt;0,'форма заповнення'!#REF!,"")</f>
        <v>#REF!</v>
      </c>
      <c r="AC544" t="e">
        <f>IF(LEN('форма заповнення'!#REF!)&gt;0,'форма заповнення'!#REF!,"")</f>
        <v>#REF!</v>
      </c>
      <c r="AD544" t="e">
        <f>IF(LEN('форма заповнення'!#REF!)&gt;0,'форма заповнення'!#REF!,"")</f>
        <v>#REF!</v>
      </c>
      <c r="AE544" t="e">
        <f>IF(LEN('форма заповнення'!#REF!)&gt;0,'форма заповнення'!#REF!,"")</f>
        <v>#REF!</v>
      </c>
      <c r="AF544" t="e">
        <f>IF(LEN('форма заповнення'!#REF!)&gt;0,'форма заповнення'!#REF!,"")</f>
        <v>#REF!</v>
      </c>
      <c r="AG544" t="e">
        <f>IF(LEN('форма заповнення'!#REF!)&gt;0,'форма заповнення'!#REF!,"")</f>
        <v>#REF!</v>
      </c>
      <c r="AH544" t="e">
        <f>IF(LEN('форма заповнення'!#REF!)&gt;0,'форма заповнення'!#REF!,"")</f>
        <v>#REF!</v>
      </c>
      <c r="AI544" t="e">
        <f>IF(LEN('форма заповнення'!#REF!)&gt;0,'форма заповнення'!#REF!,"")</f>
        <v>#REF!</v>
      </c>
      <c r="AJ544" t="e">
        <f>IF(LEN('форма заповнення'!#REF!)&gt;0,'форма заповнення'!#REF!,"")</f>
        <v>#REF!</v>
      </c>
      <c r="AK544" t="e">
        <f>IF(LEN('форма заповнення'!#REF!)&gt;0,'форма заповнення'!#REF!,"")</f>
        <v>#REF!</v>
      </c>
      <c r="AL544" t="e">
        <f>IF(LEN('форма заповнення'!#REF!)&gt;0,'форма заповнення'!#REF!,"")</f>
        <v>#REF!</v>
      </c>
      <c r="AM544" t="e">
        <f>IF(LEN('форма заповнення'!#REF!)&gt;0,'форма заповнення'!#REF!,"")</f>
        <v>#REF!</v>
      </c>
      <c r="AN544" t="e">
        <f>IF(LEN('форма заповнення'!#REF!)&gt;0,'форма заповнення'!#REF!,"")</f>
        <v>#REF!</v>
      </c>
      <c r="AO544" t="e">
        <f>IF(LEN('форма заповнення'!#REF!)&gt;0,'форма заповнення'!#REF!,"")</f>
        <v>#REF!</v>
      </c>
      <c r="AP544" t="e">
        <f>IF(LEN('форма заповнення'!#REF!)&gt;0,'форма заповнення'!#REF!,"")</f>
        <v>#REF!</v>
      </c>
      <c r="AQ544" t="e">
        <f>IF(LEN('форма заповнення'!#REF!)&gt;0,'форма заповнення'!#REF!,"")</f>
        <v>#REF!</v>
      </c>
      <c r="AR544" t="e">
        <f>IF(LEN('форма заповнення'!#REF!)&gt;0,'форма заповнення'!#REF!,"")</f>
        <v>#REF!</v>
      </c>
      <c r="AS544" t="e">
        <f>IF(LEN('форма заповнення'!#REF!)&gt;0,'форма заповнення'!#REF!,"")</f>
        <v>#REF!</v>
      </c>
      <c r="AT544" t="e">
        <f>IF(LEN('форма заповнення'!#REF!)&gt;0,'форма заповнення'!#REF!,"")</f>
        <v>#REF!</v>
      </c>
      <c r="AU544" t="str">
        <f>IF(LEN('форма заповнення'!I551)&gt;0,'форма заповнення'!I551,"")</f>
        <v/>
      </c>
    </row>
    <row r="545" spans="1:47" x14ac:dyDescent="0.25">
      <c r="A545" t="str">
        <f>IF(LEN('форма заповнення'!B553)&gt;0,'форма заповнення'!B553,"")</f>
        <v/>
      </c>
      <c r="B545" t="str">
        <f>IF(LEN('форма заповнення'!C552)&gt;0,'форма заповнення'!C552,"")</f>
        <v/>
      </c>
      <c r="C545" t="str">
        <f>IF(LEN('форма заповнення'!D552)&gt;0,'форма заповнення'!D552,"")</f>
        <v/>
      </c>
      <c r="D545" t="str">
        <f>IF(LEN('форма заповнення'!E552)&gt;0,'форма заповнення'!E552,"")</f>
        <v/>
      </c>
      <c r="E545" t="str">
        <f>IF(LEN('форма заповнення'!F552)&gt;0,'форма заповнення'!F552,"")</f>
        <v/>
      </c>
      <c r="F545" t="str">
        <f>IF(LEN('форма заповнення'!G552)&gt;0,'форма заповнення'!G552,"")</f>
        <v/>
      </c>
      <c r="G545" t="e">
        <f>IF(LEN('форма заповнення'!#REF!)&gt;0,'форма заповнення'!#REF!,"")</f>
        <v>#REF!</v>
      </c>
      <c r="H545" t="e">
        <f>IF(LEN('форма заповнення'!#REF!)&gt;0,'форма заповнення'!#REF!,"")</f>
        <v>#REF!</v>
      </c>
      <c r="I545" t="e">
        <f>IF(LEN('форма заповнення'!#REF!)&gt;0,'форма заповнення'!#REF!,"")</f>
        <v>#REF!</v>
      </c>
      <c r="J545" t="e">
        <f>IF(LEN('форма заповнення'!#REF!)&gt;0,'форма заповнення'!#REF!,"")</f>
        <v>#REF!</v>
      </c>
      <c r="K545" t="e">
        <f>IF(LEN('форма заповнення'!#REF!)&gt;0,'форма заповнення'!#REF!,"")</f>
        <v>#REF!</v>
      </c>
      <c r="L545" t="e">
        <f>IF(LEN('форма заповнення'!#REF!)&gt;0,'форма заповнення'!#REF!,"")</f>
        <v>#REF!</v>
      </c>
      <c r="M545" t="e">
        <f>IF(LEN('форма заповнення'!#REF!)&gt;0,'форма заповнення'!#REF!,"")</f>
        <v>#REF!</v>
      </c>
      <c r="N545" t="e">
        <f>IF(LEN('форма заповнення'!#REF!)&gt;0,'форма заповнення'!#REF!,"")</f>
        <v>#REF!</v>
      </c>
      <c r="O545" t="e">
        <f>IF(LEN('форма заповнення'!#REF!)&gt;0,'форма заповнення'!#REF!,"")</f>
        <v>#REF!</v>
      </c>
      <c r="P545" t="e">
        <f>IF(LEN('форма заповнення'!#REF!)&gt;0,'форма заповнення'!#REF!,"")</f>
        <v>#REF!</v>
      </c>
      <c r="Q545" t="e">
        <f>IF(LEN('форма заповнення'!#REF!)&gt;0,'форма заповнення'!#REF!,"")</f>
        <v>#REF!</v>
      </c>
      <c r="R545" t="e">
        <f>IF(LEN('форма заповнення'!#REF!)&gt;0,'форма заповнення'!#REF!,"")</f>
        <v>#REF!</v>
      </c>
      <c r="S545" t="e">
        <f>IF(LEN('форма заповнення'!#REF!)&gt;0,'форма заповнення'!#REF!,"")</f>
        <v>#REF!</v>
      </c>
      <c r="T545" t="e">
        <f>IF(LEN('форма заповнення'!#REF!)&gt;0,'форма заповнення'!#REF!,"")</f>
        <v>#REF!</v>
      </c>
      <c r="U545" t="e">
        <f>IF(LEN('форма заповнення'!#REF!)&gt;0,'форма заповнення'!#REF!,"")</f>
        <v>#REF!</v>
      </c>
      <c r="V545" t="e">
        <f>IF(LEN('форма заповнення'!#REF!)&gt;0,'форма заповнення'!#REF!,"")</f>
        <v>#REF!</v>
      </c>
      <c r="W545" t="e">
        <f>IF(LEN('форма заповнення'!#REF!)&gt;0,'форма заповнення'!#REF!,"")</f>
        <v>#REF!</v>
      </c>
      <c r="X545" t="e">
        <f>IF(LEN('форма заповнення'!#REF!)&gt;0,'форма заповнення'!#REF!,"")</f>
        <v>#REF!</v>
      </c>
      <c r="Y545" t="e">
        <f>IF(LEN('форма заповнення'!#REF!)&gt;0,'форма заповнення'!#REF!,"")</f>
        <v>#REF!</v>
      </c>
      <c r="Z545" t="e">
        <f>IF(LEN('форма заповнення'!#REF!)&gt;0,'форма заповнення'!#REF!,"")</f>
        <v>#REF!</v>
      </c>
      <c r="AA545" t="e">
        <f>IF(LEN('форма заповнення'!#REF!)&gt;0,'форма заповнення'!#REF!,"")</f>
        <v>#REF!</v>
      </c>
      <c r="AB545" t="e">
        <f>IF(LEN('форма заповнення'!#REF!)&gt;0,'форма заповнення'!#REF!,"")</f>
        <v>#REF!</v>
      </c>
      <c r="AC545" t="e">
        <f>IF(LEN('форма заповнення'!#REF!)&gt;0,'форма заповнення'!#REF!,"")</f>
        <v>#REF!</v>
      </c>
      <c r="AD545" t="e">
        <f>IF(LEN('форма заповнення'!#REF!)&gt;0,'форма заповнення'!#REF!,"")</f>
        <v>#REF!</v>
      </c>
      <c r="AE545" t="e">
        <f>IF(LEN('форма заповнення'!#REF!)&gt;0,'форма заповнення'!#REF!,"")</f>
        <v>#REF!</v>
      </c>
      <c r="AF545" t="e">
        <f>IF(LEN('форма заповнення'!#REF!)&gt;0,'форма заповнення'!#REF!,"")</f>
        <v>#REF!</v>
      </c>
      <c r="AG545" t="e">
        <f>IF(LEN('форма заповнення'!#REF!)&gt;0,'форма заповнення'!#REF!,"")</f>
        <v>#REF!</v>
      </c>
      <c r="AH545" t="e">
        <f>IF(LEN('форма заповнення'!#REF!)&gt;0,'форма заповнення'!#REF!,"")</f>
        <v>#REF!</v>
      </c>
      <c r="AI545" t="e">
        <f>IF(LEN('форма заповнення'!#REF!)&gt;0,'форма заповнення'!#REF!,"")</f>
        <v>#REF!</v>
      </c>
      <c r="AJ545" t="e">
        <f>IF(LEN('форма заповнення'!#REF!)&gt;0,'форма заповнення'!#REF!,"")</f>
        <v>#REF!</v>
      </c>
      <c r="AK545" t="e">
        <f>IF(LEN('форма заповнення'!#REF!)&gt;0,'форма заповнення'!#REF!,"")</f>
        <v>#REF!</v>
      </c>
      <c r="AL545" t="e">
        <f>IF(LEN('форма заповнення'!#REF!)&gt;0,'форма заповнення'!#REF!,"")</f>
        <v>#REF!</v>
      </c>
      <c r="AM545" t="e">
        <f>IF(LEN('форма заповнення'!#REF!)&gt;0,'форма заповнення'!#REF!,"")</f>
        <v>#REF!</v>
      </c>
      <c r="AN545" t="e">
        <f>IF(LEN('форма заповнення'!#REF!)&gt;0,'форма заповнення'!#REF!,"")</f>
        <v>#REF!</v>
      </c>
      <c r="AO545" t="e">
        <f>IF(LEN('форма заповнення'!#REF!)&gt;0,'форма заповнення'!#REF!,"")</f>
        <v>#REF!</v>
      </c>
      <c r="AP545" t="e">
        <f>IF(LEN('форма заповнення'!#REF!)&gt;0,'форма заповнення'!#REF!,"")</f>
        <v>#REF!</v>
      </c>
      <c r="AQ545" t="e">
        <f>IF(LEN('форма заповнення'!#REF!)&gt;0,'форма заповнення'!#REF!,"")</f>
        <v>#REF!</v>
      </c>
      <c r="AR545" t="e">
        <f>IF(LEN('форма заповнення'!#REF!)&gt;0,'форма заповнення'!#REF!,"")</f>
        <v>#REF!</v>
      </c>
      <c r="AS545" t="e">
        <f>IF(LEN('форма заповнення'!#REF!)&gt;0,'форма заповнення'!#REF!,"")</f>
        <v>#REF!</v>
      </c>
      <c r="AT545" t="e">
        <f>IF(LEN('форма заповнення'!#REF!)&gt;0,'форма заповнення'!#REF!,"")</f>
        <v>#REF!</v>
      </c>
      <c r="AU545" t="str">
        <f>IF(LEN('форма заповнення'!I552)&gt;0,'форма заповнення'!I552,"")</f>
        <v/>
      </c>
    </row>
    <row r="546" spans="1:47" x14ac:dyDescent="0.25">
      <c r="A546" t="str">
        <f>IF(LEN('форма заповнення'!B554)&gt;0,'форма заповнення'!B554,"")</f>
        <v/>
      </c>
      <c r="B546" t="str">
        <f>IF(LEN('форма заповнення'!C553)&gt;0,'форма заповнення'!C553,"")</f>
        <v/>
      </c>
      <c r="C546" t="str">
        <f>IF(LEN('форма заповнення'!D553)&gt;0,'форма заповнення'!D553,"")</f>
        <v/>
      </c>
      <c r="D546" t="str">
        <f>IF(LEN('форма заповнення'!E553)&gt;0,'форма заповнення'!E553,"")</f>
        <v/>
      </c>
      <c r="E546" t="str">
        <f>IF(LEN('форма заповнення'!F553)&gt;0,'форма заповнення'!F553,"")</f>
        <v/>
      </c>
      <c r="F546" t="str">
        <f>IF(LEN('форма заповнення'!G553)&gt;0,'форма заповнення'!G553,"")</f>
        <v/>
      </c>
      <c r="G546" t="e">
        <f>IF(LEN('форма заповнення'!#REF!)&gt;0,'форма заповнення'!#REF!,"")</f>
        <v>#REF!</v>
      </c>
      <c r="H546" t="e">
        <f>IF(LEN('форма заповнення'!#REF!)&gt;0,'форма заповнення'!#REF!,"")</f>
        <v>#REF!</v>
      </c>
      <c r="I546" t="e">
        <f>IF(LEN('форма заповнення'!#REF!)&gt;0,'форма заповнення'!#REF!,"")</f>
        <v>#REF!</v>
      </c>
      <c r="J546" t="e">
        <f>IF(LEN('форма заповнення'!#REF!)&gt;0,'форма заповнення'!#REF!,"")</f>
        <v>#REF!</v>
      </c>
      <c r="K546" t="e">
        <f>IF(LEN('форма заповнення'!#REF!)&gt;0,'форма заповнення'!#REF!,"")</f>
        <v>#REF!</v>
      </c>
      <c r="L546" t="e">
        <f>IF(LEN('форма заповнення'!#REF!)&gt;0,'форма заповнення'!#REF!,"")</f>
        <v>#REF!</v>
      </c>
      <c r="M546" t="e">
        <f>IF(LEN('форма заповнення'!#REF!)&gt;0,'форма заповнення'!#REF!,"")</f>
        <v>#REF!</v>
      </c>
      <c r="N546" t="e">
        <f>IF(LEN('форма заповнення'!#REF!)&gt;0,'форма заповнення'!#REF!,"")</f>
        <v>#REF!</v>
      </c>
      <c r="O546" t="e">
        <f>IF(LEN('форма заповнення'!#REF!)&gt;0,'форма заповнення'!#REF!,"")</f>
        <v>#REF!</v>
      </c>
      <c r="P546" t="e">
        <f>IF(LEN('форма заповнення'!#REF!)&gt;0,'форма заповнення'!#REF!,"")</f>
        <v>#REF!</v>
      </c>
      <c r="Q546" t="e">
        <f>IF(LEN('форма заповнення'!#REF!)&gt;0,'форма заповнення'!#REF!,"")</f>
        <v>#REF!</v>
      </c>
      <c r="R546" t="e">
        <f>IF(LEN('форма заповнення'!#REF!)&gt;0,'форма заповнення'!#REF!,"")</f>
        <v>#REF!</v>
      </c>
      <c r="S546" t="e">
        <f>IF(LEN('форма заповнення'!#REF!)&gt;0,'форма заповнення'!#REF!,"")</f>
        <v>#REF!</v>
      </c>
      <c r="T546" t="e">
        <f>IF(LEN('форма заповнення'!#REF!)&gt;0,'форма заповнення'!#REF!,"")</f>
        <v>#REF!</v>
      </c>
      <c r="U546" t="e">
        <f>IF(LEN('форма заповнення'!#REF!)&gt;0,'форма заповнення'!#REF!,"")</f>
        <v>#REF!</v>
      </c>
      <c r="V546" t="e">
        <f>IF(LEN('форма заповнення'!#REF!)&gt;0,'форма заповнення'!#REF!,"")</f>
        <v>#REF!</v>
      </c>
      <c r="W546" t="e">
        <f>IF(LEN('форма заповнення'!#REF!)&gt;0,'форма заповнення'!#REF!,"")</f>
        <v>#REF!</v>
      </c>
      <c r="X546" t="e">
        <f>IF(LEN('форма заповнення'!#REF!)&gt;0,'форма заповнення'!#REF!,"")</f>
        <v>#REF!</v>
      </c>
      <c r="Y546" t="e">
        <f>IF(LEN('форма заповнення'!#REF!)&gt;0,'форма заповнення'!#REF!,"")</f>
        <v>#REF!</v>
      </c>
      <c r="Z546" t="e">
        <f>IF(LEN('форма заповнення'!#REF!)&gt;0,'форма заповнення'!#REF!,"")</f>
        <v>#REF!</v>
      </c>
      <c r="AA546" t="e">
        <f>IF(LEN('форма заповнення'!#REF!)&gt;0,'форма заповнення'!#REF!,"")</f>
        <v>#REF!</v>
      </c>
      <c r="AB546" t="e">
        <f>IF(LEN('форма заповнення'!#REF!)&gt;0,'форма заповнення'!#REF!,"")</f>
        <v>#REF!</v>
      </c>
      <c r="AC546" t="e">
        <f>IF(LEN('форма заповнення'!#REF!)&gt;0,'форма заповнення'!#REF!,"")</f>
        <v>#REF!</v>
      </c>
      <c r="AD546" t="e">
        <f>IF(LEN('форма заповнення'!#REF!)&gt;0,'форма заповнення'!#REF!,"")</f>
        <v>#REF!</v>
      </c>
      <c r="AE546" t="e">
        <f>IF(LEN('форма заповнення'!#REF!)&gt;0,'форма заповнення'!#REF!,"")</f>
        <v>#REF!</v>
      </c>
      <c r="AF546" t="e">
        <f>IF(LEN('форма заповнення'!#REF!)&gt;0,'форма заповнення'!#REF!,"")</f>
        <v>#REF!</v>
      </c>
      <c r="AG546" t="e">
        <f>IF(LEN('форма заповнення'!#REF!)&gt;0,'форма заповнення'!#REF!,"")</f>
        <v>#REF!</v>
      </c>
      <c r="AH546" t="e">
        <f>IF(LEN('форма заповнення'!#REF!)&gt;0,'форма заповнення'!#REF!,"")</f>
        <v>#REF!</v>
      </c>
      <c r="AI546" t="e">
        <f>IF(LEN('форма заповнення'!#REF!)&gt;0,'форма заповнення'!#REF!,"")</f>
        <v>#REF!</v>
      </c>
      <c r="AJ546" t="e">
        <f>IF(LEN('форма заповнення'!#REF!)&gt;0,'форма заповнення'!#REF!,"")</f>
        <v>#REF!</v>
      </c>
      <c r="AK546" t="e">
        <f>IF(LEN('форма заповнення'!#REF!)&gt;0,'форма заповнення'!#REF!,"")</f>
        <v>#REF!</v>
      </c>
      <c r="AL546" t="e">
        <f>IF(LEN('форма заповнення'!#REF!)&gt;0,'форма заповнення'!#REF!,"")</f>
        <v>#REF!</v>
      </c>
      <c r="AM546" t="e">
        <f>IF(LEN('форма заповнення'!#REF!)&gt;0,'форма заповнення'!#REF!,"")</f>
        <v>#REF!</v>
      </c>
      <c r="AN546" t="e">
        <f>IF(LEN('форма заповнення'!#REF!)&gt;0,'форма заповнення'!#REF!,"")</f>
        <v>#REF!</v>
      </c>
      <c r="AO546" t="e">
        <f>IF(LEN('форма заповнення'!#REF!)&gt;0,'форма заповнення'!#REF!,"")</f>
        <v>#REF!</v>
      </c>
      <c r="AP546" t="e">
        <f>IF(LEN('форма заповнення'!#REF!)&gt;0,'форма заповнення'!#REF!,"")</f>
        <v>#REF!</v>
      </c>
      <c r="AQ546" t="e">
        <f>IF(LEN('форма заповнення'!#REF!)&gt;0,'форма заповнення'!#REF!,"")</f>
        <v>#REF!</v>
      </c>
      <c r="AR546" t="e">
        <f>IF(LEN('форма заповнення'!#REF!)&gt;0,'форма заповнення'!#REF!,"")</f>
        <v>#REF!</v>
      </c>
      <c r="AS546" t="e">
        <f>IF(LEN('форма заповнення'!#REF!)&gt;0,'форма заповнення'!#REF!,"")</f>
        <v>#REF!</v>
      </c>
      <c r="AT546" t="e">
        <f>IF(LEN('форма заповнення'!#REF!)&gt;0,'форма заповнення'!#REF!,"")</f>
        <v>#REF!</v>
      </c>
      <c r="AU546" t="str">
        <f>IF(LEN('форма заповнення'!I553)&gt;0,'форма заповнення'!I553,"")</f>
        <v/>
      </c>
    </row>
    <row r="547" spans="1:47" x14ac:dyDescent="0.25">
      <c r="A547" t="str">
        <f>IF(LEN('форма заповнення'!B555)&gt;0,'форма заповнення'!B555,"")</f>
        <v/>
      </c>
      <c r="B547" t="str">
        <f>IF(LEN('форма заповнення'!C554)&gt;0,'форма заповнення'!C554,"")</f>
        <v/>
      </c>
      <c r="C547" t="str">
        <f>IF(LEN('форма заповнення'!D554)&gt;0,'форма заповнення'!D554,"")</f>
        <v/>
      </c>
      <c r="D547" t="str">
        <f>IF(LEN('форма заповнення'!E554)&gt;0,'форма заповнення'!E554,"")</f>
        <v/>
      </c>
      <c r="E547" t="str">
        <f>IF(LEN('форма заповнення'!F554)&gt;0,'форма заповнення'!F554,"")</f>
        <v/>
      </c>
      <c r="F547" t="str">
        <f>IF(LEN('форма заповнення'!G554)&gt;0,'форма заповнення'!G554,"")</f>
        <v/>
      </c>
      <c r="G547" t="e">
        <f>IF(LEN('форма заповнення'!#REF!)&gt;0,'форма заповнення'!#REF!,"")</f>
        <v>#REF!</v>
      </c>
      <c r="H547" t="e">
        <f>IF(LEN('форма заповнення'!#REF!)&gt;0,'форма заповнення'!#REF!,"")</f>
        <v>#REF!</v>
      </c>
      <c r="I547" t="e">
        <f>IF(LEN('форма заповнення'!#REF!)&gt;0,'форма заповнення'!#REF!,"")</f>
        <v>#REF!</v>
      </c>
      <c r="J547" t="e">
        <f>IF(LEN('форма заповнення'!#REF!)&gt;0,'форма заповнення'!#REF!,"")</f>
        <v>#REF!</v>
      </c>
      <c r="K547" t="e">
        <f>IF(LEN('форма заповнення'!#REF!)&gt;0,'форма заповнення'!#REF!,"")</f>
        <v>#REF!</v>
      </c>
      <c r="L547" t="e">
        <f>IF(LEN('форма заповнення'!#REF!)&gt;0,'форма заповнення'!#REF!,"")</f>
        <v>#REF!</v>
      </c>
      <c r="M547" t="e">
        <f>IF(LEN('форма заповнення'!#REF!)&gt;0,'форма заповнення'!#REF!,"")</f>
        <v>#REF!</v>
      </c>
      <c r="N547" t="e">
        <f>IF(LEN('форма заповнення'!#REF!)&gt;0,'форма заповнення'!#REF!,"")</f>
        <v>#REF!</v>
      </c>
      <c r="O547" t="e">
        <f>IF(LEN('форма заповнення'!#REF!)&gt;0,'форма заповнення'!#REF!,"")</f>
        <v>#REF!</v>
      </c>
      <c r="P547" t="e">
        <f>IF(LEN('форма заповнення'!#REF!)&gt;0,'форма заповнення'!#REF!,"")</f>
        <v>#REF!</v>
      </c>
      <c r="Q547" t="e">
        <f>IF(LEN('форма заповнення'!#REF!)&gt;0,'форма заповнення'!#REF!,"")</f>
        <v>#REF!</v>
      </c>
      <c r="R547" t="e">
        <f>IF(LEN('форма заповнення'!#REF!)&gt;0,'форма заповнення'!#REF!,"")</f>
        <v>#REF!</v>
      </c>
      <c r="S547" t="e">
        <f>IF(LEN('форма заповнення'!#REF!)&gt;0,'форма заповнення'!#REF!,"")</f>
        <v>#REF!</v>
      </c>
      <c r="T547" t="e">
        <f>IF(LEN('форма заповнення'!#REF!)&gt;0,'форма заповнення'!#REF!,"")</f>
        <v>#REF!</v>
      </c>
      <c r="U547" t="e">
        <f>IF(LEN('форма заповнення'!#REF!)&gt;0,'форма заповнення'!#REF!,"")</f>
        <v>#REF!</v>
      </c>
      <c r="V547" t="e">
        <f>IF(LEN('форма заповнення'!#REF!)&gt;0,'форма заповнення'!#REF!,"")</f>
        <v>#REF!</v>
      </c>
      <c r="W547" t="e">
        <f>IF(LEN('форма заповнення'!#REF!)&gt;0,'форма заповнення'!#REF!,"")</f>
        <v>#REF!</v>
      </c>
      <c r="X547" t="e">
        <f>IF(LEN('форма заповнення'!#REF!)&gt;0,'форма заповнення'!#REF!,"")</f>
        <v>#REF!</v>
      </c>
      <c r="Y547" t="e">
        <f>IF(LEN('форма заповнення'!#REF!)&gt;0,'форма заповнення'!#REF!,"")</f>
        <v>#REF!</v>
      </c>
      <c r="Z547" t="e">
        <f>IF(LEN('форма заповнення'!#REF!)&gt;0,'форма заповнення'!#REF!,"")</f>
        <v>#REF!</v>
      </c>
      <c r="AA547" t="e">
        <f>IF(LEN('форма заповнення'!#REF!)&gt;0,'форма заповнення'!#REF!,"")</f>
        <v>#REF!</v>
      </c>
      <c r="AB547" t="e">
        <f>IF(LEN('форма заповнення'!#REF!)&gt;0,'форма заповнення'!#REF!,"")</f>
        <v>#REF!</v>
      </c>
      <c r="AC547" t="e">
        <f>IF(LEN('форма заповнення'!#REF!)&gt;0,'форма заповнення'!#REF!,"")</f>
        <v>#REF!</v>
      </c>
      <c r="AD547" t="e">
        <f>IF(LEN('форма заповнення'!#REF!)&gt;0,'форма заповнення'!#REF!,"")</f>
        <v>#REF!</v>
      </c>
      <c r="AE547" t="e">
        <f>IF(LEN('форма заповнення'!#REF!)&gt;0,'форма заповнення'!#REF!,"")</f>
        <v>#REF!</v>
      </c>
      <c r="AF547" t="e">
        <f>IF(LEN('форма заповнення'!#REF!)&gt;0,'форма заповнення'!#REF!,"")</f>
        <v>#REF!</v>
      </c>
      <c r="AG547" t="e">
        <f>IF(LEN('форма заповнення'!#REF!)&gt;0,'форма заповнення'!#REF!,"")</f>
        <v>#REF!</v>
      </c>
      <c r="AH547" t="e">
        <f>IF(LEN('форма заповнення'!#REF!)&gt;0,'форма заповнення'!#REF!,"")</f>
        <v>#REF!</v>
      </c>
      <c r="AI547" t="e">
        <f>IF(LEN('форма заповнення'!#REF!)&gt;0,'форма заповнення'!#REF!,"")</f>
        <v>#REF!</v>
      </c>
      <c r="AJ547" t="e">
        <f>IF(LEN('форма заповнення'!#REF!)&gt;0,'форма заповнення'!#REF!,"")</f>
        <v>#REF!</v>
      </c>
      <c r="AK547" t="e">
        <f>IF(LEN('форма заповнення'!#REF!)&gt;0,'форма заповнення'!#REF!,"")</f>
        <v>#REF!</v>
      </c>
      <c r="AL547" t="e">
        <f>IF(LEN('форма заповнення'!#REF!)&gt;0,'форма заповнення'!#REF!,"")</f>
        <v>#REF!</v>
      </c>
      <c r="AM547" t="e">
        <f>IF(LEN('форма заповнення'!#REF!)&gt;0,'форма заповнення'!#REF!,"")</f>
        <v>#REF!</v>
      </c>
      <c r="AN547" t="e">
        <f>IF(LEN('форма заповнення'!#REF!)&gt;0,'форма заповнення'!#REF!,"")</f>
        <v>#REF!</v>
      </c>
      <c r="AO547" t="e">
        <f>IF(LEN('форма заповнення'!#REF!)&gt;0,'форма заповнення'!#REF!,"")</f>
        <v>#REF!</v>
      </c>
      <c r="AP547" t="e">
        <f>IF(LEN('форма заповнення'!#REF!)&gt;0,'форма заповнення'!#REF!,"")</f>
        <v>#REF!</v>
      </c>
      <c r="AQ547" t="e">
        <f>IF(LEN('форма заповнення'!#REF!)&gt;0,'форма заповнення'!#REF!,"")</f>
        <v>#REF!</v>
      </c>
      <c r="AR547" t="e">
        <f>IF(LEN('форма заповнення'!#REF!)&gt;0,'форма заповнення'!#REF!,"")</f>
        <v>#REF!</v>
      </c>
      <c r="AS547" t="e">
        <f>IF(LEN('форма заповнення'!#REF!)&gt;0,'форма заповнення'!#REF!,"")</f>
        <v>#REF!</v>
      </c>
      <c r="AT547" t="e">
        <f>IF(LEN('форма заповнення'!#REF!)&gt;0,'форма заповнення'!#REF!,"")</f>
        <v>#REF!</v>
      </c>
      <c r="AU547" t="str">
        <f>IF(LEN('форма заповнення'!I554)&gt;0,'форма заповнення'!I554,"")</f>
        <v/>
      </c>
    </row>
    <row r="548" spans="1:47" x14ac:dyDescent="0.25">
      <c r="A548" t="str">
        <f>IF(LEN('форма заповнення'!B556)&gt;0,'форма заповнення'!B556,"")</f>
        <v/>
      </c>
      <c r="B548" t="str">
        <f>IF(LEN('форма заповнення'!C555)&gt;0,'форма заповнення'!C555,"")</f>
        <v/>
      </c>
      <c r="C548" t="str">
        <f>IF(LEN('форма заповнення'!D555)&gt;0,'форма заповнення'!D555,"")</f>
        <v/>
      </c>
      <c r="D548" t="str">
        <f>IF(LEN('форма заповнення'!E555)&gt;0,'форма заповнення'!E555,"")</f>
        <v/>
      </c>
      <c r="E548" t="str">
        <f>IF(LEN('форма заповнення'!F555)&gt;0,'форма заповнення'!F555,"")</f>
        <v/>
      </c>
      <c r="F548" t="str">
        <f>IF(LEN('форма заповнення'!G555)&gt;0,'форма заповнення'!G555,"")</f>
        <v/>
      </c>
      <c r="G548" t="e">
        <f>IF(LEN('форма заповнення'!#REF!)&gt;0,'форма заповнення'!#REF!,"")</f>
        <v>#REF!</v>
      </c>
      <c r="H548" t="e">
        <f>IF(LEN('форма заповнення'!#REF!)&gt;0,'форма заповнення'!#REF!,"")</f>
        <v>#REF!</v>
      </c>
      <c r="I548" t="e">
        <f>IF(LEN('форма заповнення'!#REF!)&gt;0,'форма заповнення'!#REF!,"")</f>
        <v>#REF!</v>
      </c>
      <c r="J548" t="e">
        <f>IF(LEN('форма заповнення'!#REF!)&gt;0,'форма заповнення'!#REF!,"")</f>
        <v>#REF!</v>
      </c>
      <c r="K548" t="e">
        <f>IF(LEN('форма заповнення'!#REF!)&gt;0,'форма заповнення'!#REF!,"")</f>
        <v>#REF!</v>
      </c>
      <c r="L548" t="e">
        <f>IF(LEN('форма заповнення'!#REF!)&gt;0,'форма заповнення'!#REF!,"")</f>
        <v>#REF!</v>
      </c>
      <c r="M548" t="e">
        <f>IF(LEN('форма заповнення'!#REF!)&gt;0,'форма заповнення'!#REF!,"")</f>
        <v>#REF!</v>
      </c>
      <c r="N548" t="e">
        <f>IF(LEN('форма заповнення'!#REF!)&gt;0,'форма заповнення'!#REF!,"")</f>
        <v>#REF!</v>
      </c>
      <c r="O548" t="e">
        <f>IF(LEN('форма заповнення'!#REF!)&gt;0,'форма заповнення'!#REF!,"")</f>
        <v>#REF!</v>
      </c>
      <c r="P548" t="e">
        <f>IF(LEN('форма заповнення'!#REF!)&gt;0,'форма заповнення'!#REF!,"")</f>
        <v>#REF!</v>
      </c>
      <c r="Q548" t="e">
        <f>IF(LEN('форма заповнення'!#REF!)&gt;0,'форма заповнення'!#REF!,"")</f>
        <v>#REF!</v>
      </c>
      <c r="R548" t="e">
        <f>IF(LEN('форма заповнення'!#REF!)&gt;0,'форма заповнення'!#REF!,"")</f>
        <v>#REF!</v>
      </c>
      <c r="S548" t="e">
        <f>IF(LEN('форма заповнення'!#REF!)&gt;0,'форма заповнення'!#REF!,"")</f>
        <v>#REF!</v>
      </c>
      <c r="T548" t="e">
        <f>IF(LEN('форма заповнення'!#REF!)&gt;0,'форма заповнення'!#REF!,"")</f>
        <v>#REF!</v>
      </c>
      <c r="U548" t="e">
        <f>IF(LEN('форма заповнення'!#REF!)&gt;0,'форма заповнення'!#REF!,"")</f>
        <v>#REF!</v>
      </c>
      <c r="V548" t="e">
        <f>IF(LEN('форма заповнення'!#REF!)&gt;0,'форма заповнення'!#REF!,"")</f>
        <v>#REF!</v>
      </c>
      <c r="W548" t="e">
        <f>IF(LEN('форма заповнення'!#REF!)&gt;0,'форма заповнення'!#REF!,"")</f>
        <v>#REF!</v>
      </c>
      <c r="X548" t="e">
        <f>IF(LEN('форма заповнення'!#REF!)&gt;0,'форма заповнення'!#REF!,"")</f>
        <v>#REF!</v>
      </c>
      <c r="Y548" t="e">
        <f>IF(LEN('форма заповнення'!#REF!)&gt;0,'форма заповнення'!#REF!,"")</f>
        <v>#REF!</v>
      </c>
      <c r="Z548" t="e">
        <f>IF(LEN('форма заповнення'!#REF!)&gt;0,'форма заповнення'!#REF!,"")</f>
        <v>#REF!</v>
      </c>
      <c r="AA548" t="e">
        <f>IF(LEN('форма заповнення'!#REF!)&gt;0,'форма заповнення'!#REF!,"")</f>
        <v>#REF!</v>
      </c>
      <c r="AB548" t="e">
        <f>IF(LEN('форма заповнення'!#REF!)&gt;0,'форма заповнення'!#REF!,"")</f>
        <v>#REF!</v>
      </c>
      <c r="AC548" t="e">
        <f>IF(LEN('форма заповнення'!#REF!)&gt;0,'форма заповнення'!#REF!,"")</f>
        <v>#REF!</v>
      </c>
      <c r="AD548" t="e">
        <f>IF(LEN('форма заповнення'!#REF!)&gt;0,'форма заповнення'!#REF!,"")</f>
        <v>#REF!</v>
      </c>
      <c r="AE548" t="e">
        <f>IF(LEN('форма заповнення'!#REF!)&gt;0,'форма заповнення'!#REF!,"")</f>
        <v>#REF!</v>
      </c>
      <c r="AF548" t="e">
        <f>IF(LEN('форма заповнення'!#REF!)&gt;0,'форма заповнення'!#REF!,"")</f>
        <v>#REF!</v>
      </c>
      <c r="AG548" t="e">
        <f>IF(LEN('форма заповнення'!#REF!)&gt;0,'форма заповнення'!#REF!,"")</f>
        <v>#REF!</v>
      </c>
      <c r="AH548" t="e">
        <f>IF(LEN('форма заповнення'!#REF!)&gt;0,'форма заповнення'!#REF!,"")</f>
        <v>#REF!</v>
      </c>
      <c r="AI548" t="e">
        <f>IF(LEN('форма заповнення'!#REF!)&gt;0,'форма заповнення'!#REF!,"")</f>
        <v>#REF!</v>
      </c>
      <c r="AJ548" t="e">
        <f>IF(LEN('форма заповнення'!#REF!)&gt;0,'форма заповнення'!#REF!,"")</f>
        <v>#REF!</v>
      </c>
      <c r="AK548" t="e">
        <f>IF(LEN('форма заповнення'!#REF!)&gt;0,'форма заповнення'!#REF!,"")</f>
        <v>#REF!</v>
      </c>
      <c r="AL548" t="e">
        <f>IF(LEN('форма заповнення'!#REF!)&gt;0,'форма заповнення'!#REF!,"")</f>
        <v>#REF!</v>
      </c>
      <c r="AM548" t="e">
        <f>IF(LEN('форма заповнення'!#REF!)&gt;0,'форма заповнення'!#REF!,"")</f>
        <v>#REF!</v>
      </c>
      <c r="AN548" t="e">
        <f>IF(LEN('форма заповнення'!#REF!)&gt;0,'форма заповнення'!#REF!,"")</f>
        <v>#REF!</v>
      </c>
      <c r="AO548" t="e">
        <f>IF(LEN('форма заповнення'!#REF!)&gt;0,'форма заповнення'!#REF!,"")</f>
        <v>#REF!</v>
      </c>
      <c r="AP548" t="e">
        <f>IF(LEN('форма заповнення'!#REF!)&gt;0,'форма заповнення'!#REF!,"")</f>
        <v>#REF!</v>
      </c>
      <c r="AQ548" t="e">
        <f>IF(LEN('форма заповнення'!#REF!)&gt;0,'форма заповнення'!#REF!,"")</f>
        <v>#REF!</v>
      </c>
      <c r="AR548" t="e">
        <f>IF(LEN('форма заповнення'!#REF!)&gt;0,'форма заповнення'!#REF!,"")</f>
        <v>#REF!</v>
      </c>
      <c r="AS548" t="e">
        <f>IF(LEN('форма заповнення'!#REF!)&gt;0,'форма заповнення'!#REF!,"")</f>
        <v>#REF!</v>
      </c>
      <c r="AT548" t="e">
        <f>IF(LEN('форма заповнення'!#REF!)&gt;0,'форма заповнення'!#REF!,"")</f>
        <v>#REF!</v>
      </c>
      <c r="AU548" t="str">
        <f>IF(LEN('форма заповнення'!I555)&gt;0,'форма заповнення'!I555,"")</f>
        <v/>
      </c>
    </row>
    <row r="549" spans="1:47" x14ac:dyDescent="0.25">
      <c r="A549" t="str">
        <f>IF(LEN('форма заповнення'!B557)&gt;0,'форма заповнення'!B557,"")</f>
        <v/>
      </c>
      <c r="B549" t="str">
        <f>IF(LEN('форма заповнення'!C556)&gt;0,'форма заповнення'!C556,"")</f>
        <v/>
      </c>
      <c r="C549" t="str">
        <f>IF(LEN('форма заповнення'!D556)&gt;0,'форма заповнення'!D556,"")</f>
        <v/>
      </c>
      <c r="D549" t="str">
        <f>IF(LEN('форма заповнення'!E556)&gt;0,'форма заповнення'!E556,"")</f>
        <v/>
      </c>
      <c r="E549" t="str">
        <f>IF(LEN('форма заповнення'!F556)&gt;0,'форма заповнення'!F556,"")</f>
        <v/>
      </c>
      <c r="F549" t="str">
        <f>IF(LEN('форма заповнення'!G556)&gt;0,'форма заповнення'!G556,"")</f>
        <v/>
      </c>
      <c r="G549" t="e">
        <f>IF(LEN('форма заповнення'!#REF!)&gt;0,'форма заповнення'!#REF!,"")</f>
        <v>#REF!</v>
      </c>
      <c r="H549" t="e">
        <f>IF(LEN('форма заповнення'!#REF!)&gt;0,'форма заповнення'!#REF!,"")</f>
        <v>#REF!</v>
      </c>
      <c r="I549" t="e">
        <f>IF(LEN('форма заповнення'!#REF!)&gt;0,'форма заповнення'!#REF!,"")</f>
        <v>#REF!</v>
      </c>
      <c r="J549" t="e">
        <f>IF(LEN('форма заповнення'!#REF!)&gt;0,'форма заповнення'!#REF!,"")</f>
        <v>#REF!</v>
      </c>
      <c r="K549" t="e">
        <f>IF(LEN('форма заповнення'!#REF!)&gt;0,'форма заповнення'!#REF!,"")</f>
        <v>#REF!</v>
      </c>
      <c r="L549" t="e">
        <f>IF(LEN('форма заповнення'!#REF!)&gt;0,'форма заповнення'!#REF!,"")</f>
        <v>#REF!</v>
      </c>
      <c r="M549" t="e">
        <f>IF(LEN('форма заповнення'!#REF!)&gt;0,'форма заповнення'!#REF!,"")</f>
        <v>#REF!</v>
      </c>
      <c r="N549" t="e">
        <f>IF(LEN('форма заповнення'!#REF!)&gt;0,'форма заповнення'!#REF!,"")</f>
        <v>#REF!</v>
      </c>
      <c r="O549" t="e">
        <f>IF(LEN('форма заповнення'!#REF!)&gt;0,'форма заповнення'!#REF!,"")</f>
        <v>#REF!</v>
      </c>
      <c r="P549" t="e">
        <f>IF(LEN('форма заповнення'!#REF!)&gt;0,'форма заповнення'!#REF!,"")</f>
        <v>#REF!</v>
      </c>
      <c r="Q549" t="e">
        <f>IF(LEN('форма заповнення'!#REF!)&gt;0,'форма заповнення'!#REF!,"")</f>
        <v>#REF!</v>
      </c>
      <c r="R549" t="e">
        <f>IF(LEN('форма заповнення'!#REF!)&gt;0,'форма заповнення'!#REF!,"")</f>
        <v>#REF!</v>
      </c>
      <c r="S549" t="e">
        <f>IF(LEN('форма заповнення'!#REF!)&gt;0,'форма заповнення'!#REF!,"")</f>
        <v>#REF!</v>
      </c>
      <c r="T549" t="e">
        <f>IF(LEN('форма заповнення'!#REF!)&gt;0,'форма заповнення'!#REF!,"")</f>
        <v>#REF!</v>
      </c>
      <c r="U549" t="e">
        <f>IF(LEN('форма заповнення'!#REF!)&gt;0,'форма заповнення'!#REF!,"")</f>
        <v>#REF!</v>
      </c>
      <c r="V549" t="e">
        <f>IF(LEN('форма заповнення'!#REF!)&gt;0,'форма заповнення'!#REF!,"")</f>
        <v>#REF!</v>
      </c>
      <c r="W549" t="e">
        <f>IF(LEN('форма заповнення'!#REF!)&gt;0,'форма заповнення'!#REF!,"")</f>
        <v>#REF!</v>
      </c>
      <c r="X549" t="e">
        <f>IF(LEN('форма заповнення'!#REF!)&gt;0,'форма заповнення'!#REF!,"")</f>
        <v>#REF!</v>
      </c>
      <c r="Y549" t="e">
        <f>IF(LEN('форма заповнення'!#REF!)&gt;0,'форма заповнення'!#REF!,"")</f>
        <v>#REF!</v>
      </c>
      <c r="Z549" t="e">
        <f>IF(LEN('форма заповнення'!#REF!)&gt;0,'форма заповнення'!#REF!,"")</f>
        <v>#REF!</v>
      </c>
      <c r="AA549" t="e">
        <f>IF(LEN('форма заповнення'!#REF!)&gt;0,'форма заповнення'!#REF!,"")</f>
        <v>#REF!</v>
      </c>
      <c r="AB549" t="e">
        <f>IF(LEN('форма заповнення'!#REF!)&gt;0,'форма заповнення'!#REF!,"")</f>
        <v>#REF!</v>
      </c>
      <c r="AC549" t="e">
        <f>IF(LEN('форма заповнення'!#REF!)&gt;0,'форма заповнення'!#REF!,"")</f>
        <v>#REF!</v>
      </c>
      <c r="AD549" t="e">
        <f>IF(LEN('форма заповнення'!#REF!)&gt;0,'форма заповнення'!#REF!,"")</f>
        <v>#REF!</v>
      </c>
      <c r="AE549" t="e">
        <f>IF(LEN('форма заповнення'!#REF!)&gt;0,'форма заповнення'!#REF!,"")</f>
        <v>#REF!</v>
      </c>
      <c r="AF549" t="e">
        <f>IF(LEN('форма заповнення'!#REF!)&gt;0,'форма заповнення'!#REF!,"")</f>
        <v>#REF!</v>
      </c>
      <c r="AG549" t="e">
        <f>IF(LEN('форма заповнення'!#REF!)&gt;0,'форма заповнення'!#REF!,"")</f>
        <v>#REF!</v>
      </c>
      <c r="AH549" t="e">
        <f>IF(LEN('форма заповнення'!#REF!)&gt;0,'форма заповнення'!#REF!,"")</f>
        <v>#REF!</v>
      </c>
      <c r="AI549" t="e">
        <f>IF(LEN('форма заповнення'!#REF!)&gt;0,'форма заповнення'!#REF!,"")</f>
        <v>#REF!</v>
      </c>
      <c r="AJ549" t="e">
        <f>IF(LEN('форма заповнення'!#REF!)&gt;0,'форма заповнення'!#REF!,"")</f>
        <v>#REF!</v>
      </c>
      <c r="AK549" t="e">
        <f>IF(LEN('форма заповнення'!#REF!)&gt;0,'форма заповнення'!#REF!,"")</f>
        <v>#REF!</v>
      </c>
      <c r="AL549" t="e">
        <f>IF(LEN('форма заповнення'!#REF!)&gt;0,'форма заповнення'!#REF!,"")</f>
        <v>#REF!</v>
      </c>
      <c r="AM549" t="e">
        <f>IF(LEN('форма заповнення'!#REF!)&gt;0,'форма заповнення'!#REF!,"")</f>
        <v>#REF!</v>
      </c>
      <c r="AN549" t="e">
        <f>IF(LEN('форма заповнення'!#REF!)&gt;0,'форма заповнення'!#REF!,"")</f>
        <v>#REF!</v>
      </c>
      <c r="AO549" t="e">
        <f>IF(LEN('форма заповнення'!#REF!)&gt;0,'форма заповнення'!#REF!,"")</f>
        <v>#REF!</v>
      </c>
      <c r="AP549" t="e">
        <f>IF(LEN('форма заповнення'!#REF!)&gt;0,'форма заповнення'!#REF!,"")</f>
        <v>#REF!</v>
      </c>
      <c r="AQ549" t="e">
        <f>IF(LEN('форма заповнення'!#REF!)&gt;0,'форма заповнення'!#REF!,"")</f>
        <v>#REF!</v>
      </c>
      <c r="AR549" t="e">
        <f>IF(LEN('форма заповнення'!#REF!)&gt;0,'форма заповнення'!#REF!,"")</f>
        <v>#REF!</v>
      </c>
      <c r="AS549" t="e">
        <f>IF(LEN('форма заповнення'!#REF!)&gt;0,'форма заповнення'!#REF!,"")</f>
        <v>#REF!</v>
      </c>
      <c r="AT549" t="e">
        <f>IF(LEN('форма заповнення'!#REF!)&gt;0,'форма заповнення'!#REF!,"")</f>
        <v>#REF!</v>
      </c>
      <c r="AU549" t="str">
        <f>IF(LEN('форма заповнення'!I556)&gt;0,'форма заповнення'!I556,"")</f>
        <v/>
      </c>
    </row>
    <row r="550" spans="1:47" x14ac:dyDescent="0.25">
      <c r="A550" t="str">
        <f>IF(LEN('форма заповнення'!B558)&gt;0,'форма заповнення'!B558,"")</f>
        <v/>
      </c>
      <c r="B550" t="str">
        <f>IF(LEN('форма заповнення'!C557)&gt;0,'форма заповнення'!C557,"")</f>
        <v/>
      </c>
      <c r="C550" t="str">
        <f>IF(LEN('форма заповнення'!D557)&gt;0,'форма заповнення'!D557,"")</f>
        <v/>
      </c>
      <c r="D550" t="str">
        <f>IF(LEN('форма заповнення'!E557)&gt;0,'форма заповнення'!E557,"")</f>
        <v/>
      </c>
      <c r="E550" t="str">
        <f>IF(LEN('форма заповнення'!F557)&gt;0,'форма заповнення'!F557,"")</f>
        <v/>
      </c>
      <c r="F550" t="str">
        <f>IF(LEN('форма заповнення'!G557)&gt;0,'форма заповнення'!G557,"")</f>
        <v/>
      </c>
      <c r="G550" t="e">
        <f>IF(LEN('форма заповнення'!#REF!)&gt;0,'форма заповнення'!#REF!,"")</f>
        <v>#REF!</v>
      </c>
      <c r="H550" t="e">
        <f>IF(LEN('форма заповнення'!#REF!)&gt;0,'форма заповнення'!#REF!,"")</f>
        <v>#REF!</v>
      </c>
      <c r="I550" t="e">
        <f>IF(LEN('форма заповнення'!#REF!)&gt;0,'форма заповнення'!#REF!,"")</f>
        <v>#REF!</v>
      </c>
      <c r="J550" t="e">
        <f>IF(LEN('форма заповнення'!#REF!)&gt;0,'форма заповнення'!#REF!,"")</f>
        <v>#REF!</v>
      </c>
      <c r="K550" t="e">
        <f>IF(LEN('форма заповнення'!#REF!)&gt;0,'форма заповнення'!#REF!,"")</f>
        <v>#REF!</v>
      </c>
      <c r="L550" t="e">
        <f>IF(LEN('форма заповнення'!#REF!)&gt;0,'форма заповнення'!#REF!,"")</f>
        <v>#REF!</v>
      </c>
      <c r="M550" t="e">
        <f>IF(LEN('форма заповнення'!#REF!)&gt;0,'форма заповнення'!#REF!,"")</f>
        <v>#REF!</v>
      </c>
      <c r="N550" t="e">
        <f>IF(LEN('форма заповнення'!#REF!)&gt;0,'форма заповнення'!#REF!,"")</f>
        <v>#REF!</v>
      </c>
      <c r="O550" t="e">
        <f>IF(LEN('форма заповнення'!#REF!)&gt;0,'форма заповнення'!#REF!,"")</f>
        <v>#REF!</v>
      </c>
      <c r="P550" t="e">
        <f>IF(LEN('форма заповнення'!#REF!)&gt;0,'форма заповнення'!#REF!,"")</f>
        <v>#REF!</v>
      </c>
      <c r="Q550" t="e">
        <f>IF(LEN('форма заповнення'!#REF!)&gt;0,'форма заповнення'!#REF!,"")</f>
        <v>#REF!</v>
      </c>
      <c r="R550" t="e">
        <f>IF(LEN('форма заповнення'!#REF!)&gt;0,'форма заповнення'!#REF!,"")</f>
        <v>#REF!</v>
      </c>
      <c r="S550" t="e">
        <f>IF(LEN('форма заповнення'!#REF!)&gt;0,'форма заповнення'!#REF!,"")</f>
        <v>#REF!</v>
      </c>
      <c r="T550" t="e">
        <f>IF(LEN('форма заповнення'!#REF!)&gt;0,'форма заповнення'!#REF!,"")</f>
        <v>#REF!</v>
      </c>
      <c r="U550" t="e">
        <f>IF(LEN('форма заповнення'!#REF!)&gt;0,'форма заповнення'!#REF!,"")</f>
        <v>#REF!</v>
      </c>
      <c r="V550" t="e">
        <f>IF(LEN('форма заповнення'!#REF!)&gt;0,'форма заповнення'!#REF!,"")</f>
        <v>#REF!</v>
      </c>
      <c r="W550" t="e">
        <f>IF(LEN('форма заповнення'!#REF!)&gt;0,'форма заповнення'!#REF!,"")</f>
        <v>#REF!</v>
      </c>
      <c r="X550" t="e">
        <f>IF(LEN('форма заповнення'!#REF!)&gt;0,'форма заповнення'!#REF!,"")</f>
        <v>#REF!</v>
      </c>
      <c r="Y550" t="e">
        <f>IF(LEN('форма заповнення'!#REF!)&gt;0,'форма заповнення'!#REF!,"")</f>
        <v>#REF!</v>
      </c>
      <c r="Z550" t="e">
        <f>IF(LEN('форма заповнення'!#REF!)&gt;0,'форма заповнення'!#REF!,"")</f>
        <v>#REF!</v>
      </c>
      <c r="AA550" t="e">
        <f>IF(LEN('форма заповнення'!#REF!)&gt;0,'форма заповнення'!#REF!,"")</f>
        <v>#REF!</v>
      </c>
      <c r="AB550" t="e">
        <f>IF(LEN('форма заповнення'!#REF!)&gt;0,'форма заповнення'!#REF!,"")</f>
        <v>#REF!</v>
      </c>
      <c r="AC550" t="e">
        <f>IF(LEN('форма заповнення'!#REF!)&gt;0,'форма заповнення'!#REF!,"")</f>
        <v>#REF!</v>
      </c>
      <c r="AD550" t="e">
        <f>IF(LEN('форма заповнення'!#REF!)&gt;0,'форма заповнення'!#REF!,"")</f>
        <v>#REF!</v>
      </c>
      <c r="AE550" t="e">
        <f>IF(LEN('форма заповнення'!#REF!)&gt;0,'форма заповнення'!#REF!,"")</f>
        <v>#REF!</v>
      </c>
      <c r="AF550" t="e">
        <f>IF(LEN('форма заповнення'!#REF!)&gt;0,'форма заповнення'!#REF!,"")</f>
        <v>#REF!</v>
      </c>
      <c r="AG550" t="e">
        <f>IF(LEN('форма заповнення'!#REF!)&gt;0,'форма заповнення'!#REF!,"")</f>
        <v>#REF!</v>
      </c>
      <c r="AH550" t="e">
        <f>IF(LEN('форма заповнення'!#REF!)&gt;0,'форма заповнення'!#REF!,"")</f>
        <v>#REF!</v>
      </c>
      <c r="AI550" t="e">
        <f>IF(LEN('форма заповнення'!#REF!)&gt;0,'форма заповнення'!#REF!,"")</f>
        <v>#REF!</v>
      </c>
      <c r="AJ550" t="e">
        <f>IF(LEN('форма заповнення'!#REF!)&gt;0,'форма заповнення'!#REF!,"")</f>
        <v>#REF!</v>
      </c>
      <c r="AK550" t="e">
        <f>IF(LEN('форма заповнення'!#REF!)&gt;0,'форма заповнення'!#REF!,"")</f>
        <v>#REF!</v>
      </c>
      <c r="AL550" t="e">
        <f>IF(LEN('форма заповнення'!#REF!)&gt;0,'форма заповнення'!#REF!,"")</f>
        <v>#REF!</v>
      </c>
      <c r="AM550" t="e">
        <f>IF(LEN('форма заповнення'!#REF!)&gt;0,'форма заповнення'!#REF!,"")</f>
        <v>#REF!</v>
      </c>
      <c r="AN550" t="e">
        <f>IF(LEN('форма заповнення'!#REF!)&gt;0,'форма заповнення'!#REF!,"")</f>
        <v>#REF!</v>
      </c>
      <c r="AO550" t="e">
        <f>IF(LEN('форма заповнення'!#REF!)&gt;0,'форма заповнення'!#REF!,"")</f>
        <v>#REF!</v>
      </c>
      <c r="AP550" t="e">
        <f>IF(LEN('форма заповнення'!#REF!)&gt;0,'форма заповнення'!#REF!,"")</f>
        <v>#REF!</v>
      </c>
      <c r="AQ550" t="e">
        <f>IF(LEN('форма заповнення'!#REF!)&gt;0,'форма заповнення'!#REF!,"")</f>
        <v>#REF!</v>
      </c>
      <c r="AR550" t="e">
        <f>IF(LEN('форма заповнення'!#REF!)&gt;0,'форма заповнення'!#REF!,"")</f>
        <v>#REF!</v>
      </c>
      <c r="AS550" t="e">
        <f>IF(LEN('форма заповнення'!#REF!)&gt;0,'форма заповнення'!#REF!,"")</f>
        <v>#REF!</v>
      </c>
      <c r="AT550" t="e">
        <f>IF(LEN('форма заповнення'!#REF!)&gt;0,'форма заповнення'!#REF!,"")</f>
        <v>#REF!</v>
      </c>
      <c r="AU550" t="str">
        <f>IF(LEN('форма заповнення'!I557)&gt;0,'форма заповнення'!I557,"")</f>
        <v/>
      </c>
    </row>
    <row r="551" spans="1:47" x14ac:dyDescent="0.25">
      <c r="A551" t="str">
        <f>IF(LEN('форма заповнення'!B559)&gt;0,'форма заповнення'!B559,"")</f>
        <v/>
      </c>
      <c r="B551" t="str">
        <f>IF(LEN('форма заповнення'!C558)&gt;0,'форма заповнення'!C558,"")</f>
        <v/>
      </c>
      <c r="C551" t="str">
        <f>IF(LEN('форма заповнення'!D558)&gt;0,'форма заповнення'!D558,"")</f>
        <v/>
      </c>
      <c r="D551" t="str">
        <f>IF(LEN('форма заповнення'!E558)&gt;0,'форма заповнення'!E558,"")</f>
        <v/>
      </c>
      <c r="E551" t="str">
        <f>IF(LEN('форма заповнення'!F558)&gt;0,'форма заповнення'!F558,"")</f>
        <v/>
      </c>
      <c r="F551" t="str">
        <f>IF(LEN('форма заповнення'!G558)&gt;0,'форма заповнення'!G558,"")</f>
        <v/>
      </c>
      <c r="G551" t="e">
        <f>IF(LEN('форма заповнення'!#REF!)&gt;0,'форма заповнення'!#REF!,"")</f>
        <v>#REF!</v>
      </c>
      <c r="H551" t="e">
        <f>IF(LEN('форма заповнення'!#REF!)&gt;0,'форма заповнення'!#REF!,"")</f>
        <v>#REF!</v>
      </c>
      <c r="I551" t="e">
        <f>IF(LEN('форма заповнення'!#REF!)&gt;0,'форма заповнення'!#REF!,"")</f>
        <v>#REF!</v>
      </c>
      <c r="J551" t="e">
        <f>IF(LEN('форма заповнення'!#REF!)&gt;0,'форма заповнення'!#REF!,"")</f>
        <v>#REF!</v>
      </c>
      <c r="K551" t="e">
        <f>IF(LEN('форма заповнення'!#REF!)&gt;0,'форма заповнення'!#REF!,"")</f>
        <v>#REF!</v>
      </c>
      <c r="L551" t="e">
        <f>IF(LEN('форма заповнення'!#REF!)&gt;0,'форма заповнення'!#REF!,"")</f>
        <v>#REF!</v>
      </c>
      <c r="M551" t="e">
        <f>IF(LEN('форма заповнення'!#REF!)&gt;0,'форма заповнення'!#REF!,"")</f>
        <v>#REF!</v>
      </c>
      <c r="N551" t="e">
        <f>IF(LEN('форма заповнення'!#REF!)&gt;0,'форма заповнення'!#REF!,"")</f>
        <v>#REF!</v>
      </c>
      <c r="O551" t="e">
        <f>IF(LEN('форма заповнення'!#REF!)&gt;0,'форма заповнення'!#REF!,"")</f>
        <v>#REF!</v>
      </c>
      <c r="P551" t="e">
        <f>IF(LEN('форма заповнення'!#REF!)&gt;0,'форма заповнення'!#REF!,"")</f>
        <v>#REF!</v>
      </c>
      <c r="Q551" t="e">
        <f>IF(LEN('форма заповнення'!#REF!)&gt;0,'форма заповнення'!#REF!,"")</f>
        <v>#REF!</v>
      </c>
      <c r="R551" t="e">
        <f>IF(LEN('форма заповнення'!#REF!)&gt;0,'форма заповнення'!#REF!,"")</f>
        <v>#REF!</v>
      </c>
      <c r="S551" t="e">
        <f>IF(LEN('форма заповнення'!#REF!)&gt;0,'форма заповнення'!#REF!,"")</f>
        <v>#REF!</v>
      </c>
      <c r="T551" t="e">
        <f>IF(LEN('форма заповнення'!#REF!)&gt;0,'форма заповнення'!#REF!,"")</f>
        <v>#REF!</v>
      </c>
      <c r="U551" t="e">
        <f>IF(LEN('форма заповнення'!#REF!)&gt;0,'форма заповнення'!#REF!,"")</f>
        <v>#REF!</v>
      </c>
      <c r="V551" t="e">
        <f>IF(LEN('форма заповнення'!#REF!)&gt;0,'форма заповнення'!#REF!,"")</f>
        <v>#REF!</v>
      </c>
      <c r="W551" t="e">
        <f>IF(LEN('форма заповнення'!#REF!)&gt;0,'форма заповнення'!#REF!,"")</f>
        <v>#REF!</v>
      </c>
      <c r="X551" t="e">
        <f>IF(LEN('форма заповнення'!#REF!)&gt;0,'форма заповнення'!#REF!,"")</f>
        <v>#REF!</v>
      </c>
      <c r="Y551" t="e">
        <f>IF(LEN('форма заповнення'!#REF!)&gt;0,'форма заповнення'!#REF!,"")</f>
        <v>#REF!</v>
      </c>
      <c r="Z551" t="e">
        <f>IF(LEN('форма заповнення'!#REF!)&gt;0,'форма заповнення'!#REF!,"")</f>
        <v>#REF!</v>
      </c>
      <c r="AA551" t="e">
        <f>IF(LEN('форма заповнення'!#REF!)&gt;0,'форма заповнення'!#REF!,"")</f>
        <v>#REF!</v>
      </c>
      <c r="AB551" t="e">
        <f>IF(LEN('форма заповнення'!#REF!)&gt;0,'форма заповнення'!#REF!,"")</f>
        <v>#REF!</v>
      </c>
      <c r="AC551" t="e">
        <f>IF(LEN('форма заповнення'!#REF!)&gt;0,'форма заповнення'!#REF!,"")</f>
        <v>#REF!</v>
      </c>
      <c r="AD551" t="e">
        <f>IF(LEN('форма заповнення'!#REF!)&gt;0,'форма заповнення'!#REF!,"")</f>
        <v>#REF!</v>
      </c>
      <c r="AE551" t="e">
        <f>IF(LEN('форма заповнення'!#REF!)&gt;0,'форма заповнення'!#REF!,"")</f>
        <v>#REF!</v>
      </c>
      <c r="AF551" t="e">
        <f>IF(LEN('форма заповнення'!#REF!)&gt;0,'форма заповнення'!#REF!,"")</f>
        <v>#REF!</v>
      </c>
      <c r="AG551" t="e">
        <f>IF(LEN('форма заповнення'!#REF!)&gt;0,'форма заповнення'!#REF!,"")</f>
        <v>#REF!</v>
      </c>
      <c r="AH551" t="e">
        <f>IF(LEN('форма заповнення'!#REF!)&gt;0,'форма заповнення'!#REF!,"")</f>
        <v>#REF!</v>
      </c>
      <c r="AI551" t="e">
        <f>IF(LEN('форма заповнення'!#REF!)&gt;0,'форма заповнення'!#REF!,"")</f>
        <v>#REF!</v>
      </c>
      <c r="AJ551" t="e">
        <f>IF(LEN('форма заповнення'!#REF!)&gt;0,'форма заповнення'!#REF!,"")</f>
        <v>#REF!</v>
      </c>
      <c r="AK551" t="e">
        <f>IF(LEN('форма заповнення'!#REF!)&gt;0,'форма заповнення'!#REF!,"")</f>
        <v>#REF!</v>
      </c>
      <c r="AL551" t="e">
        <f>IF(LEN('форма заповнення'!#REF!)&gt;0,'форма заповнення'!#REF!,"")</f>
        <v>#REF!</v>
      </c>
      <c r="AM551" t="e">
        <f>IF(LEN('форма заповнення'!#REF!)&gt;0,'форма заповнення'!#REF!,"")</f>
        <v>#REF!</v>
      </c>
      <c r="AN551" t="e">
        <f>IF(LEN('форма заповнення'!#REF!)&gt;0,'форма заповнення'!#REF!,"")</f>
        <v>#REF!</v>
      </c>
      <c r="AO551" t="e">
        <f>IF(LEN('форма заповнення'!#REF!)&gt;0,'форма заповнення'!#REF!,"")</f>
        <v>#REF!</v>
      </c>
      <c r="AP551" t="e">
        <f>IF(LEN('форма заповнення'!#REF!)&gt;0,'форма заповнення'!#REF!,"")</f>
        <v>#REF!</v>
      </c>
      <c r="AQ551" t="e">
        <f>IF(LEN('форма заповнення'!#REF!)&gt;0,'форма заповнення'!#REF!,"")</f>
        <v>#REF!</v>
      </c>
      <c r="AR551" t="e">
        <f>IF(LEN('форма заповнення'!#REF!)&gt;0,'форма заповнення'!#REF!,"")</f>
        <v>#REF!</v>
      </c>
      <c r="AS551" t="e">
        <f>IF(LEN('форма заповнення'!#REF!)&gt;0,'форма заповнення'!#REF!,"")</f>
        <v>#REF!</v>
      </c>
      <c r="AT551" t="e">
        <f>IF(LEN('форма заповнення'!#REF!)&gt;0,'форма заповнення'!#REF!,"")</f>
        <v>#REF!</v>
      </c>
      <c r="AU551" t="str">
        <f>IF(LEN('форма заповнення'!I558)&gt;0,'форма заповнення'!I558,"")</f>
        <v/>
      </c>
    </row>
    <row r="552" spans="1:47" x14ac:dyDescent="0.25">
      <c r="A552" t="str">
        <f>IF(LEN('форма заповнення'!B560)&gt;0,'форма заповнення'!B560,"")</f>
        <v/>
      </c>
      <c r="B552" t="str">
        <f>IF(LEN('форма заповнення'!C559)&gt;0,'форма заповнення'!C559,"")</f>
        <v/>
      </c>
      <c r="C552" t="str">
        <f>IF(LEN('форма заповнення'!D559)&gt;0,'форма заповнення'!D559,"")</f>
        <v/>
      </c>
      <c r="D552" t="str">
        <f>IF(LEN('форма заповнення'!E559)&gt;0,'форма заповнення'!E559,"")</f>
        <v/>
      </c>
      <c r="E552" t="str">
        <f>IF(LEN('форма заповнення'!F559)&gt;0,'форма заповнення'!F559,"")</f>
        <v/>
      </c>
      <c r="F552" t="str">
        <f>IF(LEN('форма заповнення'!G559)&gt;0,'форма заповнення'!G559,"")</f>
        <v/>
      </c>
      <c r="G552" t="e">
        <f>IF(LEN('форма заповнення'!#REF!)&gt;0,'форма заповнення'!#REF!,"")</f>
        <v>#REF!</v>
      </c>
      <c r="H552" t="e">
        <f>IF(LEN('форма заповнення'!#REF!)&gt;0,'форма заповнення'!#REF!,"")</f>
        <v>#REF!</v>
      </c>
      <c r="I552" t="e">
        <f>IF(LEN('форма заповнення'!#REF!)&gt;0,'форма заповнення'!#REF!,"")</f>
        <v>#REF!</v>
      </c>
      <c r="J552" t="e">
        <f>IF(LEN('форма заповнення'!#REF!)&gt;0,'форма заповнення'!#REF!,"")</f>
        <v>#REF!</v>
      </c>
      <c r="K552" t="e">
        <f>IF(LEN('форма заповнення'!#REF!)&gt;0,'форма заповнення'!#REF!,"")</f>
        <v>#REF!</v>
      </c>
      <c r="L552" t="e">
        <f>IF(LEN('форма заповнення'!#REF!)&gt;0,'форма заповнення'!#REF!,"")</f>
        <v>#REF!</v>
      </c>
      <c r="M552" t="e">
        <f>IF(LEN('форма заповнення'!#REF!)&gt;0,'форма заповнення'!#REF!,"")</f>
        <v>#REF!</v>
      </c>
      <c r="N552" t="e">
        <f>IF(LEN('форма заповнення'!#REF!)&gt;0,'форма заповнення'!#REF!,"")</f>
        <v>#REF!</v>
      </c>
      <c r="O552" t="e">
        <f>IF(LEN('форма заповнення'!#REF!)&gt;0,'форма заповнення'!#REF!,"")</f>
        <v>#REF!</v>
      </c>
      <c r="P552" t="e">
        <f>IF(LEN('форма заповнення'!#REF!)&gt;0,'форма заповнення'!#REF!,"")</f>
        <v>#REF!</v>
      </c>
      <c r="Q552" t="e">
        <f>IF(LEN('форма заповнення'!#REF!)&gt;0,'форма заповнення'!#REF!,"")</f>
        <v>#REF!</v>
      </c>
      <c r="R552" t="e">
        <f>IF(LEN('форма заповнення'!#REF!)&gt;0,'форма заповнення'!#REF!,"")</f>
        <v>#REF!</v>
      </c>
      <c r="S552" t="e">
        <f>IF(LEN('форма заповнення'!#REF!)&gt;0,'форма заповнення'!#REF!,"")</f>
        <v>#REF!</v>
      </c>
      <c r="T552" t="e">
        <f>IF(LEN('форма заповнення'!#REF!)&gt;0,'форма заповнення'!#REF!,"")</f>
        <v>#REF!</v>
      </c>
      <c r="U552" t="e">
        <f>IF(LEN('форма заповнення'!#REF!)&gt;0,'форма заповнення'!#REF!,"")</f>
        <v>#REF!</v>
      </c>
      <c r="V552" t="e">
        <f>IF(LEN('форма заповнення'!#REF!)&gt;0,'форма заповнення'!#REF!,"")</f>
        <v>#REF!</v>
      </c>
      <c r="W552" t="e">
        <f>IF(LEN('форма заповнення'!#REF!)&gt;0,'форма заповнення'!#REF!,"")</f>
        <v>#REF!</v>
      </c>
      <c r="X552" t="e">
        <f>IF(LEN('форма заповнення'!#REF!)&gt;0,'форма заповнення'!#REF!,"")</f>
        <v>#REF!</v>
      </c>
      <c r="Y552" t="e">
        <f>IF(LEN('форма заповнення'!#REF!)&gt;0,'форма заповнення'!#REF!,"")</f>
        <v>#REF!</v>
      </c>
      <c r="Z552" t="e">
        <f>IF(LEN('форма заповнення'!#REF!)&gt;0,'форма заповнення'!#REF!,"")</f>
        <v>#REF!</v>
      </c>
      <c r="AA552" t="e">
        <f>IF(LEN('форма заповнення'!#REF!)&gt;0,'форма заповнення'!#REF!,"")</f>
        <v>#REF!</v>
      </c>
      <c r="AB552" t="e">
        <f>IF(LEN('форма заповнення'!#REF!)&gt;0,'форма заповнення'!#REF!,"")</f>
        <v>#REF!</v>
      </c>
      <c r="AC552" t="e">
        <f>IF(LEN('форма заповнення'!#REF!)&gt;0,'форма заповнення'!#REF!,"")</f>
        <v>#REF!</v>
      </c>
      <c r="AD552" t="e">
        <f>IF(LEN('форма заповнення'!#REF!)&gt;0,'форма заповнення'!#REF!,"")</f>
        <v>#REF!</v>
      </c>
      <c r="AE552" t="e">
        <f>IF(LEN('форма заповнення'!#REF!)&gt;0,'форма заповнення'!#REF!,"")</f>
        <v>#REF!</v>
      </c>
      <c r="AF552" t="e">
        <f>IF(LEN('форма заповнення'!#REF!)&gt;0,'форма заповнення'!#REF!,"")</f>
        <v>#REF!</v>
      </c>
      <c r="AG552" t="e">
        <f>IF(LEN('форма заповнення'!#REF!)&gt;0,'форма заповнення'!#REF!,"")</f>
        <v>#REF!</v>
      </c>
      <c r="AH552" t="e">
        <f>IF(LEN('форма заповнення'!#REF!)&gt;0,'форма заповнення'!#REF!,"")</f>
        <v>#REF!</v>
      </c>
      <c r="AI552" t="e">
        <f>IF(LEN('форма заповнення'!#REF!)&gt;0,'форма заповнення'!#REF!,"")</f>
        <v>#REF!</v>
      </c>
      <c r="AJ552" t="e">
        <f>IF(LEN('форма заповнення'!#REF!)&gt;0,'форма заповнення'!#REF!,"")</f>
        <v>#REF!</v>
      </c>
      <c r="AK552" t="e">
        <f>IF(LEN('форма заповнення'!#REF!)&gt;0,'форма заповнення'!#REF!,"")</f>
        <v>#REF!</v>
      </c>
      <c r="AL552" t="e">
        <f>IF(LEN('форма заповнення'!#REF!)&gt;0,'форма заповнення'!#REF!,"")</f>
        <v>#REF!</v>
      </c>
      <c r="AM552" t="e">
        <f>IF(LEN('форма заповнення'!#REF!)&gt;0,'форма заповнення'!#REF!,"")</f>
        <v>#REF!</v>
      </c>
      <c r="AN552" t="e">
        <f>IF(LEN('форма заповнення'!#REF!)&gt;0,'форма заповнення'!#REF!,"")</f>
        <v>#REF!</v>
      </c>
      <c r="AO552" t="e">
        <f>IF(LEN('форма заповнення'!#REF!)&gt;0,'форма заповнення'!#REF!,"")</f>
        <v>#REF!</v>
      </c>
      <c r="AP552" t="e">
        <f>IF(LEN('форма заповнення'!#REF!)&gt;0,'форма заповнення'!#REF!,"")</f>
        <v>#REF!</v>
      </c>
      <c r="AQ552" t="e">
        <f>IF(LEN('форма заповнення'!#REF!)&gt;0,'форма заповнення'!#REF!,"")</f>
        <v>#REF!</v>
      </c>
      <c r="AR552" t="e">
        <f>IF(LEN('форма заповнення'!#REF!)&gt;0,'форма заповнення'!#REF!,"")</f>
        <v>#REF!</v>
      </c>
      <c r="AS552" t="e">
        <f>IF(LEN('форма заповнення'!#REF!)&gt;0,'форма заповнення'!#REF!,"")</f>
        <v>#REF!</v>
      </c>
      <c r="AT552" t="e">
        <f>IF(LEN('форма заповнення'!#REF!)&gt;0,'форма заповнення'!#REF!,"")</f>
        <v>#REF!</v>
      </c>
      <c r="AU552" t="str">
        <f>IF(LEN('форма заповнення'!I559)&gt;0,'форма заповнення'!I559,"")</f>
        <v/>
      </c>
    </row>
    <row r="553" spans="1:47" x14ac:dyDescent="0.25">
      <c r="A553" t="str">
        <f>IF(LEN('форма заповнення'!B561)&gt;0,'форма заповнення'!B561,"")</f>
        <v/>
      </c>
      <c r="B553" t="str">
        <f>IF(LEN('форма заповнення'!C560)&gt;0,'форма заповнення'!C560,"")</f>
        <v/>
      </c>
      <c r="C553" t="str">
        <f>IF(LEN('форма заповнення'!D560)&gt;0,'форма заповнення'!D560,"")</f>
        <v/>
      </c>
      <c r="D553" t="str">
        <f>IF(LEN('форма заповнення'!E560)&gt;0,'форма заповнення'!E560,"")</f>
        <v/>
      </c>
      <c r="E553" t="str">
        <f>IF(LEN('форма заповнення'!F560)&gt;0,'форма заповнення'!F560,"")</f>
        <v/>
      </c>
      <c r="F553" t="str">
        <f>IF(LEN('форма заповнення'!G560)&gt;0,'форма заповнення'!G560,"")</f>
        <v/>
      </c>
      <c r="G553" t="e">
        <f>IF(LEN('форма заповнення'!#REF!)&gt;0,'форма заповнення'!#REF!,"")</f>
        <v>#REF!</v>
      </c>
      <c r="H553" t="e">
        <f>IF(LEN('форма заповнення'!#REF!)&gt;0,'форма заповнення'!#REF!,"")</f>
        <v>#REF!</v>
      </c>
      <c r="I553" t="e">
        <f>IF(LEN('форма заповнення'!#REF!)&gt;0,'форма заповнення'!#REF!,"")</f>
        <v>#REF!</v>
      </c>
      <c r="J553" t="e">
        <f>IF(LEN('форма заповнення'!#REF!)&gt;0,'форма заповнення'!#REF!,"")</f>
        <v>#REF!</v>
      </c>
      <c r="K553" t="e">
        <f>IF(LEN('форма заповнення'!#REF!)&gt;0,'форма заповнення'!#REF!,"")</f>
        <v>#REF!</v>
      </c>
      <c r="L553" t="e">
        <f>IF(LEN('форма заповнення'!#REF!)&gt;0,'форма заповнення'!#REF!,"")</f>
        <v>#REF!</v>
      </c>
      <c r="M553" t="e">
        <f>IF(LEN('форма заповнення'!#REF!)&gt;0,'форма заповнення'!#REF!,"")</f>
        <v>#REF!</v>
      </c>
      <c r="N553" t="e">
        <f>IF(LEN('форма заповнення'!#REF!)&gt;0,'форма заповнення'!#REF!,"")</f>
        <v>#REF!</v>
      </c>
      <c r="O553" t="e">
        <f>IF(LEN('форма заповнення'!#REF!)&gt;0,'форма заповнення'!#REF!,"")</f>
        <v>#REF!</v>
      </c>
      <c r="P553" t="e">
        <f>IF(LEN('форма заповнення'!#REF!)&gt;0,'форма заповнення'!#REF!,"")</f>
        <v>#REF!</v>
      </c>
      <c r="Q553" t="e">
        <f>IF(LEN('форма заповнення'!#REF!)&gt;0,'форма заповнення'!#REF!,"")</f>
        <v>#REF!</v>
      </c>
      <c r="R553" t="e">
        <f>IF(LEN('форма заповнення'!#REF!)&gt;0,'форма заповнення'!#REF!,"")</f>
        <v>#REF!</v>
      </c>
      <c r="S553" t="e">
        <f>IF(LEN('форма заповнення'!#REF!)&gt;0,'форма заповнення'!#REF!,"")</f>
        <v>#REF!</v>
      </c>
      <c r="T553" t="e">
        <f>IF(LEN('форма заповнення'!#REF!)&gt;0,'форма заповнення'!#REF!,"")</f>
        <v>#REF!</v>
      </c>
      <c r="U553" t="e">
        <f>IF(LEN('форма заповнення'!#REF!)&gt;0,'форма заповнення'!#REF!,"")</f>
        <v>#REF!</v>
      </c>
      <c r="V553" t="e">
        <f>IF(LEN('форма заповнення'!#REF!)&gt;0,'форма заповнення'!#REF!,"")</f>
        <v>#REF!</v>
      </c>
      <c r="W553" t="e">
        <f>IF(LEN('форма заповнення'!#REF!)&gt;0,'форма заповнення'!#REF!,"")</f>
        <v>#REF!</v>
      </c>
      <c r="X553" t="e">
        <f>IF(LEN('форма заповнення'!#REF!)&gt;0,'форма заповнення'!#REF!,"")</f>
        <v>#REF!</v>
      </c>
      <c r="Y553" t="e">
        <f>IF(LEN('форма заповнення'!#REF!)&gt;0,'форма заповнення'!#REF!,"")</f>
        <v>#REF!</v>
      </c>
      <c r="Z553" t="e">
        <f>IF(LEN('форма заповнення'!#REF!)&gt;0,'форма заповнення'!#REF!,"")</f>
        <v>#REF!</v>
      </c>
      <c r="AA553" t="e">
        <f>IF(LEN('форма заповнення'!#REF!)&gt;0,'форма заповнення'!#REF!,"")</f>
        <v>#REF!</v>
      </c>
      <c r="AB553" t="e">
        <f>IF(LEN('форма заповнення'!#REF!)&gt;0,'форма заповнення'!#REF!,"")</f>
        <v>#REF!</v>
      </c>
      <c r="AC553" t="e">
        <f>IF(LEN('форма заповнення'!#REF!)&gt;0,'форма заповнення'!#REF!,"")</f>
        <v>#REF!</v>
      </c>
      <c r="AD553" t="e">
        <f>IF(LEN('форма заповнення'!#REF!)&gt;0,'форма заповнення'!#REF!,"")</f>
        <v>#REF!</v>
      </c>
      <c r="AE553" t="e">
        <f>IF(LEN('форма заповнення'!#REF!)&gt;0,'форма заповнення'!#REF!,"")</f>
        <v>#REF!</v>
      </c>
      <c r="AF553" t="e">
        <f>IF(LEN('форма заповнення'!#REF!)&gt;0,'форма заповнення'!#REF!,"")</f>
        <v>#REF!</v>
      </c>
      <c r="AG553" t="e">
        <f>IF(LEN('форма заповнення'!#REF!)&gt;0,'форма заповнення'!#REF!,"")</f>
        <v>#REF!</v>
      </c>
      <c r="AH553" t="e">
        <f>IF(LEN('форма заповнення'!#REF!)&gt;0,'форма заповнення'!#REF!,"")</f>
        <v>#REF!</v>
      </c>
      <c r="AI553" t="e">
        <f>IF(LEN('форма заповнення'!#REF!)&gt;0,'форма заповнення'!#REF!,"")</f>
        <v>#REF!</v>
      </c>
      <c r="AJ553" t="e">
        <f>IF(LEN('форма заповнення'!#REF!)&gt;0,'форма заповнення'!#REF!,"")</f>
        <v>#REF!</v>
      </c>
      <c r="AK553" t="e">
        <f>IF(LEN('форма заповнення'!#REF!)&gt;0,'форма заповнення'!#REF!,"")</f>
        <v>#REF!</v>
      </c>
      <c r="AL553" t="e">
        <f>IF(LEN('форма заповнення'!#REF!)&gt;0,'форма заповнення'!#REF!,"")</f>
        <v>#REF!</v>
      </c>
      <c r="AM553" t="e">
        <f>IF(LEN('форма заповнення'!#REF!)&gt;0,'форма заповнення'!#REF!,"")</f>
        <v>#REF!</v>
      </c>
      <c r="AN553" t="e">
        <f>IF(LEN('форма заповнення'!#REF!)&gt;0,'форма заповнення'!#REF!,"")</f>
        <v>#REF!</v>
      </c>
      <c r="AO553" t="e">
        <f>IF(LEN('форма заповнення'!#REF!)&gt;0,'форма заповнення'!#REF!,"")</f>
        <v>#REF!</v>
      </c>
      <c r="AP553" t="e">
        <f>IF(LEN('форма заповнення'!#REF!)&gt;0,'форма заповнення'!#REF!,"")</f>
        <v>#REF!</v>
      </c>
      <c r="AQ553" t="e">
        <f>IF(LEN('форма заповнення'!#REF!)&gt;0,'форма заповнення'!#REF!,"")</f>
        <v>#REF!</v>
      </c>
      <c r="AR553" t="e">
        <f>IF(LEN('форма заповнення'!#REF!)&gt;0,'форма заповнення'!#REF!,"")</f>
        <v>#REF!</v>
      </c>
      <c r="AS553" t="e">
        <f>IF(LEN('форма заповнення'!#REF!)&gt;0,'форма заповнення'!#REF!,"")</f>
        <v>#REF!</v>
      </c>
      <c r="AT553" t="e">
        <f>IF(LEN('форма заповнення'!#REF!)&gt;0,'форма заповнення'!#REF!,"")</f>
        <v>#REF!</v>
      </c>
      <c r="AU553" t="str">
        <f>IF(LEN('форма заповнення'!I560)&gt;0,'форма заповнення'!I560,"")</f>
        <v/>
      </c>
    </row>
    <row r="554" spans="1:47" x14ac:dyDescent="0.25">
      <c r="A554" t="str">
        <f>IF(LEN('форма заповнення'!B562)&gt;0,'форма заповнення'!B562,"")</f>
        <v/>
      </c>
      <c r="B554" t="str">
        <f>IF(LEN('форма заповнення'!C561)&gt;0,'форма заповнення'!C561,"")</f>
        <v/>
      </c>
      <c r="C554" t="str">
        <f>IF(LEN('форма заповнення'!D561)&gt;0,'форма заповнення'!D561,"")</f>
        <v/>
      </c>
      <c r="D554" t="str">
        <f>IF(LEN('форма заповнення'!E561)&gt;0,'форма заповнення'!E561,"")</f>
        <v/>
      </c>
      <c r="E554" t="str">
        <f>IF(LEN('форма заповнення'!F561)&gt;0,'форма заповнення'!F561,"")</f>
        <v/>
      </c>
      <c r="F554" t="str">
        <f>IF(LEN('форма заповнення'!G561)&gt;0,'форма заповнення'!G561,"")</f>
        <v/>
      </c>
      <c r="G554" t="e">
        <f>IF(LEN('форма заповнення'!#REF!)&gt;0,'форма заповнення'!#REF!,"")</f>
        <v>#REF!</v>
      </c>
      <c r="H554" t="e">
        <f>IF(LEN('форма заповнення'!#REF!)&gt;0,'форма заповнення'!#REF!,"")</f>
        <v>#REF!</v>
      </c>
      <c r="I554" t="e">
        <f>IF(LEN('форма заповнення'!#REF!)&gt;0,'форма заповнення'!#REF!,"")</f>
        <v>#REF!</v>
      </c>
      <c r="J554" t="e">
        <f>IF(LEN('форма заповнення'!#REF!)&gt;0,'форма заповнення'!#REF!,"")</f>
        <v>#REF!</v>
      </c>
      <c r="K554" t="e">
        <f>IF(LEN('форма заповнення'!#REF!)&gt;0,'форма заповнення'!#REF!,"")</f>
        <v>#REF!</v>
      </c>
      <c r="L554" t="e">
        <f>IF(LEN('форма заповнення'!#REF!)&gt;0,'форма заповнення'!#REF!,"")</f>
        <v>#REF!</v>
      </c>
      <c r="M554" t="e">
        <f>IF(LEN('форма заповнення'!#REF!)&gt;0,'форма заповнення'!#REF!,"")</f>
        <v>#REF!</v>
      </c>
      <c r="N554" t="e">
        <f>IF(LEN('форма заповнення'!#REF!)&gt;0,'форма заповнення'!#REF!,"")</f>
        <v>#REF!</v>
      </c>
      <c r="O554" t="e">
        <f>IF(LEN('форма заповнення'!#REF!)&gt;0,'форма заповнення'!#REF!,"")</f>
        <v>#REF!</v>
      </c>
      <c r="P554" t="e">
        <f>IF(LEN('форма заповнення'!#REF!)&gt;0,'форма заповнення'!#REF!,"")</f>
        <v>#REF!</v>
      </c>
      <c r="Q554" t="e">
        <f>IF(LEN('форма заповнення'!#REF!)&gt;0,'форма заповнення'!#REF!,"")</f>
        <v>#REF!</v>
      </c>
      <c r="R554" t="e">
        <f>IF(LEN('форма заповнення'!#REF!)&gt;0,'форма заповнення'!#REF!,"")</f>
        <v>#REF!</v>
      </c>
      <c r="S554" t="e">
        <f>IF(LEN('форма заповнення'!#REF!)&gt;0,'форма заповнення'!#REF!,"")</f>
        <v>#REF!</v>
      </c>
      <c r="T554" t="e">
        <f>IF(LEN('форма заповнення'!#REF!)&gt;0,'форма заповнення'!#REF!,"")</f>
        <v>#REF!</v>
      </c>
      <c r="U554" t="e">
        <f>IF(LEN('форма заповнення'!#REF!)&gt;0,'форма заповнення'!#REF!,"")</f>
        <v>#REF!</v>
      </c>
      <c r="V554" t="e">
        <f>IF(LEN('форма заповнення'!#REF!)&gt;0,'форма заповнення'!#REF!,"")</f>
        <v>#REF!</v>
      </c>
      <c r="W554" t="e">
        <f>IF(LEN('форма заповнення'!#REF!)&gt;0,'форма заповнення'!#REF!,"")</f>
        <v>#REF!</v>
      </c>
      <c r="X554" t="e">
        <f>IF(LEN('форма заповнення'!#REF!)&gt;0,'форма заповнення'!#REF!,"")</f>
        <v>#REF!</v>
      </c>
      <c r="Y554" t="e">
        <f>IF(LEN('форма заповнення'!#REF!)&gt;0,'форма заповнення'!#REF!,"")</f>
        <v>#REF!</v>
      </c>
      <c r="Z554" t="e">
        <f>IF(LEN('форма заповнення'!#REF!)&gt;0,'форма заповнення'!#REF!,"")</f>
        <v>#REF!</v>
      </c>
      <c r="AA554" t="e">
        <f>IF(LEN('форма заповнення'!#REF!)&gt;0,'форма заповнення'!#REF!,"")</f>
        <v>#REF!</v>
      </c>
      <c r="AB554" t="e">
        <f>IF(LEN('форма заповнення'!#REF!)&gt;0,'форма заповнення'!#REF!,"")</f>
        <v>#REF!</v>
      </c>
      <c r="AC554" t="e">
        <f>IF(LEN('форма заповнення'!#REF!)&gt;0,'форма заповнення'!#REF!,"")</f>
        <v>#REF!</v>
      </c>
      <c r="AD554" t="e">
        <f>IF(LEN('форма заповнення'!#REF!)&gt;0,'форма заповнення'!#REF!,"")</f>
        <v>#REF!</v>
      </c>
      <c r="AE554" t="e">
        <f>IF(LEN('форма заповнення'!#REF!)&gt;0,'форма заповнення'!#REF!,"")</f>
        <v>#REF!</v>
      </c>
      <c r="AF554" t="e">
        <f>IF(LEN('форма заповнення'!#REF!)&gt;0,'форма заповнення'!#REF!,"")</f>
        <v>#REF!</v>
      </c>
      <c r="AG554" t="e">
        <f>IF(LEN('форма заповнення'!#REF!)&gt;0,'форма заповнення'!#REF!,"")</f>
        <v>#REF!</v>
      </c>
      <c r="AH554" t="e">
        <f>IF(LEN('форма заповнення'!#REF!)&gt;0,'форма заповнення'!#REF!,"")</f>
        <v>#REF!</v>
      </c>
      <c r="AI554" t="e">
        <f>IF(LEN('форма заповнення'!#REF!)&gt;0,'форма заповнення'!#REF!,"")</f>
        <v>#REF!</v>
      </c>
      <c r="AJ554" t="e">
        <f>IF(LEN('форма заповнення'!#REF!)&gt;0,'форма заповнення'!#REF!,"")</f>
        <v>#REF!</v>
      </c>
      <c r="AK554" t="e">
        <f>IF(LEN('форма заповнення'!#REF!)&gt;0,'форма заповнення'!#REF!,"")</f>
        <v>#REF!</v>
      </c>
      <c r="AL554" t="e">
        <f>IF(LEN('форма заповнення'!#REF!)&gt;0,'форма заповнення'!#REF!,"")</f>
        <v>#REF!</v>
      </c>
      <c r="AM554" t="e">
        <f>IF(LEN('форма заповнення'!#REF!)&gt;0,'форма заповнення'!#REF!,"")</f>
        <v>#REF!</v>
      </c>
      <c r="AN554" t="e">
        <f>IF(LEN('форма заповнення'!#REF!)&gt;0,'форма заповнення'!#REF!,"")</f>
        <v>#REF!</v>
      </c>
      <c r="AO554" t="e">
        <f>IF(LEN('форма заповнення'!#REF!)&gt;0,'форма заповнення'!#REF!,"")</f>
        <v>#REF!</v>
      </c>
      <c r="AP554" t="e">
        <f>IF(LEN('форма заповнення'!#REF!)&gt;0,'форма заповнення'!#REF!,"")</f>
        <v>#REF!</v>
      </c>
      <c r="AQ554" t="e">
        <f>IF(LEN('форма заповнення'!#REF!)&gt;0,'форма заповнення'!#REF!,"")</f>
        <v>#REF!</v>
      </c>
      <c r="AR554" t="e">
        <f>IF(LEN('форма заповнення'!#REF!)&gt;0,'форма заповнення'!#REF!,"")</f>
        <v>#REF!</v>
      </c>
      <c r="AS554" t="e">
        <f>IF(LEN('форма заповнення'!#REF!)&gt;0,'форма заповнення'!#REF!,"")</f>
        <v>#REF!</v>
      </c>
      <c r="AT554" t="e">
        <f>IF(LEN('форма заповнення'!#REF!)&gt;0,'форма заповнення'!#REF!,"")</f>
        <v>#REF!</v>
      </c>
      <c r="AU554" t="str">
        <f>IF(LEN('форма заповнення'!I561)&gt;0,'форма заповнення'!I561,"")</f>
        <v/>
      </c>
    </row>
    <row r="555" spans="1:47" x14ac:dyDescent="0.25">
      <c r="A555" t="str">
        <f>IF(LEN('форма заповнення'!B563)&gt;0,'форма заповнення'!B563,"")</f>
        <v/>
      </c>
      <c r="B555" t="str">
        <f>IF(LEN('форма заповнення'!C562)&gt;0,'форма заповнення'!C562,"")</f>
        <v/>
      </c>
      <c r="C555" t="str">
        <f>IF(LEN('форма заповнення'!D562)&gt;0,'форма заповнення'!D562,"")</f>
        <v/>
      </c>
      <c r="D555" t="str">
        <f>IF(LEN('форма заповнення'!E562)&gt;0,'форма заповнення'!E562,"")</f>
        <v/>
      </c>
      <c r="E555" t="str">
        <f>IF(LEN('форма заповнення'!F562)&gt;0,'форма заповнення'!F562,"")</f>
        <v/>
      </c>
      <c r="F555" t="str">
        <f>IF(LEN('форма заповнення'!G562)&gt;0,'форма заповнення'!G562,"")</f>
        <v/>
      </c>
      <c r="G555" t="e">
        <f>IF(LEN('форма заповнення'!#REF!)&gt;0,'форма заповнення'!#REF!,"")</f>
        <v>#REF!</v>
      </c>
      <c r="H555" t="e">
        <f>IF(LEN('форма заповнення'!#REF!)&gt;0,'форма заповнення'!#REF!,"")</f>
        <v>#REF!</v>
      </c>
      <c r="I555" t="e">
        <f>IF(LEN('форма заповнення'!#REF!)&gt;0,'форма заповнення'!#REF!,"")</f>
        <v>#REF!</v>
      </c>
      <c r="J555" t="e">
        <f>IF(LEN('форма заповнення'!#REF!)&gt;0,'форма заповнення'!#REF!,"")</f>
        <v>#REF!</v>
      </c>
      <c r="K555" t="e">
        <f>IF(LEN('форма заповнення'!#REF!)&gt;0,'форма заповнення'!#REF!,"")</f>
        <v>#REF!</v>
      </c>
      <c r="L555" t="e">
        <f>IF(LEN('форма заповнення'!#REF!)&gt;0,'форма заповнення'!#REF!,"")</f>
        <v>#REF!</v>
      </c>
      <c r="M555" t="e">
        <f>IF(LEN('форма заповнення'!#REF!)&gt;0,'форма заповнення'!#REF!,"")</f>
        <v>#REF!</v>
      </c>
      <c r="N555" t="e">
        <f>IF(LEN('форма заповнення'!#REF!)&gt;0,'форма заповнення'!#REF!,"")</f>
        <v>#REF!</v>
      </c>
      <c r="O555" t="e">
        <f>IF(LEN('форма заповнення'!#REF!)&gt;0,'форма заповнення'!#REF!,"")</f>
        <v>#REF!</v>
      </c>
      <c r="P555" t="e">
        <f>IF(LEN('форма заповнення'!#REF!)&gt;0,'форма заповнення'!#REF!,"")</f>
        <v>#REF!</v>
      </c>
      <c r="Q555" t="e">
        <f>IF(LEN('форма заповнення'!#REF!)&gt;0,'форма заповнення'!#REF!,"")</f>
        <v>#REF!</v>
      </c>
      <c r="R555" t="e">
        <f>IF(LEN('форма заповнення'!#REF!)&gt;0,'форма заповнення'!#REF!,"")</f>
        <v>#REF!</v>
      </c>
      <c r="S555" t="e">
        <f>IF(LEN('форма заповнення'!#REF!)&gt;0,'форма заповнення'!#REF!,"")</f>
        <v>#REF!</v>
      </c>
      <c r="T555" t="e">
        <f>IF(LEN('форма заповнення'!#REF!)&gt;0,'форма заповнення'!#REF!,"")</f>
        <v>#REF!</v>
      </c>
      <c r="U555" t="e">
        <f>IF(LEN('форма заповнення'!#REF!)&gt;0,'форма заповнення'!#REF!,"")</f>
        <v>#REF!</v>
      </c>
      <c r="V555" t="e">
        <f>IF(LEN('форма заповнення'!#REF!)&gt;0,'форма заповнення'!#REF!,"")</f>
        <v>#REF!</v>
      </c>
      <c r="W555" t="e">
        <f>IF(LEN('форма заповнення'!#REF!)&gt;0,'форма заповнення'!#REF!,"")</f>
        <v>#REF!</v>
      </c>
      <c r="X555" t="e">
        <f>IF(LEN('форма заповнення'!#REF!)&gt;0,'форма заповнення'!#REF!,"")</f>
        <v>#REF!</v>
      </c>
      <c r="Y555" t="e">
        <f>IF(LEN('форма заповнення'!#REF!)&gt;0,'форма заповнення'!#REF!,"")</f>
        <v>#REF!</v>
      </c>
      <c r="Z555" t="e">
        <f>IF(LEN('форма заповнення'!#REF!)&gt;0,'форма заповнення'!#REF!,"")</f>
        <v>#REF!</v>
      </c>
      <c r="AA555" t="e">
        <f>IF(LEN('форма заповнення'!#REF!)&gt;0,'форма заповнення'!#REF!,"")</f>
        <v>#REF!</v>
      </c>
      <c r="AB555" t="e">
        <f>IF(LEN('форма заповнення'!#REF!)&gt;0,'форма заповнення'!#REF!,"")</f>
        <v>#REF!</v>
      </c>
      <c r="AC555" t="e">
        <f>IF(LEN('форма заповнення'!#REF!)&gt;0,'форма заповнення'!#REF!,"")</f>
        <v>#REF!</v>
      </c>
      <c r="AD555" t="e">
        <f>IF(LEN('форма заповнення'!#REF!)&gt;0,'форма заповнення'!#REF!,"")</f>
        <v>#REF!</v>
      </c>
      <c r="AE555" t="e">
        <f>IF(LEN('форма заповнення'!#REF!)&gt;0,'форма заповнення'!#REF!,"")</f>
        <v>#REF!</v>
      </c>
      <c r="AF555" t="e">
        <f>IF(LEN('форма заповнення'!#REF!)&gt;0,'форма заповнення'!#REF!,"")</f>
        <v>#REF!</v>
      </c>
      <c r="AG555" t="e">
        <f>IF(LEN('форма заповнення'!#REF!)&gt;0,'форма заповнення'!#REF!,"")</f>
        <v>#REF!</v>
      </c>
      <c r="AH555" t="e">
        <f>IF(LEN('форма заповнення'!#REF!)&gt;0,'форма заповнення'!#REF!,"")</f>
        <v>#REF!</v>
      </c>
      <c r="AI555" t="e">
        <f>IF(LEN('форма заповнення'!#REF!)&gt;0,'форма заповнення'!#REF!,"")</f>
        <v>#REF!</v>
      </c>
      <c r="AJ555" t="e">
        <f>IF(LEN('форма заповнення'!#REF!)&gt;0,'форма заповнення'!#REF!,"")</f>
        <v>#REF!</v>
      </c>
      <c r="AK555" t="e">
        <f>IF(LEN('форма заповнення'!#REF!)&gt;0,'форма заповнення'!#REF!,"")</f>
        <v>#REF!</v>
      </c>
      <c r="AL555" t="e">
        <f>IF(LEN('форма заповнення'!#REF!)&gt;0,'форма заповнення'!#REF!,"")</f>
        <v>#REF!</v>
      </c>
      <c r="AM555" t="e">
        <f>IF(LEN('форма заповнення'!#REF!)&gt;0,'форма заповнення'!#REF!,"")</f>
        <v>#REF!</v>
      </c>
      <c r="AN555" t="e">
        <f>IF(LEN('форма заповнення'!#REF!)&gt;0,'форма заповнення'!#REF!,"")</f>
        <v>#REF!</v>
      </c>
      <c r="AO555" t="e">
        <f>IF(LEN('форма заповнення'!#REF!)&gt;0,'форма заповнення'!#REF!,"")</f>
        <v>#REF!</v>
      </c>
      <c r="AP555" t="e">
        <f>IF(LEN('форма заповнення'!#REF!)&gt;0,'форма заповнення'!#REF!,"")</f>
        <v>#REF!</v>
      </c>
      <c r="AQ555" t="e">
        <f>IF(LEN('форма заповнення'!#REF!)&gt;0,'форма заповнення'!#REF!,"")</f>
        <v>#REF!</v>
      </c>
      <c r="AR555" t="e">
        <f>IF(LEN('форма заповнення'!#REF!)&gt;0,'форма заповнення'!#REF!,"")</f>
        <v>#REF!</v>
      </c>
      <c r="AS555" t="e">
        <f>IF(LEN('форма заповнення'!#REF!)&gt;0,'форма заповнення'!#REF!,"")</f>
        <v>#REF!</v>
      </c>
      <c r="AT555" t="e">
        <f>IF(LEN('форма заповнення'!#REF!)&gt;0,'форма заповнення'!#REF!,"")</f>
        <v>#REF!</v>
      </c>
      <c r="AU555" t="str">
        <f>IF(LEN('форма заповнення'!I562)&gt;0,'форма заповнення'!I562,"")</f>
        <v/>
      </c>
    </row>
    <row r="556" spans="1:47" x14ac:dyDescent="0.25">
      <c r="A556" t="str">
        <f>IF(LEN('форма заповнення'!B564)&gt;0,'форма заповнення'!B564,"")</f>
        <v/>
      </c>
      <c r="B556" t="str">
        <f>IF(LEN('форма заповнення'!C563)&gt;0,'форма заповнення'!C563,"")</f>
        <v/>
      </c>
      <c r="C556" t="str">
        <f>IF(LEN('форма заповнення'!D563)&gt;0,'форма заповнення'!D563,"")</f>
        <v/>
      </c>
      <c r="D556" t="str">
        <f>IF(LEN('форма заповнення'!E563)&gt;0,'форма заповнення'!E563,"")</f>
        <v/>
      </c>
      <c r="E556" t="str">
        <f>IF(LEN('форма заповнення'!F563)&gt;0,'форма заповнення'!F563,"")</f>
        <v/>
      </c>
      <c r="F556" t="str">
        <f>IF(LEN('форма заповнення'!G563)&gt;0,'форма заповнення'!G563,"")</f>
        <v/>
      </c>
      <c r="G556" t="e">
        <f>IF(LEN('форма заповнення'!#REF!)&gt;0,'форма заповнення'!#REF!,"")</f>
        <v>#REF!</v>
      </c>
      <c r="H556" t="e">
        <f>IF(LEN('форма заповнення'!#REF!)&gt;0,'форма заповнення'!#REF!,"")</f>
        <v>#REF!</v>
      </c>
      <c r="I556" t="e">
        <f>IF(LEN('форма заповнення'!#REF!)&gt;0,'форма заповнення'!#REF!,"")</f>
        <v>#REF!</v>
      </c>
      <c r="J556" t="e">
        <f>IF(LEN('форма заповнення'!#REF!)&gt;0,'форма заповнення'!#REF!,"")</f>
        <v>#REF!</v>
      </c>
      <c r="K556" t="e">
        <f>IF(LEN('форма заповнення'!#REF!)&gt;0,'форма заповнення'!#REF!,"")</f>
        <v>#REF!</v>
      </c>
      <c r="L556" t="e">
        <f>IF(LEN('форма заповнення'!#REF!)&gt;0,'форма заповнення'!#REF!,"")</f>
        <v>#REF!</v>
      </c>
      <c r="M556" t="e">
        <f>IF(LEN('форма заповнення'!#REF!)&gt;0,'форма заповнення'!#REF!,"")</f>
        <v>#REF!</v>
      </c>
      <c r="N556" t="e">
        <f>IF(LEN('форма заповнення'!#REF!)&gt;0,'форма заповнення'!#REF!,"")</f>
        <v>#REF!</v>
      </c>
      <c r="O556" t="e">
        <f>IF(LEN('форма заповнення'!#REF!)&gt;0,'форма заповнення'!#REF!,"")</f>
        <v>#REF!</v>
      </c>
      <c r="P556" t="e">
        <f>IF(LEN('форма заповнення'!#REF!)&gt;0,'форма заповнення'!#REF!,"")</f>
        <v>#REF!</v>
      </c>
      <c r="Q556" t="e">
        <f>IF(LEN('форма заповнення'!#REF!)&gt;0,'форма заповнення'!#REF!,"")</f>
        <v>#REF!</v>
      </c>
      <c r="R556" t="e">
        <f>IF(LEN('форма заповнення'!#REF!)&gt;0,'форма заповнення'!#REF!,"")</f>
        <v>#REF!</v>
      </c>
      <c r="S556" t="e">
        <f>IF(LEN('форма заповнення'!#REF!)&gt;0,'форма заповнення'!#REF!,"")</f>
        <v>#REF!</v>
      </c>
      <c r="T556" t="e">
        <f>IF(LEN('форма заповнення'!#REF!)&gt;0,'форма заповнення'!#REF!,"")</f>
        <v>#REF!</v>
      </c>
      <c r="U556" t="e">
        <f>IF(LEN('форма заповнення'!#REF!)&gt;0,'форма заповнення'!#REF!,"")</f>
        <v>#REF!</v>
      </c>
      <c r="V556" t="e">
        <f>IF(LEN('форма заповнення'!#REF!)&gt;0,'форма заповнення'!#REF!,"")</f>
        <v>#REF!</v>
      </c>
      <c r="W556" t="e">
        <f>IF(LEN('форма заповнення'!#REF!)&gt;0,'форма заповнення'!#REF!,"")</f>
        <v>#REF!</v>
      </c>
      <c r="X556" t="e">
        <f>IF(LEN('форма заповнення'!#REF!)&gt;0,'форма заповнення'!#REF!,"")</f>
        <v>#REF!</v>
      </c>
      <c r="Y556" t="e">
        <f>IF(LEN('форма заповнення'!#REF!)&gt;0,'форма заповнення'!#REF!,"")</f>
        <v>#REF!</v>
      </c>
      <c r="Z556" t="e">
        <f>IF(LEN('форма заповнення'!#REF!)&gt;0,'форма заповнення'!#REF!,"")</f>
        <v>#REF!</v>
      </c>
      <c r="AA556" t="e">
        <f>IF(LEN('форма заповнення'!#REF!)&gt;0,'форма заповнення'!#REF!,"")</f>
        <v>#REF!</v>
      </c>
      <c r="AB556" t="e">
        <f>IF(LEN('форма заповнення'!#REF!)&gt;0,'форма заповнення'!#REF!,"")</f>
        <v>#REF!</v>
      </c>
      <c r="AC556" t="e">
        <f>IF(LEN('форма заповнення'!#REF!)&gt;0,'форма заповнення'!#REF!,"")</f>
        <v>#REF!</v>
      </c>
      <c r="AD556" t="e">
        <f>IF(LEN('форма заповнення'!#REF!)&gt;0,'форма заповнення'!#REF!,"")</f>
        <v>#REF!</v>
      </c>
      <c r="AE556" t="e">
        <f>IF(LEN('форма заповнення'!#REF!)&gt;0,'форма заповнення'!#REF!,"")</f>
        <v>#REF!</v>
      </c>
      <c r="AF556" t="e">
        <f>IF(LEN('форма заповнення'!#REF!)&gt;0,'форма заповнення'!#REF!,"")</f>
        <v>#REF!</v>
      </c>
      <c r="AG556" t="e">
        <f>IF(LEN('форма заповнення'!#REF!)&gt;0,'форма заповнення'!#REF!,"")</f>
        <v>#REF!</v>
      </c>
      <c r="AH556" t="e">
        <f>IF(LEN('форма заповнення'!#REF!)&gt;0,'форма заповнення'!#REF!,"")</f>
        <v>#REF!</v>
      </c>
      <c r="AI556" t="e">
        <f>IF(LEN('форма заповнення'!#REF!)&gt;0,'форма заповнення'!#REF!,"")</f>
        <v>#REF!</v>
      </c>
      <c r="AJ556" t="e">
        <f>IF(LEN('форма заповнення'!#REF!)&gt;0,'форма заповнення'!#REF!,"")</f>
        <v>#REF!</v>
      </c>
      <c r="AK556" t="e">
        <f>IF(LEN('форма заповнення'!#REF!)&gt;0,'форма заповнення'!#REF!,"")</f>
        <v>#REF!</v>
      </c>
      <c r="AL556" t="e">
        <f>IF(LEN('форма заповнення'!#REF!)&gt;0,'форма заповнення'!#REF!,"")</f>
        <v>#REF!</v>
      </c>
      <c r="AM556" t="e">
        <f>IF(LEN('форма заповнення'!#REF!)&gt;0,'форма заповнення'!#REF!,"")</f>
        <v>#REF!</v>
      </c>
      <c r="AN556" t="e">
        <f>IF(LEN('форма заповнення'!#REF!)&gt;0,'форма заповнення'!#REF!,"")</f>
        <v>#REF!</v>
      </c>
      <c r="AO556" t="e">
        <f>IF(LEN('форма заповнення'!#REF!)&gt;0,'форма заповнення'!#REF!,"")</f>
        <v>#REF!</v>
      </c>
      <c r="AP556" t="e">
        <f>IF(LEN('форма заповнення'!#REF!)&gt;0,'форма заповнення'!#REF!,"")</f>
        <v>#REF!</v>
      </c>
      <c r="AQ556" t="e">
        <f>IF(LEN('форма заповнення'!#REF!)&gt;0,'форма заповнення'!#REF!,"")</f>
        <v>#REF!</v>
      </c>
      <c r="AR556" t="e">
        <f>IF(LEN('форма заповнення'!#REF!)&gt;0,'форма заповнення'!#REF!,"")</f>
        <v>#REF!</v>
      </c>
      <c r="AS556" t="e">
        <f>IF(LEN('форма заповнення'!#REF!)&gt;0,'форма заповнення'!#REF!,"")</f>
        <v>#REF!</v>
      </c>
      <c r="AT556" t="e">
        <f>IF(LEN('форма заповнення'!#REF!)&gt;0,'форма заповнення'!#REF!,"")</f>
        <v>#REF!</v>
      </c>
      <c r="AU556" t="str">
        <f>IF(LEN('форма заповнення'!I563)&gt;0,'форма заповнення'!I563,"")</f>
        <v/>
      </c>
    </row>
    <row r="557" spans="1:47" x14ac:dyDescent="0.25">
      <c r="A557" t="str">
        <f>IF(LEN('форма заповнення'!B565)&gt;0,'форма заповнення'!B565,"")</f>
        <v/>
      </c>
      <c r="B557" t="str">
        <f>IF(LEN('форма заповнення'!C564)&gt;0,'форма заповнення'!C564,"")</f>
        <v/>
      </c>
      <c r="C557" t="str">
        <f>IF(LEN('форма заповнення'!D564)&gt;0,'форма заповнення'!D564,"")</f>
        <v/>
      </c>
      <c r="D557" t="str">
        <f>IF(LEN('форма заповнення'!E564)&gt;0,'форма заповнення'!E564,"")</f>
        <v/>
      </c>
      <c r="E557" t="str">
        <f>IF(LEN('форма заповнення'!F564)&gt;0,'форма заповнення'!F564,"")</f>
        <v/>
      </c>
      <c r="F557" t="str">
        <f>IF(LEN('форма заповнення'!G564)&gt;0,'форма заповнення'!G564,"")</f>
        <v/>
      </c>
      <c r="G557" t="e">
        <f>IF(LEN('форма заповнення'!#REF!)&gt;0,'форма заповнення'!#REF!,"")</f>
        <v>#REF!</v>
      </c>
      <c r="H557" t="e">
        <f>IF(LEN('форма заповнення'!#REF!)&gt;0,'форма заповнення'!#REF!,"")</f>
        <v>#REF!</v>
      </c>
      <c r="I557" t="e">
        <f>IF(LEN('форма заповнення'!#REF!)&gt;0,'форма заповнення'!#REF!,"")</f>
        <v>#REF!</v>
      </c>
      <c r="J557" t="e">
        <f>IF(LEN('форма заповнення'!#REF!)&gt;0,'форма заповнення'!#REF!,"")</f>
        <v>#REF!</v>
      </c>
      <c r="K557" t="e">
        <f>IF(LEN('форма заповнення'!#REF!)&gt;0,'форма заповнення'!#REF!,"")</f>
        <v>#REF!</v>
      </c>
      <c r="L557" t="e">
        <f>IF(LEN('форма заповнення'!#REF!)&gt;0,'форма заповнення'!#REF!,"")</f>
        <v>#REF!</v>
      </c>
      <c r="M557" t="e">
        <f>IF(LEN('форма заповнення'!#REF!)&gt;0,'форма заповнення'!#REF!,"")</f>
        <v>#REF!</v>
      </c>
      <c r="N557" t="e">
        <f>IF(LEN('форма заповнення'!#REF!)&gt;0,'форма заповнення'!#REF!,"")</f>
        <v>#REF!</v>
      </c>
      <c r="O557" t="e">
        <f>IF(LEN('форма заповнення'!#REF!)&gt;0,'форма заповнення'!#REF!,"")</f>
        <v>#REF!</v>
      </c>
      <c r="P557" t="e">
        <f>IF(LEN('форма заповнення'!#REF!)&gt;0,'форма заповнення'!#REF!,"")</f>
        <v>#REF!</v>
      </c>
      <c r="Q557" t="e">
        <f>IF(LEN('форма заповнення'!#REF!)&gt;0,'форма заповнення'!#REF!,"")</f>
        <v>#REF!</v>
      </c>
      <c r="R557" t="e">
        <f>IF(LEN('форма заповнення'!#REF!)&gt;0,'форма заповнення'!#REF!,"")</f>
        <v>#REF!</v>
      </c>
      <c r="S557" t="e">
        <f>IF(LEN('форма заповнення'!#REF!)&gt;0,'форма заповнення'!#REF!,"")</f>
        <v>#REF!</v>
      </c>
      <c r="T557" t="e">
        <f>IF(LEN('форма заповнення'!#REF!)&gt;0,'форма заповнення'!#REF!,"")</f>
        <v>#REF!</v>
      </c>
      <c r="U557" t="e">
        <f>IF(LEN('форма заповнення'!#REF!)&gt;0,'форма заповнення'!#REF!,"")</f>
        <v>#REF!</v>
      </c>
      <c r="V557" t="e">
        <f>IF(LEN('форма заповнення'!#REF!)&gt;0,'форма заповнення'!#REF!,"")</f>
        <v>#REF!</v>
      </c>
      <c r="W557" t="e">
        <f>IF(LEN('форма заповнення'!#REF!)&gt;0,'форма заповнення'!#REF!,"")</f>
        <v>#REF!</v>
      </c>
      <c r="X557" t="e">
        <f>IF(LEN('форма заповнення'!#REF!)&gt;0,'форма заповнення'!#REF!,"")</f>
        <v>#REF!</v>
      </c>
      <c r="Y557" t="e">
        <f>IF(LEN('форма заповнення'!#REF!)&gt;0,'форма заповнення'!#REF!,"")</f>
        <v>#REF!</v>
      </c>
      <c r="Z557" t="e">
        <f>IF(LEN('форма заповнення'!#REF!)&gt;0,'форма заповнення'!#REF!,"")</f>
        <v>#REF!</v>
      </c>
      <c r="AA557" t="e">
        <f>IF(LEN('форма заповнення'!#REF!)&gt;0,'форма заповнення'!#REF!,"")</f>
        <v>#REF!</v>
      </c>
      <c r="AB557" t="e">
        <f>IF(LEN('форма заповнення'!#REF!)&gt;0,'форма заповнення'!#REF!,"")</f>
        <v>#REF!</v>
      </c>
      <c r="AC557" t="e">
        <f>IF(LEN('форма заповнення'!#REF!)&gt;0,'форма заповнення'!#REF!,"")</f>
        <v>#REF!</v>
      </c>
      <c r="AD557" t="e">
        <f>IF(LEN('форма заповнення'!#REF!)&gt;0,'форма заповнення'!#REF!,"")</f>
        <v>#REF!</v>
      </c>
      <c r="AE557" t="e">
        <f>IF(LEN('форма заповнення'!#REF!)&gt;0,'форма заповнення'!#REF!,"")</f>
        <v>#REF!</v>
      </c>
      <c r="AF557" t="e">
        <f>IF(LEN('форма заповнення'!#REF!)&gt;0,'форма заповнення'!#REF!,"")</f>
        <v>#REF!</v>
      </c>
      <c r="AG557" t="e">
        <f>IF(LEN('форма заповнення'!#REF!)&gt;0,'форма заповнення'!#REF!,"")</f>
        <v>#REF!</v>
      </c>
      <c r="AH557" t="e">
        <f>IF(LEN('форма заповнення'!#REF!)&gt;0,'форма заповнення'!#REF!,"")</f>
        <v>#REF!</v>
      </c>
      <c r="AI557" t="e">
        <f>IF(LEN('форма заповнення'!#REF!)&gt;0,'форма заповнення'!#REF!,"")</f>
        <v>#REF!</v>
      </c>
      <c r="AJ557" t="e">
        <f>IF(LEN('форма заповнення'!#REF!)&gt;0,'форма заповнення'!#REF!,"")</f>
        <v>#REF!</v>
      </c>
      <c r="AK557" t="e">
        <f>IF(LEN('форма заповнення'!#REF!)&gt;0,'форма заповнення'!#REF!,"")</f>
        <v>#REF!</v>
      </c>
      <c r="AL557" t="e">
        <f>IF(LEN('форма заповнення'!#REF!)&gt;0,'форма заповнення'!#REF!,"")</f>
        <v>#REF!</v>
      </c>
      <c r="AM557" t="e">
        <f>IF(LEN('форма заповнення'!#REF!)&gt;0,'форма заповнення'!#REF!,"")</f>
        <v>#REF!</v>
      </c>
      <c r="AN557" t="e">
        <f>IF(LEN('форма заповнення'!#REF!)&gt;0,'форма заповнення'!#REF!,"")</f>
        <v>#REF!</v>
      </c>
      <c r="AO557" t="e">
        <f>IF(LEN('форма заповнення'!#REF!)&gt;0,'форма заповнення'!#REF!,"")</f>
        <v>#REF!</v>
      </c>
      <c r="AP557" t="e">
        <f>IF(LEN('форма заповнення'!#REF!)&gt;0,'форма заповнення'!#REF!,"")</f>
        <v>#REF!</v>
      </c>
      <c r="AQ557" t="e">
        <f>IF(LEN('форма заповнення'!#REF!)&gt;0,'форма заповнення'!#REF!,"")</f>
        <v>#REF!</v>
      </c>
      <c r="AR557" t="e">
        <f>IF(LEN('форма заповнення'!#REF!)&gt;0,'форма заповнення'!#REF!,"")</f>
        <v>#REF!</v>
      </c>
      <c r="AS557" t="e">
        <f>IF(LEN('форма заповнення'!#REF!)&gt;0,'форма заповнення'!#REF!,"")</f>
        <v>#REF!</v>
      </c>
      <c r="AT557" t="e">
        <f>IF(LEN('форма заповнення'!#REF!)&gt;0,'форма заповнення'!#REF!,"")</f>
        <v>#REF!</v>
      </c>
      <c r="AU557" t="str">
        <f>IF(LEN('форма заповнення'!I564)&gt;0,'форма заповнення'!I564,"")</f>
        <v/>
      </c>
    </row>
    <row r="558" spans="1:47" x14ac:dyDescent="0.25">
      <c r="A558" t="str">
        <f>IF(LEN('форма заповнення'!B566)&gt;0,'форма заповнення'!B566,"")</f>
        <v/>
      </c>
      <c r="B558" t="str">
        <f>IF(LEN('форма заповнення'!C565)&gt;0,'форма заповнення'!C565,"")</f>
        <v/>
      </c>
      <c r="C558" t="str">
        <f>IF(LEN('форма заповнення'!D565)&gt;0,'форма заповнення'!D565,"")</f>
        <v/>
      </c>
      <c r="D558" t="str">
        <f>IF(LEN('форма заповнення'!E565)&gt;0,'форма заповнення'!E565,"")</f>
        <v/>
      </c>
      <c r="E558" t="str">
        <f>IF(LEN('форма заповнення'!F565)&gt;0,'форма заповнення'!F565,"")</f>
        <v/>
      </c>
      <c r="F558" t="str">
        <f>IF(LEN('форма заповнення'!G565)&gt;0,'форма заповнення'!G565,"")</f>
        <v/>
      </c>
      <c r="G558" t="e">
        <f>IF(LEN('форма заповнення'!#REF!)&gt;0,'форма заповнення'!#REF!,"")</f>
        <v>#REF!</v>
      </c>
      <c r="H558" t="e">
        <f>IF(LEN('форма заповнення'!#REF!)&gt;0,'форма заповнення'!#REF!,"")</f>
        <v>#REF!</v>
      </c>
      <c r="I558" t="e">
        <f>IF(LEN('форма заповнення'!#REF!)&gt;0,'форма заповнення'!#REF!,"")</f>
        <v>#REF!</v>
      </c>
      <c r="J558" t="e">
        <f>IF(LEN('форма заповнення'!#REF!)&gt;0,'форма заповнення'!#REF!,"")</f>
        <v>#REF!</v>
      </c>
      <c r="K558" t="e">
        <f>IF(LEN('форма заповнення'!#REF!)&gt;0,'форма заповнення'!#REF!,"")</f>
        <v>#REF!</v>
      </c>
      <c r="L558" t="e">
        <f>IF(LEN('форма заповнення'!#REF!)&gt;0,'форма заповнення'!#REF!,"")</f>
        <v>#REF!</v>
      </c>
      <c r="M558" t="e">
        <f>IF(LEN('форма заповнення'!#REF!)&gt;0,'форма заповнення'!#REF!,"")</f>
        <v>#REF!</v>
      </c>
      <c r="N558" t="e">
        <f>IF(LEN('форма заповнення'!#REF!)&gt;0,'форма заповнення'!#REF!,"")</f>
        <v>#REF!</v>
      </c>
      <c r="O558" t="e">
        <f>IF(LEN('форма заповнення'!#REF!)&gt;0,'форма заповнення'!#REF!,"")</f>
        <v>#REF!</v>
      </c>
      <c r="P558" t="e">
        <f>IF(LEN('форма заповнення'!#REF!)&gt;0,'форма заповнення'!#REF!,"")</f>
        <v>#REF!</v>
      </c>
      <c r="Q558" t="e">
        <f>IF(LEN('форма заповнення'!#REF!)&gt;0,'форма заповнення'!#REF!,"")</f>
        <v>#REF!</v>
      </c>
      <c r="R558" t="e">
        <f>IF(LEN('форма заповнення'!#REF!)&gt;0,'форма заповнення'!#REF!,"")</f>
        <v>#REF!</v>
      </c>
      <c r="S558" t="e">
        <f>IF(LEN('форма заповнення'!#REF!)&gt;0,'форма заповнення'!#REF!,"")</f>
        <v>#REF!</v>
      </c>
      <c r="T558" t="e">
        <f>IF(LEN('форма заповнення'!#REF!)&gt;0,'форма заповнення'!#REF!,"")</f>
        <v>#REF!</v>
      </c>
      <c r="U558" t="e">
        <f>IF(LEN('форма заповнення'!#REF!)&gt;0,'форма заповнення'!#REF!,"")</f>
        <v>#REF!</v>
      </c>
      <c r="V558" t="e">
        <f>IF(LEN('форма заповнення'!#REF!)&gt;0,'форма заповнення'!#REF!,"")</f>
        <v>#REF!</v>
      </c>
      <c r="W558" t="e">
        <f>IF(LEN('форма заповнення'!#REF!)&gt;0,'форма заповнення'!#REF!,"")</f>
        <v>#REF!</v>
      </c>
      <c r="X558" t="e">
        <f>IF(LEN('форма заповнення'!#REF!)&gt;0,'форма заповнення'!#REF!,"")</f>
        <v>#REF!</v>
      </c>
      <c r="Y558" t="e">
        <f>IF(LEN('форма заповнення'!#REF!)&gt;0,'форма заповнення'!#REF!,"")</f>
        <v>#REF!</v>
      </c>
      <c r="Z558" t="e">
        <f>IF(LEN('форма заповнення'!#REF!)&gt;0,'форма заповнення'!#REF!,"")</f>
        <v>#REF!</v>
      </c>
      <c r="AA558" t="e">
        <f>IF(LEN('форма заповнення'!#REF!)&gt;0,'форма заповнення'!#REF!,"")</f>
        <v>#REF!</v>
      </c>
      <c r="AB558" t="e">
        <f>IF(LEN('форма заповнення'!#REF!)&gt;0,'форма заповнення'!#REF!,"")</f>
        <v>#REF!</v>
      </c>
      <c r="AC558" t="e">
        <f>IF(LEN('форма заповнення'!#REF!)&gt;0,'форма заповнення'!#REF!,"")</f>
        <v>#REF!</v>
      </c>
      <c r="AD558" t="e">
        <f>IF(LEN('форма заповнення'!#REF!)&gt;0,'форма заповнення'!#REF!,"")</f>
        <v>#REF!</v>
      </c>
      <c r="AE558" t="e">
        <f>IF(LEN('форма заповнення'!#REF!)&gt;0,'форма заповнення'!#REF!,"")</f>
        <v>#REF!</v>
      </c>
      <c r="AF558" t="e">
        <f>IF(LEN('форма заповнення'!#REF!)&gt;0,'форма заповнення'!#REF!,"")</f>
        <v>#REF!</v>
      </c>
      <c r="AG558" t="e">
        <f>IF(LEN('форма заповнення'!#REF!)&gt;0,'форма заповнення'!#REF!,"")</f>
        <v>#REF!</v>
      </c>
      <c r="AH558" t="e">
        <f>IF(LEN('форма заповнення'!#REF!)&gt;0,'форма заповнення'!#REF!,"")</f>
        <v>#REF!</v>
      </c>
      <c r="AI558" t="e">
        <f>IF(LEN('форма заповнення'!#REF!)&gt;0,'форма заповнення'!#REF!,"")</f>
        <v>#REF!</v>
      </c>
      <c r="AJ558" t="e">
        <f>IF(LEN('форма заповнення'!#REF!)&gt;0,'форма заповнення'!#REF!,"")</f>
        <v>#REF!</v>
      </c>
      <c r="AK558" t="e">
        <f>IF(LEN('форма заповнення'!#REF!)&gt;0,'форма заповнення'!#REF!,"")</f>
        <v>#REF!</v>
      </c>
      <c r="AL558" t="e">
        <f>IF(LEN('форма заповнення'!#REF!)&gt;0,'форма заповнення'!#REF!,"")</f>
        <v>#REF!</v>
      </c>
      <c r="AM558" t="e">
        <f>IF(LEN('форма заповнення'!#REF!)&gt;0,'форма заповнення'!#REF!,"")</f>
        <v>#REF!</v>
      </c>
      <c r="AN558" t="e">
        <f>IF(LEN('форма заповнення'!#REF!)&gt;0,'форма заповнення'!#REF!,"")</f>
        <v>#REF!</v>
      </c>
      <c r="AO558" t="e">
        <f>IF(LEN('форма заповнення'!#REF!)&gt;0,'форма заповнення'!#REF!,"")</f>
        <v>#REF!</v>
      </c>
      <c r="AP558" t="e">
        <f>IF(LEN('форма заповнення'!#REF!)&gt;0,'форма заповнення'!#REF!,"")</f>
        <v>#REF!</v>
      </c>
      <c r="AQ558" t="e">
        <f>IF(LEN('форма заповнення'!#REF!)&gt;0,'форма заповнення'!#REF!,"")</f>
        <v>#REF!</v>
      </c>
      <c r="AR558" t="e">
        <f>IF(LEN('форма заповнення'!#REF!)&gt;0,'форма заповнення'!#REF!,"")</f>
        <v>#REF!</v>
      </c>
      <c r="AS558" t="e">
        <f>IF(LEN('форма заповнення'!#REF!)&gt;0,'форма заповнення'!#REF!,"")</f>
        <v>#REF!</v>
      </c>
      <c r="AT558" t="e">
        <f>IF(LEN('форма заповнення'!#REF!)&gt;0,'форма заповнення'!#REF!,"")</f>
        <v>#REF!</v>
      </c>
      <c r="AU558" t="str">
        <f>IF(LEN('форма заповнення'!I565)&gt;0,'форма заповнення'!I565,"")</f>
        <v/>
      </c>
    </row>
    <row r="559" spans="1:47" x14ac:dyDescent="0.25">
      <c r="A559" t="str">
        <f>IF(LEN('форма заповнення'!B567)&gt;0,'форма заповнення'!B567,"")</f>
        <v/>
      </c>
      <c r="B559" t="str">
        <f>IF(LEN('форма заповнення'!C566)&gt;0,'форма заповнення'!C566,"")</f>
        <v/>
      </c>
      <c r="C559" t="str">
        <f>IF(LEN('форма заповнення'!D566)&gt;0,'форма заповнення'!D566,"")</f>
        <v/>
      </c>
      <c r="D559" t="str">
        <f>IF(LEN('форма заповнення'!E566)&gt;0,'форма заповнення'!E566,"")</f>
        <v/>
      </c>
      <c r="E559" t="str">
        <f>IF(LEN('форма заповнення'!F566)&gt;0,'форма заповнення'!F566,"")</f>
        <v/>
      </c>
      <c r="F559" t="str">
        <f>IF(LEN('форма заповнення'!G566)&gt;0,'форма заповнення'!G566,"")</f>
        <v/>
      </c>
      <c r="G559" t="e">
        <f>IF(LEN('форма заповнення'!#REF!)&gt;0,'форма заповнення'!#REF!,"")</f>
        <v>#REF!</v>
      </c>
      <c r="H559" t="e">
        <f>IF(LEN('форма заповнення'!#REF!)&gt;0,'форма заповнення'!#REF!,"")</f>
        <v>#REF!</v>
      </c>
      <c r="I559" t="e">
        <f>IF(LEN('форма заповнення'!#REF!)&gt;0,'форма заповнення'!#REF!,"")</f>
        <v>#REF!</v>
      </c>
      <c r="J559" t="e">
        <f>IF(LEN('форма заповнення'!#REF!)&gt;0,'форма заповнення'!#REF!,"")</f>
        <v>#REF!</v>
      </c>
      <c r="K559" t="e">
        <f>IF(LEN('форма заповнення'!#REF!)&gt;0,'форма заповнення'!#REF!,"")</f>
        <v>#REF!</v>
      </c>
      <c r="L559" t="e">
        <f>IF(LEN('форма заповнення'!#REF!)&gt;0,'форма заповнення'!#REF!,"")</f>
        <v>#REF!</v>
      </c>
      <c r="M559" t="e">
        <f>IF(LEN('форма заповнення'!#REF!)&gt;0,'форма заповнення'!#REF!,"")</f>
        <v>#REF!</v>
      </c>
      <c r="N559" t="e">
        <f>IF(LEN('форма заповнення'!#REF!)&gt;0,'форма заповнення'!#REF!,"")</f>
        <v>#REF!</v>
      </c>
      <c r="O559" t="e">
        <f>IF(LEN('форма заповнення'!#REF!)&gt;0,'форма заповнення'!#REF!,"")</f>
        <v>#REF!</v>
      </c>
      <c r="P559" t="e">
        <f>IF(LEN('форма заповнення'!#REF!)&gt;0,'форма заповнення'!#REF!,"")</f>
        <v>#REF!</v>
      </c>
      <c r="Q559" t="e">
        <f>IF(LEN('форма заповнення'!#REF!)&gt;0,'форма заповнення'!#REF!,"")</f>
        <v>#REF!</v>
      </c>
      <c r="R559" t="e">
        <f>IF(LEN('форма заповнення'!#REF!)&gt;0,'форма заповнення'!#REF!,"")</f>
        <v>#REF!</v>
      </c>
      <c r="S559" t="e">
        <f>IF(LEN('форма заповнення'!#REF!)&gt;0,'форма заповнення'!#REF!,"")</f>
        <v>#REF!</v>
      </c>
      <c r="T559" t="e">
        <f>IF(LEN('форма заповнення'!#REF!)&gt;0,'форма заповнення'!#REF!,"")</f>
        <v>#REF!</v>
      </c>
      <c r="U559" t="e">
        <f>IF(LEN('форма заповнення'!#REF!)&gt;0,'форма заповнення'!#REF!,"")</f>
        <v>#REF!</v>
      </c>
      <c r="V559" t="e">
        <f>IF(LEN('форма заповнення'!#REF!)&gt;0,'форма заповнення'!#REF!,"")</f>
        <v>#REF!</v>
      </c>
      <c r="W559" t="e">
        <f>IF(LEN('форма заповнення'!#REF!)&gt;0,'форма заповнення'!#REF!,"")</f>
        <v>#REF!</v>
      </c>
      <c r="X559" t="e">
        <f>IF(LEN('форма заповнення'!#REF!)&gt;0,'форма заповнення'!#REF!,"")</f>
        <v>#REF!</v>
      </c>
      <c r="Y559" t="e">
        <f>IF(LEN('форма заповнення'!#REF!)&gt;0,'форма заповнення'!#REF!,"")</f>
        <v>#REF!</v>
      </c>
      <c r="Z559" t="e">
        <f>IF(LEN('форма заповнення'!#REF!)&gt;0,'форма заповнення'!#REF!,"")</f>
        <v>#REF!</v>
      </c>
      <c r="AA559" t="e">
        <f>IF(LEN('форма заповнення'!#REF!)&gt;0,'форма заповнення'!#REF!,"")</f>
        <v>#REF!</v>
      </c>
      <c r="AB559" t="e">
        <f>IF(LEN('форма заповнення'!#REF!)&gt;0,'форма заповнення'!#REF!,"")</f>
        <v>#REF!</v>
      </c>
      <c r="AC559" t="e">
        <f>IF(LEN('форма заповнення'!#REF!)&gt;0,'форма заповнення'!#REF!,"")</f>
        <v>#REF!</v>
      </c>
      <c r="AD559" t="e">
        <f>IF(LEN('форма заповнення'!#REF!)&gt;0,'форма заповнення'!#REF!,"")</f>
        <v>#REF!</v>
      </c>
      <c r="AE559" t="e">
        <f>IF(LEN('форма заповнення'!#REF!)&gt;0,'форма заповнення'!#REF!,"")</f>
        <v>#REF!</v>
      </c>
      <c r="AF559" t="e">
        <f>IF(LEN('форма заповнення'!#REF!)&gt;0,'форма заповнення'!#REF!,"")</f>
        <v>#REF!</v>
      </c>
      <c r="AG559" t="e">
        <f>IF(LEN('форма заповнення'!#REF!)&gt;0,'форма заповнення'!#REF!,"")</f>
        <v>#REF!</v>
      </c>
      <c r="AH559" t="e">
        <f>IF(LEN('форма заповнення'!#REF!)&gt;0,'форма заповнення'!#REF!,"")</f>
        <v>#REF!</v>
      </c>
      <c r="AI559" t="e">
        <f>IF(LEN('форма заповнення'!#REF!)&gt;0,'форма заповнення'!#REF!,"")</f>
        <v>#REF!</v>
      </c>
      <c r="AJ559" t="e">
        <f>IF(LEN('форма заповнення'!#REF!)&gt;0,'форма заповнення'!#REF!,"")</f>
        <v>#REF!</v>
      </c>
      <c r="AK559" t="e">
        <f>IF(LEN('форма заповнення'!#REF!)&gt;0,'форма заповнення'!#REF!,"")</f>
        <v>#REF!</v>
      </c>
      <c r="AL559" t="e">
        <f>IF(LEN('форма заповнення'!#REF!)&gt;0,'форма заповнення'!#REF!,"")</f>
        <v>#REF!</v>
      </c>
      <c r="AM559" t="e">
        <f>IF(LEN('форма заповнення'!#REF!)&gt;0,'форма заповнення'!#REF!,"")</f>
        <v>#REF!</v>
      </c>
      <c r="AN559" t="e">
        <f>IF(LEN('форма заповнення'!#REF!)&gt;0,'форма заповнення'!#REF!,"")</f>
        <v>#REF!</v>
      </c>
      <c r="AO559" t="e">
        <f>IF(LEN('форма заповнення'!#REF!)&gt;0,'форма заповнення'!#REF!,"")</f>
        <v>#REF!</v>
      </c>
      <c r="AP559" t="e">
        <f>IF(LEN('форма заповнення'!#REF!)&gt;0,'форма заповнення'!#REF!,"")</f>
        <v>#REF!</v>
      </c>
      <c r="AQ559" t="e">
        <f>IF(LEN('форма заповнення'!#REF!)&gt;0,'форма заповнення'!#REF!,"")</f>
        <v>#REF!</v>
      </c>
      <c r="AR559" t="e">
        <f>IF(LEN('форма заповнення'!#REF!)&gt;0,'форма заповнення'!#REF!,"")</f>
        <v>#REF!</v>
      </c>
      <c r="AS559" t="e">
        <f>IF(LEN('форма заповнення'!#REF!)&gt;0,'форма заповнення'!#REF!,"")</f>
        <v>#REF!</v>
      </c>
      <c r="AT559" t="e">
        <f>IF(LEN('форма заповнення'!#REF!)&gt;0,'форма заповнення'!#REF!,"")</f>
        <v>#REF!</v>
      </c>
      <c r="AU559" t="str">
        <f>IF(LEN('форма заповнення'!I566)&gt;0,'форма заповнення'!I566,"")</f>
        <v/>
      </c>
    </row>
    <row r="560" spans="1:47" x14ac:dyDescent="0.25">
      <c r="A560" t="str">
        <f>IF(LEN('форма заповнення'!B568)&gt;0,'форма заповнення'!B568,"")</f>
        <v/>
      </c>
      <c r="B560" t="str">
        <f>IF(LEN('форма заповнення'!C567)&gt;0,'форма заповнення'!C567,"")</f>
        <v/>
      </c>
      <c r="C560" t="str">
        <f>IF(LEN('форма заповнення'!D567)&gt;0,'форма заповнення'!D567,"")</f>
        <v/>
      </c>
      <c r="D560" t="str">
        <f>IF(LEN('форма заповнення'!E567)&gt;0,'форма заповнення'!E567,"")</f>
        <v/>
      </c>
      <c r="E560" t="str">
        <f>IF(LEN('форма заповнення'!F567)&gt;0,'форма заповнення'!F567,"")</f>
        <v/>
      </c>
      <c r="F560" t="str">
        <f>IF(LEN('форма заповнення'!G567)&gt;0,'форма заповнення'!G567,"")</f>
        <v/>
      </c>
      <c r="G560" t="e">
        <f>IF(LEN('форма заповнення'!#REF!)&gt;0,'форма заповнення'!#REF!,"")</f>
        <v>#REF!</v>
      </c>
      <c r="H560" t="e">
        <f>IF(LEN('форма заповнення'!#REF!)&gt;0,'форма заповнення'!#REF!,"")</f>
        <v>#REF!</v>
      </c>
      <c r="I560" t="e">
        <f>IF(LEN('форма заповнення'!#REF!)&gt;0,'форма заповнення'!#REF!,"")</f>
        <v>#REF!</v>
      </c>
      <c r="J560" t="e">
        <f>IF(LEN('форма заповнення'!#REF!)&gt;0,'форма заповнення'!#REF!,"")</f>
        <v>#REF!</v>
      </c>
      <c r="K560" t="e">
        <f>IF(LEN('форма заповнення'!#REF!)&gt;0,'форма заповнення'!#REF!,"")</f>
        <v>#REF!</v>
      </c>
      <c r="L560" t="e">
        <f>IF(LEN('форма заповнення'!#REF!)&gt;0,'форма заповнення'!#REF!,"")</f>
        <v>#REF!</v>
      </c>
      <c r="M560" t="e">
        <f>IF(LEN('форма заповнення'!#REF!)&gt;0,'форма заповнення'!#REF!,"")</f>
        <v>#REF!</v>
      </c>
      <c r="N560" t="e">
        <f>IF(LEN('форма заповнення'!#REF!)&gt;0,'форма заповнення'!#REF!,"")</f>
        <v>#REF!</v>
      </c>
      <c r="O560" t="e">
        <f>IF(LEN('форма заповнення'!#REF!)&gt;0,'форма заповнення'!#REF!,"")</f>
        <v>#REF!</v>
      </c>
      <c r="P560" t="e">
        <f>IF(LEN('форма заповнення'!#REF!)&gt;0,'форма заповнення'!#REF!,"")</f>
        <v>#REF!</v>
      </c>
      <c r="Q560" t="e">
        <f>IF(LEN('форма заповнення'!#REF!)&gt;0,'форма заповнення'!#REF!,"")</f>
        <v>#REF!</v>
      </c>
      <c r="R560" t="e">
        <f>IF(LEN('форма заповнення'!#REF!)&gt;0,'форма заповнення'!#REF!,"")</f>
        <v>#REF!</v>
      </c>
      <c r="S560" t="e">
        <f>IF(LEN('форма заповнення'!#REF!)&gt;0,'форма заповнення'!#REF!,"")</f>
        <v>#REF!</v>
      </c>
      <c r="T560" t="e">
        <f>IF(LEN('форма заповнення'!#REF!)&gt;0,'форма заповнення'!#REF!,"")</f>
        <v>#REF!</v>
      </c>
      <c r="U560" t="e">
        <f>IF(LEN('форма заповнення'!#REF!)&gt;0,'форма заповнення'!#REF!,"")</f>
        <v>#REF!</v>
      </c>
      <c r="V560" t="e">
        <f>IF(LEN('форма заповнення'!#REF!)&gt;0,'форма заповнення'!#REF!,"")</f>
        <v>#REF!</v>
      </c>
      <c r="W560" t="e">
        <f>IF(LEN('форма заповнення'!#REF!)&gt;0,'форма заповнення'!#REF!,"")</f>
        <v>#REF!</v>
      </c>
      <c r="X560" t="e">
        <f>IF(LEN('форма заповнення'!#REF!)&gt;0,'форма заповнення'!#REF!,"")</f>
        <v>#REF!</v>
      </c>
      <c r="Y560" t="e">
        <f>IF(LEN('форма заповнення'!#REF!)&gt;0,'форма заповнення'!#REF!,"")</f>
        <v>#REF!</v>
      </c>
      <c r="Z560" t="e">
        <f>IF(LEN('форма заповнення'!#REF!)&gt;0,'форма заповнення'!#REF!,"")</f>
        <v>#REF!</v>
      </c>
      <c r="AA560" t="e">
        <f>IF(LEN('форма заповнення'!#REF!)&gt;0,'форма заповнення'!#REF!,"")</f>
        <v>#REF!</v>
      </c>
      <c r="AB560" t="e">
        <f>IF(LEN('форма заповнення'!#REF!)&gt;0,'форма заповнення'!#REF!,"")</f>
        <v>#REF!</v>
      </c>
      <c r="AC560" t="e">
        <f>IF(LEN('форма заповнення'!#REF!)&gt;0,'форма заповнення'!#REF!,"")</f>
        <v>#REF!</v>
      </c>
      <c r="AD560" t="e">
        <f>IF(LEN('форма заповнення'!#REF!)&gt;0,'форма заповнення'!#REF!,"")</f>
        <v>#REF!</v>
      </c>
      <c r="AE560" t="e">
        <f>IF(LEN('форма заповнення'!#REF!)&gt;0,'форма заповнення'!#REF!,"")</f>
        <v>#REF!</v>
      </c>
      <c r="AF560" t="e">
        <f>IF(LEN('форма заповнення'!#REF!)&gt;0,'форма заповнення'!#REF!,"")</f>
        <v>#REF!</v>
      </c>
      <c r="AG560" t="e">
        <f>IF(LEN('форма заповнення'!#REF!)&gt;0,'форма заповнення'!#REF!,"")</f>
        <v>#REF!</v>
      </c>
      <c r="AH560" t="e">
        <f>IF(LEN('форма заповнення'!#REF!)&gt;0,'форма заповнення'!#REF!,"")</f>
        <v>#REF!</v>
      </c>
      <c r="AI560" t="e">
        <f>IF(LEN('форма заповнення'!#REF!)&gt;0,'форма заповнення'!#REF!,"")</f>
        <v>#REF!</v>
      </c>
      <c r="AJ560" t="e">
        <f>IF(LEN('форма заповнення'!#REF!)&gt;0,'форма заповнення'!#REF!,"")</f>
        <v>#REF!</v>
      </c>
      <c r="AK560" t="e">
        <f>IF(LEN('форма заповнення'!#REF!)&gt;0,'форма заповнення'!#REF!,"")</f>
        <v>#REF!</v>
      </c>
      <c r="AL560" t="e">
        <f>IF(LEN('форма заповнення'!#REF!)&gt;0,'форма заповнення'!#REF!,"")</f>
        <v>#REF!</v>
      </c>
      <c r="AM560" t="e">
        <f>IF(LEN('форма заповнення'!#REF!)&gt;0,'форма заповнення'!#REF!,"")</f>
        <v>#REF!</v>
      </c>
      <c r="AN560" t="e">
        <f>IF(LEN('форма заповнення'!#REF!)&gt;0,'форма заповнення'!#REF!,"")</f>
        <v>#REF!</v>
      </c>
      <c r="AO560" t="e">
        <f>IF(LEN('форма заповнення'!#REF!)&gt;0,'форма заповнення'!#REF!,"")</f>
        <v>#REF!</v>
      </c>
      <c r="AP560" t="e">
        <f>IF(LEN('форма заповнення'!#REF!)&gt;0,'форма заповнення'!#REF!,"")</f>
        <v>#REF!</v>
      </c>
      <c r="AQ560" t="e">
        <f>IF(LEN('форма заповнення'!#REF!)&gt;0,'форма заповнення'!#REF!,"")</f>
        <v>#REF!</v>
      </c>
      <c r="AR560" t="e">
        <f>IF(LEN('форма заповнення'!#REF!)&gt;0,'форма заповнення'!#REF!,"")</f>
        <v>#REF!</v>
      </c>
      <c r="AS560" t="e">
        <f>IF(LEN('форма заповнення'!#REF!)&gt;0,'форма заповнення'!#REF!,"")</f>
        <v>#REF!</v>
      </c>
      <c r="AT560" t="e">
        <f>IF(LEN('форма заповнення'!#REF!)&gt;0,'форма заповнення'!#REF!,"")</f>
        <v>#REF!</v>
      </c>
      <c r="AU560" t="str">
        <f>IF(LEN('форма заповнення'!I567)&gt;0,'форма заповнення'!I567,"")</f>
        <v/>
      </c>
    </row>
    <row r="561" spans="1:47" x14ac:dyDescent="0.25">
      <c r="A561" t="str">
        <f>IF(LEN('форма заповнення'!B569)&gt;0,'форма заповнення'!B569,"")</f>
        <v/>
      </c>
      <c r="B561" t="str">
        <f>IF(LEN('форма заповнення'!C568)&gt;0,'форма заповнення'!C568,"")</f>
        <v/>
      </c>
      <c r="C561" t="str">
        <f>IF(LEN('форма заповнення'!D568)&gt;0,'форма заповнення'!D568,"")</f>
        <v/>
      </c>
      <c r="D561" t="str">
        <f>IF(LEN('форма заповнення'!E568)&gt;0,'форма заповнення'!E568,"")</f>
        <v/>
      </c>
      <c r="E561" t="str">
        <f>IF(LEN('форма заповнення'!F568)&gt;0,'форма заповнення'!F568,"")</f>
        <v/>
      </c>
      <c r="F561" t="str">
        <f>IF(LEN('форма заповнення'!G568)&gt;0,'форма заповнення'!G568,"")</f>
        <v/>
      </c>
      <c r="G561" t="e">
        <f>IF(LEN('форма заповнення'!#REF!)&gt;0,'форма заповнення'!#REF!,"")</f>
        <v>#REF!</v>
      </c>
      <c r="H561" t="e">
        <f>IF(LEN('форма заповнення'!#REF!)&gt;0,'форма заповнення'!#REF!,"")</f>
        <v>#REF!</v>
      </c>
      <c r="I561" t="e">
        <f>IF(LEN('форма заповнення'!#REF!)&gt;0,'форма заповнення'!#REF!,"")</f>
        <v>#REF!</v>
      </c>
      <c r="J561" t="e">
        <f>IF(LEN('форма заповнення'!#REF!)&gt;0,'форма заповнення'!#REF!,"")</f>
        <v>#REF!</v>
      </c>
      <c r="K561" t="e">
        <f>IF(LEN('форма заповнення'!#REF!)&gt;0,'форма заповнення'!#REF!,"")</f>
        <v>#REF!</v>
      </c>
      <c r="L561" t="e">
        <f>IF(LEN('форма заповнення'!#REF!)&gt;0,'форма заповнення'!#REF!,"")</f>
        <v>#REF!</v>
      </c>
      <c r="M561" t="e">
        <f>IF(LEN('форма заповнення'!#REF!)&gt;0,'форма заповнення'!#REF!,"")</f>
        <v>#REF!</v>
      </c>
      <c r="N561" t="e">
        <f>IF(LEN('форма заповнення'!#REF!)&gt;0,'форма заповнення'!#REF!,"")</f>
        <v>#REF!</v>
      </c>
      <c r="O561" t="e">
        <f>IF(LEN('форма заповнення'!#REF!)&gt;0,'форма заповнення'!#REF!,"")</f>
        <v>#REF!</v>
      </c>
      <c r="P561" t="e">
        <f>IF(LEN('форма заповнення'!#REF!)&gt;0,'форма заповнення'!#REF!,"")</f>
        <v>#REF!</v>
      </c>
      <c r="Q561" t="e">
        <f>IF(LEN('форма заповнення'!#REF!)&gt;0,'форма заповнення'!#REF!,"")</f>
        <v>#REF!</v>
      </c>
      <c r="R561" t="e">
        <f>IF(LEN('форма заповнення'!#REF!)&gt;0,'форма заповнення'!#REF!,"")</f>
        <v>#REF!</v>
      </c>
      <c r="S561" t="e">
        <f>IF(LEN('форма заповнення'!#REF!)&gt;0,'форма заповнення'!#REF!,"")</f>
        <v>#REF!</v>
      </c>
      <c r="T561" t="e">
        <f>IF(LEN('форма заповнення'!#REF!)&gt;0,'форма заповнення'!#REF!,"")</f>
        <v>#REF!</v>
      </c>
      <c r="U561" t="e">
        <f>IF(LEN('форма заповнення'!#REF!)&gt;0,'форма заповнення'!#REF!,"")</f>
        <v>#REF!</v>
      </c>
      <c r="V561" t="e">
        <f>IF(LEN('форма заповнення'!#REF!)&gt;0,'форма заповнення'!#REF!,"")</f>
        <v>#REF!</v>
      </c>
      <c r="W561" t="e">
        <f>IF(LEN('форма заповнення'!#REF!)&gt;0,'форма заповнення'!#REF!,"")</f>
        <v>#REF!</v>
      </c>
      <c r="X561" t="e">
        <f>IF(LEN('форма заповнення'!#REF!)&gt;0,'форма заповнення'!#REF!,"")</f>
        <v>#REF!</v>
      </c>
      <c r="Y561" t="e">
        <f>IF(LEN('форма заповнення'!#REF!)&gt;0,'форма заповнення'!#REF!,"")</f>
        <v>#REF!</v>
      </c>
      <c r="Z561" t="e">
        <f>IF(LEN('форма заповнення'!#REF!)&gt;0,'форма заповнення'!#REF!,"")</f>
        <v>#REF!</v>
      </c>
      <c r="AA561" t="e">
        <f>IF(LEN('форма заповнення'!#REF!)&gt;0,'форма заповнення'!#REF!,"")</f>
        <v>#REF!</v>
      </c>
      <c r="AB561" t="e">
        <f>IF(LEN('форма заповнення'!#REF!)&gt;0,'форма заповнення'!#REF!,"")</f>
        <v>#REF!</v>
      </c>
      <c r="AC561" t="e">
        <f>IF(LEN('форма заповнення'!#REF!)&gt;0,'форма заповнення'!#REF!,"")</f>
        <v>#REF!</v>
      </c>
      <c r="AD561" t="e">
        <f>IF(LEN('форма заповнення'!#REF!)&gt;0,'форма заповнення'!#REF!,"")</f>
        <v>#REF!</v>
      </c>
      <c r="AE561" t="e">
        <f>IF(LEN('форма заповнення'!#REF!)&gt;0,'форма заповнення'!#REF!,"")</f>
        <v>#REF!</v>
      </c>
      <c r="AF561" t="e">
        <f>IF(LEN('форма заповнення'!#REF!)&gt;0,'форма заповнення'!#REF!,"")</f>
        <v>#REF!</v>
      </c>
      <c r="AG561" t="e">
        <f>IF(LEN('форма заповнення'!#REF!)&gt;0,'форма заповнення'!#REF!,"")</f>
        <v>#REF!</v>
      </c>
      <c r="AH561" t="e">
        <f>IF(LEN('форма заповнення'!#REF!)&gt;0,'форма заповнення'!#REF!,"")</f>
        <v>#REF!</v>
      </c>
      <c r="AI561" t="e">
        <f>IF(LEN('форма заповнення'!#REF!)&gt;0,'форма заповнення'!#REF!,"")</f>
        <v>#REF!</v>
      </c>
      <c r="AJ561" t="e">
        <f>IF(LEN('форма заповнення'!#REF!)&gt;0,'форма заповнення'!#REF!,"")</f>
        <v>#REF!</v>
      </c>
      <c r="AK561" t="e">
        <f>IF(LEN('форма заповнення'!#REF!)&gt;0,'форма заповнення'!#REF!,"")</f>
        <v>#REF!</v>
      </c>
      <c r="AL561" t="e">
        <f>IF(LEN('форма заповнення'!#REF!)&gt;0,'форма заповнення'!#REF!,"")</f>
        <v>#REF!</v>
      </c>
      <c r="AM561" t="e">
        <f>IF(LEN('форма заповнення'!#REF!)&gt;0,'форма заповнення'!#REF!,"")</f>
        <v>#REF!</v>
      </c>
      <c r="AN561" t="e">
        <f>IF(LEN('форма заповнення'!#REF!)&gt;0,'форма заповнення'!#REF!,"")</f>
        <v>#REF!</v>
      </c>
      <c r="AO561" t="e">
        <f>IF(LEN('форма заповнення'!#REF!)&gt;0,'форма заповнення'!#REF!,"")</f>
        <v>#REF!</v>
      </c>
      <c r="AP561" t="e">
        <f>IF(LEN('форма заповнення'!#REF!)&gt;0,'форма заповнення'!#REF!,"")</f>
        <v>#REF!</v>
      </c>
      <c r="AQ561" t="e">
        <f>IF(LEN('форма заповнення'!#REF!)&gt;0,'форма заповнення'!#REF!,"")</f>
        <v>#REF!</v>
      </c>
      <c r="AR561" t="e">
        <f>IF(LEN('форма заповнення'!#REF!)&gt;0,'форма заповнення'!#REF!,"")</f>
        <v>#REF!</v>
      </c>
      <c r="AS561" t="e">
        <f>IF(LEN('форма заповнення'!#REF!)&gt;0,'форма заповнення'!#REF!,"")</f>
        <v>#REF!</v>
      </c>
      <c r="AT561" t="e">
        <f>IF(LEN('форма заповнення'!#REF!)&gt;0,'форма заповнення'!#REF!,"")</f>
        <v>#REF!</v>
      </c>
      <c r="AU561" t="str">
        <f>IF(LEN('форма заповнення'!I568)&gt;0,'форма заповнення'!I568,"")</f>
        <v/>
      </c>
    </row>
    <row r="562" spans="1:47" x14ac:dyDescent="0.25">
      <c r="A562" t="str">
        <f>IF(LEN('форма заповнення'!B570)&gt;0,'форма заповнення'!B570,"")</f>
        <v/>
      </c>
      <c r="B562" t="str">
        <f>IF(LEN('форма заповнення'!C569)&gt;0,'форма заповнення'!C569,"")</f>
        <v/>
      </c>
      <c r="C562" t="str">
        <f>IF(LEN('форма заповнення'!D569)&gt;0,'форма заповнення'!D569,"")</f>
        <v/>
      </c>
      <c r="D562" t="str">
        <f>IF(LEN('форма заповнення'!E569)&gt;0,'форма заповнення'!E569,"")</f>
        <v/>
      </c>
      <c r="E562" t="str">
        <f>IF(LEN('форма заповнення'!F569)&gt;0,'форма заповнення'!F569,"")</f>
        <v/>
      </c>
      <c r="F562" t="str">
        <f>IF(LEN('форма заповнення'!G569)&gt;0,'форма заповнення'!G569,"")</f>
        <v/>
      </c>
      <c r="G562" t="e">
        <f>IF(LEN('форма заповнення'!#REF!)&gt;0,'форма заповнення'!#REF!,"")</f>
        <v>#REF!</v>
      </c>
      <c r="H562" t="e">
        <f>IF(LEN('форма заповнення'!#REF!)&gt;0,'форма заповнення'!#REF!,"")</f>
        <v>#REF!</v>
      </c>
      <c r="I562" t="e">
        <f>IF(LEN('форма заповнення'!#REF!)&gt;0,'форма заповнення'!#REF!,"")</f>
        <v>#REF!</v>
      </c>
      <c r="J562" t="e">
        <f>IF(LEN('форма заповнення'!#REF!)&gt;0,'форма заповнення'!#REF!,"")</f>
        <v>#REF!</v>
      </c>
      <c r="K562" t="e">
        <f>IF(LEN('форма заповнення'!#REF!)&gt;0,'форма заповнення'!#REF!,"")</f>
        <v>#REF!</v>
      </c>
      <c r="L562" t="e">
        <f>IF(LEN('форма заповнення'!#REF!)&gt;0,'форма заповнення'!#REF!,"")</f>
        <v>#REF!</v>
      </c>
      <c r="M562" t="e">
        <f>IF(LEN('форма заповнення'!#REF!)&gt;0,'форма заповнення'!#REF!,"")</f>
        <v>#REF!</v>
      </c>
      <c r="N562" t="e">
        <f>IF(LEN('форма заповнення'!#REF!)&gt;0,'форма заповнення'!#REF!,"")</f>
        <v>#REF!</v>
      </c>
      <c r="O562" t="e">
        <f>IF(LEN('форма заповнення'!#REF!)&gt;0,'форма заповнення'!#REF!,"")</f>
        <v>#REF!</v>
      </c>
      <c r="P562" t="e">
        <f>IF(LEN('форма заповнення'!#REF!)&gt;0,'форма заповнення'!#REF!,"")</f>
        <v>#REF!</v>
      </c>
      <c r="Q562" t="e">
        <f>IF(LEN('форма заповнення'!#REF!)&gt;0,'форма заповнення'!#REF!,"")</f>
        <v>#REF!</v>
      </c>
      <c r="R562" t="e">
        <f>IF(LEN('форма заповнення'!#REF!)&gt;0,'форма заповнення'!#REF!,"")</f>
        <v>#REF!</v>
      </c>
      <c r="S562" t="e">
        <f>IF(LEN('форма заповнення'!#REF!)&gt;0,'форма заповнення'!#REF!,"")</f>
        <v>#REF!</v>
      </c>
      <c r="T562" t="e">
        <f>IF(LEN('форма заповнення'!#REF!)&gt;0,'форма заповнення'!#REF!,"")</f>
        <v>#REF!</v>
      </c>
      <c r="U562" t="e">
        <f>IF(LEN('форма заповнення'!#REF!)&gt;0,'форма заповнення'!#REF!,"")</f>
        <v>#REF!</v>
      </c>
      <c r="V562" t="e">
        <f>IF(LEN('форма заповнення'!#REF!)&gt;0,'форма заповнення'!#REF!,"")</f>
        <v>#REF!</v>
      </c>
      <c r="W562" t="e">
        <f>IF(LEN('форма заповнення'!#REF!)&gt;0,'форма заповнення'!#REF!,"")</f>
        <v>#REF!</v>
      </c>
      <c r="X562" t="e">
        <f>IF(LEN('форма заповнення'!#REF!)&gt;0,'форма заповнення'!#REF!,"")</f>
        <v>#REF!</v>
      </c>
      <c r="Y562" t="e">
        <f>IF(LEN('форма заповнення'!#REF!)&gt;0,'форма заповнення'!#REF!,"")</f>
        <v>#REF!</v>
      </c>
      <c r="Z562" t="e">
        <f>IF(LEN('форма заповнення'!#REF!)&gt;0,'форма заповнення'!#REF!,"")</f>
        <v>#REF!</v>
      </c>
      <c r="AA562" t="e">
        <f>IF(LEN('форма заповнення'!#REF!)&gt;0,'форма заповнення'!#REF!,"")</f>
        <v>#REF!</v>
      </c>
      <c r="AB562" t="e">
        <f>IF(LEN('форма заповнення'!#REF!)&gt;0,'форма заповнення'!#REF!,"")</f>
        <v>#REF!</v>
      </c>
      <c r="AC562" t="e">
        <f>IF(LEN('форма заповнення'!#REF!)&gt;0,'форма заповнення'!#REF!,"")</f>
        <v>#REF!</v>
      </c>
      <c r="AD562" t="e">
        <f>IF(LEN('форма заповнення'!#REF!)&gt;0,'форма заповнення'!#REF!,"")</f>
        <v>#REF!</v>
      </c>
      <c r="AE562" t="e">
        <f>IF(LEN('форма заповнення'!#REF!)&gt;0,'форма заповнення'!#REF!,"")</f>
        <v>#REF!</v>
      </c>
      <c r="AF562" t="e">
        <f>IF(LEN('форма заповнення'!#REF!)&gt;0,'форма заповнення'!#REF!,"")</f>
        <v>#REF!</v>
      </c>
      <c r="AG562" t="e">
        <f>IF(LEN('форма заповнення'!#REF!)&gt;0,'форма заповнення'!#REF!,"")</f>
        <v>#REF!</v>
      </c>
      <c r="AH562" t="e">
        <f>IF(LEN('форма заповнення'!#REF!)&gt;0,'форма заповнення'!#REF!,"")</f>
        <v>#REF!</v>
      </c>
      <c r="AI562" t="e">
        <f>IF(LEN('форма заповнення'!#REF!)&gt;0,'форма заповнення'!#REF!,"")</f>
        <v>#REF!</v>
      </c>
      <c r="AJ562" t="e">
        <f>IF(LEN('форма заповнення'!#REF!)&gt;0,'форма заповнення'!#REF!,"")</f>
        <v>#REF!</v>
      </c>
      <c r="AK562" t="e">
        <f>IF(LEN('форма заповнення'!#REF!)&gt;0,'форма заповнення'!#REF!,"")</f>
        <v>#REF!</v>
      </c>
      <c r="AL562" t="e">
        <f>IF(LEN('форма заповнення'!#REF!)&gt;0,'форма заповнення'!#REF!,"")</f>
        <v>#REF!</v>
      </c>
      <c r="AM562" t="e">
        <f>IF(LEN('форма заповнення'!#REF!)&gt;0,'форма заповнення'!#REF!,"")</f>
        <v>#REF!</v>
      </c>
      <c r="AN562" t="e">
        <f>IF(LEN('форма заповнення'!#REF!)&gt;0,'форма заповнення'!#REF!,"")</f>
        <v>#REF!</v>
      </c>
      <c r="AO562" t="e">
        <f>IF(LEN('форма заповнення'!#REF!)&gt;0,'форма заповнення'!#REF!,"")</f>
        <v>#REF!</v>
      </c>
      <c r="AP562" t="e">
        <f>IF(LEN('форма заповнення'!#REF!)&gt;0,'форма заповнення'!#REF!,"")</f>
        <v>#REF!</v>
      </c>
      <c r="AQ562" t="e">
        <f>IF(LEN('форма заповнення'!#REF!)&gt;0,'форма заповнення'!#REF!,"")</f>
        <v>#REF!</v>
      </c>
      <c r="AR562" t="e">
        <f>IF(LEN('форма заповнення'!#REF!)&gt;0,'форма заповнення'!#REF!,"")</f>
        <v>#REF!</v>
      </c>
      <c r="AS562" t="e">
        <f>IF(LEN('форма заповнення'!#REF!)&gt;0,'форма заповнення'!#REF!,"")</f>
        <v>#REF!</v>
      </c>
      <c r="AT562" t="e">
        <f>IF(LEN('форма заповнення'!#REF!)&gt;0,'форма заповнення'!#REF!,"")</f>
        <v>#REF!</v>
      </c>
      <c r="AU562" t="str">
        <f>IF(LEN('форма заповнення'!I569)&gt;0,'форма заповнення'!I569,"")</f>
        <v/>
      </c>
    </row>
    <row r="563" spans="1:47" x14ac:dyDescent="0.25">
      <c r="A563" t="str">
        <f>IF(LEN('форма заповнення'!B571)&gt;0,'форма заповнення'!B571,"")</f>
        <v/>
      </c>
      <c r="B563" t="str">
        <f>IF(LEN('форма заповнення'!C570)&gt;0,'форма заповнення'!C570,"")</f>
        <v/>
      </c>
      <c r="C563" t="str">
        <f>IF(LEN('форма заповнення'!D570)&gt;0,'форма заповнення'!D570,"")</f>
        <v/>
      </c>
      <c r="D563" t="str">
        <f>IF(LEN('форма заповнення'!E570)&gt;0,'форма заповнення'!E570,"")</f>
        <v/>
      </c>
      <c r="E563" t="str">
        <f>IF(LEN('форма заповнення'!F570)&gt;0,'форма заповнення'!F570,"")</f>
        <v/>
      </c>
      <c r="F563" t="str">
        <f>IF(LEN('форма заповнення'!G570)&gt;0,'форма заповнення'!G570,"")</f>
        <v/>
      </c>
      <c r="G563" t="e">
        <f>IF(LEN('форма заповнення'!#REF!)&gt;0,'форма заповнення'!#REF!,"")</f>
        <v>#REF!</v>
      </c>
      <c r="H563" t="e">
        <f>IF(LEN('форма заповнення'!#REF!)&gt;0,'форма заповнення'!#REF!,"")</f>
        <v>#REF!</v>
      </c>
      <c r="I563" t="e">
        <f>IF(LEN('форма заповнення'!#REF!)&gt;0,'форма заповнення'!#REF!,"")</f>
        <v>#REF!</v>
      </c>
      <c r="J563" t="e">
        <f>IF(LEN('форма заповнення'!#REF!)&gt;0,'форма заповнення'!#REF!,"")</f>
        <v>#REF!</v>
      </c>
      <c r="K563" t="e">
        <f>IF(LEN('форма заповнення'!#REF!)&gt;0,'форма заповнення'!#REF!,"")</f>
        <v>#REF!</v>
      </c>
      <c r="L563" t="e">
        <f>IF(LEN('форма заповнення'!#REF!)&gt;0,'форма заповнення'!#REF!,"")</f>
        <v>#REF!</v>
      </c>
      <c r="M563" t="e">
        <f>IF(LEN('форма заповнення'!#REF!)&gt;0,'форма заповнення'!#REF!,"")</f>
        <v>#REF!</v>
      </c>
      <c r="N563" t="e">
        <f>IF(LEN('форма заповнення'!#REF!)&gt;0,'форма заповнення'!#REF!,"")</f>
        <v>#REF!</v>
      </c>
      <c r="O563" t="e">
        <f>IF(LEN('форма заповнення'!#REF!)&gt;0,'форма заповнення'!#REF!,"")</f>
        <v>#REF!</v>
      </c>
      <c r="P563" t="e">
        <f>IF(LEN('форма заповнення'!#REF!)&gt;0,'форма заповнення'!#REF!,"")</f>
        <v>#REF!</v>
      </c>
      <c r="Q563" t="e">
        <f>IF(LEN('форма заповнення'!#REF!)&gt;0,'форма заповнення'!#REF!,"")</f>
        <v>#REF!</v>
      </c>
      <c r="R563" t="e">
        <f>IF(LEN('форма заповнення'!#REF!)&gt;0,'форма заповнення'!#REF!,"")</f>
        <v>#REF!</v>
      </c>
      <c r="S563" t="e">
        <f>IF(LEN('форма заповнення'!#REF!)&gt;0,'форма заповнення'!#REF!,"")</f>
        <v>#REF!</v>
      </c>
      <c r="T563" t="e">
        <f>IF(LEN('форма заповнення'!#REF!)&gt;0,'форма заповнення'!#REF!,"")</f>
        <v>#REF!</v>
      </c>
      <c r="U563" t="e">
        <f>IF(LEN('форма заповнення'!#REF!)&gt;0,'форма заповнення'!#REF!,"")</f>
        <v>#REF!</v>
      </c>
      <c r="V563" t="e">
        <f>IF(LEN('форма заповнення'!#REF!)&gt;0,'форма заповнення'!#REF!,"")</f>
        <v>#REF!</v>
      </c>
      <c r="W563" t="e">
        <f>IF(LEN('форма заповнення'!#REF!)&gt;0,'форма заповнення'!#REF!,"")</f>
        <v>#REF!</v>
      </c>
      <c r="X563" t="e">
        <f>IF(LEN('форма заповнення'!#REF!)&gt;0,'форма заповнення'!#REF!,"")</f>
        <v>#REF!</v>
      </c>
      <c r="Y563" t="e">
        <f>IF(LEN('форма заповнення'!#REF!)&gt;0,'форма заповнення'!#REF!,"")</f>
        <v>#REF!</v>
      </c>
      <c r="Z563" t="e">
        <f>IF(LEN('форма заповнення'!#REF!)&gt;0,'форма заповнення'!#REF!,"")</f>
        <v>#REF!</v>
      </c>
      <c r="AA563" t="e">
        <f>IF(LEN('форма заповнення'!#REF!)&gt;0,'форма заповнення'!#REF!,"")</f>
        <v>#REF!</v>
      </c>
      <c r="AB563" t="e">
        <f>IF(LEN('форма заповнення'!#REF!)&gt;0,'форма заповнення'!#REF!,"")</f>
        <v>#REF!</v>
      </c>
      <c r="AC563" t="e">
        <f>IF(LEN('форма заповнення'!#REF!)&gt;0,'форма заповнення'!#REF!,"")</f>
        <v>#REF!</v>
      </c>
      <c r="AD563" t="e">
        <f>IF(LEN('форма заповнення'!#REF!)&gt;0,'форма заповнення'!#REF!,"")</f>
        <v>#REF!</v>
      </c>
      <c r="AE563" t="e">
        <f>IF(LEN('форма заповнення'!#REF!)&gt;0,'форма заповнення'!#REF!,"")</f>
        <v>#REF!</v>
      </c>
      <c r="AF563" t="e">
        <f>IF(LEN('форма заповнення'!#REF!)&gt;0,'форма заповнення'!#REF!,"")</f>
        <v>#REF!</v>
      </c>
      <c r="AG563" t="e">
        <f>IF(LEN('форма заповнення'!#REF!)&gt;0,'форма заповнення'!#REF!,"")</f>
        <v>#REF!</v>
      </c>
      <c r="AH563" t="e">
        <f>IF(LEN('форма заповнення'!#REF!)&gt;0,'форма заповнення'!#REF!,"")</f>
        <v>#REF!</v>
      </c>
      <c r="AI563" t="e">
        <f>IF(LEN('форма заповнення'!#REF!)&gt;0,'форма заповнення'!#REF!,"")</f>
        <v>#REF!</v>
      </c>
      <c r="AJ563" t="e">
        <f>IF(LEN('форма заповнення'!#REF!)&gt;0,'форма заповнення'!#REF!,"")</f>
        <v>#REF!</v>
      </c>
      <c r="AK563" t="e">
        <f>IF(LEN('форма заповнення'!#REF!)&gt;0,'форма заповнення'!#REF!,"")</f>
        <v>#REF!</v>
      </c>
      <c r="AL563" t="e">
        <f>IF(LEN('форма заповнення'!#REF!)&gt;0,'форма заповнення'!#REF!,"")</f>
        <v>#REF!</v>
      </c>
      <c r="AM563" t="e">
        <f>IF(LEN('форма заповнення'!#REF!)&gt;0,'форма заповнення'!#REF!,"")</f>
        <v>#REF!</v>
      </c>
      <c r="AN563" t="e">
        <f>IF(LEN('форма заповнення'!#REF!)&gt;0,'форма заповнення'!#REF!,"")</f>
        <v>#REF!</v>
      </c>
      <c r="AO563" t="e">
        <f>IF(LEN('форма заповнення'!#REF!)&gt;0,'форма заповнення'!#REF!,"")</f>
        <v>#REF!</v>
      </c>
      <c r="AP563" t="e">
        <f>IF(LEN('форма заповнення'!#REF!)&gt;0,'форма заповнення'!#REF!,"")</f>
        <v>#REF!</v>
      </c>
      <c r="AQ563" t="e">
        <f>IF(LEN('форма заповнення'!#REF!)&gt;0,'форма заповнення'!#REF!,"")</f>
        <v>#REF!</v>
      </c>
      <c r="AR563" t="e">
        <f>IF(LEN('форма заповнення'!#REF!)&gt;0,'форма заповнення'!#REF!,"")</f>
        <v>#REF!</v>
      </c>
      <c r="AS563" t="e">
        <f>IF(LEN('форма заповнення'!#REF!)&gt;0,'форма заповнення'!#REF!,"")</f>
        <v>#REF!</v>
      </c>
      <c r="AT563" t="e">
        <f>IF(LEN('форма заповнення'!#REF!)&gt;0,'форма заповнення'!#REF!,"")</f>
        <v>#REF!</v>
      </c>
      <c r="AU563" t="str">
        <f>IF(LEN('форма заповнення'!I570)&gt;0,'форма заповнення'!I570,"")</f>
        <v/>
      </c>
    </row>
    <row r="564" spans="1:47" x14ac:dyDescent="0.25">
      <c r="A564" t="str">
        <f>IF(LEN('форма заповнення'!B572)&gt;0,'форма заповнення'!B572,"")</f>
        <v/>
      </c>
      <c r="B564" t="str">
        <f>IF(LEN('форма заповнення'!C571)&gt;0,'форма заповнення'!C571,"")</f>
        <v/>
      </c>
      <c r="C564" t="str">
        <f>IF(LEN('форма заповнення'!D571)&gt;0,'форма заповнення'!D571,"")</f>
        <v/>
      </c>
      <c r="D564" t="str">
        <f>IF(LEN('форма заповнення'!E571)&gt;0,'форма заповнення'!E571,"")</f>
        <v/>
      </c>
      <c r="E564" t="str">
        <f>IF(LEN('форма заповнення'!F571)&gt;0,'форма заповнення'!F571,"")</f>
        <v/>
      </c>
      <c r="F564" t="str">
        <f>IF(LEN('форма заповнення'!G571)&gt;0,'форма заповнення'!G571,"")</f>
        <v/>
      </c>
      <c r="G564" t="e">
        <f>IF(LEN('форма заповнення'!#REF!)&gt;0,'форма заповнення'!#REF!,"")</f>
        <v>#REF!</v>
      </c>
      <c r="H564" t="e">
        <f>IF(LEN('форма заповнення'!#REF!)&gt;0,'форма заповнення'!#REF!,"")</f>
        <v>#REF!</v>
      </c>
      <c r="I564" t="e">
        <f>IF(LEN('форма заповнення'!#REF!)&gt;0,'форма заповнення'!#REF!,"")</f>
        <v>#REF!</v>
      </c>
      <c r="J564" t="e">
        <f>IF(LEN('форма заповнення'!#REF!)&gt;0,'форма заповнення'!#REF!,"")</f>
        <v>#REF!</v>
      </c>
      <c r="K564" t="e">
        <f>IF(LEN('форма заповнення'!#REF!)&gt;0,'форма заповнення'!#REF!,"")</f>
        <v>#REF!</v>
      </c>
      <c r="L564" t="e">
        <f>IF(LEN('форма заповнення'!#REF!)&gt;0,'форма заповнення'!#REF!,"")</f>
        <v>#REF!</v>
      </c>
      <c r="M564" t="e">
        <f>IF(LEN('форма заповнення'!#REF!)&gt;0,'форма заповнення'!#REF!,"")</f>
        <v>#REF!</v>
      </c>
      <c r="N564" t="e">
        <f>IF(LEN('форма заповнення'!#REF!)&gt;0,'форма заповнення'!#REF!,"")</f>
        <v>#REF!</v>
      </c>
      <c r="O564" t="e">
        <f>IF(LEN('форма заповнення'!#REF!)&gt;0,'форма заповнення'!#REF!,"")</f>
        <v>#REF!</v>
      </c>
      <c r="P564" t="e">
        <f>IF(LEN('форма заповнення'!#REF!)&gt;0,'форма заповнення'!#REF!,"")</f>
        <v>#REF!</v>
      </c>
      <c r="Q564" t="e">
        <f>IF(LEN('форма заповнення'!#REF!)&gt;0,'форма заповнення'!#REF!,"")</f>
        <v>#REF!</v>
      </c>
      <c r="R564" t="e">
        <f>IF(LEN('форма заповнення'!#REF!)&gt;0,'форма заповнення'!#REF!,"")</f>
        <v>#REF!</v>
      </c>
      <c r="S564" t="e">
        <f>IF(LEN('форма заповнення'!#REF!)&gt;0,'форма заповнення'!#REF!,"")</f>
        <v>#REF!</v>
      </c>
      <c r="T564" t="e">
        <f>IF(LEN('форма заповнення'!#REF!)&gt;0,'форма заповнення'!#REF!,"")</f>
        <v>#REF!</v>
      </c>
      <c r="U564" t="e">
        <f>IF(LEN('форма заповнення'!#REF!)&gt;0,'форма заповнення'!#REF!,"")</f>
        <v>#REF!</v>
      </c>
      <c r="V564" t="e">
        <f>IF(LEN('форма заповнення'!#REF!)&gt;0,'форма заповнення'!#REF!,"")</f>
        <v>#REF!</v>
      </c>
      <c r="W564" t="e">
        <f>IF(LEN('форма заповнення'!#REF!)&gt;0,'форма заповнення'!#REF!,"")</f>
        <v>#REF!</v>
      </c>
      <c r="X564" t="e">
        <f>IF(LEN('форма заповнення'!#REF!)&gt;0,'форма заповнення'!#REF!,"")</f>
        <v>#REF!</v>
      </c>
      <c r="Y564" t="e">
        <f>IF(LEN('форма заповнення'!#REF!)&gt;0,'форма заповнення'!#REF!,"")</f>
        <v>#REF!</v>
      </c>
      <c r="Z564" t="e">
        <f>IF(LEN('форма заповнення'!#REF!)&gt;0,'форма заповнення'!#REF!,"")</f>
        <v>#REF!</v>
      </c>
      <c r="AA564" t="e">
        <f>IF(LEN('форма заповнення'!#REF!)&gt;0,'форма заповнення'!#REF!,"")</f>
        <v>#REF!</v>
      </c>
      <c r="AB564" t="e">
        <f>IF(LEN('форма заповнення'!#REF!)&gt;0,'форма заповнення'!#REF!,"")</f>
        <v>#REF!</v>
      </c>
      <c r="AC564" t="e">
        <f>IF(LEN('форма заповнення'!#REF!)&gt;0,'форма заповнення'!#REF!,"")</f>
        <v>#REF!</v>
      </c>
      <c r="AD564" t="e">
        <f>IF(LEN('форма заповнення'!#REF!)&gt;0,'форма заповнення'!#REF!,"")</f>
        <v>#REF!</v>
      </c>
      <c r="AE564" t="e">
        <f>IF(LEN('форма заповнення'!#REF!)&gt;0,'форма заповнення'!#REF!,"")</f>
        <v>#REF!</v>
      </c>
      <c r="AF564" t="e">
        <f>IF(LEN('форма заповнення'!#REF!)&gt;0,'форма заповнення'!#REF!,"")</f>
        <v>#REF!</v>
      </c>
      <c r="AG564" t="e">
        <f>IF(LEN('форма заповнення'!#REF!)&gt;0,'форма заповнення'!#REF!,"")</f>
        <v>#REF!</v>
      </c>
      <c r="AH564" t="e">
        <f>IF(LEN('форма заповнення'!#REF!)&gt;0,'форма заповнення'!#REF!,"")</f>
        <v>#REF!</v>
      </c>
      <c r="AI564" t="e">
        <f>IF(LEN('форма заповнення'!#REF!)&gt;0,'форма заповнення'!#REF!,"")</f>
        <v>#REF!</v>
      </c>
      <c r="AJ564" t="e">
        <f>IF(LEN('форма заповнення'!#REF!)&gt;0,'форма заповнення'!#REF!,"")</f>
        <v>#REF!</v>
      </c>
      <c r="AK564" t="e">
        <f>IF(LEN('форма заповнення'!#REF!)&gt;0,'форма заповнення'!#REF!,"")</f>
        <v>#REF!</v>
      </c>
      <c r="AL564" t="e">
        <f>IF(LEN('форма заповнення'!#REF!)&gt;0,'форма заповнення'!#REF!,"")</f>
        <v>#REF!</v>
      </c>
      <c r="AM564" t="e">
        <f>IF(LEN('форма заповнення'!#REF!)&gt;0,'форма заповнення'!#REF!,"")</f>
        <v>#REF!</v>
      </c>
      <c r="AN564" t="e">
        <f>IF(LEN('форма заповнення'!#REF!)&gt;0,'форма заповнення'!#REF!,"")</f>
        <v>#REF!</v>
      </c>
      <c r="AO564" t="e">
        <f>IF(LEN('форма заповнення'!#REF!)&gt;0,'форма заповнення'!#REF!,"")</f>
        <v>#REF!</v>
      </c>
      <c r="AP564" t="e">
        <f>IF(LEN('форма заповнення'!#REF!)&gt;0,'форма заповнення'!#REF!,"")</f>
        <v>#REF!</v>
      </c>
      <c r="AQ564" t="e">
        <f>IF(LEN('форма заповнення'!#REF!)&gt;0,'форма заповнення'!#REF!,"")</f>
        <v>#REF!</v>
      </c>
      <c r="AR564" t="e">
        <f>IF(LEN('форма заповнення'!#REF!)&gt;0,'форма заповнення'!#REF!,"")</f>
        <v>#REF!</v>
      </c>
      <c r="AS564" t="e">
        <f>IF(LEN('форма заповнення'!#REF!)&gt;0,'форма заповнення'!#REF!,"")</f>
        <v>#REF!</v>
      </c>
      <c r="AT564" t="e">
        <f>IF(LEN('форма заповнення'!#REF!)&gt;0,'форма заповнення'!#REF!,"")</f>
        <v>#REF!</v>
      </c>
      <c r="AU564" t="str">
        <f>IF(LEN('форма заповнення'!I571)&gt;0,'форма заповнення'!I571,"")</f>
        <v/>
      </c>
    </row>
    <row r="565" spans="1:47" x14ac:dyDescent="0.25">
      <c r="A565" t="str">
        <f>IF(LEN('форма заповнення'!B573)&gt;0,'форма заповнення'!B573,"")</f>
        <v/>
      </c>
      <c r="B565" t="str">
        <f>IF(LEN('форма заповнення'!C572)&gt;0,'форма заповнення'!C572,"")</f>
        <v/>
      </c>
      <c r="C565" t="str">
        <f>IF(LEN('форма заповнення'!D572)&gt;0,'форма заповнення'!D572,"")</f>
        <v/>
      </c>
      <c r="D565" t="str">
        <f>IF(LEN('форма заповнення'!E572)&gt;0,'форма заповнення'!E572,"")</f>
        <v/>
      </c>
      <c r="E565" t="str">
        <f>IF(LEN('форма заповнення'!F572)&gt;0,'форма заповнення'!F572,"")</f>
        <v/>
      </c>
      <c r="F565" t="str">
        <f>IF(LEN('форма заповнення'!G572)&gt;0,'форма заповнення'!G572,"")</f>
        <v/>
      </c>
      <c r="G565" t="e">
        <f>IF(LEN('форма заповнення'!#REF!)&gt;0,'форма заповнення'!#REF!,"")</f>
        <v>#REF!</v>
      </c>
      <c r="H565" t="e">
        <f>IF(LEN('форма заповнення'!#REF!)&gt;0,'форма заповнення'!#REF!,"")</f>
        <v>#REF!</v>
      </c>
      <c r="I565" t="e">
        <f>IF(LEN('форма заповнення'!#REF!)&gt;0,'форма заповнення'!#REF!,"")</f>
        <v>#REF!</v>
      </c>
      <c r="J565" t="e">
        <f>IF(LEN('форма заповнення'!#REF!)&gt;0,'форма заповнення'!#REF!,"")</f>
        <v>#REF!</v>
      </c>
      <c r="K565" t="e">
        <f>IF(LEN('форма заповнення'!#REF!)&gt;0,'форма заповнення'!#REF!,"")</f>
        <v>#REF!</v>
      </c>
      <c r="L565" t="e">
        <f>IF(LEN('форма заповнення'!#REF!)&gt;0,'форма заповнення'!#REF!,"")</f>
        <v>#REF!</v>
      </c>
      <c r="M565" t="e">
        <f>IF(LEN('форма заповнення'!#REF!)&gt;0,'форма заповнення'!#REF!,"")</f>
        <v>#REF!</v>
      </c>
      <c r="N565" t="e">
        <f>IF(LEN('форма заповнення'!#REF!)&gt;0,'форма заповнення'!#REF!,"")</f>
        <v>#REF!</v>
      </c>
      <c r="O565" t="e">
        <f>IF(LEN('форма заповнення'!#REF!)&gt;0,'форма заповнення'!#REF!,"")</f>
        <v>#REF!</v>
      </c>
      <c r="P565" t="e">
        <f>IF(LEN('форма заповнення'!#REF!)&gt;0,'форма заповнення'!#REF!,"")</f>
        <v>#REF!</v>
      </c>
      <c r="Q565" t="e">
        <f>IF(LEN('форма заповнення'!#REF!)&gt;0,'форма заповнення'!#REF!,"")</f>
        <v>#REF!</v>
      </c>
      <c r="R565" t="e">
        <f>IF(LEN('форма заповнення'!#REF!)&gt;0,'форма заповнення'!#REF!,"")</f>
        <v>#REF!</v>
      </c>
      <c r="S565" t="e">
        <f>IF(LEN('форма заповнення'!#REF!)&gt;0,'форма заповнення'!#REF!,"")</f>
        <v>#REF!</v>
      </c>
      <c r="T565" t="e">
        <f>IF(LEN('форма заповнення'!#REF!)&gt;0,'форма заповнення'!#REF!,"")</f>
        <v>#REF!</v>
      </c>
      <c r="U565" t="e">
        <f>IF(LEN('форма заповнення'!#REF!)&gt;0,'форма заповнення'!#REF!,"")</f>
        <v>#REF!</v>
      </c>
      <c r="V565" t="e">
        <f>IF(LEN('форма заповнення'!#REF!)&gt;0,'форма заповнення'!#REF!,"")</f>
        <v>#REF!</v>
      </c>
      <c r="W565" t="e">
        <f>IF(LEN('форма заповнення'!#REF!)&gt;0,'форма заповнення'!#REF!,"")</f>
        <v>#REF!</v>
      </c>
      <c r="X565" t="e">
        <f>IF(LEN('форма заповнення'!#REF!)&gt;0,'форма заповнення'!#REF!,"")</f>
        <v>#REF!</v>
      </c>
      <c r="Y565" t="e">
        <f>IF(LEN('форма заповнення'!#REF!)&gt;0,'форма заповнення'!#REF!,"")</f>
        <v>#REF!</v>
      </c>
      <c r="Z565" t="e">
        <f>IF(LEN('форма заповнення'!#REF!)&gt;0,'форма заповнення'!#REF!,"")</f>
        <v>#REF!</v>
      </c>
      <c r="AA565" t="e">
        <f>IF(LEN('форма заповнення'!#REF!)&gt;0,'форма заповнення'!#REF!,"")</f>
        <v>#REF!</v>
      </c>
      <c r="AB565" t="e">
        <f>IF(LEN('форма заповнення'!#REF!)&gt;0,'форма заповнення'!#REF!,"")</f>
        <v>#REF!</v>
      </c>
      <c r="AC565" t="e">
        <f>IF(LEN('форма заповнення'!#REF!)&gt;0,'форма заповнення'!#REF!,"")</f>
        <v>#REF!</v>
      </c>
      <c r="AD565" t="e">
        <f>IF(LEN('форма заповнення'!#REF!)&gt;0,'форма заповнення'!#REF!,"")</f>
        <v>#REF!</v>
      </c>
      <c r="AE565" t="e">
        <f>IF(LEN('форма заповнення'!#REF!)&gt;0,'форма заповнення'!#REF!,"")</f>
        <v>#REF!</v>
      </c>
      <c r="AF565" t="e">
        <f>IF(LEN('форма заповнення'!#REF!)&gt;0,'форма заповнення'!#REF!,"")</f>
        <v>#REF!</v>
      </c>
      <c r="AG565" t="e">
        <f>IF(LEN('форма заповнення'!#REF!)&gt;0,'форма заповнення'!#REF!,"")</f>
        <v>#REF!</v>
      </c>
      <c r="AH565" t="e">
        <f>IF(LEN('форма заповнення'!#REF!)&gt;0,'форма заповнення'!#REF!,"")</f>
        <v>#REF!</v>
      </c>
      <c r="AI565" t="e">
        <f>IF(LEN('форма заповнення'!#REF!)&gt;0,'форма заповнення'!#REF!,"")</f>
        <v>#REF!</v>
      </c>
      <c r="AJ565" t="e">
        <f>IF(LEN('форма заповнення'!#REF!)&gt;0,'форма заповнення'!#REF!,"")</f>
        <v>#REF!</v>
      </c>
      <c r="AK565" t="e">
        <f>IF(LEN('форма заповнення'!#REF!)&gt;0,'форма заповнення'!#REF!,"")</f>
        <v>#REF!</v>
      </c>
      <c r="AL565" t="e">
        <f>IF(LEN('форма заповнення'!#REF!)&gt;0,'форма заповнення'!#REF!,"")</f>
        <v>#REF!</v>
      </c>
      <c r="AM565" t="e">
        <f>IF(LEN('форма заповнення'!#REF!)&gt;0,'форма заповнення'!#REF!,"")</f>
        <v>#REF!</v>
      </c>
      <c r="AN565" t="e">
        <f>IF(LEN('форма заповнення'!#REF!)&gt;0,'форма заповнення'!#REF!,"")</f>
        <v>#REF!</v>
      </c>
      <c r="AO565" t="e">
        <f>IF(LEN('форма заповнення'!#REF!)&gt;0,'форма заповнення'!#REF!,"")</f>
        <v>#REF!</v>
      </c>
      <c r="AP565" t="e">
        <f>IF(LEN('форма заповнення'!#REF!)&gt;0,'форма заповнення'!#REF!,"")</f>
        <v>#REF!</v>
      </c>
      <c r="AQ565" t="e">
        <f>IF(LEN('форма заповнення'!#REF!)&gt;0,'форма заповнення'!#REF!,"")</f>
        <v>#REF!</v>
      </c>
      <c r="AR565" t="e">
        <f>IF(LEN('форма заповнення'!#REF!)&gt;0,'форма заповнення'!#REF!,"")</f>
        <v>#REF!</v>
      </c>
      <c r="AS565" t="e">
        <f>IF(LEN('форма заповнення'!#REF!)&gt;0,'форма заповнення'!#REF!,"")</f>
        <v>#REF!</v>
      </c>
      <c r="AT565" t="e">
        <f>IF(LEN('форма заповнення'!#REF!)&gt;0,'форма заповнення'!#REF!,"")</f>
        <v>#REF!</v>
      </c>
      <c r="AU565" t="str">
        <f>IF(LEN('форма заповнення'!I572)&gt;0,'форма заповнення'!I572,"")</f>
        <v/>
      </c>
    </row>
    <row r="566" spans="1:47" x14ac:dyDescent="0.25">
      <c r="A566" t="str">
        <f>IF(LEN('форма заповнення'!B574)&gt;0,'форма заповнення'!B574,"")</f>
        <v/>
      </c>
      <c r="B566" t="str">
        <f>IF(LEN('форма заповнення'!C573)&gt;0,'форма заповнення'!C573,"")</f>
        <v/>
      </c>
      <c r="C566" t="str">
        <f>IF(LEN('форма заповнення'!D573)&gt;0,'форма заповнення'!D573,"")</f>
        <v/>
      </c>
      <c r="D566" t="str">
        <f>IF(LEN('форма заповнення'!E573)&gt;0,'форма заповнення'!E573,"")</f>
        <v/>
      </c>
      <c r="E566" t="str">
        <f>IF(LEN('форма заповнення'!F573)&gt;0,'форма заповнення'!F573,"")</f>
        <v/>
      </c>
      <c r="F566" t="str">
        <f>IF(LEN('форма заповнення'!G573)&gt;0,'форма заповнення'!G573,"")</f>
        <v/>
      </c>
      <c r="G566" t="e">
        <f>IF(LEN('форма заповнення'!#REF!)&gt;0,'форма заповнення'!#REF!,"")</f>
        <v>#REF!</v>
      </c>
      <c r="H566" t="e">
        <f>IF(LEN('форма заповнення'!#REF!)&gt;0,'форма заповнення'!#REF!,"")</f>
        <v>#REF!</v>
      </c>
      <c r="I566" t="e">
        <f>IF(LEN('форма заповнення'!#REF!)&gt;0,'форма заповнення'!#REF!,"")</f>
        <v>#REF!</v>
      </c>
      <c r="J566" t="e">
        <f>IF(LEN('форма заповнення'!#REF!)&gt;0,'форма заповнення'!#REF!,"")</f>
        <v>#REF!</v>
      </c>
      <c r="K566" t="e">
        <f>IF(LEN('форма заповнення'!#REF!)&gt;0,'форма заповнення'!#REF!,"")</f>
        <v>#REF!</v>
      </c>
      <c r="L566" t="e">
        <f>IF(LEN('форма заповнення'!#REF!)&gt;0,'форма заповнення'!#REF!,"")</f>
        <v>#REF!</v>
      </c>
      <c r="M566" t="e">
        <f>IF(LEN('форма заповнення'!#REF!)&gt;0,'форма заповнення'!#REF!,"")</f>
        <v>#REF!</v>
      </c>
      <c r="N566" t="e">
        <f>IF(LEN('форма заповнення'!#REF!)&gt;0,'форма заповнення'!#REF!,"")</f>
        <v>#REF!</v>
      </c>
      <c r="O566" t="e">
        <f>IF(LEN('форма заповнення'!#REF!)&gt;0,'форма заповнення'!#REF!,"")</f>
        <v>#REF!</v>
      </c>
      <c r="P566" t="e">
        <f>IF(LEN('форма заповнення'!#REF!)&gt;0,'форма заповнення'!#REF!,"")</f>
        <v>#REF!</v>
      </c>
      <c r="Q566" t="e">
        <f>IF(LEN('форма заповнення'!#REF!)&gt;0,'форма заповнення'!#REF!,"")</f>
        <v>#REF!</v>
      </c>
      <c r="R566" t="e">
        <f>IF(LEN('форма заповнення'!#REF!)&gt;0,'форма заповнення'!#REF!,"")</f>
        <v>#REF!</v>
      </c>
      <c r="S566" t="e">
        <f>IF(LEN('форма заповнення'!#REF!)&gt;0,'форма заповнення'!#REF!,"")</f>
        <v>#REF!</v>
      </c>
      <c r="T566" t="e">
        <f>IF(LEN('форма заповнення'!#REF!)&gt;0,'форма заповнення'!#REF!,"")</f>
        <v>#REF!</v>
      </c>
      <c r="U566" t="e">
        <f>IF(LEN('форма заповнення'!#REF!)&gt;0,'форма заповнення'!#REF!,"")</f>
        <v>#REF!</v>
      </c>
      <c r="V566" t="e">
        <f>IF(LEN('форма заповнення'!#REF!)&gt;0,'форма заповнення'!#REF!,"")</f>
        <v>#REF!</v>
      </c>
      <c r="W566" t="e">
        <f>IF(LEN('форма заповнення'!#REF!)&gt;0,'форма заповнення'!#REF!,"")</f>
        <v>#REF!</v>
      </c>
      <c r="X566" t="e">
        <f>IF(LEN('форма заповнення'!#REF!)&gt;0,'форма заповнення'!#REF!,"")</f>
        <v>#REF!</v>
      </c>
      <c r="Y566" t="e">
        <f>IF(LEN('форма заповнення'!#REF!)&gt;0,'форма заповнення'!#REF!,"")</f>
        <v>#REF!</v>
      </c>
      <c r="Z566" t="e">
        <f>IF(LEN('форма заповнення'!#REF!)&gt;0,'форма заповнення'!#REF!,"")</f>
        <v>#REF!</v>
      </c>
      <c r="AA566" t="e">
        <f>IF(LEN('форма заповнення'!#REF!)&gt;0,'форма заповнення'!#REF!,"")</f>
        <v>#REF!</v>
      </c>
      <c r="AB566" t="e">
        <f>IF(LEN('форма заповнення'!#REF!)&gt;0,'форма заповнення'!#REF!,"")</f>
        <v>#REF!</v>
      </c>
      <c r="AC566" t="e">
        <f>IF(LEN('форма заповнення'!#REF!)&gt;0,'форма заповнення'!#REF!,"")</f>
        <v>#REF!</v>
      </c>
      <c r="AD566" t="e">
        <f>IF(LEN('форма заповнення'!#REF!)&gt;0,'форма заповнення'!#REF!,"")</f>
        <v>#REF!</v>
      </c>
      <c r="AE566" t="e">
        <f>IF(LEN('форма заповнення'!#REF!)&gt;0,'форма заповнення'!#REF!,"")</f>
        <v>#REF!</v>
      </c>
      <c r="AF566" t="e">
        <f>IF(LEN('форма заповнення'!#REF!)&gt;0,'форма заповнення'!#REF!,"")</f>
        <v>#REF!</v>
      </c>
      <c r="AG566" t="e">
        <f>IF(LEN('форма заповнення'!#REF!)&gt;0,'форма заповнення'!#REF!,"")</f>
        <v>#REF!</v>
      </c>
      <c r="AH566" t="e">
        <f>IF(LEN('форма заповнення'!#REF!)&gt;0,'форма заповнення'!#REF!,"")</f>
        <v>#REF!</v>
      </c>
      <c r="AI566" t="e">
        <f>IF(LEN('форма заповнення'!#REF!)&gt;0,'форма заповнення'!#REF!,"")</f>
        <v>#REF!</v>
      </c>
      <c r="AJ566" t="e">
        <f>IF(LEN('форма заповнення'!#REF!)&gt;0,'форма заповнення'!#REF!,"")</f>
        <v>#REF!</v>
      </c>
      <c r="AK566" t="e">
        <f>IF(LEN('форма заповнення'!#REF!)&gt;0,'форма заповнення'!#REF!,"")</f>
        <v>#REF!</v>
      </c>
      <c r="AL566" t="e">
        <f>IF(LEN('форма заповнення'!#REF!)&gt;0,'форма заповнення'!#REF!,"")</f>
        <v>#REF!</v>
      </c>
      <c r="AM566" t="e">
        <f>IF(LEN('форма заповнення'!#REF!)&gt;0,'форма заповнення'!#REF!,"")</f>
        <v>#REF!</v>
      </c>
      <c r="AN566" t="e">
        <f>IF(LEN('форма заповнення'!#REF!)&gt;0,'форма заповнення'!#REF!,"")</f>
        <v>#REF!</v>
      </c>
      <c r="AO566" t="e">
        <f>IF(LEN('форма заповнення'!#REF!)&gt;0,'форма заповнення'!#REF!,"")</f>
        <v>#REF!</v>
      </c>
      <c r="AP566" t="e">
        <f>IF(LEN('форма заповнення'!#REF!)&gt;0,'форма заповнення'!#REF!,"")</f>
        <v>#REF!</v>
      </c>
      <c r="AQ566" t="e">
        <f>IF(LEN('форма заповнення'!#REF!)&gt;0,'форма заповнення'!#REF!,"")</f>
        <v>#REF!</v>
      </c>
      <c r="AR566" t="e">
        <f>IF(LEN('форма заповнення'!#REF!)&gt;0,'форма заповнення'!#REF!,"")</f>
        <v>#REF!</v>
      </c>
      <c r="AS566" t="e">
        <f>IF(LEN('форма заповнення'!#REF!)&gt;0,'форма заповнення'!#REF!,"")</f>
        <v>#REF!</v>
      </c>
      <c r="AT566" t="e">
        <f>IF(LEN('форма заповнення'!#REF!)&gt;0,'форма заповнення'!#REF!,"")</f>
        <v>#REF!</v>
      </c>
      <c r="AU566" t="str">
        <f>IF(LEN('форма заповнення'!I573)&gt;0,'форма заповнення'!I573,"")</f>
        <v/>
      </c>
    </row>
    <row r="567" spans="1:47" x14ac:dyDescent="0.25">
      <c r="A567" t="str">
        <f>IF(LEN('форма заповнення'!B575)&gt;0,'форма заповнення'!B575,"")</f>
        <v/>
      </c>
      <c r="B567" t="str">
        <f>IF(LEN('форма заповнення'!C574)&gt;0,'форма заповнення'!C574,"")</f>
        <v/>
      </c>
      <c r="C567" t="str">
        <f>IF(LEN('форма заповнення'!D574)&gt;0,'форма заповнення'!D574,"")</f>
        <v/>
      </c>
      <c r="D567" t="str">
        <f>IF(LEN('форма заповнення'!E574)&gt;0,'форма заповнення'!E574,"")</f>
        <v/>
      </c>
      <c r="E567" t="str">
        <f>IF(LEN('форма заповнення'!F574)&gt;0,'форма заповнення'!F574,"")</f>
        <v/>
      </c>
      <c r="F567" t="str">
        <f>IF(LEN('форма заповнення'!G574)&gt;0,'форма заповнення'!G574,"")</f>
        <v/>
      </c>
      <c r="G567" t="e">
        <f>IF(LEN('форма заповнення'!#REF!)&gt;0,'форма заповнення'!#REF!,"")</f>
        <v>#REF!</v>
      </c>
      <c r="H567" t="e">
        <f>IF(LEN('форма заповнення'!#REF!)&gt;0,'форма заповнення'!#REF!,"")</f>
        <v>#REF!</v>
      </c>
      <c r="I567" t="e">
        <f>IF(LEN('форма заповнення'!#REF!)&gt;0,'форма заповнення'!#REF!,"")</f>
        <v>#REF!</v>
      </c>
      <c r="J567" t="e">
        <f>IF(LEN('форма заповнення'!#REF!)&gt;0,'форма заповнення'!#REF!,"")</f>
        <v>#REF!</v>
      </c>
      <c r="K567" t="e">
        <f>IF(LEN('форма заповнення'!#REF!)&gt;0,'форма заповнення'!#REF!,"")</f>
        <v>#REF!</v>
      </c>
      <c r="L567" t="e">
        <f>IF(LEN('форма заповнення'!#REF!)&gt;0,'форма заповнення'!#REF!,"")</f>
        <v>#REF!</v>
      </c>
      <c r="M567" t="e">
        <f>IF(LEN('форма заповнення'!#REF!)&gt;0,'форма заповнення'!#REF!,"")</f>
        <v>#REF!</v>
      </c>
      <c r="N567" t="e">
        <f>IF(LEN('форма заповнення'!#REF!)&gt;0,'форма заповнення'!#REF!,"")</f>
        <v>#REF!</v>
      </c>
      <c r="O567" t="e">
        <f>IF(LEN('форма заповнення'!#REF!)&gt;0,'форма заповнення'!#REF!,"")</f>
        <v>#REF!</v>
      </c>
      <c r="P567" t="e">
        <f>IF(LEN('форма заповнення'!#REF!)&gt;0,'форма заповнення'!#REF!,"")</f>
        <v>#REF!</v>
      </c>
      <c r="Q567" t="e">
        <f>IF(LEN('форма заповнення'!#REF!)&gt;0,'форма заповнення'!#REF!,"")</f>
        <v>#REF!</v>
      </c>
      <c r="R567" t="e">
        <f>IF(LEN('форма заповнення'!#REF!)&gt;0,'форма заповнення'!#REF!,"")</f>
        <v>#REF!</v>
      </c>
      <c r="S567" t="e">
        <f>IF(LEN('форма заповнення'!#REF!)&gt;0,'форма заповнення'!#REF!,"")</f>
        <v>#REF!</v>
      </c>
      <c r="T567" t="e">
        <f>IF(LEN('форма заповнення'!#REF!)&gt;0,'форма заповнення'!#REF!,"")</f>
        <v>#REF!</v>
      </c>
      <c r="U567" t="e">
        <f>IF(LEN('форма заповнення'!#REF!)&gt;0,'форма заповнення'!#REF!,"")</f>
        <v>#REF!</v>
      </c>
      <c r="V567" t="e">
        <f>IF(LEN('форма заповнення'!#REF!)&gt;0,'форма заповнення'!#REF!,"")</f>
        <v>#REF!</v>
      </c>
      <c r="W567" t="e">
        <f>IF(LEN('форма заповнення'!#REF!)&gt;0,'форма заповнення'!#REF!,"")</f>
        <v>#REF!</v>
      </c>
      <c r="X567" t="e">
        <f>IF(LEN('форма заповнення'!#REF!)&gt;0,'форма заповнення'!#REF!,"")</f>
        <v>#REF!</v>
      </c>
      <c r="Y567" t="e">
        <f>IF(LEN('форма заповнення'!#REF!)&gt;0,'форма заповнення'!#REF!,"")</f>
        <v>#REF!</v>
      </c>
      <c r="Z567" t="e">
        <f>IF(LEN('форма заповнення'!#REF!)&gt;0,'форма заповнення'!#REF!,"")</f>
        <v>#REF!</v>
      </c>
      <c r="AA567" t="e">
        <f>IF(LEN('форма заповнення'!#REF!)&gt;0,'форма заповнення'!#REF!,"")</f>
        <v>#REF!</v>
      </c>
      <c r="AB567" t="e">
        <f>IF(LEN('форма заповнення'!#REF!)&gt;0,'форма заповнення'!#REF!,"")</f>
        <v>#REF!</v>
      </c>
      <c r="AC567" t="e">
        <f>IF(LEN('форма заповнення'!#REF!)&gt;0,'форма заповнення'!#REF!,"")</f>
        <v>#REF!</v>
      </c>
      <c r="AD567" t="e">
        <f>IF(LEN('форма заповнення'!#REF!)&gt;0,'форма заповнення'!#REF!,"")</f>
        <v>#REF!</v>
      </c>
      <c r="AE567" t="e">
        <f>IF(LEN('форма заповнення'!#REF!)&gt;0,'форма заповнення'!#REF!,"")</f>
        <v>#REF!</v>
      </c>
      <c r="AF567" t="e">
        <f>IF(LEN('форма заповнення'!#REF!)&gt;0,'форма заповнення'!#REF!,"")</f>
        <v>#REF!</v>
      </c>
      <c r="AG567" t="e">
        <f>IF(LEN('форма заповнення'!#REF!)&gt;0,'форма заповнення'!#REF!,"")</f>
        <v>#REF!</v>
      </c>
      <c r="AH567" t="e">
        <f>IF(LEN('форма заповнення'!#REF!)&gt;0,'форма заповнення'!#REF!,"")</f>
        <v>#REF!</v>
      </c>
      <c r="AI567" t="e">
        <f>IF(LEN('форма заповнення'!#REF!)&gt;0,'форма заповнення'!#REF!,"")</f>
        <v>#REF!</v>
      </c>
      <c r="AJ567" t="e">
        <f>IF(LEN('форма заповнення'!#REF!)&gt;0,'форма заповнення'!#REF!,"")</f>
        <v>#REF!</v>
      </c>
      <c r="AK567" t="e">
        <f>IF(LEN('форма заповнення'!#REF!)&gt;0,'форма заповнення'!#REF!,"")</f>
        <v>#REF!</v>
      </c>
      <c r="AL567" t="e">
        <f>IF(LEN('форма заповнення'!#REF!)&gt;0,'форма заповнення'!#REF!,"")</f>
        <v>#REF!</v>
      </c>
      <c r="AM567" t="e">
        <f>IF(LEN('форма заповнення'!#REF!)&gt;0,'форма заповнення'!#REF!,"")</f>
        <v>#REF!</v>
      </c>
      <c r="AN567" t="e">
        <f>IF(LEN('форма заповнення'!#REF!)&gt;0,'форма заповнення'!#REF!,"")</f>
        <v>#REF!</v>
      </c>
      <c r="AO567" t="e">
        <f>IF(LEN('форма заповнення'!#REF!)&gt;0,'форма заповнення'!#REF!,"")</f>
        <v>#REF!</v>
      </c>
      <c r="AP567" t="e">
        <f>IF(LEN('форма заповнення'!#REF!)&gt;0,'форма заповнення'!#REF!,"")</f>
        <v>#REF!</v>
      </c>
      <c r="AQ567" t="e">
        <f>IF(LEN('форма заповнення'!#REF!)&gt;0,'форма заповнення'!#REF!,"")</f>
        <v>#REF!</v>
      </c>
      <c r="AR567" t="e">
        <f>IF(LEN('форма заповнення'!#REF!)&gt;0,'форма заповнення'!#REF!,"")</f>
        <v>#REF!</v>
      </c>
      <c r="AS567" t="e">
        <f>IF(LEN('форма заповнення'!#REF!)&gt;0,'форма заповнення'!#REF!,"")</f>
        <v>#REF!</v>
      </c>
      <c r="AT567" t="e">
        <f>IF(LEN('форма заповнення'!#REF!)&gt;0,'форма заповнення'!#REF!,"")</f>
        <v>#REF!</v>
      </c>
      <c r="AU567" t="str">
        <f>IF(LEN('форма заповнення'!I574)&gt;0,'форма заповнення'!I574,"")</f>
        <v/>
      </c>
    </row>
    <row r="568" spans="1:47" x14ac:dyDescent="0.25">
      <c r="A568" t="str">
        <f>IF(LEN('форма заповнення'!B576)&gt;0,'форма заповнення'!B576,"")</f>
        <v/>
      </c>
      <c r="B568" t="str">
        <f>IF(LEN('форма заповнення'!C575)&gt;0,'форма заповнення'!C575,"")</f>
        <v/>
      </c>
      <c r="C568" t="str">
        <f>IF(LEN('форма заповнення'!D575)&gt;0,'форма заповнення'!D575,"")</f>
        <v/>
      </c>
      <c r="D568" t="str">
        <f>IF(LEN('форма заповнення'!E575)&gt;0,'форма заповнення'!E575,"")</f>
        <v/>
      </c>
      <c r="E568" t="str">
        <f>IF(LEN('форма заповнення'!F575)&gt;0,'форма заповнення'!F575,"")</f>
        <v/>
      </c>
      <c r="F568" t="str">
        <f>IF(LEN('форма заповнення'!G575)&gt;0,'форма заповнення'!G575,"")</f>
        <v/>
      </c>
      <c r="G568" t="e">
        <f>IF(LEN('форма заповнення'!#REF!)&gt;0,'форма заповнення'!#REF!,"")</f>
        <v>#REF!</v>
      </c>
      <c r="H568" t="e">
        <f>IF(LEN('форма заповнення'!#REF!)&gt;0,'форма заповнення'!#REF!,"")</f>
        <v>#REF!</v>
      </c>
      <c r="I568" t="e">
        <f>IF(LEN('форма заповнення'!#REF!)&gt;0,'форма заповнення'!#REF!,"")</f>
        <v>#REF!</v>
      </c>
      <c r="J568" t="e">
        <f>IF(LEN('форма заповнення'!#REF!)&gt;0,'форма заповнення'!#REF!,"")</f>
        <v>#REF!</v>
      </c>
      <c r="K568" t="e">
        <f>IF(LEN('форма заповнення'!#REF!)&gt;0,'форма заповнення'!#REF!,"")</f>
        <v>#REF!</v>
      </c>
      <c r="L568" t="e">
        <f>IF(LEN('форма заповнення'!#REF!)&gt;0,'форма заповнення'!#REF!,"")</f>
        <v>#REF!</v>
      </c>
      <c r="M568" t="e">
        <f>IF(LEN('форма заповнення'!#REF!)&gt;0,'форма заповнення'!#REF!,"")</f>
        <v>#REF!</v>
      </c>
      <c r="N568" t="e">
        <f>IF(LEN('форма заповнення'!#REF!)&gt;0,'форма заповнення'!#REF!,"")</f>
        <v>#REF!</v>
      </c>
      <c r="O568" t="e">
        <f>IF(LEN('форма заповнення'!#REF!)&gt;0,'форма заповнення'!#REF!,"")</f>
        <v>#REF!</v>
      </c>
      <c r="P568" t="e">
        <f>IF(LEN('форма заповнення'!#REF!)&gt;0,'форма заповнення'!#REF!,"")</f>
        <v>#REF!</v>
      </c>
      <c r="Q568" t="e">
        <f>IF(LEN('форма заповнення'!#REF!)&gt;0,'форма заповнення'!#REF!,"")</f>
        <v>#REF!</v>
      </c>
      <c r="R568" t="e">
        <f>IF(LEN('форма заповнення'!#REF!)&gt;0,'форма заповнення'!#REF!,"")</f>
        <v>#REF!</v>
      </c>
      <c r="S568" t="e">
        <f>IF(LEN('форма заповнення'!#REF!)&gt;0,'форма заповнення'!#REF!,"")</f>
        <v>#REF!</v>
      </c>
      <c r="T568" t="e">
        <f>IF(LEN('форма заповнення'!#REF!)&gt;0,'форма заповнення'!#REF!,"")</f>
        <v>#REF!</v>
      </c>
      <c r="U568" t="e">
        <f>IF(LEN('форма заповнення'!#REF!)&gt;0,'форма заповнення'!#REF!,"")</f>
        <v>#REF!</v>
      </c>
      <c r="V568" t="e">
        <f>IF(LEN('форма заповнення'!#REF!)&gt;0,'форма заповнення'!#REF!,"")</f>
        <v>#REF!</v>
      </c>
      <c r="W568" t="e">
        <f>IF(LEN('форма заповнення'!#REF!)&gt;0,'форма заповнення'!#REF!,"")</f>
        <v>#REF!</v>
      </c>
      <c r="X568" t="e">
        <f>IF(LEN('форма заповнення'!#REF!)&gt;0,'форма заповнення'!#REF!,"")</f>
        <v>#REF!</v>
      </c>
      <c r="Y568" t="e">
        <f>IF(LEN('форма заповнення'!#REF!)&gt;0,'форма заповнення'!#REF!,"")</f>
        <v>#REF!</v>
      </c>
      <c r="Z568" t="e">
        <f>IF(LEN('форма заповнення'!#REF!)&gt;0,'форма заповнення'!#REF!,"")</f>
        <v>#REF!</v>
      </c>
      <c r="AA568" t="e">
        <f>IF(LEN('форма заповнення'!#REF!)&gt;0,'форма заповнення'!#REF!,"")</f>
        <v>#REF!</v>
      </c>
      <c r="AB568" t="e">
        <f>IF(LEN('форма заповнення'!#REF!)&gt;0,'форма заповнення'!#REF!,"")</f>
        <v>#REF!</v>
      </c>
      <c r="AC568" t="e">
        <f>IF(LEN('форма заповнення'!#REF!)&gt;0,'форма заповнення'!#REF!,"")</f>
        <v>#REF!</v>
      </c>
      <c r="AD568" t="e">
        <f>IF(LEN('форма заповнення'!#REF!)&gt;0,'форма заповнення'!#REF!,"")</f>
        <v>#REF!</v>
      </c>
      <c r="AE568" t="e">
        <f>IF(LEN('форма заповнення'!#REF!)&gt;0,'форма заповнення'!#REF!,"")</f>
        <v>#REF!</v>
      </c>
      <c r="AF568" t="e">
        <f>IF(LEN('форма заповнення'!#REF!)&gt;0,'форма заповнення'!#REF!,"")</f>
        <v>#REF!</v>
      </c>
      <c r="AG568" t="e">
        <f>IF(LEN('форма заповнення'!#REF!)&gt;0,'форма заповнення'!#REF!,"")</f>
        <v>#REF!</v>
      </c>
      <c r="AH568" t="e">
        <f>IF(LEN('форма заповнення'!#REF!)&gt;0,'форма заповнення'!#REF!,"")</f>
        <v>#REF!</v>
      </c>
      <c r="AI568" t="e">
        <f>IF(LEN('форма заповнення'!#REF!)&gt;0,'форма заповнення'!#REF!,"")</f>
        <v>#REF!</v>
      </c>
      <c r="AJ568" t="e">
        <f>IF(LEN('форма заповнення'!#REF!)&gt;0,'форма заповнення'!#REF!,"")</f>
        <v>#REF!</v>
      </c>
      <c r="AK568" t="e">
        <f>IF(LEN('форма заповнення'!#REF!)&gt;0,'форма заповнення'!#REF!,"")</f>
        <v>#REF!</v>
      </c>
      <c r="AL568" t="e">
        <f>IF(LEN('форма заповнення'!#REF!)&gt;0,'форма заповнення'!#REF!,"")</f>
        <v>#REF!</v>
      </c>
      <c r="AM568" t="e">
        <f>IF(LEN('форма заповнення'!#REF!)&gt;0,'форма заповнення'!#REF!,"")</f>
        <v>#REF!</v>
      </c>
      <c r="AN568" t="e">
        <f>IF(LEN('форма заповнення'!#REF!)&gt;0,'форма заповнення'!#REF!,"")</f>
        <v>#REF!</v>
      </c>
      <c r="AO568" t="e">
        <f>IF(LEN('форма заповнення'!#REF!)&gt;0,'форма заповнення'!#REF!,"")</f>
        <v>#REF!</v>
      </c>
      <c r="AP568" t="e">
        <f>IF(LEN('форма заповнення'!#REF!)&gt;0,'форма заповнення'!#REF!,"")</f>
        <v>#REF!</v>
      </c>
      <c r="AQ568" t="e">
        <f>IF(LEN('форма заповнення'!#REF!)&gt;0,'форма заповнення'!#REF!,"")</f>
        <v>#REF!</v>
      </c>
      <c r="AR568" t="e">
        <f>IF(LEN('форма заповнення'!#REF!)&gt;0,'форма заповнення'!#REF!,"")</f>
        <v>#REF!</v>
      </c>
      <c r="AS568" t="e">
        <f>IF(LEN('форма заповнення'!#REF!)&gt;0,'форма заповнення'!#REF!,"")</f>
        <v>#REF!</v>
      </c>
      <c r="AT568" t="e">
        <f>IF(LEN('форма заповнення'!#REF!)&gt;0,'форма заповнення'!#REF!,"")</f>
        <v>#REF!</v>
      </c>
      <c r="AU568" t="str">
        <f>IF(LEN('форма заповнення'!I575)&gt;0,'форма заповнення'!I575,"")</f>
        <v/>
      </c>
    </row>
    <row r="569" spans="1:47" x14ac:dyDescent="0.25">
      <c r="A569" t="str">
        <f>IF(LEN('форма заповнення'!B577)&gt;0,'форма заповнення'!B577,"")</f>
        <v/>
      </c>
      <c r="B569" t="str">
        <f>IF(LEN('форма заповнення'!C576)&gt;0,'форма заповнення'!C576,"")</f>
        <v/>
      </c>
      <c r="C569" t="str">
        <f>IF(LEN('форма заповнення'!D576)&gt;0,'форма заповнення'!D576,"")</f>
        <v/>
      </c>
      <c r="D569" t="str">
        <f>IF(LEN('форма заповнення'!E576)&gt;0,'форма заповнення'!E576,"")</f>
        <v/>
      </c>
      <c r="E569" t="str">
        <f>IF(LEN('форма заповнення'!F576)&gt;0,'форма заповнення'!F576,"")</f>
        <v/>
      </c>
      <c r="F569" t="str">
        <f>IF(LEN('форма заповнення'!G576)&gt;0,'форма заповнення'!G576,"")</f>
        <v/>
      </c>
      <c r="G569" t="e">
        <f>IF(LEN('форма заповнення'!#REF!)&gt;0,'форма заповнення'!#REF!,"")</f>
        <v>#REF!</v>
      </c>
      <c r="H569" t="e">
        <f>IF(LEN('форма заповнення'!#REF!)&gt;0,'форма заповнення'!#REF!,"")</f>
        <v>#REF!</v>
      </c>
      <c r="I569" t="e">
        <f>IF(LEN('форма заповнення'!#REF!)&gt;0,'форма заповнення'!#REF!,"")</f>
        <v>#REF!</v>
      </c>
      <c r="J569" t="e">
        <f>IF(LEN('форма заповнення'!#REF!)&gt;0,'форма заповнення'!#REF!,"")</f>
        <v>#REF!</v>
      </c>
      <c r="K569" t="e">
        <f>IF(LEN('форма заповнення'!#REF!)&gt;0,'форма заповнення'!#REF!,"")</f>
        <v>#REF!</v>
      </c>
      <c r="L569" t="e">
        <f>IF(LEN('форма заповнення'!#REF!)&gt;0,'форма заповнення'!#REF!,"")</f>
        <v>#REF!</v>
      </c>
      <c r="M569" t="e">
        <f>IF(LEN('форма заповнення'!#REF!)&gt;0,'форма заповнення'!#REF!,"")</f>
        <v>#REF!</v>
      </c>
      <c r="N569" t="e">
        <f>IF(LEN('форма заповнення'!#REF!)&gt;0,'форма заповнення'!#REF!,"")</f>
        <v>#REF!</v>
      </c>
      <c r="O569" t="e">
        <f>IF(LEN('форма заповнення'!#REF!)&gt;0,'форма заповнення'!#REF!,"")</f>
        <v>#REF!</v>
      </c>
      <c r="P569" t="e">
        <f>IF(LEN('форма заповнення'!#REF!)&gt;0,'форма заповнення'!#REF!,"")</f>
        <v>#REF!</v>
      </c>
      <c r="Q569" t="e">
        <f>IF(LEN('форма заповнення'!#REF!)&gt;0,'форма заповнення'!#REF!,"")</f>
        <v>#REF!</v>
      </c>
      <c r="R569" t="e">
        <f>IF(LEN('форма заповнення'!#REF!)&gt;0,'форма заповнення'!#REF!,"")</f>
        <v>#REF!</v>
      </c>
      <c r="S569" t="e">
        <f>IF(LEN('форма заповнення'!#REF!)&gt;0,'форма заповнення'!#REF!,"")</f>
        <v>#REF!</v>
      </c>
      <c r="T569" t="e">
        <f>IF(LEN('форма заповнення'!#REF!)&gt;0,'форма заповнення'!#REF!,"")</f>
        <v>#REF!</v>
      </c>
      <c r="U569" t="e">
        <f>IF(LEN('форма заповнення'!#REF!)&gt;0,'форма заповнення'!#REF!,"")</f>
        <v>#REF!</v>
      </c>
      <c r="V569" t="e">
        <f>IF(LEN('форма заповнення'!#REF!)&gt;0,'форма заповнення'!#REF!,"")</f>
        <v>#REF!</v>
      </c>
      <c r="W569" t="e">
        <f>IF(LEN('форма заповнення'!#REF!)&gt;0,'форма заповнення'!#REF!,"")</f>
        <v>#REF!</v>
      </c>
      <c r="X569" t="e">
        <f>IF(LEN('форма заповнення'!#REF!)&gt;0,'форма заповнення'!#REF!,"")</f>
        <v>#REF!</v>
      </c>
      <c r="Y569" t="e">
        <f>IF(LEN('форма заповнення'!#REF!)&gt;0,'форма заповнення'!#REF!,"")</f>
        <v>#REF!</v>
      </c>
      <c r="Z569" t="e">
        <f>IF(LEN('форма заповнення'!#REF!)&gt;0,'форма заповнення'!#REF!,"")</f>
        <v>#REF!</v>
      </c>
      <c r="AA569" t="e">
        <f>IF(LEN('форма заповнення'!#REF!)&gt;0,'форма заповнення'!#REF!,"")</f>
        <v>#REF!</v>
      </c>
      <c r="AB569" t="e">
        <f>IF(LEN('форма заповнення'!#REF!)&gt;0,'форма заповнення'!#REF!,"")</f>
        <v>#REF!</v>
      </c>
      <c r="AC569" t="e">
        <f>IF(LEN('форма заповнення'!#REF!)&gt;0,'форма заповнення'!#REF!,"")</f>
        <v>#REF!</v>
      </c>
      <c r="AD569" t="e">
        <f>IF(LEN('форма заповнення'!#REF!)&gt;0,'форма заповнення'!#REF!,"")</f>
        <v>#REF!</v>
      </c>
      <c r="AE569" t="e">
        <f>IF(LEN('форма заповнення'!#REF!)&gt;0,'форма заповнення'!#REF!,"")</f>
        <v>#REF!</v>
      </c>
      <c r="AF569" t="e">
        <f>IF(LEN('форма заповнення'!#REF!)&gt;0,'форма заповнення'!#REF!,"")</f>
        <v>#REF!</v>
      </c>
      <c r="AG569" t="e">
        <f>IF(LEN('форма заповнення'!#REF!)&gt;0,'форма заповнення'!#REF!,"")</f>
        <v>#REF!</v>
      </c>
      <c r="AH569" t="e">
        <f>IF(LEN('форма заповнення'!#REF!)&gt;0,'форма заповнення'!#REF!,"")</f>
        <v>#REF!</v>
      </c>
      <c r="AI569" t="e">
        <f>IF(LEN('форма заповнення'!#REF!)&gt;0,'форма заповнення'!#REF!,"")</f>
        <v>#REF!</v>
      </c>
      <c r="AJ569" t="e">
        <f>IF(LEN('форма заповнення'!#REF!)&gt;0,'форма заповнення'!#REF!,"")</f>
        <v>#REF!</v>
      </c>
      <c r="AK569" t="e">
        <f>IF(LEN('форма заповнення'!#REF!)&gt;0,'форма заповнення'!#REF!,"")</f>
        <v>#REF!</v>
      </c>
      <c r="AL569" t="e">
        <f>IF(LEN('форма заповнення'!#REF!)&gt;0,'форма заповнення'!#REF!,"")</f>
        <v>#REF!</v>
      </c>
      <c r="AM569" t="e">
        <f>IF(LEN('форма заповнення'!#REF!)&gt;0,'форма заповнення'!#REF!,"")</f>
        <v>#REF!</v>
      </c>
      <c r="AN569" t="e">
        <f>IF(LEN('форма заповнення'!#REF!)&gt;0,'форма заповнення'!#REF!,"")</f>
        <v>#REF!</v>
      </c>
      <c r="AO569" t="e">
        <f>IF(LEN('форма заповнення'!#REF!)&gt;0,'форма заповнення'!#REF!,"")</f>
        <v>#REF!</v>
      </c>
      <c r="AP569" t="e">
        <f>IF(LEN('форма заповнення'!#REF!)&gt;0,'форма заповнення'!#REF!,"")</f>
        <v>#REF!</v>
      </c>
      <c r="AQ569" t="e">
        <f>IF(LEN('форма заповнення'!#REF!)&gt;0,'форма заповнення'!#REF!,"")</f>
        <v>#REF!</v>
      </c>
      <c r="AR569" t="e">
        <f>IF(LEN('форма заповнення'!#REF!)&gt;0,'форма заповнення'!#REF!,"")</f>
        <v>#REF!</v>
      </c>
      <c r="AS569" t="e">
        <f>IF(LEN('форма заповнення'!#REF!)&gt;0,'форма заповнення'!#REF!,"")</f>
        <v>#REF!</v>
      </c>
      <c r="AT569" t="e">
        <f>IF(LEN('форма заповнення'!#REF!)&gt;0,'форма заповнення'!#REF!,"")</f>
        <v>#REF!</v>
      </c>
      <c r="AU569" t="str">
        <f>IF(LEN('форма заповнення'!I576)&gt;0,'форма заповнення'!I576,"")</f>
        <v/>
      </c>
    </row>
    <row r="570" spans="1:47" x14ac:dyDescent="0.25">
      <c r="A570" t="str">
        <f>IF(LEN('форма заповнення'!B578)&gt;0,'форма заповнення'!B578,"")</f>
        <v/>
      </c>
      <c r="B570" t="str">
        <f>IF(LEN('форма заповнення'!C577)&gt;0,'форма заповнення'!C577,"")</f>
        <v/>
      </c>
      <c r="C570" t="str">
        <f>IF(LEN('форма заповнення'!D577)&gt;0,'форма заповнення'!D577,"")</f>
        <v/>
      </c>
      <c r="D570" t="str">
        <f>IF(LEN('форма заповнення'!E577)&gt;0,'форма заповнення'!E577,"")</f>
        <v/>
      </c>
      <c r="E570" t="str">
        <f>IF(LEN('форма заповнення'!F577)&gt;0,'форма заповнення'!F577,"")</f>
        <v/>
      </c>
      <c r="F570" t="str">
        <f>IF(LEN('форма заповнення'!G577)&gt;0,'форма заповнення'!G577,"")</f>
        <v/>
      </c>
      <c r="G570" t="e">
        <f>IF(LEN('форма заповнення'!#REF!)&gt;0,'форма заповнення'!#REF!,"")</f>
        <v>#REF!</v>
      </c>
      <c r="H570" t="e">
        <f>IF(LEN('форма заповнення'!#REF!)&gt;0,'форма заповнення'!#REF!,"")</f>
        <v>#REF!</v>
      </c>
      <c r="I570" t="e">
        <f>IF(LEN('форма заповнення'!#REF!)&gt;0,'форма заповнення'!#REF!,"")</f>
        <v>#REF!</v>
      </c>
      <c r="J570" t="e">
        <f>IF(LEN('форма заповнення'!#REF!)&gt;0,'форма заповнення'!#REF!,"")</f>
        <v>#REF!</v>
      </c>
      <c r="K570" t="e">
        <f>IF(LEN('форма заповнення'!#REF!)&gt;0,'форма заповнення'!#REF!,"")</f>
        <v>#REF!</v>
      </c>
      <c r="L570" t="e">
        <f>IF(LEN('форма заповнення'!#REF!)&gt;0,'форма заповнення'!#REF!,"")</f>
        <v>#REF!</v>
      </c>
      <c r="M570" t="e">
        <f>IF(LEN('форма заповнення'!#REF!)&gt;0,'форма заповнення'!#REF!,"")</f>
        <v>#REF!</v>
      </c>
      <c r="N570" t="e">
        <f>IF(LEN('форма заповнення'!#REF!)&gt;0,'форма заповнення'!#REF!,"")</f>
        <v>#REF!</v>
      </c>
      <c r="O570" t="e">
        <f>IF(LEN('форма заповнення'!#REF!)&gt;0,'форма заповнення'!#REF!,"")</f>
        <v>#REF!</v>
      </c>
      <c r="P570" t="e">
        <f>IF(LEN('форма заповнення'!#REF!)&gt;0,'форма заповнення'!#REF!,"")</f>
        <v>#REF!</v>
      </c>
      <c r="Q570" t="e">
        <f>IF(LEN('форма заповнення'!#REF!)&gt;0,'форма заповнення'!#REF!,"")</f>
        <v>#REF!</v>
      </c>
      <c r="R570" t="e">
        <f>IF(LEN('форма заповнення'!#REF!)&gt;0,'форма заповнення'!#REF!,"")</f>
        <v>#REF!</v>
      </c>
      <c r="S570" t="e">
        <f>IF(LEN('форма заповнення'!#REF!)&gt;0,'форма заповнення'!#REF!,"")</f>
        <v>#REF!</v>
      </c>
      <c r="T570" t="e">
        <f>IF(LEN('форма заповнення'!#REF!)&gt;0,'форма заповнення'!#REF!,"")</f>
        <v>#REF!</v>
      </c>
      <c r="U570" t="e">
        <f>IF(LEN('форма заповнення'!#REF!)&gt;0,'форма заповнення'!#REF!,"")</f>
        <v>#REF!</v>
      </c>
      <c r="V570" t="e">
        <f>IF(LEN('форма заповнення'!#REF!)&gt;0,'форма заповнення'!#REF!,"")</f>
        <v>#REF!</v>
      </c>
      <c r="W570" t="e">
        <f>IF(LEN('форма заповнення'!#REF!)&gt;0,'форма заповнення'!#REF!,"")</f>
        <v>#REF!</v>
      </c>
      <c r="X570" t="e">
        <f>IF(LEN('форма заповнення'!#REF!)&gt;0,'форма заповнення'!#REF!,"")</f>
        <v>#REF!</v>
      </c>
      <c r="Y570" t="e">
        <f>IF(LEN('форма заповнення'!#REF!)&gt;0,'форма заповнення'!#REF!,"")</f>
        <v>#REF!</v>
      </c>
      <c r="Z570" t="e">
        <f>IF(LEN('форма заповнення'!#REF!)&gt;0,'форма заповнення'!#REF!,"")</f>
        <v>#REF!</v>
      </c>
      <c r="AA570" t="e">
        <f>IF(LEN('форма заповнення'!#REF!)&gt;0,'форма заповнення'!#REF!,"")</f>
        <v>#REF!</v>
      </c>
      <c r="AB570" t="e">
        <f>IF(LEN('форма заповнення'!#REF!)&gt;0,'форма заповнення'!#REF!,"")</f>
        <v>#REF!</v>
      </c>
      <c r="AC570" t="e">
        <f>IF(LEN('форма заповнення'!#REF!)&gt;0,'форма заповнення'!#REF!,"")</f>
        <v>#REF!</v>
      </c>
      <c r="AD570" t="e">
        <f>IF(LEN('форма заповнення'!#REF!)&gt;0,'форма заповнення'!#REF!,"")</f>
        <v>#REF!</v>
      </c>
      <c r="AE570" t="e">
        <f>IF(LEN('форма заповнення'!#REF!)&gt;0,'форма заповнення'!#REF!,"")</f>
        <v>#REF!</v>
      </c>
      <c r="AF570" t="e">
        <f>IF(LEN('форма заповнення'!#REF!)&gt;0,'форма заповнення'!#REF!,"")</f>
        <v>#REF!</v>
      </c>
      <c r="AG570" t="e">
        <f>IF(LEN('форма заповнення'!#REF!)&gt;0,'форма заповнення'!#REF!,"")</f>
        <v>#REF!</v>
      </c>
      <c r="AH570" t="e">
        <f>IF(LEN('форма заповнення'!#REF!)&gt;0,'форма заповнення'!#REF!,"")</f>
        <v>#REF!</v>
      </c>
      <c r="AI570" t="e">
        <f>IF(LEN('форма заповнення'!#REF!)&gt;0,'форма заповнення'!#REF!,"")</f>
        <v>#REF!</v>
      </c>
      <c r="AJ570" t="e">
        <f>IF(LEN('форма заповнення'!#REF!)&gt;0,'форма заповнення'!#REF!,"")</f>
        <v>#REF!</v>
      </c>
      <c r="AK570" t="e">
        <f>IF(LEN('форма заповнення'!#REF!)&gt;0,'форма заповнення'!#REF!,"")</f>
        <v>#REF!</v>
      </c>
      <c r="AL570" t="e">
        <f>IF(LEN('форма заповнення'!#REF!)&gt;0,'форма заповнення'!#REF!,"")</f>
        <v>#REF!</v>
      </c>
      <c r="AM570" t="e">
        <f>IF(LEN('форма заповнення'!#REF!)&gt;0,'форма заповнення'!#REF!,"")</f>
        <v>#REF!</v>
      </c>
      <c r="AN570" t="e">
        <f>IF(LEN('форма заповнення'!#REF!)&gt;0,'форма заповнення'!#REF!,"")</f>
        <v>#REF!</v>
      </c>
      <c r="AO570" t="e">
        <f>IF(LEN('форма заповнення'!#REF!)&gt;0,'форма заповнення'!#REF!,"")</f>
        <v>#REF!</v>
      </c>
      <c r="AP570" t="e">
        <f>IF(LEN('форма заповнення'!#REF!)&gt;0,'форма заповнення'!#REF!,"")</f>
        <v>#REF!</v>
      </c>
      <c r="AQ570" t="e">
        <f>IF(LEN('форма заповнення'!#REF!)&gt;0,'форма заповнення'!#REF!,"")</f>
        <v>#REF!</v>
      </c>
      <c r="AR570" t="e">
        <f>IF(LEN('форма заповнення'!#REF!)&gt;0,'форма заповнення'!#REF!,"")</f>
        <v>#REF!</v>
      </c>
      <c r="AS570" t="e">
        <f>IF(LEN('форма заповнення'!#REF!)&gt;0,'форма заповнення'!#REF!,"")</f>
        <v>#REF!</v>
      </c>
      <c r="AT570" t="e">
        <f>IF(LEN('форма заповнення'!#REF!)&gt;0,'форма заповнення'!#REF!,"")</f>
        <v>#REF!</v>
      </c>
      <c r="AU570" t="str">
        <f>IF(LEN('форма заповнення'!I577)&gt;0,'форма заповнення'!I577,"")</f>
        <v/>
      </c>
    </row>
    <row r="571" spans="1:47" x14ac:dyDescent="0.25">
      <c r="A571" t="str">
        <f>IF(LEN('форма заповнення'!B579)&gt;0,'форма заповнення'!B579,"")</f>
        <v/>
      </c>
      <c r="B571" t="str">
        <f>IF(LEN('форма заповнення'!C578)&gt;0,'форма заповнення'!C578,"")</f>
        <v/>
      </c>
      <c r="C571" t="str">
        <f>IF(LEN('форма заповнення'!D578)&gt;0,'форма заповнення'!D578,"")</f>
        <v/>
      </c>
      <c r="D571" t="str">
        <f>IF(LEN('форма заповнення'!E578)&gt;0,'форма заповнення'!E578,"")</f>
        <v/>
      </c>
      <c r="E571" t="str">
        <f>IF(LEN('форма заповнення'!F578)&gt;0,'форма заповнення'!F578,"")</f>
        <v/>
      </c>
      <c r="F571" t="str">
        <f>IF(LEN('форма заповнення'!G578)&gt;0,'форма заповнення'!G578,"")</f>
        <v/>
      </c>
      <c r="G571" t="e">
        <f>IF(LEN('форма заповнення'!#REF!)&gt;0,'форма заповнення'!#REF!,"")</f>
        <v>#REF!</v>
      </c>
      <c r="H571" t="e">
        <f>IF(LEN('форма заповнення'!#REF!)&gt;0,'форма заповнення'!#REF!,"")</f>
        <v>#REF!</v>
      </c>
      <c r="I571" t="e">
        <f>IF(LEN('форма заповнення'!#REF!)&gt;0,'форма заповнення'!#REF!,"")</f>
        <v>#REF!</v>
      </c>
      <c r="J571" t="e">
        <f>IF(LEN('форма заповнення'!#REF!)&gt;0,'форма заповнення'!#REF!,"")</f>
        <v>#REF!</v>
      </c>
      <c r="K571" t="e">
        <f>IF(LEN('форма заповнення'!#REF!)&gt;0,'форма заповнення'!#REF!,"")</f>
        <v>#REF!</v>
      </c>
      <c r="L571" t="e">
        <f>IF(LEN('форма заповнення'!#REF!)&gt;0,'форма заповнення'!#REF!,"")</f>
        <v>#REF!</v>
      </c>
      <c r="M571" t="e">
        <f>IF(LEN('форма заповнення'!#REF!)&gt;0,'форма заповнення'!#REF!,"")</f>
        <v>#REF!</v>
      </c>
      <c r="N571" t="e">
        <f>IF(LEN('форма заповнення'!#REF!)&gt;0,'форма заповнення'!#REF!,"")</f>
        <v>#REF!</v>
      </c>
      <c r="O571" t="e">
        <f>IF(LEN('форма заповнення'!#REF!)&gt;0,'форма заповнення'!#REF!,"")</f>
        <v>#REF!</v>
      </c>
      <c r="P571" t="e">
        <f>IF(LEN('форма заповнення'!#REF!)&gt;0,'форма заповнення'!#REF!,"")</f>
        <v>#REF!</v>
      </c>
      <c r="Q571" t="e">
        <f>IF(LEN('форма заповнення'!#REF!)&gt;0,'форма заповнення'!#REF!,"")</f>
        <v>#REF!</v>
      </c>
      <c r="R571" t="e">
        <f>IF(LEN('форма заповнення'!#REF!)&gt;0,'форма заповнення'!#REF!,"")</f>
        <v>#REF!</v>
      </c>
      <c r="S571" t="e">
        <f>IF(LEN('форма заповнення'!#REF!)&gt;0,'форма заповнення'!#REF!,"")</f>
        <v>#REF!</v>
      </c>
      <c r="T571" t="e">
        <f>IF(LEN('форма заповнення'!#REF!)&gt;0,'форма заповнення'!#REF!,"")</f>
        <v>#REF!</v>
      </c>
      <c r="U571" t="e">
        <f>IF(LEN('форма заповнення'!#REF!)&gt;0,'форма заповнення'!#REF!,"")</f>
        <v>#REF!</v>
      </c>
      <c r="V571" t="e">
        <f>IF(LEN('форма заповнення'!#REF!)&gt;0,'форма заповнення'!#REF!,"")</f>
        <v>#REF!</v>
      </c>
      <c r="W571" t="e">
        <f>IF(LEN('форма заповнення'!#REF!)&gt;0,'форма заповнення'!#REF!,"")</f>
        <v>#REF!</v>
      </c>
      <c r="X571" t="e">
        <f>IF(LEN('форма заповнення'!#REF!)&gt;0,'форма заповнення'!#REF!,"")</f>
        <v>#REF!</v>
      </c>
      <c r="Y571" t="e">
        <f>IF(LEN('форма заповнення'!#REF!)&gt;0,'форма заповнення'!#REF!,"")</f>
        <v>#REF!</v>
      </c>
      <c r="Z571" t="e">
        <f>IF(LEN('форма заповнення'!#REF!)&gt;0,'форма заповнення'!#REF!,"")</f>
        <v>#REF!</v>
      </c>
      <c r="AA571" t="e">
        <f>IF(LEN('форма заповнення'!#REF!)&gt;0,'форма заповнення'!#REF!,"")</f>
        <v>#REF!</v>
      </c>
      <c r="AB571" t="e">
        <f>IF(LEN('форма заповнення'!#REF!)&gt;0,'форма заповнення'!#REF!,"")</f>
        <v>#REF!</v>
      </c>
      <c r="AC571" t="e">
        <f>IF(LEN('форма заповнення'!#REF!)&gt;0,'форма заповнення'!#REF!,"")</f>
        <v>#REF!</v>
      </c>
      <c r="AD571" t="e">
        <f>IF(LEN('форма заповнення'!#REF!)&gt;0,'форма заповнення'!#REF!,"")</f>
        <v>#REF!</v>
      </c>
      <c r="AE571" t="e">
        <f>IF(LEN('форма заповнення'!#REF!)&gt;0,'форма заповнення'!#REF!,"")</f>
        <v>#REF!</v>
      </c>
      <c r="AF571" t="e">
        <f>IF(LEN('форма заповнення'!#REF!)&gt;0,'форма заповнення'!#REF!,"")</f>
        <v>#REF!</v>
      </c>
      <c r="AG571" t="e">
        <f>IF(LEN('форма заповнення'!#REF!)&gt;0,'форма заповнення'!#REF!,"")</f>
        <v>#REF!</v>
      </c>
      <c r="AH571" t="e">
        <f>IF(LEN('форма заповнення'!#REF!)&gt;0,'форма заповнення'!#REF!,"")</f>
        <v>#REF!</v>
      </c>
      <c r="AI571" t="e">
        <f>IF(LEN('форма заповнення'!#REF!)&gt;0,'форма заповнення'!#REF!,"")</f>
        <v>#REF!</v>
      </c>
      <c r="AJ571" t="e">
        <f>IF(LEN('форма заповнення'!#REF!)&gt;0,'форма заповнення'!#REF!,"")</f>
        <v>#REF!</v>
      </c>
      <c r="AK571" t="e">
        <f>IF(LEN('форма заповнення'!#REF!)&gt;0,'форма заповнення'!#REF!,"")</f>
        <v>#REF!</v>
      </c>
      <c r="AL571" t="e">
        <f>IF(LEN('форма заповнення'!#REF!)&gt;0,'форма заповнення'!#REF!,"")</f>
        <v>#REF!</v>
      </c>
      <c r="AM571" t="e">
        <f>IF(LEN('форма заповнення'!#REF!)&gt;0,'форма заповнення'!#REF!,"")</f>
        <v>#REF!</v>
      </c>
      <c r="AN571" t="e">
        <f>IF(LEN('форма заповнення'!#REF!)&gt;0,'форма заповнення'!#REF!,"")</f>
        <v>#REF!</v>
      </c>
      <c r="AO571" t="e">
        <f>IF(LEN('форма заповнення'!#REF!)&gt;0,'форма заповнення'!#REF!,"")</f>
        <v>#REF!</v>
      </c>
      <c r="AP571" t="e">
        <f>IF(LEN('форма заповнення'!#REF!)&gt;0,'форма заповнення'!#REF!,"")</f>
        <v>#REF!</v>
      </c>
      <c r="AQ571" t="e">
        <f>IF(LEN('форма заповнення'!#REF!)&gt;0,'форма заповнення'!#REF!,"")</f>
        <v>#REF!</v>
      </c>
      <c r="AR571" t="e">
        <f>IF(LEN('форма заповнення'!#REF!)&gt;0,'форма заповнення'!#REF!,"")</f>
        <v>#REF!</v>
      </c>
      <c r="AS571" t="e">
        <f>IF(LEN('форма заповнення'!#REF!)&gt;0,'форма заповнення'!#REF!,"")</f>
        <v>#REF!</v>
      </c>
      <c r="AT571" t="e">
        <f>IF(LEN('форма заповнення'!#REF!)&gt;0,'форма заповнення'!#REF!,"")</f>
        <v>#REF!</v>
      </c>
      <c r="AU571" t="str">
        <f>IF(LEN('форма заповнення'!I578)&gt;0,'форма заповнення'!I578,"")</f>
        <v/>
      </c>
    </row>
    <row r="572" spans="1:47" x14ac:dyDescent="0.25">
      <c r="A572" t="str">
        <f>IF(LEN('форма заповнення'!B580)&gt;0,'форма заповнення'!B580,"")</f>
        <v/>
      </c>
      <c r="B572" t="str">
        <f>IF(LEN('форма заповнення'!C579)&gt;0,'форма заповнення'!C579,"")</f>
        <v/>
      </c>
      <c r="C572" t="str">
        <f>IF(LEN('форма заповнення'!D579)&gt;0,'форма заповнення'!D579,"")</f>
        <v/>
      </c>
      <c r="D572" t="str">
        <f>IF(LEN('форма заповнення'!E579)&gt;0,'форма заповнення'!E579,"")</f>
        <v/>
      </c>
      <c r="E572" t="str">
        <f>IF(LEN('форма заповнення'!F579)&gt;0,'форма заповнення'!F579,"")</f>
        <v/>
      </c>
      <c r="F572" t="str">
        <f>IF(LEN('форма заповнення'!G579)&gt;0,'форма заповнення'!G579,"")</f>
        <v/>
      </c>
      <c r="G572" t="e">
        <f>IF(LEN('форма заповнення'!#REF!)&gt;0,'форма заповнення'!#REF!,"")</f>
        <v>#REF!</v>
      </c>
      <c r="H572" t="e">
        <f>IF(LEN('форма заповнення'!#REF!)&gt;0,'форма заповнення'!#REF!,"")</f>
        <v>#REF!</v>
      </c>
      <c r="I572" t="e">
        <f>IF(LEN('форма заповнення'!#REF!)&gt;0,'форма заповнення'!#REF!,"")</f>
        <v>#REF!</v>
      </c>
      <c r="J572" t="e">
        <f>IF(LEN('форма заповнення'!#REF!)&gt;0,'форма заповнення'!#REF!,"")</f>
        <v>#REF!</v>
      </c>
      <c r="K572" t="e">
        <f>IF(LEN('форма заповнення'!#REF!)&gt;0,'форма заповнення'!#REF!,"")</f>
        <v>#REF!</v>
      </c>
      <c r="L572" t="e">
        <f>IF(LEN('форма заповнення'!#REF!)&gt;0,'форма заповнення'!#REF!,"")</f>
        <v>#REF!</v>
      </c>
      <c r="M572" t="e">
        <f>IF(LEN('форма заповнення'!#REF!)&gt;0,'форма заповнення'!#REF!,"")</f>
        <v>#REF!</v>
      </c>
      <c r="N572" t="e">
        <f>IF(LEN('форма заповнення'!#REF!)&gt;0,'форма заповнення'!#REF!,"")</f>
        <v>#REF!</v>
      </c>
      <c r="O572" t="e">
        <f>IF(LEN('форма заповнення'!#REF!)&gt;0,'форма заповнення'!#REF!,"")</f>
        <v>#REF!</v>
      </c>
      <c r="P572" t="e">
        <f>IF(LEN('форма заповнення'!#REF!)&gt;0,'форма заповнення'!#REF!,"")</f>
        <v>#REF!</v>
      </c>
      <c r="Q572" t="e">
        <f>IF(LEN('форма заповнення'!#REF!)&gt;0,'форма заповнення'!#REF!,"")</f>
        <v>#REF!</v>
      </c>
      <c r="R572" t="e">
        <f>IF(LEN('форма заповнення'!#REF!)&gt;0,'форма заповнення'!#REF!,"")</f>
        <v>#REF!</v>
      </c>
      <c r="S572" t="e">
        <f>IF(LEN('форма заповнення'!#REF!)&gt;0,'форма заповнення'!#REF!,"")</f>
        <v>#REF!</v>
      </c>
      <c r="T572" t="e">
        <f>IF(LEN('форма заповнення'!#REF!)&gt;0,'форма заповнення'!#REF!,"")</f>
        <v>#REF!</v>
      </c>
      <c r="U572" t="e">
        <f>IF(LEN('форма заповнення'!#REF!)&gt;0,'форма заповнення'!#REF!,"")</f>
        <v>#REF!</v>
      </c>
      <c r="V572" t="e">
        <f>IF(LEN('форма заповнення'!#REF!)&gt;0,'форма заповнення'!#REF!,"")</f>
        <v>#REF!</v>
      </c>
      <c r="W572" t="e">
        <f>IF(LEN('форма заповнення'!#REF!)&gt;0,'форма заповнення'!#REF!,"")</f>
        <v>#REF!</v>
      </c>
      <c r="X572" t="e">
        <f>IF(LEN('форма заповнення'!#REF!)&gt;0,'форма заповнення'!#REF!,"")</f>
        <v>#REF!</v>
      </c>
      <c r="Y572" t="e">
        <f>IF(LEN('форма заповнення'!#REF!)&gt;0,'форма заповнення'!#REF!,"")</f>
        <v>#REF!</v>
      </c>
      <c r="Z572" t="e">
        <f>IF(LEN('форма заповнення'!#REF!)&gt;0,'форма заповнення'!#REF!,"")</f>
        <v>#REF!</v>
      </c>
      <c r="AA572" t="e">
        <f>IF(LEN('форма заповнення'!#REF!)&gt;0,'форма заповнення'!#REF!,"")</f>
        <v>#REF!</v>
      </c>
      <c r="AB572" t="e">
        <f>IF(LEN('форма заповнення'!#REF!)&gt;0,'форма заповнення'!#REF!,"")</f>
        <v>#REF!</v>
      </c>
      <c r="AC572" t="e">
        <f>IF(LEN('форма заповнення'!#REF!)&gt;0,'форма заповнення'!#REF!,"")</f>
        <v>#REF!</v>
      </c>
      <c r="AD572" t="e">
        <f>IF(LEN('форма заповнення'!#REF!)&gt;0,'форма заповнення'!#REF!,"")</f>
        <v>#REF!</v>
      </c>
      <c r="AE572" t="e">
        <f>IF(LEN('форма заповнення'!#REF!)&gt;0,'форма заповнення'!#REF!,"")</f>
        <v>#REF!</v>
      </c>
      <c r="AF572" t="e">
        <f>IF(LEN('форма заповнення'!#REF!)&gt;0,'форма заповнення'!#REF!,"")</f>
        <v>#REF!</v>
      </c>
      <c r="AG572" t="e">
        <f>IF(LEN('форма заповнення'!#REF!)&gt;0,'форма заповнення'!#REF!,"")</f>
        <v>#REF!</v>
      </c>
      <c r="AH572" t="e">
        <f>IF(LEN('форма заповнення'!#REF!)&gt;0,'форма заповнення'!#REF!,"")</f>
        <v>#REF!</v>
      </c>
      <c r="AI572" t="e">
        <f>IF(LEN('форма заповнення'!#REF!)&gt;0,'форма заповнення'!#REF!,"")</f>
        <v>#REF!</v>
      </c>
      <c r="AJ572" t="e">
        <f>IF(LEN('форма заповнення'!#REF!)&gt;0,'форма заповнення'!#REF!,"")</f>
        <v>#REF!</v>
      </c>
      <c r="AK572" t="e">
        <f>IF(LEN('форма заповнення'!#REF!)&gt;0,'форма заповнення'!#REF!,"")</f>
        <v>#REF!</v>
      </c>
      <c r="AL572" t="e">
        <f>IF(LEN('форма заповнення'!#REF!)&gt;0,'форма заповнення'!#REF!,"")</f>
        <v>#REF!</v>
      </c>
      <c r="AM572" t="e">
        <f>IF(LEN('форма заповнення'!#REF!)&gt;0,'форма заповнення'!#REF!,"")</f>
        <v>#REF!</v>
      </c>
      <c r="AN572" t="e">
        <f>IF(LEN('форма заповнення'!#REF!)&gt;0,'форма заповнення'!#REF!,"")</f>
        <v>#REF!</v>
      </c>
      <c r="AO572" t="e">
        <f>IF(LEN('форма заповнення'!#REF!)&gt;0,'форма заповнення'!#REF!,"")</f>
        <v>#REF!</v>
      </c>
      <c r="AP572" t="e">
        <f>IF(LEN('форма заповнення'!#REF!)&gt;0,'форма заповнення'!#REF!,"")</f>
        <v>#REF!</v>
      </c>
      <c r="AQ572" t="e">
        <f>IF(LEN('форма заповнення'!#REF!)&gt;0,'форма заповнення'!#REF!,"")</f>
        <v>#REF!</v>
      </c>
      <c r="AR572" t="e">
        <f>IF(LEN('форма заповнення'!#REF!)&gt;0,'форма заповнення'!#REF!,"")</f>
        <v>#REF!</v>
      </c>
      <c r="AS572" t="e">
        <f>IF(LEN('форма заповнення'!#REF!)&gt;0,'форма заповнення'!#REF!,"")</f>
        <v>#REF!</v>
      </c>
      <c r="AT572" t="e">
        <f>IF(LEN('форма заповнення'!#REF!)&gt;0,'форма заповнення'!#REF!,"")</f>
        <v>#REF!</v>
      </c>
      <c r="AU572" t="str">
        <f>IF(LEN('форма заповнення'!I579)&gt;0,'форма заповнення'!I579,"")</f>
        <v/>
      </c>
    </row>
    <row r="573" spans="1:47" x14ac:dyDescent="0.25">
      <c r="A573" t="str">
        <f>IF(LEN('форма заповнення'!B581)&gt;0,'форма заповнення'!B581,"")</f>
        <v/>
      </c>
      <c r="B573" t="str">
        <f>IF(LEN('форма заповнення'!C580)&gt;0,'форма заповнення'!C580,"")</f>
        <v/>
      </c>
      <c r="C573" t="str">
        <f>IF(LEN('форма заповнення'!D580)&gt;0,'форма заповнення'!D580,"")</f>
        <v/>
      </c>
      <c r="D573" t="str">
        <f>IF(LEN('форма заповнення'!E580)&gt;0,'форма заповнення'!E580,"")</f>
        <v/>
      </c>
      <c r="E573" t="str">
        <f>IF(LEN('форма заповнення'!F580)&gt;0,'форма заповнення'!F580,"")</f>
        <v/>
      </c>
      <c r="F573" t="str">
        <f>IF(LEN('форма заповнення'!G580)&gt;0,'форма заповнення'!G580,"")</f>
        <v/>
      </c>
      <c r="G573" t="e">
        <f>IF(LEN('форма заповнення'!#REF!)&gt;0,'форма заповнення'!#REF!,"")</f>
        <v>#REF!</v>
      </c>
      <c r="H573" t="e">
        <f>IF(LEN('форма заповнення'!#REF!)&gt;0,'форма заповнення'!#REF!,"")</f>
        <v>#REF!</v>
      </c>
      <c r="I573" t="e">
        <f>IF(LEN('форма заповнення'!#REF!)&gt;0,'форма заповнення'!#REF!,"")</f>
        <v>#REF!</v>
      </c>
      <c r="J573" t="e">
        <f>IF(LEN('форма заповнення'!#REF!)&gt;0,'форма заповнення'!#REF!,"")</f>
        <v>#REF!</v>
      </c>
      <c r="K573" t="e">
        <f>IF(LEN('форма заповнення'!#REF!)&gt;0,'форма заповнення'!#REF!,"")</f>
        <v>#REF!</v>
      </c>
      <c r="L573" t="e">
        <f>IF(LEN('форма заповнення'!#REF!)&gt;0,'форма заповнення'!#REF!,"")</f>
        <v>#REF!</v>
      </c>
      <c r="M573" t="e">
        <f>IF(LEN('форма заповнення'!#REF!)&gt;0,'форма заповнення'!#REF!,"")</f>
        <v>#REF!</v>
      </c>
      <c r="N573" t="e">
        <f>IF(LEN('форма заповнення'!#REF!)&gt;0,'форма заповнення'!#REF!,"")</f>
        <v>#REF!</v>
      </c>
      <c r="O573" t="e">
        <f>IF(LEN('форма заповнення'!#REF!)&gt;0,'форма заповнення'!#REF!,"")</f>
        <v>#REF!</v>
      </c>
      <c r="P573" t="e">
        <f>IF(LEN('форма заповнення'!#REF!)&gt;0,'форма заповнення'!#REF!,"")</f>
        <v>#REF!</v>
      </c>
      <c r="Q573" t="e">
        <f>IF(LEN('форма заповнення'!#REF!)&gt;0,'форма заповнення'!#REF!,"")</f>
        <v>#REF!</v>
      </c>
      <c r="R573" t="e">
        <f>IF(LEN('форма заповнення'!#REF!)&gt;0,'форма заповнення'!#REF!,"")</f>
        <v>#REF!</v>
      </c>
      <c r="S573" t="e">
        <f>IF(LEN('форма заповнення'!#REF!)&gt;0,'форма заповнення'!#REF!,"")</f>
        <v>#REF!</v>
      </c>
      <c r="T573" t="e">
        <f>IF(LEN('форма заповнення'!#REF!)&gt;0,'форма заповнення'!#REF!,"")</f>
        <v>#REF!</v>
      </c>
      <c r="U573" t="e">
        <f>IF(LEN('форма заповнення'!#REF!)&gt;0,'форма заповнення'!#REF!,"")</f>
        <v>#REF!</v>
      </c>
      <c r="V573" t="e">
        <f>IF(LEN('форма заповнення'!#REF!)&gt;0,'форма заповнення'!#REF!,"")</f>
        <v>#REF!</v>
      </c>
      <c r="W573" t="e">
        <f>IF(LEN('форма заповнення'!#REF!)&gt;0,'форма заповнення'!#REF!,"")</f>
        <v>#REF!</v>
      </c>
      <c r="X573" t="e">
        <f>IF(LEN('форма заповнення'!#REF!)&gt;0,'форма заповнення'!#REF!,"")</f>
        <v>#REF!</v>
      </c>
      <c r="Y573" t="e">
        <f>IF(LEN('форма заповнення'!#REF!)&gt;0,'форма заповнення'!#REF!,"")</f>
        <v>#REF!</v>
      </c>
      <c r="Z573" t="e">
        <f>IF(LEN('форма заповнення'!#REF!)&gt;0,'форма заповнення'!#REF!,"")</f>
        <v>#REF!</v>
      </c>
      <c r="AA573" t="e">
        <f>IF(LEN('форма заповнення'!#REF!)&gt;0,'форма заповнення'!#REF!,"")</f>
        <v>#REF!</v>
      </c>
      <c r="AB573" t="e">
        <f>IF(LEN('форма заповнення'!#REF!)&gt;0,'форма заповнення'!#REF!,"")</f>
        <v>#REF!</v>
      </c>
      <c r="AC573" t="e">
        <f>IF(LEN('форма заповнення'!#REF!)&gt;0,'форма заповнення'!#REF!,"")</f>
        <v>#REF!</v>
      </c>
      <c r="AD573" t="e">
        <f>IF(LEN('форма заповнення'!#REF!)&gt;0,'форма заповнення'!#REF!,"")</f>
        <v>#REF!</v>
      </c>
      <c r="AE573" t="e">
        <f>IF(LEN('форма заповнення'!#REF!)&gt;0,'форма заповнення'!#REF!,"")</f>
        <v>#REF!</v>
      </c>
      <c r="AF573" t="e">
        <f>IF(LEN('форма заповнення'!#REF!)&gt;0,'форма заповнення'!#REF!,"")</f>
        <v>#REF!</v>
      </c>
      <c r="AG573" t="e">
        <f>IF(LEN('форма заповнення'!#REF!)&gt;0,'форма заповнення'!#REF!,"")</f>
        <v>#REF!</v>
      </c>
      <c r="AH573" t="e">
        <f>IF(LEN('форма заповнення'!#REF!)&gt;0,'форма заповнення'!#REF!,"")</f>
        <v>#REF!</v>
      </c>
      <c r="AI573" t="e">
        <f>IF(LEN('форма заповнення'!#REF!)&gt;0,'форма заповнення'!#REF!,"")</f>
        <v>#REF!</v>
      </c>
      <c r="AJ573" t="e">
        <f>IF(LEN('форма заповнення'!#REF!)&gt;0,'форма заповнення'!#REF!,"")</f>
        <v>#REF!</v>
      </c>
      <c r="AK573" t="e">
        <f>IF(LEN('форма заповнення'!#REF!)&gt;0,'форма заповнення'!#REF!,"")</f>
        <v>#REF!</v>
      </c>
      <c r="AL573" t="e">
        <f>IF(LEN('форма заповнення'!#REF!)&gt;0,'форма заповнення'!#REF!,"")</f>
        <v>#REF!</v>
      </c>
      <c r="AM573" t="e">
        <f>IF(LEN('форма заповнення'!#REF!)&gt;0,'форма заповнення'!#REF!,"")</f>
        <v>#REF!</v>
      </c>
      <c r="AN573" t="e">
        <f>IF(LEN('форма заповнення'!#REF!)&gt;0,'форма заповнення'!#REF!,"")</f>
        <v>#REF!</v>
      </c>
      <c r="AO573" t="e">
        <f>IF(LEN('форма заповнення'!#REF!)&gt;0,'форма заповнення'!#REF!,"")</f>
        <v>#REF!</v>
      </c>
      <c r="AP573" t="e">
        <f>IF(LEN('форма заповнення'!#REF!)&gt;0,'форма заповнення'!#REF!,"")</f>
        <v>#REF!</v>
      </c>
      <c r="AQ573" t="e">
        <f>IF(LEN('форма заповнення'!#REF!)&gt;0,'форма заповнення'!#REF!,"")</f>
        <v>#REF!</v>
      </c>
      <c r="AR573" t="e">
        <f>IF(LEN('форма заповнення'!#REF!)&gt;0,'форма заповнення'!#REF!,"")</f>
        <v>#REF!</v>
      </c>
      <c r="AS573" t="e">
        <f>IF(LEN('форма заповнення'!#REF!)&gt;0,'форма заповнення'!#REF!,"")</f>
        <v>#REF!</v>
      </c>
      <c r="AT573" t="e">
        <f>IF(LEN('форма заповнення'!#REF!)&gt;0,'форма заповнення'!#REF!,"")</f>
        <v>#REF!</v>
      </c>
      <c r="AU573" t="str">
        <f>IF(LEN('форма заповнення'!I580)&gt;0,'форма заповнення'!I580,"")</f>
        <v/>
      </c>
    </row>
    <row r="574" spans="1:47" x14ac:dyDescent="0.25">
      <c r="A574" t="str">
        <f>IF(LEN('форма заповнення'!B582)&gt;0,'форма заповнення'!B582,"")</f>
        <v/>
      </c>
      <c r="B574" t="str">
        <f>IF(LEN('форма заповнення'!C581)&gt;0,'форма заповнення'!C581,"")</f>
        <v/>
      </c>
      <c r="C574" t="str">
        <f>IF(LEN('форма заповнення'!D581)&gt;0,'форма заповнення'!D581,"")</f>
        <v/>
      </c>
      <c r="D574" t="str">
        <f>IF(LEN('форма заповнення'!E581)&gt;0,'форма заповнення'!E581,"")</f>
        <v/>
      </c>
      <c r="E574" t="str">
        <f>IF(LEN('форма заповнення'!F581)&gt;0,'форма заповнення'!F581,"")</f>
        <v/>
      </c>
      <c r="F574" t="str">
        <f>IF(LEN('форма заповнення'!G581)&gt;0,'форма заповнення'!G581,"")</f>
        <v/>
      </c>
      <c r="G574" t="e">
        <f>IF(LEN('форма заповнення'!#REF!)&gt;0,'форма заповнення'!#REF!,"")</f>
        <v>#REF!</v>
      </c>
      <c r="H574" t="e">
        <f>IF(LEN('форма заповнення'!#REF!)&gt;0,'форма заповнення'!#REF!,"")</f>
        <v>#REF!</v>
      </c>
      <c r="I574" t="e">
        <f>IF(LEN('форма заповнення'!#REF!)&gt;0,'форма заповнення'!#REF!,"")</f>
        <v>#REF!</v>
      </c>
      <c r="J574" t="e">
        <f>IF(LEN('форма заповнення'!#REF!)&gt;0,'форма заповнення'!#REF!,"")</f>
        <v>#REF!</v>
      </c>
      <c r="K574" t="e">
        <f>IF(LEN('форма заповнення'!#REF!)&gt;0,'форма заповнення'!#REF!,"")</f>
        <v>#REF!</v>
      </c>
      <c r="L574" t="e">
        <f>IF(LEN('форма заповнення'!#REF!)&gt;0,'форма заповнення'!#REF!,"")</f>
        <v>#REF!</v>
      </c>
      <c r="M574" t="e">
        <f>IF(LEN('форма заповнення'!#REF!)&gt;0,'форма заповнення'!#REF!,"")</f>
        <v>#REF!</v>
      </c>
      <c r="N574" t="e">
        <f>IF(LEN('форма заповнення'!#REF!)&gt;0,'форма заповнення'!#REF!,"")</f>
        <v>#REF!</v>
      </c>
      <c r="O574" t="e">
        <f>IF(LEN('форма заповнення'!#REF!)&gt;0,'форма заповнення'!#REF!,"")</f>
        <v>#REF!</v>
      </c>
      <c r="P574" t="e">
        <f>IF(LEN('форма заповнення'!#REF!)&gt;0,'форма заповнення'!#REF!,"")</f>
        <v>#REF!</v>
      </c>
      <c r="Q574" t="e">
        <f>IF(LEN('форма заповнення'!#REF!)&gt;0,'форма заповнення'!#REF!,"")</f>
        <v>#REF!</v>
      </c>
      <c r="R574" t="e">
        <f>IF(LEN('форма заповнення'!#REF!)&gt;0,'форма заповнення'!#REF!,"")</f>
        <v>#REF!</v>
      </c>
      <c r="S574" t="e">
        <f>IF(LEN('форма заповнення'!#REF!)&gt;0,'форма заповнення'!#REF!,"")</f>
        <v>#REF!</v>
      </c>
      <c r="T574" t="e">
        <f>IF(LEN('форма заповнення'!#REF!)&gt;0,'форма заповнення'!#REF!,"")</f>
        <v>#REF!</v>
      </c>
      <c r="U574" t="e">
        <f>IF(LEN('форма заповнення'!#REF!)&gt;0,'форма заповнення'!#REF!,"")</f>
        <v>#REF!</v>
      </c>
      <c r="V574" t="e">
        <f>IF(LEN('форма заповнення'!#REF!)&gt;0,'форма заповнення'!#REF!,"")</f>
        <v>#REF!</v>
      </c>
      <c r="W574" t="e">
        <f>IF(LEN('форма заповнення'!#REF!)&gt;0,'форма заповнення'!#REF!,"")</f>
        <v>#REF!</v>
      </c>
      <c r="X574" t="e">
        <f>IF(LEN('форма заповнення'!#REF!)&gt;0,'форма заповнення'!#REF!,"")</f>
        <v>#REF!</v>
      </c>
      <c r="Y574" t="e">
        <f>IF(LEN('форма заповнення'!#REF!)&gt;0,'форма заповнення'!#REF!,"")</f>
        <v>#REF!</v>
      </c>
      <c r="Z574" t="e">
        <f>IF(LEN('форма заповнення'!#REF!)&gt;0,'форма заповнення'!#REF!,"")</f>
        <v>#REF!</v>
      </c>
      <c r="AA574" t="e">
        <f>IF(LEN('форма заповнення'!#REF!)&gt;0,'форма заповнення'!#REF!,"")</f>
        <v>#REF!</v>
      </c>
      <c r="AB574" t="e">
        <f>IF(LEN('форма заповнення'!#REF!)&gt;0,'форма заповнення'!#REF!,"")</f>
        <v>#REF!</v>
      </c>
      <c r="AC574" t="e">
        <f>IF(LEN('форма заповнення'!#REF!)&gt;0,'форма заповнення'!#REF!,"")</f>
        <v>#REF!</v>
      </c>
      <c r="AD574" t="e">
        <f>IF(LEN('форма заповнення'!#REF!)&gt;0,'форма заповнення'!#REF!,"")</f>
        <v>#REF!</v>
      </c>
      <c r="AE574" t="e">
        <f>IF(LEN('форма заповнення'!#REF!)&gt;0,'форма заповнення'!#REF!,"")</f>
        <v>#REF!</v>
      </c>
      <c r="AF574" t="e">
        <f>IF(LEN('форма заповнення'!#REF!)&gt;0,'форма заповнення'!#REF!,"")</f>
        <v>#REF!</v>
      </c>
      <c r="AG574" t="e">
        <f>IF(LEN('форма заповнення'!#REF!)&gt;0,'форма заповнення'!#REF!,"")</f>
        <v>#REF!</v>
      </c>
      <c r="AH574" t="e">
        <f>IF(LEN('форма заповнення'!#REF!)&gt;0,'форма заповнення'!#REF!,"")</f>
        <v>#REF!</v>
      </c>
      <c r="AI574" t="e">
        <f>IF(LEN('форма заповнення'!#REF!)&gt;0,'форма заповнення'!#REF!,"")</f>
        <v>#REF!</v>
      </c>
      <c r="AJ574" t="e">
        <f>IF(LEN('форма заповнення'!#REF!)&gt;0,'форма заповнення'!#REF!,"")</f>
        <v>#REF!</v>
      </c>
      <c r="AK574" t="e">
        <f>IF(LEN('форма заповнення'!#REF!)&gt;0,'форма заповнення'!#REF!,"")</f>
        <v>#REF!</v>
      </c>
      <c r="AL574" t="e">
        <f>IF(LEN('форма заповнення'!#REF!)&gt;0,'форма заповнення'!#REF!,"")</f>
        <v>#REF!</v>
      </c>
      <c r="AM574" t="e">
        <f>IF(LEN('форма заповнення'!#REF!)&gt;0,'форма заповнення'!#REF!,"")</f>
        <v>#REF!</v>
      </c>
      <c r="AN574" t="e">
        <f>IF(LEN('форма заповнення'!#REF!)&gt;0,'форма заповнення'!#REF!,"")</f>
        <v>#REF!</v>
      </c>
      <c r="AO574" t="e">
        <f>IF(LEN('форма заповнення'!#REF!)&gt;0,'форма заповнення'!#REF!,"")</f>
        <v>#REF!</v>
      </c>
      <c r="AP574" t="e">
        <f>IF(LEN('форма заповнення'!#REF!)&gt;0,'форма заповнення'!#REF!,"")</f>
        <v>#REF!</v>
      </c>
      <c r="AQ574" t="e">
        <f>IF(LEN('форма заповнення'!#REF!)&gt;0,'форма заповнення'!#REF!,"")</f>
        <v>#REF!</v>
      </c>
      <c r="AR574" t="e">
        <f>IF(LEN('форма заповнення'!#REF!)&gt;0,'форма заповнення'!#REF!,"")</f>
        <v>#REF!</v>
      </c>
      <c r="AS574" t="e">
        <f>IF(LEN('форма заповнення'!#REF!)&gt;0,'форма заповнення'!#REF!,"")</f>
        <v>#REF!</v>
      </c>
      <c r="AT574" t="e">
        <f>IF(LEN('форма заповнення'!#REF!)&gt;0,'форма заповнення'!#REF!,"")</f>
        <v>#REF!</v>
      </c>
      <c r="AU574" t="str">
        <f>IF(LEN('форма заповнення'!I581)&gt;0,'форма заповнення'!I581,"")</f>
        <v/>
      </c>
    </row>
    <row r="575" spans="1:47" x14ac:dyDescent="0.25">
      <c r="A575" t="str">
        <f>IF(LEN('форма заповнення'!B583)&gt;0,'форма заповнення'!B583,"")</f>
        <v/>
      </c>
      <c r="B575" t="str">
        <f>IF(LEN('форма заповнення'!C582)&gt;0,'форма заповнення'!C582,"")</f>
        <v/>
      </c>
      <c r="C575" t="str">
        <f>IF(LEN('форма заповнення'!D582)&gt;0,'форма заповнення'!D582,"")</f>
        <v/>
      </c>
      <c r="D575" t="str">
        <f>IF(LEN('форма заповнення'!E582)&gt;0,'форма заповнення'!E582,"")</f>
        <v/>
      </c>
      <c r="E575" t="str">
        <f>IF(LEN('форма заповнення'!F582)&gt;0,'форма заповнення'!F582,"")</f>
        <v/>
      </c>
      <c r="F575" t="str">
        <f>IF(LEN('форма заповнення'!G582)&gt;0,'форма заповнення'!G582,"")</f>
        <v/>
      </c>
      <c r="G575" t="e">
        <f>IF(LEN('форма заповнення'!#REF!)&gt;0,'форма заповнення'!#REF!,"")</f>
        <v>#REF!</v>
      </c>
      <c r="H575" t="e">
        <f>IF(LEN('форма заповнення'!#REF!)&gt;0,'форма заповнення'!#REF!,"")</f>
        <v>#REF!</v>
      </c>
      <c r="I575" t="e">
        <f>IF(LEN('форма заповнення'!#REF!)&gt;0,'форма заповнення'!#REF!,"")</f>
        <v>#REF!</v>
      </c>
      <c r="J575" t="e">
        <f>IF(LEN('форма заповнення'!#REF!)&gt;0,'форма заповнення'!#REF!,"")</f>
        <v>#REF!</v>
      </c>
      <c r="K575" t="e">
        <f>IF(LEN('форма заповнення'!#REF!)&gt;0,'форма заповнення'!#REF!,"")</f>
        <v>#REF!</v>
      </c>
      <c r="L575" t="e">
        <f>IF(LEN('форма заповнення'!#REF!)&gt;0,'форма заповнення'!#REF!,"")</f>
        <v>#REF!</v>
      </c>
      <c r="M575" t="e">
        <f>IF(LEN('форма заповнення'!#REF!)&gt;0,'форма заповнення'!#REF!,"")</f>
        <v>#REF!</v>
      </c>
      <c r="N575" t="e">
        <f>IF(LEN('форма заповнення'!#REF!)&gt;0,'форма заповнення'!#REF!,"")</f>
        <v>#REF!</v>
      </c>
      <c r="O575" t="e">
        <f>IF(LEN('форма заповнення'!#REF!)&gt;0,'форма заповнення'!#REF!,"")</f>
        <v>#REF!</v>
      </c>
      <c r="P575" t="e">
        <f>IF(LEN('форма заповнення'!#REF!)&gt;0,'форма заповнення'!#REF!,"")</f>
        <v>#REF!</v>
      </c>
      <c r="Q575" t="e">
        <f>IF(LEN('форма заповнення'!#REF!)&gt;0,'форма заповнення'!#REF!,"")</f>
        <v>#REF!</v>
      </c>
      <c r="R575" t="e">
        <f>IF(LEN('форма заповнення'!#REF!)&gt;0,'форма заповнення'!#REF!,"")</f>
        <v>#REF!</v>
      </c>
      <c r="S575" t="e">
        <f>IF(LEN('форма заповнення'!#REF!)&gt;0,'форма заповнення'!#REF!,"")</f>
        <v>#REF!</v>
      </c>
      <c r="T575" t="e">
        <f>IF(LEN('форма заповнення'!#REF!)&gt;0,'форма заповнення'!#REF!,"")</f>
        <v>#REF!</v>
      </c>
      <c r="U575" t="e">
        <f>IF(LEN('форма заповнення'!#REF!)&gt;0,'форма заповнення'!#REF!,"")</f>
        <v>#REF!</v>
      </c>
      <c r="V575" t="e">
        <f>IF(LEN('форма заповнення'!#REF!)&gt;0,'форма заповнення'!#REF!,"")</f>
        <v>#REF!</v>
      </c>
      <c r="W575" t="e">
        <f>IF(LEN('форма заповнення'!#REF!)&gt;0,'форма заповнення'!#REF!,"")</f>
        <v>#REF!</v>
      </c>
      <c r="X575" t="e">
        <f>IF(LEN('форма заповнення'!#REF!)&gt;0,'форма заповнення'!#REF!,"")</f>
        <v>#REF!</v>
      </c>
      <c r="Y575" t="e">
        <f>IF(LEN('форма заповнення'!#REF!)&gt;0,'форма заповнення'!#REF!,"")</f>
        <v>#REF!</v>
      </c>
      <c r="Z575" t="e">
        <f>IF(LEN('форма заповнення'!#REF!)&gt;0,'форма заповнення'!#REF!,"")</f>
        <v>#REF!</v>
      </c>
      <c r="AA575" t="e">
        <f>IF(LEN('форма заповнення'!#REF!)&gt;0,'форма заповнення'!#REF!,"")</f>
        <v>#REF!</v>
      </c>
      <c r="AB575" t="e">
        <f>IF(LEN('форма заповнення'!#REF!)&gt;0,'форма заповнення'!#REF!,"")</f>
        <v>#REF!</v>
      </c>
      <c r="AC575" t="e">
        <f>IF(LEN('форма заповнення'!#REF!)&gt;0,'форма заповнення'!#REF!,"")</f>
        <v>#REF!</v>
      </c>
      <c r="AD575" t="e">
        <f>IF(LEN('форма заповнення'!#REF!)&gt;0,'форма заповнення'!#REF!,"")</f>
        <v>#REF!</v>
      </c>
      <c r="AE575" t="e">
        <f>IF(LEN('форма заповнення'!#REF!)&gt;0,'форма заповнення'!#REF!,"")</f>
        <v>#REF!</v>
      </c>
      <c r="AF575" t="e">
        <f>IF(LEN('форма заповнення'!#REF!)&gt;0,'форма заповнення'!#REF!,"")</f>
        <v>#REF!</v>
      </c>
      <c r="AG575" t="e">
        <f>IF(LEN('форма заповнення'!#REF!)&gt;0,'форма заповнення'!#REF!,"")</f>
        <v>#REF!</v>
      </c>
      <c r="AH575" t="e">
        <f>IF(LEN('форма заповнення'!#REF!)&gt;0,'форма заповнення'!#REF!,"")</f>
        <v>#REF!</v>
      </c>
      <c r="AI575" t="e">
        <f>IF(LEN('форма заповнення'!#REF!)&gt;0,'форма заповнення'!#REF!,"")</f>
        <v>#REF!</v>
      </c>
      <c r="AJ575" t="e">
        <f>IF(LEN('форма заповнення'!#REF!)&gt;0,'форма заповнення'!#REF!,"")</f>
        <v>#REF!</v>
      </c>
      <c r="AK575" t="e">
        <f>IF(LEN('форма заповнення'!#REF!)&gt;0,'форма заповнення'!#REF!,"")</f>
        <v>#REF!</v>
      </c>
      <c r="AL575" t="e">
        <f>IF(LEN('форма заповнення'!#REF!)&gt;0,'форма заповнення'!#REF!,"")</f>
        <v>#REF!</v>
      </c>
      <c r="AM575" t="e">
        <f>IF(LEN('форма заповнення'!#REF!)&gt;0,'форма заповнення'!#REF!,"")</f>
        <v>#REF!</v>
      </c>
      <c r="AN575" t="e">
        <f>IF(LEN('форма заповнення'!#REF!)&gt;0,'форма заповнення'!#REF!,"")</f>
        <v>#REF!</v>
      </c>
      <c r="AO575" t="e">
        <f>IF(LEN('форма заповнення'!#REF!)&gt;0,'форма заповнення'!#REF!,"")</f>
        <v>#REF!</v>
      </c>
      <c r="AP575" t="e">
        <f>IF(LEN('форма заповнення'!#REF!)&gt;0,'форма заповнення'!#REF!,"")</f>
        <v>#REF!</v>
      </c>
      <c r="AQ575" t="e">
        <f>IF(LEN('форма заповнення'!#REF!)&gt;0,'форма заповнення'!#REF!,"")</f>
        <v>#REF!</v>
      </c>
      <c r="AR575" t="e">
        <f>IF(LEN('форма заповнення'!#REF!)&gt;0,'форма заповнення'!#REF!,"")</f>
        <v>#REF!</v>
      </c>
      <c r="AS575" t="e">
        <f>IF(LEN('форма заповнення'!#REF!)&gt;0,'форма заповнення'!#REF!,"")</f>
        <v>#REF!</v>
      </c>
      <c r="AT575" t="e">
        <f>IF(LEN('форма заповнення'!#REF!)&gt;0,'форма заповнення'!#REF!,"")</f>
        <v>#REF!</v>
      </c>
      <c r="AU575" t="str">
        <f>IF(LEN('форма заповнення'!I582)&gt;0,'форма заповнення'!I582,"")</f>
        <v/>
      </c>
    </row>
    <row r="576" spans="1:47" x14ac:dyDescent="0.25">
      <c r="A576" t="str">
        <f>IF(LEN('форма заповнення'!B584)&gt;0,'форма заповнення'!B584,"")</f>
        <v/>
      </c>
      <c r="B576" t="str">
        <f>IF(LEN('форма заповнення'!C583)&gt;0,'форма заповнення'!C583,"")</f>
        <v/>
      </c>
      <c r="C576" t="str">
        <f>IF(LEN('форма заповнення'!D583)&gt;0,'форма заповнення'!D583,"")</f>
        <v/>
      </c>
      <c r="D576" t="str">
        <f>IF(LEN('форма заповнення'!E583)&gt;0,'форма заповнення'!E583,"")</f>
        <v/>
      </c>
      <c r="E576" t="str">
        <f>IF(LEN('форма заповнення'!F583)&gt;0,'форма заповнення'!F583,"")</f>
        <v/>
      </c>
      <c r="F576" t="str">
        <f>IF(LEN('форма заповнення'!G583)&gt;0,'форма заповнення'!G583,"")</f>
        <v/>
      </c>
      <c r="G576" t="e">
        <f>IF(LEN('форма заповнення'!#REF!)&gt;0,'форма заповнення'!#REF!,"")</f>
        <v>#REF!</v>
      </c>
      <c r="H576" t="e">
        <f>IF(LEN('форма заповнення'!#REF!)&gt;0,'форма заповнення'!#REF!,"")</f>
        <v>#REF!</v>
      </c>
      <c r="I576" t="e">
        <f>IF(LEN('форма заповнення'!#REF!)&gt;0,'форма заповнення'!#REF!,"")</f>
        <v>#REF!</v>
      </c>
      <c r="J576" t="e">
        <f>IF(LEN('форма заповнення'!#REF!)&gt;0,'форма заповнення'!#REF!,"")</f>
        <v>#REF!</v>
      </c>
      <c r="K576" t="e">
        <f>IF(LEN('форма заповнення'!#REF!)&gt;0,'форма заповнення'!#REF!,"")</f>
        <v>#REF!</v>
      </c>
      <c r="L576" t="e">
        <f>IF(LEN('форма заповнення'!#REF!)&gt;0,'форма заповнення'!#REF!,"")</f>
        <v>#REF!</v>
      </c>
      <c r="M576" t="e">
        <f>IF(LEN('форма заповнення'!#REF!)&gt;0,'форма заповнення'!#REF!,"")</f>
        <v>#REF!</v>
      </c>
      <c r="N576" t="e">
        <f>IF(LEN('форма заповнення'!#REF!)&gt;0,'форма заповнення'!#REF!,"")</f>
        <v>#REF!</v>
      </c>
      <c r="O576" t="e">
        <f>IF(LEN('форма заповнення'!#REF!)&gt;0,'форма заповнення'!#REF!,"")</f>
        <v>#REF!</v>
      </c>
      <c r="P576" t="e">
        <f>IF(LEN('форма заповнення'!#REF!)&gt;0,'форма заповнення'!#REF!,"")</f>
        <v>#REF!</v>
      </c>
      <c r="Q576" t="e">
        <f>IF(LEN('форма заповнення'!#REF!)&gt;0,'форма заповнення'!#REF!,"")</f>
        <v>#REF!</v>
      </c>
      <c r="R576" t="e">
        <f>IF(LEN('форма заповнення'!#REF!)&gt;0,'форма заповнення'!#REF!,"")</f>
        <v>#REF!</v>
      </c>
      <c r="S576" t="e">
        <f>IF(LEN('форма заповнення'!#REF!)&gt;0,'форма заповнення'!#REF!,"")</f>
        <v>#REF!</v>
      </c>
      <c r="T576" t="e">
        <f>IF(LEN('форма заповнення'!#REF!)&gt;0,'форма заповнення'!#REF!,"")</f>
        <v>#REF!</v>
      </c>
      <c r="U576" t="e">
        <f>IF(LEN('форма заповнення'!#REF!)&gt;0,'форма заповнення'!#REF!,"")</f>
        <v>#REF!</v>
      </c>
      <c r="V576" t="e">
        <f>IF(LEN('форма заповнення'!#REF!)&gt;0,'форма заповнення'!#REF!,"")</f>
        <v>#REF!</v>
      </c>
      <c r="W576" t="e">
        <f>IF(LEN('форма заповнення'!#REF!)&gt;0,'форма заповнення'!#REF!,"")</f>
        <v>#REF!</v>
      </c>
      <c r="X576" t="e">
        <f>IF(LEN('форма заповнення'!#REF!)&gt;0,'форма заповнення'!#REF!,"")</f>
        <v>#REF!</v>
      </c>
      <c r="Y576" t="e">
        <f>IF(LEN('форма заповнення'!#REF!)&gt;0,'форма заповнення'!#REF!,"")</f>
        <v>#REF!</v>
      </c>
      <c r="Z576" t="e">
        <f>IF(LEN('форма заповнення'!#REF!)&gt;0,'форма заповнення'!#REF!,"")</f>
        <v>#REF!</v>
      </c>
      <c r="AA576" t="e">
        <f>IF(LEN('форма заповнення'!#REF!)&gt;0,'форма заповнення'!#REF!,"")</f>
        <v>#REF!</v>
      </c>
      <c r="AB576" t="e">
        <f>IF(LEN('форма заповнення'!#REF!)&gt;0,'форма заповнення'!#REF!,"")</f>
        <v>#REF!</v>
      </c>
      <c r="AC576" t="e">
        <f>IF(LEN('форма заповнення'!#REF!)&gt;0,'форма заповнення'!#REF!,"")</f>
        <v>#REF!</v>
      </c>
      <c r="AD576" t="e">
        <f>IF(LEN('форма заповнення'!#REF!)&gt;0,'форма заповнення'!#REF!,"")</f>
        <v>#REF!</v>
      </c>
      <c r="AE576" t="e">
        <f>IF(LEN('форма заповнення'!#REF!)&gt;0,'форма заповнення'!#REF!,"")</f>
        <v>#REF!</v>
      </c>
      <c r="AF576" t="e">
        <f>IF(LEN('форма заповнення'!#REF!)&gt;0,'форма заповнення'!#REF!,"")</f>
        <v>#REF!</v>
      </c>
      <c r="AG576" t="e">
        <f>IF(LEN('форма заповнення'!#REF!)&gt;0,'форма заповнення'!#REF!,"")</f>
        <v>#REF!</v>
      </c>
      <c r="AH576" t="e">
        <f>IF(LEN('форма заповнення'!#REF!)&gt;0,'форма заповнення'!#REF!,"")</f>
        <v>#REF!</v>
      </c>
      <c r="AI576" t="e">
        <f>IF(LEN('форма заповнення'!#REF!)&gt;0,'форма заповнення'!#REF!,"")</f>
        <v>#REF!</v>
      </c>
      <c r="AJ576" t="e">
        <f>IF(LEN('форма заповнення'!#REF!)&gt;0,'форма заповнення'!#REF!,"")</f>
        <v>#REF!</v>
      </c>
      <c r="AK576" t="e">
        <f>IF(LEN('форма заповнення'!#REF!)&gt;0,'форма заповнення'!#REF!,"")</f>
        <v>#REF!</v>
      </c>
      <c r="AL576" t="e">
        <f>IF(LEN('форма заповнення'!#REF!)&gt;0,'форма заповнення'!#REF!,"")</f>
        <v>#REF!</v>
      </c>
      <c r="AM576" t="e">
        <f>IF(LEN('форма заповнення'!#REF!)&gt;0,'форма заповнення'!#REF!,"")</f>
        <v>#REF!</v>
      </c>
      <c r="AN576" t="e">
        <f>IF(LEN('форма заповнення'!#REF!)&gt;0,'форма заповнення'!#REF!,"")</f>
        <v>#REF!</v>
      </c>
      <c r="AO576" t="e">
        <f>IF(LEN('форма заповнення'!#REF!)&gt;0,'форма заповнення'!#REF!,"")</f>
        <v>#REF!</v>
      </c>
      <c r="AP576" t="e">
        <f>IF(LEN('форма заповнення'!#REF!)&gt;0,'форма заповнення'!#REF!,"")</f>
        <v>#REF!</v>
      </c>
      <c r="AQ576" t="e">
        <f>IF(LEN('форма заповнення'!#REF!)&gt;0,'форма заповнення'!#REF!,"")</f>
        <v>#REF!</v>
      </c>
      <c r="AR576" t="e">
        <f>IF(LEN('форма заповнення'!#REF!)&gt;0,'форма заповнення'!#REF!,"")</f>
        <v>#REF!</v>
      </c>
      <c r="AS576" t="e">
        <f>IF(LEN('форма заповнення'!#REF!)&gt;0,'форма заповнення'!#REF!,"")</f>
        <v>#REF!</v>
      </c>
      <c r="AT576" t="e">
        <f>IF(LEN('форма заповнення'!#REF!)&gt;0,'форма заповнення'!#REF!,"")</f>
        <v>#REF!</v>
      </c>
      <c r="AU576" t="str">
        <f>IF(LEN('форма заповнення'!I583)&gt;0,'форма заповнення'!I583,"")</f>
        <v/>
      </c>
    </row>
    <row r="577" spans="1:47" x14ac:dyDescent="0.25">
      <c r="A577" t="str">
        <f>IF(LEN('форма заповнення'!B585)&gt;0,'форма заповнення'!B585,"")</f>
        <v/>
      </c>
      <c r="B577" t="str">
        <f>IF(LEN('форма заповнення'!C584)&gt;0,'форма заповнення'!C584,"")</f>
        <v/>
      </c>
      <c r="C577" t="str">
        <f>IF(LEN('форма заповнення'!D584)&gt;0,'форма заповнення'!D584,"")</f>
        <v/>
      </c>
      <c r="D577" t="str">
        <f>IF(LEN('форма заповнення'!E584)&gt;0,'форма заповнення'!E584,"")</f>
        <v/>
      </c>
      <c r="E577" t="str">
        <f>IF(LEN('форма заповнення'!F584)&gt;0,'форма заповнення'!F584,"")</f>
        <v/>
      </c>
      <c r="F577" t="str">
        <f>IF(LEN('форма заповнення'!G584)&gt;0,'форма заповнення'!G584,"")</f>
        <v/>
      </c>
      <c r="G577" t="e">
        <f>IF(LEN('форма заповнення'!#REF!)&gt;0,'форма заповнення'!#REF!,"")</f>
        <v>#REF!</v>
      </c>
      <c r="H577" t="e">
        <f>IF(LEN('форма заповнення'!#REF!)&gt;0,'форма заповнення'!#REF!,"")</f>
        <v>#REF!</v>
      </c>
      <c r="I577" t="e">
        <f>IF(LEN('форма заповнення'!#REF!)&gt;0,'форма заповнення'!#REF!,"")</f>
        <v>#REF!</v>
      </c>
      <c r="J577" t="e">
        <f>IF(LEN('форма заповнення'!#REF!)&gt;0,'форма заповнення'!#REF!,"")</f>
        <v>#REF!</v>
      </c>
      <c r="K577" t="e">
        <f>IF(LEN('форма заповнення'!#REF!)&gt;0,'форма заповнення'!#REF!,"")</f>
        <v>#REF!</v>
      </c>
      <c r="L577" t="e">
        <f>IF(LEN('форма заповнення'!#REF!)&gt;0,'форма заповнення'!#REF!,"")</f>
        <v>#REF!</v>
      </c>
      <c r="M577" t="e">
        <f>IF(LEN('форма заповнення'!#REF!)&gt;0,'форма заповнення'!#REF!,"")</f>
        <v>#REF!</v>
      </c>
      <c r="N577" t="e">
        <f>IF(LEN('форма заповнення'!#REF!)&gt;0,'форма заповнення'!#REF!,"")</f>
        <v>#REF!</v>
      </c>
      <c r="O577" t="e">
        <f>IF(LEN('форма заповнення'!#REF!)&gt;0,'форма заповнення'!#REF!,"")</f>
        <v>#REF!</v>
      </c>
      <c r="P577" t="e">
        <f>IF(LEN('форма заповнення'!#REF!)&gt;0,'форма заповнення'!#REF!,"")</f>
        <v>#REF!</v>
      </c>
      <c r="Q577" t="e">
        <f>IF(LEN('форма заповнення'!#REF!)&gt;0,'форма заповнення'!#REF!,"")</f>
        <v>#REF!</v>
      </c>
      <c r="R577" t="e">
        <f>IF(LEN('форма заповнення'!#REF!)&gt;0,'форма заповнення'!#REF!,"")</f>
        <v>#REF!</v>
      </c>
      <c r="S577" t="e">
        <f>IF(LEN('форма заповнення'!#REF!)&gt;0,'форма заповнення'!#REF!,"")</f>
        <v>#REF!</v>
      </c>
      <c r="T577" t="e">
        <f>IF(LEN('форма заповнення'!#REF!)&gt;0,'форма заповнення'!#REF!,"")</f>
        <v>#REF!</v>
      </c>
      <c r="U577" t="e">
        <f>IF(LEN('форма заповнення'!#REF!)&gt;0,'форма заповнення'!#REF!,"")</f>
        <v>#REF!</v>
      </c>
      <c r="V577" t="e">
        <f>IF(LEN('форма заповнення'!#REF!)&gt;0,'форма заповнення'!#REF!,"")</f>
        <v>#REF!</v>
      </c>
      <c r="W577" t="e">
        <f>IF(LEN('форма заповнення'!#REF!)&gt;0,'форма заповнення'!#REF!,"")</f>
        <v>#REF!</v>
      </c>
      <c r="X577" t="e">
        <f>IF(LEN('форма заповнення'!#REF!)&gt;0,'форма заповнення'!#REF!,"")</f>
        <v>#REF!</v>
      </c>
      <c r="Y577" t="e">
        <f>IF(LEN('форма заповнення'!#REF!)&gt;0,'форма заповнення'!#REF!,"")</f>
        <v>#REF!</v>
      </c>
      <c r="Z577" t="e">
        <f>IF(LEN('форма заповнення'!#REF!)&gt;0,'форма заповнення'!#REF!,"")</f>
        <v>#REF!</v>
      </c>
      <c r="AA577" t="e">
        <f>IF(LEN('форма заповнення'!#REF!)&gt;0,'форма заповнення'!#REF!,"")</f>
        <v>#REF!</v>
      </c>
      <c r="AB577" t="e">
        <f>IF(LEN('форма заповнення'!#REF!)&gt;0,'форма заповнення'!#REF!,"")</f>
        <v>#REF!</v>
      </c>
      <c r="AC577" t="e">
        <f>IF(LEN('форма заповнення'!#REF!)&gt;0,'форма заповнення'!#REF!,"")</f>
        <v>#REF!</v>
      </c>
      <c r="AD577" t="e">
        <f>IF(LEN('форма заповнення'!#REF!)&gt;0,'форма заповнення'!#REF!,"")</f>
        <v>#REF!</v>
      </c>
      <c r="AE577" t="e">
        <f>IF(LEN('форма заповнення'!#REF!)&gt;0,'форма заповнення'!#REF!,"")</f>
        <v>#REF!</v>
      </c>
      <c r="AF577" t="e">
        <f>IF(LEN('форма заповнення'!#REF!)&gt;0,'форма заповнення'!#REF!,"")</f>
        <v>#REF!</v>
      </c>
      <c r="AG577" t="e">
        <f>IF(LEN('форма заповнення'!#REF!)&gt;0,'форма заповнення'!#REF!,"")</f>
        <v>#REF!</v>
      </c>
      <c r="AH577" t="e">
        <f>IF(LEN('форма заповнення'!#REF!)&gt;0,'форма заповнення'!#REF!,"")</f>
        <v>#REF!</v>
      </c>
      <c r="AI577" t="e">
        <f>IF(LEN('форма заповнення'!#REF!)&gt;0,'форма заповнення'!#REF!,"")</f>
        <v>#REF!</v>
      </c>
      <c r="AJ577" t="e">
        <f>IF(LEN('форма заповнення'!#REF!)&gt;0,'форма заповнення'!#REF!,"")</f>
        <v>#REF!</v>
      </c>
      <c r="AK577" t="e">
        <f>IF(LEN('форма заповнення'!#REF!)&gt;0,'форма заповнення'!#REF!,"")</f>
        <v>#REF!</v>
      </c>
      <c r="AL577" t="e">
        <f>IF(LEN('форма заповнення'!#REF!)&gt;0,'форма заповнення'!#REF!,"")</f>
        <v>#REF!</v>
      </c>
      <c r="AM577" t="e">
        <f>IF(LEN('форма заповнення'!#REF!)&gt;0,'форма заповнення'!#REF!,"")</f>
        <v>#REF!</v>
      </c>
      <c r="AN577" t="e">
        <f>IF(LEN('форма заповнення'!#REF!)&gt;0,'форма заповнення'!#REF!,"")</f>
        <v>#REF!</v>
      </c>
      <c r="AO577" t="e">
        <f>IF(LEN('форма заповнення'!#REF!)&gt;0,'форма заповнення'!#REF!,"")</f>
        <v>#REF!</v>
      </c>
      <c r="AP577" t="e">
        <f>IF(LEN('форма заповнення'!#REF!)&gt;0,'форма заповнення'!#REF!,"")</f>
        <v>#REF!</v>
      </c>
      <c r="AQ577" t="e">
        <f>IF(LEN('форма заповнення'!#REF!)&gt;0,'форма заповнення'!#REF!,"")</f>
        <v>#REF!</v>
      </c>
      <c r="AR577" t="e">
        <f>IF(LEN('форма заповнення'!#REF!)&gt;0,'форма заповнення'!#REF!,"")</f>
        <v>#REF!</v>
      </c>
      <c r="AS577" t="e">
        <f>IF(LEN('форма заповнення'!#REF!)&gt;0,'форма заповнення'!#REF!,"")</f>
        <v>#REF!</v>
      </c>
      <c r="AT577" t="e">
        <f>IF(LEN('форма заповнення'!#REF!)&gt;0,'форма заповнення'!#REF!,"")</f>
        <v>#REF!</v>
      </c>
      <c r="AU577" t="str">
        <f>IF(LEN('форма заповнення'!I584)&gt;0,'форма заповнення'!I584,"")</f>
        <v/>
      </c>
    </row>
    <row r="578" spans="1:47" x14ac:dyDescent="0.25">
      <c r="A578" t="str">
        <f>IF(LEN('форма заповнення'!B586)&gt;0,'форма заповнення'!B586,"")</f>
        <v/>
      </c>
      <c r="B578" t="str">
        <f>IF(LEN('форма заповнення'!C585)&gt;0,'форма заповнення'!C585,"")</f>
        <v/>
      </c>
      <c r="C578" t="str">
        <f>IF(LEN('форма заповнення'!D585)&gt;0,'форма заповнення'!D585,"")</f>
        <v/>
      </c>
      <c r="D578" t="str">
        <f>IF(LEN('форма заповнення'!E585)&gt;0,'форма заповнення'!E585,"")</f>
        <v/>
      </c>
      <c r="E578" t="str">
        <f>IF(LEN('форма заповнення'!F585)&gt;0,'форма заповнення'!F585,"")</f>
        <v/>
      </c>
      <c r="F578" t="str">
        <f>IF(LEN('форма заповнення'!G585)&gt;0,'форма заповнення'!G585,"")</f>
        <v/>
      </c>
      <c r="G578" t="e">
        <f>IF(LEN('форма заповнення'!#REF!)&gt;0,'форма заповнення'!#REF!,"")</f>
        <v>#REF!</v>
      </c>
      <c r="H578" t="e">
        <f>IF(LEN('форма заповнення'!#REF!)&gt;0,'форма заповнення'!#REF!,"")</f>
        <v>#REF!</v>
      </c>
      <c r="I578" t="e">
        <f>IF(LEN('форма заповнення'!#REF!)&gt;0,'форма заповнення'!#REF!,"")</f>
        <v>#REF!</v>
      </c>
      <c r="J578" t="e">
        <f>IF(LEN('форма заповнення'!#REF!)&gt;0,'форма заповнення'!#REF!,"")</f>
        <v>#REF!</v>
      </c>
      <c r="K578" t="e">
        <f>IF(LEN('форма заповнення'!#REF!)&gt;0,'форма заповнення'!#REF!,"")</f>
        <v>#REF!</v>
      </c>
      <c r="L578" t="e">
        <f>IF(LEN('форма заповнення'!#REF!)&gt;0,'форма заповнення'!#REF!,"")</f>
        <v>#REF!</v>
      </c>
      <c r="M578" t="e">
        <f>IF(LEN('форма заповнення'!#REF!)&gt;0,'форма заповнення'!#REF!,"")</f>
        <v>#REF!</v>
      </c>
      <c r="N578" t="e">
        <f>IF(LEN('форма заповнення'!#REF!)&gt;0,'форма заповнення'!#REF!,"")</f>
        <v>#REF!</v>
      </c>
      <c r="O578" t="e">
        <f>IF(LEN('форма заповнення'!#REF!)&gt;0,'форма заповнення'!#REF!,"")</f>
        <v>#REF!</v>
      </c>
      <c r="P578" t="e">
        <f>IF(LEN('форма заповнення'!#REF!)&gt;0,'форма заповнення'!#REF!,"")</f>
        <v>#REF!</v>
      </c>
      <c r="Q578" t="e">
        <f>IF(LEN('форма заповнення'!#REF!)&gt;0,'форма заповнення'!#REF!,"")</f>
        <v>#REF!</v>
      </c>
      <c r="R578" t="e">
        <f>IF(LEN('форма заповнення'!#REF!)&gt;0,'форма заповнення'!#REF!,"")</f>
        <v>#REF!</v>
      </c>
      <c r="S578" t="e">
        <f>IF(LEN('форма заповнення'!#REF!)&gt;0,'форма заповнення'!#REF!,"")</f>
        <v>#REF!</v>
      </c>
      <c r="T578" t="e">
        <f>IF(LEN('форма заповнення'!#REF!)&gt;0,'форма заповнення'!#REF!,"")</f>
        <v>#REF!</v>
      </c>
      <c r="U578" t="e">
        <f>IF(LEN('форма заповнення'!#REF!)&gt;0,'форма заповнення'!#REF!,"")</f>
        <v>#REF!</v>
      </c>
      <c r="V578" t="e">
        <f>IF(LEN('форма заповнення'!#REF!)&gt;0,'форма заповнення'!#REF!,"")</f>
        <v>#REF!</v>
      </c>
      <c r="W578" t="e">
        <f>IF(LEN('форма заповнення'!#REF!)&gt;0,'форма заповнення'!#REF!,"")</f>
        <v>#REF!</v>
      </c>
      <c r="X578" t="e">
        <f>IF(LEN('форма заповнення'!#REF!)&gt;0,'форма заповнення'!#REF!,"")</f>
        <v>#REF!</v>
      </c>
      <c r="Y578" t="e">
        <f>IF(LEN('форма заповнення'!#REF!)&gt;0,'форма заповнення'!#REF!,"")</f>
        <v>#REF!</v>
      </c>
      <c r="Z578" t="e">
        <f>IF(LEN('форма заповнення'!#REF!)&gt;0,'форма заповнення'!#REF!,"")</f>
        <v>#REF!</v>
      </c>
      <c r="AA578" t="e">
        <f>IF(LEN('форма заповнення'!#REF!)&gt;0,'форма заповнення'!#REF!,"")</f>
        <v>#REF!</v>
      </c>
      <c r="AB578" t="e">
        <f>IF(LEN('форма заповнення'!#REF!)&gt;0,'форма заповнення'!#REF!,"")</f>
        <v>#REF!</v>
      </c>
      <c r="AC578" t="e">
        <f>IF(LEN('форма заповнення'!#REF!)&gt;0,'форма заповнення'!#REF!,"")</f>
        <v>#REF!</v>
      </c>
      <c r="AD578" t="e">
        <f>IF(LEN('форма заповнення'!#REF!)&gt;0,'форма заповнення'!#REF!,"")</f>
        <v>#REF!</v>
      </c>
      <c r="AE578" t="e">
        <f>IF(LEN('форма заповнення'!#REF!)&gt;0,'форма заповнення'!#REF!,"")</f>
        <v>#REF!</v>
      </c>
      <c r="AF578" t="e">
        <f>IF(LEN('форма заповнення'!#REF!)&gt;0,'форма заповнення'!#REF!,"")</f>
        <v>#REF!</v>
      </c>
      <c r="AG578" t="e">
        <f>IF(LEN('форма заповнення'!#REF!)&gt;0,'форма заповнення'!#REF!,"")</f>
        <v>#REF!</v>
      </c>
      <c r="AH578" t="e">
        <f>IF(LEN('форма заповнення'!#REF!)&gt;0,'форма заповнення'!#REF!,"")</f>
        <v>#REF!</v>
      </c>
      <c r="AI578" t="e">
        <f>IF(LEN('форма заповнення'!#REF!)&gt;0,'форма заповнення'!#REF!,"")</f>
        <v>#REF!</v>
      </c>
      <c r="AJ578" t="e">
        <f>IF(LEN('форма заповнення'!#REF!)&gt;0,'форма заповнення'!#REF!,"")</f>
        <v>#REF!</v>
      </c>
      <c r="AK578" t="e">
        <f>IF(LEN('форма заповнення'!#REF!)&gt;0,'форма заповнення'!#REF!,"")</f>
        <v>#REF!</v>
      </c>
      <c r="AL578" t="e">
        <f>IF(LEN('форма заповнення'!#REF!)&gt;0,'форма заповнення'!#REF!,"")</f>
        <v>#REF!</v>
      </c>
      <c r="AM578" t="e">
        <f>IF(LEN('форма заповнення'!#REF!)&gt;0,'форма заповнення'!#REF!,"")</f>
        <v>#REF!</v>
      </c>
      <c r="AN578" t="e">
        <f>IF(LEN('форма заповнення'!#REF!)&gt;0,'форма заповнення'!#REF!,"")</f>
        <v>#REF!</v>
      </c>
      <c r="AO578" t="e">
        <f>IF(LEN('форма заповнення'!#REF!)&gt;0,'форма заповнення'!#REF!,"")</f>
        <v>#REF!</v>
      </c>
      <c r="AP578" t="e">
        <f>IF(LEN('форма заповнення'!#REF!)&gt;0,'форма заповнення'!#REF!,"")</f>
        <v>#REF!</v>
      </c>
      <c r="AQ578" t="e">
        <f>IF(LEN('форма заповнення'!#REF!)&gt;0,'форма заповнення'!#REF!,"")</f>
        <v>#REF!</v>
      </c>
      <c r="AR578" t="e">
        <f>IF(LEN('форма заповнення'!#REF!)&gt;0,'форма заповнення'!#REF!,"")</f>
        <v>#REF!</v>
      </c>
      <c r="AS578" t="e">
        <f>IF(LEN('форма заповнення'!#REF!)&gt;0,'форма заповнення'!#REF!,"")</f>
        <v>#REF!</v>
      </c>
      <c r="AT578" t="e">
        <f>IF(LEN('форма заповнення'!#REF!)&gt;0,'форма заповнення'!#REF!,"")</f>
        <v>#REF!</v>
      </c>
      <c r="AU578" t="str">
        <f>IF(LEN('форма заповнення'!I585)&gt;0,'форма заповнення'!I585,"")</f>
        <v/>
      </c>
    </row>
    <row r="579" spans="1:47" x14ac:dyDescent="0.25">
      <c r="A579" t="str">
        <f>IF(LEN('форма заповнення'!B587)&gt;0,'форма заповнення'!B587,"")</f>
        <v/>
      </c>
      <c r="B579" t="str">
        <f>IF(LEN('форма заповнення'!C586)&gt;0,'форма заповнення'!C586,"")</f>
        <v/>
      </c>
      <c r="C579" t="str">
        <f>IF(LEN('форма заповнення'!D586)&gt;0,'форма заповнення'!D586,"")</f>
        <v/>
      </c>
      <c r="D579" t="str">
        <f>IF(LEN('форма заповнення'!E586)&gt;0,'форма заповнення'!E586,"")</f>
        <v/>
      </c>
      <c r="E579" t="str">
        <f>IF(LEN('форма заповнення'!F586)&gt;0,'форма заповнення'!F586,"")</f>
        <v/>
      </c>
      <c r="F579" t="str">
        <f>IF(LEN('форма заповнення'!G586)&gt;0,'форма заповнення'!G586,"")</f>
        <v/>
      </c>
      <c r="G579" t="e">
        <f>IF(LEN('форма заповнення'!#REF!)&gt;0,'форма заповнення'!#REF!,"")</f>
        <v>#REF!</v>
      </c>
      <c r="H579" t="e">
        <f>IF(LEN('форма заповнення'!#REF!)&gt;0,'форма заповнення'!#REF!,"")</f>
        <v>#REF!</v>
      </c>
      <c r="I579" t="e">
        <f>IF(LEN('форма заповнення'!#REF!)&gt;0,'форма заповнення'!#REF!,"")</f>
        <v>#REF!</v>
      </c>
      <c r="J579" t="e">
        <f>IF(LEN('форма заповнення'!#REF!)&gt;0,'форма заповнення'!#REF!,"")</f>
        <v>#REF!</v>
      </c>
      <c r="K579" t="e">
        <f>IF(LEN('форма заповнення'!#REF!)&gt;0,'форма заповнення'!#REF!,"")</f>
        <v>#REF!</v>
      </c>
      <c r="L579" t="e">
        <f>IF(LEN('форма заповнення'!#REF!)&gt;0,'форма заповнення'!#REF!,"")</f>
        <v>#REF!</v>
      </c>
      <c r="M579" t="e">
        <f>IF(LEN('форма заповнення'!#REF!)&gt;0,'форма заповнення'!#REF!,"")</f>
        <v>#REF!</v>
      </c>
      <c r="N579" t="e">
        <f>IF(LEN('форма заповнення'!#REF!)&gt;0,'форма заповнення'!#REF!,"")</f>
        <v>#REF!</v>
      </c>
      <c r="O579" t="e">
        <f>IF(LEN('форма заповнення'!#REF!)&gt;0,'форма заповнення'!#REF!,"")</f>
        <v>#REF!</v>
      </c>
      <c r="P579" t="e">
        <f>IF(LEN('форма заповнення'!#REF!)&gt;0,'форма заповнення'!#REF!,"")</f>
        <v>#REF!</v>
      </c>
      <c r="Q579" t="e">
        <f>IF(LEN('форма заповнення'!#REF!)&gt;0,'форма заповнення'!#REF!,"")</f>
        <v>#REF!</v>
      </c>
      <c r="R579" t="e">
        <f>IF(LEN('форма заповнення'!#REF!)&gt;0,'форма заповнення'!#REF!,"")</f>
        <v>#REF!</v>
      </c>
      <c r="S579" t="e">
        <f>IF(LEN('форма заповнення'!#REF!)&gt;0,'форма заповнення'!#REF!,"")</f>
        <v>#REF!</v>
      </c>
      <c r="T579" t="e">
        <f>IF(LEN('форма заповнення'!#REF!)&gt;0,'форма заповнення'!#REF!,"")</f>
        <v>#REF!</v>
      </c>
      <c r="U579" t="e">
        <f>IF(LEN('форма заповнення'!#REF!)&gt;0,'форма заповнення'!#REF!,"")</f>
        <v>#REF!</v>
      </c>
      <c r="V579" t="e">
        <f>IF(LEN('форма заповнення'!#REF!)&gt;0,'форма заповнення'!#REF!,"")</f>
        <v>#REF!</v>
      </c>
      <c r="W579" t="e">
        <f>IF(LEN('форма заповнення'!#REF!)&gt;0,'форма заповнення'!#REF!,"")</f>
        <v>#REF!</v>
      </c>
      <c r="X579" t="e">
        <f>IF(LEN('форма заповнення'!#REF!)&gt;0,'форма заповнення'!#REF!,"")</f>
        <v>#REF!</v>
      </c>
      <c r="Y579" t="e">
        <f>IF(LEN('форма заповнення'!#REF!)&gt;0,'форма заповнення'!#REF!,"")</f>
        <v>#REF!</v>
      </c>
      <c r="Z579" t="e">
        <f>IF(LEN('форма заповнення'!#REF!)&gt;0,'форма заповнення'!#REF!,"")</f>
        <v>#REF!</v>
      </c>
      <c r="AA579" t="e">
        <f>IF(LEN('форма заповнення'!#REF!)&gt;0,'форма заповнення'!#REF!,"")</f>
        <v>#REF!</v>
      </c>
      <c r="AB579" t="e">
        <f>IF(LEN('форма заповнення'!#REF!)&gt;0,'форма заповнення'!#REF!,"")</f>
        <v>#REF!</v>
      </c>
      <c r="AC579" t="e">
        <f>IF(LEN('форма заповнення'!#REF!)&gt;0,'форма заповнення'!#REF!,"")</f>
        <v>#REF!</v>
      </c>
      <c r="AD579" t="e">
        <f>IF(LEN('форма заповнення'!#REF!)&gt;0,'форма заповнення'!#REF!,"")</f>
        <v>#REF!</v>
      </c>
      <c r="AE579" t="e">
        <f>IF(LEN('форма заповнення'!#REF!)&gt;0,'форма заповнення'!#REF!,"")</f>
        <v>#REF!</v>
      </c>
      <c r="AF579" t="e">
        <f>IF(LEN('форма заповнення'!#REF!)&gt;0,'форма заповнення'!#REF!,"")</f>
        <v>#REF!</v>
      </c>
      <c r="AG579" t="e">
        <f>IF(LEN('форма заповнення'!#REF!)&gt;0,'форма заповнення'!#REF!,"")</f>
        <v>#REF!</v>
      </c>
      <c r="AH579" t="e">
        <f>IF(LEN('форма заповнення'!#REF!)&gt;0,'форма заповнення'!#REF!,"")</f>
        <v>#REF!</v>
      </c>
      <c r="AI579" t="e">
        <f>IF(LEN('форма заповнення'!#REF!)&gt;0,'форма заповнення'!#REF!,"")</f>
        <v>#REF!</v>
      </c>
      <c r="AJ579" t="e">
        <f>IF(LEN('форма заповнення'!#REF!)&gt;0,'форма заповнення'!#REF!,"")</f>
        <v>#REF!</v>
      </c>
      <c r="AK579" t="e">
        <f>IF(LEN('форма заповнення'!#REF!)&gt;0,'форма заповнення'!#REF!,"")</f>
        <v>#REF!</v>
      </c>
      <c r="AL579" t="e">
        <f>IF(LEN('форма заповнення'!#REF!)&gt;0,'форма заповнення'!#REF!,"")</f>
        <v>#REF!</v>
      </c>
      <c r="AM579" t="e">
        <f>IF(LEN('форма заповнення'!#REF!)&gt;0,'форма заповнення'!#REF!,"")</f>
        <v>#REF!</v>
      </c>
      <c r="AN579" t="e">
        <f>IF(LEN('форма заповнення'!#REF!)&gt;0,'форма заповнення'!#REF!,"")</f>
        <v>#REF!</v>
      </c>
      <c r="AO579" t="e">
        <f>IF(LEN('форма заповнення'!#REF!)&gt;0,'форма заповнення'!#REF!,"")</f>
        <v>#REF!</v>
      </c>
      <c r="AP579" t="e">
        <f>IF(LEN('форма заповнення'!#REF!)&gt;0,'форма заповнення'!#REF!,"")</f>
        <v>#REF!</v>
      </c>
      <c r="AQ579" t="e">
        <f>IF(LEN('форма заповнення'!#REF!)&gt;0,'форма заповнення'!#REF!,"")</f>
        <v>#REF!</v>
      </c>
      <c r="AR579" t="e">
        <f>IF(LEN('форма заповнення'!#REF!)&gt;0,'форма заповнення'!#REF!,"")</f>
        <v>#REF!</v>
      </c>
      <c r="AS579" t="e">
        <f>IF(LEN('форма заповнення'!#REF!)&gt;0,'форма заповнення'!#REF!,"")</f>
        <v>#REF!</v>
      </c>
      <c r="AT579" t="e">
        <f>IF(LEN('форма заповнення'!#REF!)&gt;0,'форма заповнення'!#REF!,"")</f>
        <v>#REF!</v>
      </c>
      <c r="AU579" t="str">
        <f>IF(LEN('форма заповнення'!I586)&gt;0,'форма заповнення'!I586,"")</f>
        <v/>
      </c>
    </row>
    <row r="580" spans="1:47" x14ac:dyDescent="0.25">
      <c r="A580" t="str">
        <f>IF(LEN('форма заповнення'!B588)&gt;0,'форма заповнення'!B588,"")</f>
        <v/>
      </c>
      <c r="B580" t="str">
        <f>IF(LEN('форма заповнення'!C587)&gt;0,'форма заповнення'!C587,"")</f>
        <v/>
      </c>
      <c r="C580" t="str">
        <f>IF(LEN('форма заповнення'!D587)&gt;0,'форма заповнення'!D587,"")</f>
        <v/>
      </c>
      <c r="D580" t="str">
        <f>IF(LEN('форма заповнення'!E587)&gt;0,'форма заповнення'!E587,"")</f>
        <v/>
      </c>
      <c r="E580" t="str">
        <f>IF(LEN('форма заповнення'!F587)&gt;0,'форма заповнення'!F587,"")</f>
        <v/>
      </c>
      <c r="F580" t="str">
        <f>IF(LEN('форма заповнення'!G587)&gt;0,'форма заповнення'!G587,"")</f>
        <v/>
      </c>
      <c r="G580" t="e">
        <f>IF(LEN('форма заповнення'!#REF!)&gt;0,'форма заповнення'!#REF!,"")</f>
        <v>#REF!</v>
      </c>
      <c r="H580" t="e">
        <f>IF(LEN('форма заповнення'!#REF!)&gt;0,'форма заповнення'!#REF!,"")</f>
        <v>#REF!</v>
      </c>
      <c r="I580" t="e">
        <f>IF(LEN('форма заповнення'!#REF!)&gt;0,'форма заповнення'!#REF!,"")</f>
        <v>#REF!</v>
      </c>
      <c r="J580" t="e">
        <f>IF(LEN('форма заповнення'!#REF!)&gt;0,'форма заповнення'!#REF!,"")</f>
        <v>#REF!</v>
      </c>
      <c r="K580" t="e">
        <f>IF(LEN('форма заповнення'!#REF!)&gt;0,'форма заповнення'!#REF!,"")</f>
        <v>#REF!</v>
      </c>
      <c r="L580" t="e">
        <f>IF(LEN('форма заповнення'!#REF!)&gt;0,'форма заповнення'!#REF!,"")</f>
        <v>#REF!</v>
      </c>
      <c r="M580" t="e">
        <f>IF(LEN('форма заповнення'!#REF!)&gt;0,'форма заповнення'!#REF!,"")</f>
        <v>#REF!</v>
      </c>
      <c r="N580" t="e">
        <f>IF(LEN('форма заповнення'!#REF!)&gt;0,'форма заповнення'!#REF!,"")</f>
        <v>#REF!</v>
      </c>
      <c r="O580" t="e">
        <f>IF(LEN('форма заповнення'!#REF!)&gt;0,'форма заповнення'!#REF!,"")</f>
        <v>#REF!</v>
      </c>
      <c r="P580" t="e">
        <f>IF(LEN('форма заповнення'!#REF!)&gt;0,'форма заповнення'!#REF!,"")</f>
        <v>#REF!</v>
      </c>
      <c r="Q580" t="e">
        <f>IF(LEN('форма заповнення'!#REF!)&gt;0,'форма заповнення'!#REF!,"")</f>
        <v>#REF!</v>
      </c>
      <c r="R580" t="e">
        <f>IF(LEN('форма заповнення'!#REF!)&gt;0,'форма заповнення'!#REF!,"")</f>
        <v>#REF!</v>
      </c>
      <c r="S580" t="e">
        <f>IF(LEN('форма заповнення'!#REF!)&gt;0,'форма заповнення'!#REF!,"")</f>
        <v>#REF!</v>
      </c>
      <c r="T580" t="e">
        <f>IF(LEN('форма заповнення'!#REF!)&gt;0,'форма заповнення'!#REF!,"")</f>
        <v>#REF!</v>
      </c>
      <c r="U580" t="e">
        <f>IF(LEN('форма заповнення'!#REF!)&gt;0,'форма заповнення'!#REF!,"")</f>
        <v>#REF!</v>
      </c>
      <c r="V580" t="e">
        <f>IF(LEN('форма заповнення'!#REF!)&gt;0,'форма заповнення'!#REF!,"")</f>
        <v>#REF!</v>
      </c>
      <c r="W580" t="e">
        <f>IF(LEN('форма заповнення'!#REF!)&gt;0,'форма заповнення'!#REF!,"")</f>
        <v>#REF!</v>
      </c>
      <c r="X580" t="e">
        <f>IF(LEN('форма заповнення'!#REF!)&gt;0,'форма заповнення'!#REF!,"")</f>
        <v>#REF!</v>
      </c>
      <c r="Y580" t="e">
        <f>IF(LEN('форма заповнення'!#REF!)&gt;0,'форма заповнення'!#REF!,"")</f>
        <v>#REF!</v>
      </c>
      <c r="Z580" t="e">
        <f>IF(LEN('форма заповнення'!#REF!)&gt;0,'форма заповнення'!#REF!,"")</f>
        <v>#REF!</v>
      </c>
      <c r="AA580" t="e">
        <f>IF(LEN('форма заповнення'!#REF!)&gt;0,'форма заповнення'!#REF!,"")</f>
        <v>#REF!</v>
      </c>
      <c r="AB580" t="e">
        <f>IF(LEN('форма заповнення'!#REF!)&gt;0,'форма заповнення'!#REF!,"")</f>
        <v>#REF!</v>
      </c>
      <c r="AC580" t="e">
        <f>IF(LEN('форма заповнення'!#REF!)&gt;0,'форма заповнення'!#REF!,"")</f>
        <v>#REF!</v>
      </c>
      <c r="AD580" t="e">
        <f>IF(LEN('форма заповнення'!#REF!)&gt;0,'форма заповнення'!#REF!,"")</f>
        <v>#REF!</v>
      </c>
      <c r="AE580" t="e">
        <f>IF(LEN('форма заповнення'!#REF!)&gt;0,'форма заповнення'!#REF!,"")</f>
        <v>#REF!</v>
      </c>
      <c r="AF580" t="e">
        <f>IF(LEN('форма заповнення'!#REF!)&gt;0,'форма заповнення'!#REF!,"")</f>
        <v>#REF!</v>
      </c>
      <c r="AG580" t="e">
        <f>IF(LEN('форма заповнення'!#REF!)&gt;0,'форма заповнення'!#REF!,"")</f>
        <v>#REF!</v>
      </c>
      <c r="AH580" t="e">
        <f>IF(LEN('форма заповнення'!#REF!)&gt;0,'форма заповнення'!#REF!,"")</f>
        <v>#REF!</v>
      </c>
      <c r="AI580" t="e">
        <f>IF(LEN('форма заповнення'!#REF!)&gt;0,'форма заповнення'!#REF!,"")</f>
        <v>#REF!</v>
      </c>
      <c r="AJ580" t="e">
        <f>IF(LEN('форма заповнення'!#REF!)&gt;0,'форма заповнення'!#REF!,"")</f>
        <v>#REF!</v>
      </c>
      <c r="AK580" t="e">
        <f>IF(LEN('форма заповнення'!#REF!)&gt;0,'форма заповнення'!#REF!,"")</f>
        <v>#REF!</v>
      </c>
      <c r="AL580" t="e">
        <f>IF(LEN('форма заповнення'!#REF!)&gt;0,'форма заповнення'!#REF!,"")</f>
        <v>#REF!</v>
      </c>
      <c r="AM580" t="e">
        <f>IF(LEN('форма заповнення'!#REF!)&gt;0,'форма заповнення'!#REF!,"")</f>
        <v>#REF!</v>
      </c>
      <c r="AN580" t="e">
        <f>IF(LEN('форма заповнення'!#REF!)&gt;0,'форма заповнення'!#REF!,"")</f>
        <v>#REF!</v>
      </c>
      <c r="AO580" t="e">
        <f>IF(LEN('форма заповнення'!#REF!)&gt;0,'форма заповнення'!#REF!,"")</f>
        <v>#REF!</v>
      </c>
      <c r="AP580" t="e">
        <f>IF(LEN('форма заповнення'!#REF!)&gt;0,'форма заповнення'!#REF!,"")</f>
        <v>#REF!</v>
      </c>
      <c r="AQ580" t="e">
        <f>IF(LEN('форма заповнення'!#REF!)&gt;0,'форма заповнення'!#REF!,"")</f>
        <v>#REF!</v>
      </c>
      <c r="AR580" t="e">
        <f>IF(LEN('форма заповнення'!#REF!)&gt;0,'форма заповнення'!#REF!,"")</f>
        <v>#REF!</v>
      </c>
      <c r="AS580" t="e">
        <f>IF(LEN('форма заповнення'!#REF!)&gt;0,'форма заповнення'!#REF!,"")</f>
        <v>#REF!</v>
      </c>
      <c r="AT580" t="e">
        <f>IF(LEN('форма заповнення'!#REF!)&gt;0,'форма заповнення'!#REF!,"")</f>
        <v>#REF!</v>
      </c>
      <c r="AU580" t="str">
        <f>IF(LEN('форма заповнення'!I587)&gt;0,'форма заповнення'!I587,"")</f>
        <v/>
      </c>
    </row>
    <row r="581" spans="1:47" x14ac:dyDescent="0.25">
      <c r="A581" t="str">
        <f>IF(LEN('форма заповнення'!B589)&gt;0,'форма заповнення'!B589,"")</f>
        <v/>
      </c>
      <c r="B581" t="str">
        <f>IF(LEN('форма заповнення'!C588)&gt;0,'форма заповнення'!C588,"")</f>
        <v/>
      </c>
      <c r="C581" t="str">
        <f>IF(LEN('форма заповнення'!D588)&gt;0,'форма заповнення'!D588,"")</f>
        <v/>
      </c>
      <c r="D581" t="str">
        <f>IF(LEN('форма заповнення'!E588)&gt;0,'форма заповнення'!E588,"")</f>
        <v/>
      </c>
      <c r="E581" t="str">
        <f>IF(LEN('форма заповнення'!F588)&gt;0,'форма заповнення'!F588,"")</f>
        <v/>
      </c>
      <c r="F581" t="str">
        <f>IF(LEN('форма заповнення'!G588)&gt;0,'форма заповнення'!G588,"")</f>
        <v/>
      </c>
      <c r="G581" t="e">
        <f>IF(LEN('форма заповнення'!#REF!)&gt;0,'форма заповнення'!#REF!,"")</f>
        <v>#REF!</v>
      </c>
      <c r="H581" t="e">
        <f>IF(LEN('форма заповнення'!#REF!)&gt;0,'форма заповнення'!#REF!,"")</f>
        <v>#REF!</v>
      </c>
      <c r="I581" t="e">
        <f>IF(LEN('форма заповнення'!#REF!)&gt;0,'форма заповнення'!#REF!,"")</f>
        <v>#REF!</v>
      </c>
      <c r="J581" t="e">
        <f>IF(LEN('форма заповнення'!#REF!)&gt;0,'форма заповнення'!#REF!,"")</f>
        <v>#REF!</v>
      </c>
      <c r="K581" t="e">
        <f>IF(LEN('форма заповнення'!#REF!)&gt;0,'форма заповнення'!#REF!,"")</f>
        <v>#REF!</v>
      </c>
      <c r="L581" t="e">
        <f>IF(LEN('форма заповнення'!#REF!)&gt;0,'форма заповнення'!#REF!,"")</f>
        <v>#REF!</v>
      </c>
      <c r="M581" t="e">
        <f>IF(LEN('форма заповнення'!#REF!)&gt;0,'форма заповнення'!#REF!,"")</f>
        <v>#REF!</v>
      </c>
      <c r="N581" t="e">
        <f>IF(LEN('форма заповнення'!#REF!)&gt;0,'форма заповнення'!#REF!,"")</f>
        <v>#REF!</v>
      </c>
      <c r="O581" t="e">
        <f>IF(LEN('форма заповнення'!#REF!)&gt;0,'форма заповнення'!#REF!,"")</f>
        <v>#REF!</v>
      </c>
      <c r="P581" t="e">
        <f>IF(LEN('форма заповнення'!#REF!)&gt;0,'форма заповнення'!#REF!,"")</f>
        <v>#REF!</v>
      </c>
      <c r="Q581" t="e">
        <f>IF(LEN('форма заповнення'!#REF!)&gt;0,'форма заповнення'!#REF!,"")</f>
        <v>#REF!</v>
      </c>
      <c r="R581" t="e">
        <f>IF(LEN('форма заповнення'!#REF!)&gt;0,'форма заповнення'!#REF!,"")</f>
        <v>#REF!</v>
      </c>
      <c r="S581" t="e">
        <f>IF(LEN('форма заповнення'!#REF!)&gt;0,'форма заповнення'!#REF!,"")</f>
        <v>#REF!</v>
      </c>
      <c r="T581" t="e">
        <f>IF(LEN('форма заповнення'!#REF!)&gt;0,'форма заповнення'!#REF!,"")</f>
        <v>#REF!</v>
      </c>
      <c r="U581" t="e">
        <f>IF(LEN('форма заповнення'!#REF!)&gt;0,'форма заповнення'!#REF!,"")</f>
        <v>#REF!</v>
      </c>
      <c r="V581" t="e">
        <f>IF(LEN('форма заповнення'!#REF!)&gt;0,'форма заповнення'!#REF!,"")</f>
        <v>#REF!</v>
      </c>
      <c r="W581" t="e">
        <f>IF(LEN('форма заповнення'!#REF!)&gt;0,'форма заповнення'!#REF!,"")</f>
        <v>#REF!</v>
      </c>
      <c r="X581" t="e">
        <f>IF(LEN('форма заповнення'!#REF!)&gt;0,'форма заповнення'!#REF!,"")</f>
        <v>#REF!</v>
      </c>
      <c r="Y581" t="e">
        <f>IF(LEN('форма заповнення'!#REF!)&gt;0,'форма заповнення'!#REF!,"")</f>
        <v>#REF!</v>
      </c>
      <c r="Z581" t="e">
        <f>IF(LEN('форма заповнення'!#REF!)&gt;0,'форма заповнення'!#REF!,"")</f>
        <v>#REF!</v>
      </c>
      <c r="AA581" t="e">
        <f>IF(LEN('форма заповнення'!#REF!)&gt;0,'форма заповнення'!#REF!,"")</f>
        <v>#REF!</v>
      </c>
      <c r="AB581" t="e">
        <f>IF(LEN('форма заповнення'!#REF!)&gt;0,'форма заповнення'!#REF!,"")</f>
        <v>#REF!</v>
      </c>
      <c r="AC581" t="e">
        <f>IF(LEN('форма заповнення'!#REF!)&gt;0,'форма заповнення'!#REF!,"")</f>
        <v>#REF!</v>
      </c>
      <c r="AD581" t="e">
        <f>IF(LEN('форма заповнення'!#REF!)&gt;0,'форма заповнення'!#REF!,"")</f>
        <v>#REF!</v>
      </c>
      <c r="AE581" t="e">
        <f>IF(LEN('форма заповнення'!#REF!)&gt;0,'форма заповнення'!#REF!,"")</f>
        <v>#REF!</v>
      </c>
      <c r="AF581" t="e">
        <f>IF(LEN('форма заповнення'!#REF!)&gt;0,'форма заповнення'!#REF!,"")</f>
        <v>#REF!</v>
      </c>
      <c r="AG581" t="e">
        <f>IF(LEN('форма заповнення'!#REF!)&gt;0,'форма заповнення'!#REF!,"")</f>
        <v>#REF!</v>
      </c>
      <c r="AH581" t="e">
        <f>IF(LEN('форма заповнення'!#REF!)&gt;0,'форма заповнення'!#REF!,"")</f>
        <v>#REF!</v>
      </c>
      <c r="AI581" t="e">
        <f>IF(LEN('форма заповнення'!#REF!)&gt;0,'форма заповнення'!#REF!,"")</f>
        <v>#REF!</v>
      </c>
      <c r="AJ581" t="e">
        <f>IF(LEN('форма заповнення'!#REF!)&gt;0,'форма заповнення'!#REF!,"")</f>
        <v>#REF!</v>
      </c>
      <c r="AK581" t="e">
        <f>IF(LEN('форма заповнення'!#REF!)&gt;0,'форма заповнення'!#REF!,"")</f>
        <v>#REF!</v>
      </c>
      <c r="AL581" t="e">
        <f>IF(LEN('форма заповнення'!#REF!)&gt;0,'форма заповнення'!#REF!,"")</f>
        <v>#REF!</v>
      </c>
      <c r="AM581" t="e">
        <f>IF(LEN('форма заповнення'!#REF!)&gt;0,'форма заповнення'!#REF!,"")</f>
        <v>#REF!</v>
      </c>
      <c r="AN581" t="e">
        <f>IF(LEN('форма заповнення'!#REF!)&gt;0,'форма заповнення'!#REF!,"")</f>
        <v>#REF!</v>
      </c>
      <c r="AO581" t="e">
        <f>IF(LEN('форма заповнення'!#REF!)&gt;0,'форма заповнення'!#REF!,"")</f>
        <v>#REF!</v>
      </c>
      <c r="AP581" t="e">
        <f>IF(LEN('форма заповнення'!#REF!)&gt;0,'форма заповнення'!#REF!,"")</f>
        <v>#REF!</v>
      </c>
      <c r="AQ581" t="e">
        <f>IF(LEN('форма заповнення'!#REF!)&gt;0,'форма заповнення'!#REF!,"")</f>
        <v>#REF!</v>
      </c>
      <c r="AR581" t="e">
        <f>IF(LEN('форма заповнення'!#REF!)&gt;0,'форма заповнення'!#REF!,"")</f>
        <v>#REF!</v>
      </c>
      <c r="AS581" t="e">
        <f>IF(LEN('форма заповнення'!#REF!)&gt;0,'форма заповнення'!#REF!,"")</f>
        <v>#REF!</v>
      </c>
      <c r="AT581" t="e">
        <f>IF(LEN('форма заповнення'!#REF!)&gt;0,'форма заповнення'!#REF!,"")</f>
        <v>#REF!</v>
      </c>
      <c r="AU581" t="str">
        <f>IF(LEN('форма заповнення'!I588)&gt;0,'форма заповнення'!I588,"")</f>
        <v/>
      </c>
    </row>
    <row r="582" spans="1:47" x14ac:dyDescent="0.25">
      <c r="A582" t="str">
        <f>IF(LEN('форма заповнення'!B590)&gt;0,'форма заповнення'!B590,"")</f>
        <v/>
      </c>
      <c r="B582" t="str">
        <f>IF(LEN('форма заповнення'!C589)&gt;0,'форма заповнення'!C589,"")</f>
        <v/>
      </c>
      <c r="C582" t="str">
        <f>IF(LEN('форма заповнення'!D589)&gt;0,'форма заповнення'!D589,"")</f>
        <v/>
      </c>
      <c r="D582" t="str">
        <f>IF(LEN('форма заповнення'!E589)&gt;0,'форма заповнення'!E589,"")</f>
        <v/>
      </c>
      <c r="E582" t="str">
        <f>IF(LEN('форма заповнення'!F589)&gt;0,'форма заповнення'!F589,"")</f>
        <v/>
      </c>
      <c r="F582" t="str">
        <f>IF(LEN('форма заповнення'!G589)&gt;0,'форма заповнення'!G589,"")</f>
        <v/>
      </c>
      <c r="G582" t="e">
        <f>IF(LEN('форма заповнення'!#REF!)&gt;0,'форма заповнення'!#REF!,"")</f>
        <v>#REF!</v>
      </c>
      <c r="H582" t="e">
        <f>IF(LEN('форма заповнення'!#REF!)&gt;0,'форма заповнення'!#REF!,"")</f>
        <v>#REF!</v>
      </c>
      <c r="I582" t="e">
        <f>IF(LEN('форма заповнення'!#REF!)&gt;0,'форма заповнення'!#REF!,"")</f>
        <v>#REF!</v>
      </c>
      <c r="J582" t="e">
        <f>IF(LEN('форма заповнення'!#REF!)&gt;0,'форма заповнення'!#REF!,"")</f>
        <v>#REF!</v>
      </c>
      <c r="K582" t="e">
        <f>IF(LEN('форма заповнення'!#REF!)&gt;0,'форма заповнення'!#REF!,"")</f>
        <v>#REF!</v>
      </c>
      <c r="L582" t="e">
        <f>IF(LEN('форма заповнення'!#REF!)&gt;0,'форма заповнення'!#REF!,"")</f>
        <v>#REF!</v>
      </c>
      <c r="M582" t="e">
        <f>IF(LEN('форма заповнення'!#REF!)&gt;0,'форма заповнення'!#REF!,"")</f>
        <v>#REF!</v>
      </c>
      <c r="N582" t="e">
        <f>IF(LEN('форма заповнення'!#REF!)&gt;0,'форма заповнення'!#REF!,"")</f>
        <v>#REF!</v>
      </c>
      <c r="O582" t="e">
        <f>IF(LEN('форма заповнення'!#REF!)&gt;0,'форма заповнення'!#REF!,"")</f>
        <v>#REF!</v>
      </c>
      <c r="P582" t="e">
        <f>IF(LEN('форма заповнення'!#REF!)&gt;0,'форма заповнення'!#REF!,"")</f>
        <v>#REF!</v>
      </c>
      <c r="Q582" t="e">
        <f>IF(LEN('форма заповнення'!#REF!)&gt;0,'форма заповнення'!#REF!,"")</f>
        <v>#REF!</v>
      </c>
      <c r="R582" t="e">
        <f>IF(LEN('форма заповнення'!#REF!)&gt;0,'форма заповнення'!#REF!,"")</f>
        <v>#REF!</v>
      </c>
      <c r="S582" t="e">
        <f>IF(LEN('форма заповнення'!#REF!)&gt;0,'форма заповнення'!#REF!,"")</f>
        <v>#REF!</v>
      </c>
      <c r="T582" t="e">
        <f>IF(LEN('форма заповнення'!#REF!)&gt;0,'форма заповнення'!#REF!,"")</f>
        <v>#REF!</v>
      </c>
      <c r="U582" t="e">
        <f>IF(LEN('форма заповнення'!#REF!)&gt;0,'форма заповнення'!#REF!,"")</f>
        <v>#REF!</v>
      </c>
      <c r="V582" t="e">
        <f>IF(LEN('форма заповнення'!#REF!)&gt;0,'форма заповнення'!#REF!,"")</f>
        <v>#REF!</v>
      </c>
      <c r="W582" t="e">
        <f>IF(LEN('форма заповнення'!#REF!)&gt;0,'форма заповнення'!#REF!,"")</f>
        <v>#REF!</v>
      </c>
      <c r="X582" t="e">
        <f>IF(LEN('форма заповнення'!#REF!)&gt;0,'форма заповнення'!#REF!,"")</f>
        <v>#REF!</v>
      </c>
      <c r="Y582" t="e">
        <f>IF(LEN('форма заповнення'!#REF!)&gt;0,'форма заповнення'!#REF!,"")</f>
        <v>#REF!</v>
      </c>
      <c r="Z582" t="e">
        <f>IF(LEN('форма заповнення'!#REF!)&gt;0,'форма заповнення'!#REF!,"")</f>
        <v>#REF!</v>
      </c>
      <c r="AA582" t="e">
        <f>IF(LEN('форма заповнення'!#REF!)&gt;0,'форма заповнення'!#REF!,"")</f>
        <v>#REF!</v>
      </c>
      <c r="AB582" t="e">
        <f>IF(LEN('форма заповнення'!#REF!)&gt;0,'форма заповнення'!#REF!,"")</f>
        <v>#REF!</v>
      </c>
      <c r="AC582" t="e">
        <f>IF(LEN('форма заповнення'!#REF!)&gt;0,'форма заповнення'!#REF!,"")</f>
        <v>#REF!</v>
      </c>
      <c r="AD582" t="e">
        <f>IF(LEN('форма заповнення'!#REF!)&gt;0,'форма заповнення'!#REF!,"")</f>
        <v>#REF!</v>
      </c>
      <c r="AE582" t="e">
        <f>IF(LEN('форма заповнення'!#REF!)&gt;0,'форма заповнення'!#REF!,"")</f>
        <v>#REF!</v>
      </c>
      <c r="AF582" t="e">
        <f>IF(LEN('форма заповнення'!#REF!)&gt;0,'форма заповнення'!#REF!,"")</f>
        <v>#REF!</v>
      </c>
      <c r="AG582" t="e">
        <f>IF(LEN('форма заповнення'!#REF!)&gt;0,'форма заповнення'!#REF!,"")</f>
        <v>#REF!</v>
      </c>
      <c r="AH582" t="e">
        <f>IF(LEN('форма заповнення'!#REF!)&gt;0,'форма заповнення'!#REF!,"")</f>
        <v>#REF!</v>
      </c>
      <c r="AI582" t="e">
        <f>IF(LEN('форма заповнення'!#REF!)&gt;0,'форма заповнення'!#REF!,"")</f>
        <v>#REF!</v>
      </c>
      <c r="AJ582" t="e">
        <f>IF(LEN('форма заповнення'!#REF!)&gt;0,'форма заповнення'!#REF!,"")</f>
        <v>#REF!</v>
      </c>
      <c r="AK582" t="e">
        <f>IF(LEN('форма заповнення'!#REF!)&gt;0,'форма заповнення'!#REF!,"")</f>
        <v>#REF!</v>
      </c>
      <c r="AL582" t="e">
        <f>IF(LEN('форма заповнення'!#REF!)&gt;0,'форма заповнення'!#REF!,"")</f>
        <v>#REF!</v>
      </c>
      <c r="AM582" t="e">
        <f>IF(LEN('форма заповнення'!#REF!)&gt;0,'форма заповнення'!#REF!,"")</f>
        <v>#REF!</v>
      </c>
      <c r="AN582" t="e">
        <f>IF(LEN('форма заповнення'!#REF!)&gt;0,'форма заповнення'!#REF!,"")</f>
        <v>#REF!</v>
      </c>
      <c r="AO582" t="e">
        <f>IF(LEN('форма заповнення'!#REF!)&gt;0,'форма заповнення'!#REF!,"")</f>
        <v>#REF!</v>
      </c>
      <c r="AP582" t="e">
        <f>IF(LEN('форма заповнення'!#REF!)&gt;0,'форма заповнення'!#REF!,"")</f>
        <v>#REF!</v>
      </c>
      <c r="AQ582" t="e">
        <f>IF(LEN('форма заповнення'!#REF!)&gt;0,'форма заповнення'!#REF!,"")</f>
        <v>#REF!</v>
      </c>
      <c r="AR582" t="e">
        <f>IF(LEN('форма заповнення'!#REF!)&gt;0,'форма заповнення'!#REF!,"")</f>
        <v>#REF!</v>
      </c>
      <c r="AS582" t="e">
        <f>IF(LEN('форма заповнення'!#REF!)&gt;0,'форма заповнення'!#REF!,"")</f>
        <v>#REF!</v>
      </c>
      <c r="AT582" t="e">
        <f>IF(LEN('форма заповнення'!#REF!)&gt;0,'форма заповнення'!#REF!,"")</f>
        <v>#REF!</v>
      </c>
      <c r="AU582" t="str">
        <f>IF(LEN('форма заповнення'!I589)&gt;0,'форма заповнення'!I589,"")</f>
        <v/>
      </c>
    </row>
    <row r="583" spans="1:47" x14ac:dyDescent="0.25">
      <c r="A583" t="str">
        <f>IF(LEN('форма заповнення'!B591)&gt;0,'форма заповнення'!B591,"")</f>
        <v/>
      </c>
      <c r="B583" t="str">
        <f>IF(LEN('форма заповнення'!C590)&gt;0,'форма заповнення'!C590,"")</f>
        <v/>
      </c>
      <c r="C583" t="str">
        <f>IF(LEN('форма заповнення'!D590)&gt;0,'форма заповнення'!D590,"")</f>
        <v/>
      </c>
      <c r="D583" t="str">
        <f>IF(LEN('форма заповнення'!E590)&gt;0,'форма заповнення'!E590,"")</f>
        <v/>
      </c>
      <c r="E583" t="str">
        <f>IF(LEN('форма заповнення'!F590)&gt;0,'форма заповнення'!F590,"")</f>
        <v/>
      </c>
      <c r="F583" t="str">
        <f>IF(LEN('форма заповнення'!G590)&gt;0,'форма заповнення'!G590,"")</f>
        <v/>
      </c>
      <c r="G583" t="e">
        <f>IF(LEN('форма заповнення'!#REF!)&gt;0,'форма заповнення'!#REF!,"")</f>
        <v>#REF!</v>
      </c>
      <c r="H583" t="e">
        <f>IF(LEN('форма заповнення'!#REF!)&gt;0,'форма заповнення'!#REF!,"")</f>
        <v>#REF!</v>
      </c>
      <c r="I583" t="e">
        <f>IF(LEN('форма заповнення'!#REF!)&gt;0,'форма заповнення'!#REF!,"")</f>
        <v>#REF!</v>
      </c>
      <c r="J583" t="e">
        <f>IF(LEN('форма заповнення'!#REF!)&gt;0,'форма заповнення'!#REF!,"")</f>
        <v>#REF!</v>
      </c>
      <c r="K583" t="e">
        <f>IF(LEN('форма заповнення'!#REF!)&gt;0,'форма заповнення'!#REF!,"")</f>
        <v>#REF!</v>
      </c>
      <c r="L583" t="e">
        <f>IF(LEN('форма заповнення'!#REF!)&gt;0,'форма заповнення'!#REF!,"")</f>
        <v>#REF!</v>
      </c>
      <c r="M583" t="e">
        <f>IF(LEN('форма заповнення'!#REF!)&gt;0,'форма заповнення'!#REF!,"")</f>
        <v>#REF!</v>
      </c>
      <c r="N583" t="e">
        <f>IF(LEN('форма заповнення'!#REF!)&gt;0,'форма заповнення'!#REF!,"")</f>
        <v>#REF!</v>
      </c>
      <c r="O583" t="e">
        <f>IF(LEN('форма заповнення'!#REF!)&gt;0,'форма заповнення'!#REF!,"")</f>
        <v>#REF!</v>
      </c>
      <c r="P583" t="e">
        <f>IF(LEN('форма заповнення'!#REF!)&gt;0,'форма заповнення'!#REF!,"")</f>
        <v>#REF!</v>
      </c>
      <c r="Q583" t="e">
        <f>IF(LEN('форма заповнення'!#REF!)&gt;0,'форма заповнення'!#REF!,"")</f>
        <v>#REF!</v>
      </c>
      <c r="R583" t="e">
        <f>IF(LEN('форма заповнення'!#REF!)&gt;0,'форма заповнення'!#REF!,"")</f>
        <v>#REF!</v>
      </c>
      <c r="S583" t="e">
        <f>IF(LEN('форма заповнення'!#REF!)&gt;0,'форма заповнення'!#REF!,"")</f>
        <v>#REF!</v>
      </c>
      <c r="T583" t="e">
        <f>IF(LEN('форма заповнення'!#REF!)&gt;0,'форма заповнення'!#REF!,"")</f>
        <v>#REF!</v>
      </c>
      <c r="U583" t="e">
        <f>IF(LEN('форма заповнення'!#REF!)&gt;0,'форма заповнення'!#REF!,"")</f>
        <v>#REF!</v>
      </c>
      <c r="V583" t="e">
        <f>IF(LEN('форма заповнення'!#REF!)&gt;0,'форма заповнення'!#REF!,"")</f>
        <v>#REF!</v>
      </c>
      <c r="W583" t="e">
        <f>IF(LEN('форма заповнення'!#REF!)&gt;0,'форма заповнення'!#REF!,"")</f>
        <v>#REF!</v>
      </c>
      <c r="X583" t="e">
        <f>IF(LEN('форма заповнення'!#REF!)&gt;0,'форма заповнення'!#REF!,"")</f>
        <v>#REF!</v>
      </c>
      <c r="Y583" t="e">
        <f>IF(LEN('форма заповнення'!#REF!)&gt;0,'форма заповнення'!#REF!,"")</f>
        <v>#REF!</v>
      </c>
      <c r="Z583" t="e">
        <f>IF(LEN('форма заповнення'!#REF!)&gt;0,'форма заповнення'!#REF!,"")</f>
        <v>#REF!</v>
      </c>
      <c r="AA583" t="e">
        <f>IF(LEN('форма заповнення'!#REF!)&gt;0,'форма заповнення'!#REF!,"")</f>
        <v>#REF!</v>
      </c>
      <c r="AB583" t="e">
        <f>IF(LEN('форма заповнення'!#REF!)&gt;0,'форма заповнення'!#REF!,"")</f>
        <v>#REF!</v>
      </c>
      <c r="AC583" t="e">
        <f>IF(LEN('форма заповнення'!#REF!)&gt;0,'форма заповнення'!#REF!,"")</f>
        <v>#REF!</v>
      </c>
      <c r="AD583" t="e">
        <f>IF(LEN('форма заповнення'!#REF!)&gt;0,'форма заповнення'!#REF!,"")</f>
        <v>#REF!</v>
      </c>
      <c r="AE583" t="e">
        <f>IF(LEN('форма заповнення'!#REF!)&gt;0,'форма заповнення'!#REF!,"")</f>
        <v>#REF!</v>
      </c>
      <c r="AF583" t="e">
        <f>IF(LEN('форма заповнення'!#REF!)&gt;0,'форма заповнення'!#REF!,"")</f>
        <v>#REF!</v>
      </c>
      <c r="AG583" t="e">
        <f>IF(LEN('форма заповнення'!#REF!)&gt;0,'форма заповнення'!#REF!,"")</f>
        <v>#REF!</v>
      </c>
      <c r="AH583" t="e">
        <f>IF(LEN('форма заповнення'!#REF!)&gt;0,'форма заповнення'!#REF!,"")</f>
        <v>#REF!</v>
      </c>
      <c r="AI583" t="e">
        <f>IF(LEN('форма заповнення'!#REF!)&gt;0,'форма заповнення'!#REF!,"")</f>
        <v>#REF!</v>
      </c>
      <c r="AJ583" t="e">
        <f>IF(LEN('форма заповнення'!#REF!)&gt;0,'форма заповнення'!#REF!,"")</f>
        <v>#REF!</v>
      </c>
      <c r="AK583" t="e">
        <f>IF(LEN('форма заповнення'!#REF!)&gt;0,'форма заповнення'!#REF!,"")</f>
        <v>#REF!</v>
      </c>
      <c r="AL583" t="e">
        <f>IF(LEN('форма заповнення'!#REF!)&gt;0,'форма заповнення'!#REF!,"")</f>
        <v>#REF!</v>
      </c>
      <c r="AM583" t="e">
        <f>IF(LEN('форма заповнення'!#REF!)&gt;0,'форма заповнення'!#REF!,"")</f>
        <v>#REF!</v>
      </c>
      <c r="AN583" t="e">
        <f>IF(LEN('форма заповнення'!#REF!)&gt;0,'форма заповнення'!#REF!,"")</f>
        <v>#REF!</v>
      </c>
      <c r="AO583" t="e">
        <f>IF(LEN('форма заповнення'!#REF!)&gt;0,'форма заповнення'!#REF!,"")</f>
        <v>#REF!</v>
      </c>
      <c r="AP583" t="e">
        <f>IF(LEN('форма заповнення'!#REF!)&gt;0,'форма заповнення'!#REF!,"")</f>
        <v>#REF!</v>
      </c>
      <c r="AQ583" t="e">
        <f>IF(LEN('форма заповнення'!#REF!)&gt;0,'форма заповнення'!#REF!,"")</f>
        <v>#REF!</v>
      </c>
      <c r="AR583" t="e">
        <f>IF(LEN('форма заповнення'!#REF!)&gt;0,'форма заповнення'!#REF!,"")</f>
        <v>#REF!</v>
      </c>
      <c r="AS583" t="e">
        <f>IF(LEN('форма заповнення'!#REF!)&gt;0,'форма заповнення'!#REF!,"")</f>
        <v>#REF!</v>
      </c>
      <c r="AT583" t="e">
        <f>IF(LEN('форма заповнення'!#REF!)&gt;0,'форма заповнення'!#REF!,"")</f>
        <v>#REF!</v>
      </c>
      <c r="AU583" t="str">
        <f>IF(LEN('форма заповнення'!I590)&gt;0,'форма заповнення'!I590,"")</f>
        <v/>
      </c>
    </row>
    <row r="584" spans="1:47" x14ac:dyDescent="0.25">
      <c r="A584" t="str">
        <f>IF(LEN('форма заповнення'!B592)&gt;0,'форма заповнення'!B592,"")</f>
        <v/>
      </c>
      <c r="B584" t="str">
        <f>IF(LEN('форма заповнення'!C591)&gt;0,'форма заповнення'!C591,"")</f>
        <v/>
      </c>
      <c r="C584" t="str">
        <f>IF(LEN('форма заповнення'!D591)&gt;0,'форма заповнення'!D591,"")</f>
        <v/>
      </c>
      <c r="D584" t="str">
        <f>IF(LEN('форма заповнення'!E591)&gt;0,'форма заповнення'!E591,"")</f>
        <v/>
      </c>
      <c r="E584" t="str">
        <f>IF(LEN('форма заповнення'!F591)&gt;0,'форма заповнення'!F591,"")</f>
        <v/>
      </c>
      <c r="F584" t="str">
        <f>IF(LEN('форма заповнення'!G591)&gt;0,'форма заповнення'!G591,"")</f>
        <v/>
      </c>
      <c r="G584" t="e">
        <f>IF(LEN('форма заповнення'!#REF!)&gt;0,'форма заповнення'!#REF!,"")</f>
        <v>#REF!</v>
      </c>
      <c r="H584" t="e">
        <f>IF(LEN('форма заповнення'!#REF!)&gt;0,'форма заповнення'!#REF!,"")</f>
        <v>#REF!</v>
      </c>
      <c r="I584" t="e">
        <f>IF(LEN('форма заповнення'!#REF!)&gt;0,'форма заповнення'!#REF!,"")</f>
        <v>#REF!</v>
      </c>
      <c r="J584" t="e">
        <f>IF(LEN('форма заповнення'!#REF!)&gt;0,'форма заповнення'!#REF!,"")</f>
        <v>#REF!</v>
      </c>
      <c r="K584" t="e">
        <f>IF(LEN('форма заповнення'!#REF!)&gt;0,'форма заповнення'!#REF!,"")</f>
        <v>#REF!</v>
      </c>
      <c r="L584" t="e">
        <f>IF(LEN('форма заповнення'!#REF!)&gt;0,'форма заповнення'!#REF!,"")</f>
        <v>#REF!</v>
      </c>
      <c r="M584" t="e">
        <f>IF(LEN('форма заповнення'!#REF!)&gt;0,'форма заповнення'!#REF!,"")</f>
        <v>#REF!</v>
      </c>
      <c r="N584" t="e">
        <f>IF(LEN('форма заповнення'!#REF!)&gt;0,'форма заповнення'!#REF!,"")</f>
        <v>#REF!</v>
      </c>
      <c r="O584" t="e">
        <f>IF(LEN('форма заповнення'!#REF!)&gt;0,'форма заповнення'!#REF!,"")</f>
        <v>#REF!</v>
      </c>
      <c r="P584" t="e">
        <f>IF(LEN('форма заповнення'!#REF!)&gt;0,'форма заповнення'!#REF!,"")</f>
        <v>#REF!</v>
      </c>
      <c r="Q584" t="e">
        <f>IF(LEN('форма заповнення'!#REF!)&gt;0,'форма заповнення'!#REF!,"")</f>
        <v>#REF!</v>
      </c>
      <c r="R584" t="e">
        <f>IF(LEN('форма заповнення'!#REF!)&gt;0,'форма заповнення'!#REF!,"")</f>
        <v>#REF!</v>
      </c>
      <c r="S584" t="e">
        <f>IF(LEN('форма заповнення'!#REF!)&gt;0,'форма заповнення'!#REF!,"")</f>
        <v>#REF!</v>
      </c>
      <c r="T584" t="e">
        <f>IF(LEN('форма заповнення'!#REF!)&gt;0,'форма заповнення'!#REF!,"")</f>
        <v>#REF!</v>
      </c>
      <c r="U584" t="e">
        <f>IF(LEN('форма заповнення'!#REF!)&gt;0,'форма заповнення'!#REF!,"")</f>
        <v>#REF!</v>
      </c>
      <c r="V584" t="e">
        <f>IF(LEN('форма заповнення'!#REF!)&gt;0,'форма заповнення'!#REF!,"")</f>
        <v>#REF!</v>
      </c>
      <c r="W584" t="e">
        <f>IF(LEN('форма заповнення'!#REF!)&gt;0,'форма заповнення'!#REF!,"")</f>
        <v>#REF!</v>
      </c>
      <c r="X584" t="e">
        <f>IF(LEN('форма заповнення'!#REF!)&gt;0,'форма заповнення'!#REF!,"")</f>
        <v>#REF!</v>
      </c>
      <c r="Y584" t="e">
        <f>IF(LEN('форма заповнення'!#REF!)&gt;0,'форма заповнення'!#REF!,"")</f>
        <v>#REF!</v>
      </c>
      <c r="Z584" t="e">
        <f>IF(LEN('форма заповнення'!#REF!)&gt;0,'форма заповнення'!#REF!,"")</f>
        <v>#REF!</v>
      </c>
      <c r="AA584" t="e">
        <f>IF(LEN('форма заповнення'!#REF!)&gt;0,'форма заповнення'!#REF!,"")</f>
        <v>#REF!</v>
      </c>
      <c r="AB584" t="e">
        <f>IF(LEN('форма заповнення'!#REF!)&gt;0,'форма заповнення'!#REF!,"")</f>
        <v>#REF!</v>
      </c>
      <c r="AC584" t="e">
        <f>IF(LEN('форма заповнення'!#REF!)&gt;0,'форма заповнення'!#REF!,"")</f>
        <v>#REF!</v>
      </c>
      <c r="AD584" t="e">
        <f>IF(LEN('форма заповнення'!#REF!)&gt;0,'форма заповнення'!#REF!,"")</f>
        <v>#REF!</v>
      </c>
      <c r="AE584" t="e">
        <f>IF(LEN('форма заповнення'!#REF!)&gt;0,'форма заповнення'!#REF!,"")</f>
        <v>#REF!</v>
      </c>
      <c r="AF584" t="e">
        <f>IF(LEN('форма заповнення'!#REF!)&gt;0,'форма заповнення'!#REF!,"")</f>
        <v>#REF!</v>
      </c>
      <c r="AG584" t="e">
        <f>IF(LEN('форма заповнення'!#REF!)&gt;0,'форма заповнення'!#REF!,"")</f>
        <v>#REF!</v>
      </c>
      <c r="AH584" t="e">
        <f>IF(LEN('форма заповнення'!#REF!)&gt;0,'форма заповнення'!#REF!,"")</f>
        <v>#REF!</v>
      </c>
      <c r="AI584" t="e">
        <f>IF(LEN('форма заповнення'!#REF!)&gt;0,'форма заповнення'!#REF!,"")</f>
        <v>#REF!</v>
      </c>
      <c r="AJ584" t="e">
        <f>IF(LEN('форма заповнення'!#REF!)&gt;0,'форма заповнення'!#REF!,"")</f>
        <v>#REF!</v>
      </c>
      <c r="AK584" t="e">
        <f>IF(LEN('форма заповнення'!#REF!)&gt;0,'форма заповнення'!#REF!,"")</f>
        <v>#REF!</v>
      </c>
      <c r="AL584" t="e">
        <f>IF(LEN('форма заповнення'!#REF!)&gt;0,'форма заповнення'!#REF!,"")</f>
        <v>#REF!</v>
      </c>
      <c r="AM584" t="e">
        <f>IF(LEN('форма заповнення'!#REF!)&gt;0,'форма заповнення'!#REF!,"")</f>
        <v>#REF!</v>
      </c>
      <c r="AN584" t="e">
        <f>IF(LEN('форма заповнення'!#REF!)&gt;0,'форма заповнення'!#REF!,"")</f>
        <v>#REF!</v>
      </c>
      <c r="AO584" t="e">
        <f>IF(LEN('форма заповнення'!#REF!)&gt;0,'форма заповнення'!#REF!,"")</f>
        <v>#REF!</v>
      </c>
      <c r="AP584" t="e">
        <f>IF(LEN('форма заповнення'!#REF!)&gt;0,'форма заповнення'!#REF!,"")</f>
        <v>#REF!</v>
      </c>
      <c r="AQ584" t="e">
        <f>IF(LEN('форма заповнення'!#REF!)&gt;0,'форма заповнення'!#REF!,"")</f>
        <v>#REF!</v>
      </c>
      <c r="AR584" t="e">
        <f>IF(LEN('форма заповнення'!#REF!)&gt;0,'форма заповнення'!#REF!,"")</f>
        <v>#REF!</v>
      </c>
      <c r="AS584" t="e">
        <f>IF(LEN('форма заповнення'!#REF!)&gt;0,'форма заповнення'!#REF!,"")</f>
        <v>#REF!</v>
      </c>
      <c r="AT584" t="e">
        <f>IF(LEN('форма заповнення'!#REF!)&gt;0,'форма заповнення'!#REF!,"")</f>
        <v>#REF!</v>
      </c>
      <c r="AU584" t="str">
        <f>IF(LEN('форма заповнення'!I591)&gt;0,'форма заповнення'!I591,"")</f>
        <v/>
      </c>
    </row>
    <row r="585" spans="1:47" x14ac:dyDescent="0.25">
      <c r="A585" t="str">
        <f>IF(LEN('форма заповнення'!B593)&gt;0,'форма заповнення'!B593,"")</f>
        <v/>
      </c>
      <c r="B585" t="str">
        <f>IF(LEN('форма заповнення'!C592)&gt;0,'форма заповнення'!C592,"")</f>
        <v/>
      </c>
      <c r="C585" t="str">
        <f>IF(LEN('форма заповнення'!D592)&gt;0,'форма заповнення'!D592,"")</f>
        <v/>
      </c>
      <c r="D585" t="str">
        <f>IF(LEN('форма заповнення'!E592)&gt;0,'форма заповнення'!E592,"")</f>
        <v/>
      </c>
      <c r="E585" t="str">
        <f>IF(LEN('форма заповнення'!F592)&gt;0,'форма заповнення'!F592,"")</f>
        <v/>
      </c>
      <c r="F585" t="str">
        <f>IF(LEN('форма заповнення'!G592)&gt;0,'форма заповнення'!G592,"")</f>
        <v/>
      </c>
      <c r="G585" t="e">
        <f>IF(LEN('форма заповнення'!#REF!)&gt;0,'форма заповнення'!#REF!,"")</f>
        <v>#REF!</v>
      </c>
      <c r="H585" t="e">
        <f>IF(LEN('форма заповнення'!#REF!)&gt;0,'форма заповнення'!#REF!,"")</f>
        <v>#REF!</v>
      </c>
      <c r="I585" t="e">
        <f>IF(LEN('форма заповнення'!#REF!)&gt;0,'форма заповнення'!#REF!,"")</f>
        <v>#REF!</v>
      </c>
      <c r="J585" t="e">
        <f>IF(LEN('форма заповнення'!#REF!)&gt;0,'форма заповнення'!#REF!,"")</f>
        <v>#REF!</v>
      </c>
      <c r="K585" t="e">
        <f>IF(LEN('форма заповнення'!#REF!)&gt;0,'форма заповнення'!#REF!,"")</f>
        <v>#REF!</v>
      </c>
      <c r="L585" t="e">
        <f>IF(LEN('форма заповнення'!#REF!)&gt;0,'форма заповнення'!#REF!,"")</f>
        <v>#REF!</v>
      </c>
      <c r="M585" t="e">
        <f>IF(LEN('форма заповнення'!#REF!)&gt;0,'форма заповнення'!#REF!,"")</f>
        <v>#REF!</v>
      </c>
      <c r="N585" t="e">
        <f>IF(LEN('форма заповнення'!#REF!)&gt;0,'форма заповнення'!#REF!,"")</f>
        <v>#REF!</v>
      </c>
      <c r="O585" t="e">
        <f>IF(LEN('форма заповнення'!#REF!)&gt;0,'форма заповнення'!#REF!,"")</f>
        <v>#REF!</v>
      </c>
      <c r="P585" t="e">
        <f>IF(LEN('форма заповнення'!#REF!)&gt;0,'форма заповнення'!#REF!,"")</f>
        <v>#REF!</v>
      </c>
      <c r="Q585" t="e">
        <f>IF(LEN('форма заповнення'!#REF!)&gt;0,'форма заповнення'!#REF!,"")</f>
        <v>#REF!</v>
      </c>
      <c r="R585" t="e">
        <f>IF(LEN('форма заповнення'!#REF!)&gt;0,'форма заповнення'!#REF!,"")</f>
        <v>#REF!</v>
      </c>
      <c r="S585" t="e">
        <f>IF(LEN('форма заповнення'!#REF!)&gt;0,'форма заповнення'!#REF!,"")</f>
        <v>#REF!</v>
      </c>
      <c r="T585" t="e">
        <f>IF(LEN('форма заповнення'!#REF!)&gt;0,'форма заповнення'!#REF!,"")</f>
        <v>#REF!</v>
      </c>
      <c r="U585" t="e">
        <f>IF(LEN('форма заповнення'!#REF!)&gt;0,'форма заповнення'!#REF!,"")</f>
        <v>#REF!</v>
      </c>
      <c r="V585" t="e">
        <f>IF(LEN('форма заповнення'!#REF!)&gt;0,'форма заповнення'!#REF!,"")</f>
        <v>#REF!</v>
      </c>
      <c r="W585" t="e">
        <f>IF(LEN('форма заповнення'!#REF!)&gt;0,'форма заповнення'!#REF!,"")</f>
        <v>#REF!</v>
      </c>
      <c r="X585" t="e">
        <f>IF(LEN('форма заповнення'!#REF!)&gt;0,'форма заповнення'!#REF!,"")</f>
        <v>#REF!</v>
      </c>
      <c r="Y585" t="e">
        <f>IF(LEN('форма заповнення'!#REF!)&gt;0,'форма заповнення'!#REF!,"")</f>
        <v>#REF!</v>
      </c>
      <c r="Z585" t="e">
        <f>IF(LEN('форма заповнення'!#REF!)&gt;0,'форма заповнення'!#REF!,"")</f>
        <v>#REF!</v>
      </c>
      <c r="AA585" t="e">
        <f>IF(LEN('форма заповнення'!#REF!)&gt;0,'форма заповнення'!#REF!,"")</f>
        <v>#REF!</v>
      </c>
      <c r="AB585" t="e">
        <f>IF(LEN('форма заповнення'!#REF!)&gt;0,'форма заповнення'!#REF!,"")</f>
        <v>#REF!</v>
      </c>
      <c r="AC585" t="e">
        <f>IF(LEN('форма заповнення'!#REF!)&gt;0,'форма заповнення'!#REF!,"")</f>
        <v>#REF!</v>
      </c>
      <c r="AD585" t="e">
        <f>IF(LEN('форма заповнення'!#REF!)&gt;0,'форма заповнення'!#REF!,"")</f>
        <v>#REF!</v>
      </c>
      <c r="AE585" t="e">
        <f>IF(LEN('форма заповнення'!#REF!)&gt;0,'форма заповнення'!#REF!,"")</f>
        <v>#REF!</v>
      </c>
      <c r="AF585" t="e">
        <f>IF(LEN('форма заповнення'!#REF!)&gt;0,'форма заповнення'!#REF!,"")</f>
        <v>#REF!</v>
      </c>
      <c r="AG585" t="e">
        <f>IF(LEN('форма заповнення'!#REF!)&gt;0,'форма заповнення'!#REF!,"")</f>
        <v>#REF!</v>
      </c>
      <c r="AH585" t="e">
        <f>IF(LEN('форма заповнення'!#REF!)&gt;0,'форма заповнення'!#REF!,"")</f>
        <v>#REF!</v>
      </c>
      <c r="AI585" t="e">
        <f>IF(LEN('форма заповнення'!#REF!)&gt;0,'форма заповнення'!#REF!,"")</f>
        <v>#REF!</v>
      </c>
      <c r="AJ585" t="e">
        <f>IF(LEN('форма заповнення'!#REF!)&gt;0,'форма заповнення'!#REF!,"")</f>
        <v>#REF!</v>
      </c>
      <c r="AK585" t="e">
        <f>IF(LEN('форма заповнення'!#REF!)&gt;0,'форма заповнення'!#REF!,"")</f>
        <v>#REF!</v>
      </c>
      <c r="AL585" t="e">
        <f>IF(LEN('форма заповнення'!#REF!)&gt;0,'форма заповнення'!#REF!,"")</f>
        <v>#REF!</v>
      </c>
      <c r="AM585" t="e">
        <f>IF(LEN('форма заповнення'!#REF!)&gt;0,'форма заповнення'!#REF!,"")</f>
        <v>#REF!</v>
      </c>
      <c r="AN585" t="e">
        <f>IF(LEN('форма заповнення'!#REF!)&gt;0,'форма заповнення'!#REF!,"")</f>
        <v>#REF!</v>
      </c>
      <c r="AO585" t="e">
        <f>IF(LEN('форма заповнення'!#REF!)&gt;0,'форма заповнення'!#REF!,"")</f>
        <v>#REF!</v>
      </c>
      <c r="AP585" t="e">
        <f>IF(LEN('форма заповнення'!#REF!)&gt;0,'форма заповнення'!#REF!,"")</f>
        <v>#REF!</v>
      </c>
      <c r="AQ585" t="e">
        <f>IF(LEN('форма заповнення'!#REF!)&gt;0,'форма заповнення'!#REF!,"")</f>
        <v>#REF!</v>
      </c>
      <c r="AR585" t="e">
        <f>IF(LEN('форма заповнення'!#REF!)&gt;0,'форма заповнення'!#REF!,"")</f>
        <v>#REF!</v>
      </c>
      <c r="AS585" t="e">
        <f>IF(LEN('форма заповнення'!#REF!)&gt;0,'форма заповнення'!#REF!,"")</f>
        <v>#REF!</v>
      </c>
      <c r="AT585" t="e">
        <f>IF(LEN('форма заповнення'!#REF!)&gt;0,'форма заповнення'!#REF!,"")</f>
        <v>#REF!</v>
      </c>
      <c r="AU585" t="str">
        <f>IF(LEN('форма заповнення'!I592)&gt;0,'форма заповнення'!I592,"")</f>
        <v/>
      </c>
    </row>
    <row r="586" spans="1:47" x14ac:dyDescent="0.25">
      <c r="A586" t="str">
        <f>IF(LEN('форма заповнення'!B594)&gt;0,'форма заповнення'!B594,"")</f>
        <v/>
      </c>
      <c r="B586" t="str">
        <f>IF(LEN('форма заповнення'!C593)&gt;0,'форма заповнення'!C593,"")</f>
        <v/>
      </c>
      <c r="C586" t="str">
        <f>IF(LEN('форма заповнення'!D593)&gt;0,'форма заповнення'!D593,"")</f>
        <v/>
      </c>
      <c r="D586" t="str">
        <f>IF(LEN('форма заповнення'!E593)&gt;0,'форма заповнення'!E593,"")</f>
        <v/>
      </c>
      <c r="E586" t="str">
        <f>IF(LEN('форма заповнення'!F593)&gt;0,'форма заповнення'!F593,"")</f>
        <v/>
      </c>
      <c r="F586" t="str">
        <f>IF(LEN('форма заповнення'!G593)&gt;0,'форма заповнення'!G593,"")</f>
        <v/>
      </c>
      <c r="G586" t="e">
        <f>IF(LEN('форма заповнення'!#REF!)&gt;0,'форма заповнення'!#REF!,"")</f>
        <v>#REF!</v>
      </c>
      <c r="H586" t="e">
        <f>IF(LEN('форма заповнення'!#REF!)&gt;0,'форма заповнення'!#REF!,"")</f>
        <v>#REF!</v>
      </c>
      <c r="I586" t="e">
        <f>IF(LEN('форма заповнення'!#REF!)&gt;0,'форма заповнення'!#REF!,"")</f>
        <v>#REF!</v>
      </c>
      <c r="J586" t="e">
        <f>IF(LEN('форма заповнення'!#REF!)&gt;0,'форма заповнення'!#REF!,"")</f>
        <v>#REF!</v>
      </c>
      <c r="K586" t="e">
        <f>IF(LEN('форма заповнення'!#REF!)&gt;0,'форма заповнення'!#REF!,"")</f>
        <v>#REF!</v>
      </c>
      <c r="L586" t="e">
        <f>IF(LEN('форма заповнення'!#REF!)&gt;0,'форма заповнення'!#REF!,"")</f>
        <v>#REF!</v>
      </c>
      <c r="M586" t="e">
        <f>IF(LEN('форма заповнення'!#REF!)&gt;0,'форма заповнення'!#REF!,"")</f>
        <v>#REF!</v>
      </c>
      <c r="N586" t="e">
        <f>IF(LEN('форма заповнення'!#REF!)&gt;0,'форма заповнення'!#REF!,"")</f>
        <v>#REF!</v>
      </c>
      <c r="O586" t="e">
        <f>IF(LEN('форма заповнення'!#REF!)&gt;0,'форма заповнення'!#REF!,"")</f>
        <v>#REF!</v>
      </c>
      <c r="P586" t="e">
        <f>IF(LEN('форма заповнення'!#REF!)&gt;0,'форма заповнення'!#REF!,"")</f>
        <v>#REF!</v>
      </c>
      <c r="Q586" t="e">
        <f>IF(LEN('форма заповнення'!#REF!)&gt;0,'форма заповнення'!#REF!,"")</f>
        <v>#REF!</v>
      </c>
      <c r="R586" t="e">
        <f>IF(LEN('форма заповнення'!#REF!)&gt;0,'форма заповнення'!#REF!,"")</f>
        <v>#REF!</v>
      </c>
      <c r="S586" t="e">
        <f>IF(LEN('форма заповнення'!#REF!)&gt;0,'форма заповнення'!#REF!,"")</f>
        <v>#REF!</v>
      </c>
      <c r="T586" t="e">
        <f>IF(LEN('форма заповнення'!#REF!)&gt;0,'форма заповнення'!#REF!,"")</f>
        <v>#REF!</v>
      </c>
      <c r="U586" t="e">
        <f>IF(LEN('форма заповнення'!#REF!)&gt;0,'форма заповнення'!#REF!,"")</f>
        <v>#REF!</v>
      </c>
      <c r="V586" t="e">
        <f>IF(LEN('форма заповнення'!#REF!)&gt;0,'форма заповнення'!#REF!,"")</f>
        <v>#REF!</v>
      </c>
      <c r="W586" t="e">
        <f>IF(LEN('форма заповнення'!#REF!)&gt;0,'форма заповнення'!#REF!,"")</f>
        <v>#REF!</v>
      </c>
      <c r="X586" t="e">
        <f>IF(LEN('форма заповнення'!#REF!)&gt;0,'форма заповнення'!#REF!,"")</f>
        <v>#REF!</v>
      </c>
      <c r="Y586" t="e">
        <f>IF(LEN('форма заповнення'!#REF!)&gt;0,'форма заповнення'!#REF!,"")</f>
        <v>#REF!</v>
      </c>
      <c r="Z586" t="e">
        <f>IF(LEN('форма заповнення'!#REF!)&gt;0,'форма заповнення'!#REF!,"")</f>
        <v>#REF!</v>
      </c>
      <c r="AA586" t="e">
        <f>IF(LEN('форма заповнення'!#REF!)&gt;0,'форма заповнення'!#REF!,"")</f>
        <v>#REF!</v>
      </c>
      <c r="AB586" t="e">
        <f>IF(LEN('форма заповнення'!#REF!)&gt;0,'форма заповнення'!#REF!,"")</f>
        <v>#REF!</v>
      </c>
      <c r="AC586" t="e">
        <f>IF(LEN('форма заповнення'!#REF!)&gt;0,'форма заповнення'!#REF!,"")</f>
        <v>#REF!</v>
      </c>
      <c r="AD586" t="e">
        <f>IF(LEN('форма заповнення'!#REF!)&gt;0,'форма заповнення'!#REF!,"")</f>
        <v>#REF!</v>
      </c>
      <c r="AE586" t="e">
        <f>IF(LEN('форма заповнення'!#REF!)&gt;0,'форма заповнення'!#REF!,"")</f>
        <v>#REF!</v>
      </c>
      <c r="AF586" t="e">
        <f>IF(LEN('форма заповнення'!#REF!)&gt;0,'форма заповнення'!#REF!,"")</f>
        <v>#REF!</v>
      </c>
      <c r="AG586" t="e">
        <f>IF(LEN('форма заповнення'!#REF!)&gt;0,'форма заповнення'!#REF!,"")</f>
        <v>#REF!</v>
      </c>
      <c r="AH586" t="e">
        <f>IF(LEN('форма заповнення'!#REF!)&gt;0,'форма заповнення'!#REF!,"")</f>
        <v>#REF!</v>
      </c>
      <c r="AI586" t="e">
        <f>IF(LEN('форма заповнення'!#REF!)&gt;0,'форма заповнення'!#REF!,"")</f>
        <v>#REF!</v>
      </c>
      <c r="AJ586" t="e">
        <f>IF(LEN('форма заповнення'!#REF!)&gt;0,'форма заповнення'!#REF!,"")</f>
        <v>#REF!</v>
      </c>
      <c r="AK586" t="e">
        <f>IF(LEN('форма заповнення'!#REF!)&gt;0,'форма заповнення'!#REF!,"")</f>
        <v>#REF!</v>
      </c>
      <c r="AL586" t="e">
        <f>IF(LEN('форма заповнення'!#REF!)&gt;0,'форма заповнення'!#REF!,"")</f>
        <v>#REF!</v>
      </c>
      <c r="AM586" t="e">
        <f>IF(LEN('форма заповнення'!#REF!)&gt;0,'форма заповнення'!#REF!,"")</f>
        <v>#REF!</v>
      </c>
      <c r="AN586" t="e">
        <f>IF(LEN('форма заповнення'!#REF!)&gt;0,'форма заповнення'!#REF!,"")</f>
        <v>#REF!</v>
      </c>
      <c r="AO586" t="e">
        <f>IF(LEN('форма заповнення'!#REF!)&gt;0,'форма заповнення'!#REF!,"")</f>
        <v>#REF!</v>
      </c>
      <c r="AP586" t="e">
        <f>IF(LEN('форма заповнення'!#REF!)&gt;0,'форма заповнення'!#REF!,"")</f>
        <v>#REF!</v>
      </c>
      <c r="AQ586" t="e">
        <f>IF(LEN('форма заповнення'!#REF!)&gt;0,'форма заповнення'!#REF!,"")</f>
        <v>#REF!</v>
      </c>
      <c r="AR586" t="e">
        <f>IF(LEN('форма заповнення'!#REF!)&gt;0,'форма заповнення'!#REF!,"")</f>
        <v>#REF!</v>
      </c>
      <c r="AS586" t="e">
        <f>IF(LEN('форма заповнення'!#REF!)&gt;0,'форма заповнення'!#REF!,"")</f>
        <v>#REF!</v>
      </c>
      <c r="AT586" t="e">
        <f>IF(LEN('форма заповнення'!#REF!)&gt;0,'форма заповнення'!#REF!,"")</f>
        <v>#REF!</v>
      </c>
      <c r="AU586" t="str">
        <f>IF(LEN('форма заповнення'!I593)&gt;0,'форма заповнення'!I593,"")</f>
        <v/>
      </c>
    </row>
    <row r="587" spans="1:47" x14ac:dyDescent="0.25">
      <c r="A587" t="str">
        <f>IF(LEN('форма заповнення'!B595)&gt;0,'форма заповнення'!B595,"")</f>
        <v/>
      </c>
      <c r="B587" t="str">
        <f>IF(LEN('форма заповнення'!C594)&gt;0,'форма заповнення'!C594,"")</f>
        <v/>
      </c>
      <c r="C587" t="str">
        <f>IF(LEN('форма заповнення'!D594)&gt;0,'форма заповнення'!D594,"")</f>
        <v/>
      </c>
      <c r="D587" t="str">
        <f>IF(LEN('форма заповнення'!E594)&gt;0,'форма заповнення'!E594,"")</f>
        <v/>
      </c>
      <c r="E587" t="str">
        <f>IF(LEN('форма заповнення'!F594)&gt;0,'форма заповнення'!F594,"")</f>
        <v/>
      </c>
      <c r="F587" t="str">
        <f>IF(LEN('форма заповнення'!G594)&gt;0,'форма заповнення'!G594,"")</f>
        <v/>
      </c>
      <c r="G587" t="e">
        <f>IF(LEN('форма заповнення'!#REF!)&gt;0,'форма заповнення'!#REF!,"")</f>
        <v>#REF!</v>
      </c>
      <c r="H587" t="e">
        <f>IF(LEN('форма заповнення'!#REF!)&gt;0,'форма заповнення'!#REF!,"")</f>
        <v>#REF!</v>
      </c>
      <c r="I587" t="e">
        <f>IF(LEN('форма заповнення'!#REF!)&gt;0,'форма заповнення'!#REF!,"")</f>
        <v>#REF!</v>
      </c>
      <c r="J587" t="e">
        <f>IF(LEN('форма заповнення'!#REF!)&gt;0,'форма заповнення'!#REF!,"")</f>
        <v>#REF!</v>
      </c>
      <c r="K587" t="e">
        <f>IF(LEN('форма заповнення'!#REF!)&gt;0,'форма заповнення'!#REF!,"")</f>
        <v>#REF!</v>
      </c>
      <c r="L587" t="e">
        <f>IF(LEN('форма заповнення'!#REF!)&gt;0,'форма заповнення'!#REF!,"")</f>
        <v>#REF!</v>
      </c>
      <c r="M587" t="e">
        <f>IF(LEN('форма заповнення'!#REF!)&gt;0,'форма заповнення'!#REF!,"")</f>
        <v>#REF!</v>
      </c>
      <c r="N587" t="e">
        <f>IF(LEN('форма заповнення'!#REF!)&gt;0,'форма заповнення'!#REF!,"")</f>
        <v>#REF!</v>
      </c>
      <c r="O587" t="e">
        <f>IF(LEN('форма заповнення'!#REF!)&gt;0,'форма заповнення'!#REF!,"")</f>
        <v>#REF!</v>
      </c>
      <c r="P587" t="e">
        <f>IF(LEN('форма заповнення'!#REF!)&gt;0,'форма заповнення'!#REF!,"")</f>
        <v>#REF!</v>
      </c>
      <c r="Q587" t="e">
        <f>IF(LEN('форма заповнення'!#REF!)&gt;0,'форма заповнення'!#REF!,"")</f>
        <v>#REF!</v>
      </c>
      <c r="R587" t="e">
        <f>IF(LEN('форма заповнення'!#REF!)&gt;0,'форма заповнення'!#REF!,"")</f>
        <v>#REF!</v>
      </c>
      <c r="S587" t="e">
        <f>IF(LEN('форма заповнення'!#REF!)&gt;0,'форма заповнення'!#REF!,"")</f>
        <v>#REF!</v>
      </c>
      <c r="T587" t="e">
        <f>IF(LEN('форма заповнення'!#REF!)&gt;0,'форма заповнення'!#REF!,"")</f>
        <v>#REF!</v>
      </c>
      <c r="U587" t="e">
        <f>IF(LEN('форма заповнення'!#REF!)&gt;0,'форма заповнення'!#REF!,"")</f>
        <v>#REF!</v>
      </c>
      <c r="V587" t="e">
        <f>IF(LEN('форма заповнення'!#REF!)&gt;0,'форма заповнення'!#REF!,"")</f>
        <v>#REF!</v>
      </c>
      <c r="W587" t="e">
        <f>IF(LEN('форма заповнення'!#REF!)&gt;0,'форма заповнення'!#REF!,"")</f>
        <v>#REF!</v>
      </c>
      <c r="X587" t="e">
        <f>IF(LEN('форма заповнення'!#REF!)&gt;0,'форма заповнення'!#REF!,"")</f>
        <v>#REF!</v>
      </c>
      <c r="Y587" t="e">
        <f>IF(LEN('форма заповнення'!#REF!)&gt;0,'форма заповнення'!#REF!,"")</f>
        <v>#REF!</v>
      </c>
      <c r="Z587" t="e">
        <f>IF(LEN('форма заповнення'!#REF!)&gt;0,'форма заповнення'!#REF!,"")</f>
        <v>#REF!</v>
      </c>
      <c r="AA587" t="e">
        <f>IF(LEN('форма заповнення'!#REF!)&gt;0,'форма заповнення'!#REF!,"")</f>
        <v>#REF!</v>
      </c>
      <c r="AB587" t="e">
        <f>IF(LEN('форма заповнення'!#REF!)&gt;0,'форма заповнення'!#REF!,"")</f>
        <v>#REF!</v>
      </c>
      <c r="AC587" t="e">
        <f>IF(LEN('форма заповнення'!#REF!)&gt;0,'форма заповнення'!#REF!,"")</f>
        <v>#REF!</v>
      </c>
      <c r="AD587" t="e">
        <f>IF(LEN('форма заповнення'!#REF!)&gt;0,'форма заповнення'!#REF!,"")</f>
        <v>#REF!</v>
      </c>
      <c r="AE587" t="e">
        <f>IF(LEN('форма заповнення'!#REF!)&gt;0,'форма заповнення'!#REF!,"")</f>
        <v>#REF!</v>
      </c>
      <c r="AF587" t="e">
        <f>IF(LEN('форма заповнення'!#REF!)&gt;0,'форма заповнення'!#REF!,"")</f>
        <v>#REF!</v>
      </c>
      <c r="AG587" t="e">
        <f>IF(LEN('форма заповнення'!#REF!)&gt;0,'форма заповнення'!#REF!,"")</f>
        <v>#REF!</v>
      </c>
      <c r="AH587" t="e">
        <f>IF(LEN('форма заповнення'!#REF!)&gt;0,'форма заповнення'!#REF!,"")</f>
        <v>#REF!</v>
      </c>
      <c r="AI587" t="e">
        <f>IF(LEN('форма заповнення'!#REF!)&gt;0,'форма заповнення'!#REF!,"")</f>
        <v>#REF!</v>
      </c>
      <c r="AJ587" t="e">
        <f>IF(LEN('форма заповнення'!#REF!)&gt;0,'форма заповнення'!#REF!,"")</f>
        <v>#REF!</v>
      </c>
      <c r="AK587" t="e">
        <f>IF(LEN('форма заповнення'!#REF!)&gt;0,'форма заповнення'!#REF!,"")</f>
        <v>#REF!</v>
      </c>
      <c r="AL587" t="e">
        <f>IF(LEN('форма заповнення'!#REF!)&gt;0,'форма заповнення'!#REF!,"")</f>
        <v>#REF!</v>
      </c>
      <c r="AM587" t="e">
        <f>IF(LEN('форма заповнення'!#REF!)&gt;0,'форма заповнення'!#REF!,"")</f>
        <v>#REF!</v>
      </c>
      <c r="AN587" t="e">
        <f>IF(LEN('форма заповнення'!#REF!)&gt;0,'форма заповнення'!#REF!,"")</f>
        <v>#REF!</v>
      </c>
      <c r="AO587" t="e">
        <f>IF(LEN('форма заповнення'!#REF!)&gt;0,'форма заповнення'!#REF!,"")</f>
        <v>#REF!</v>
      </c>
      <c r="AP587" t="e">
        <f>IF(LEN('форма заповнення'!#REF!)&gt;0,'форма заповнення'!#REF!,"")</f>
        <v>#REF!</v>
      </c>
      <c r="AQ587" t="e">
        <f>IF(LEN('форма заповнення'!#REF!)&gt;0,'форма заповнення'!#REF!,"")</f>
        <v>#REF!</v>
      </c>
      <c r="AR587" t="e">
        <f>IF(LEN('форма заповнення'!#REF!)&gt;0,'форма заповнення'!#REF!,"")</f>
        <v>#REF!</v>
      </c>
      <c r="AS587" t="e">
        <f>IF(LEN('форма заповнення'!#REF!)&gt;0,'форма заповнення'!#REF!,"")</f>
        <v>#REF!</v>
      </c>
      <c r="AT587" t="e">
        <f>IF(LEN('форма заповнення'!#REF!)&gt;0,'форма заповнення'!#REF!,"")</f>
        <v>#REF!</v>
      </c>
      <c r="AU587" t="str">
        <f>IF(LEN('форма заповнення'!I594)&gt;0,'форма заповнення'!I594,"")</f>
        <v/>
      </c>
    </row>
    <row r="588" spans="1:47" x14ac:dyDescent="0.25">
      <c r="A588" t="str">
        <f>IF(LEN('форма заповнення'!B596)&gt;0,'форма заповнення'!B596,"")</f>
        <v/>
      </c>
      <c r="B588" t="str">
        <f>IF(LEN('форма заповнення'!C595)&gt;0,'форма заповнення'!C595,"")</f>
        <v/>
      </c>
      <c r="C588" t="str">
        <f>IF(LEN('форма заповнення'!D595)&gt;0,'форма заповнення'!D595,"")</f>
        <v/>
      </c>
      <c r="D588" t="str">
        <f>IF(LEN('форма заповнення'!E595)&gt;0,'форма заповнення'!E595,"")</f>
        <v/>
      </c>
      <c r="E588" t="str">
        <f>IF(LEN('форма заповнення'!F595)&gt;0,'форма заповнення'!F595,"")</f>
        <v/>
      </c>
      <c r="F588" t="str">
        <f>IF(LEN('форма заповнення'!G595)&gt;0,'форма заповнення'!G595,"")</f>
        <v/>
      </c>
      <c r="G588" t="e">
        <f>IF(LEN('форма заповнення'!#REF!)&gt;0,'форма заповнення'!#REF!,"")</f>
        <v>#REF!</v>
      </c>
      <c r="H588" t="e">
        <f>IF(LEN('форма заповнення'!#REF!)&gt;0,'форма заповнення'!#REF!,"")</f>
        <v>#REF!</v>
      </c>
      <c r="I588" t="e">
        <f>IF(LEN('форма заповнення'!#REF!)&gt;0,'форма заповнення'!#REF!,"")</f>
        <v>#REF!</v>
      </c>
      <c r="J588" t="e">
        <f>IF(LEN('форма заповнення'!#REF!)&gt;0,'форма заповнення'!#REF!,"")</f>
        <v>#REF!</v>
      </c>
      <c r="K588" t="e">
        <f>IF(LEN('форма заповнення'!#REF!)&gt;0,'форма заповнення'!#REF!,"")</f>
        <v>#REF!</v>
      </c>
      <c r="L588" t="e">
        <f>IF(LEN('форма заповнення'!#REF!)&gt;0,'форма заповнення'!#REF!,"")</f>
        <v>#REF!</v>
      </c>
      <c r="M588" t="e">
        <f>IF(LEN('форма заповнення'!#REF!)&gt;0,'форма заповнення'!#REF!,"")</f>
        <v>#REF!</v>
      </c>
      <c r="N588" t="e">
        <f>IF(LEN('форма заповнення'!#REF!)&gt;0,'форма заповнення'!#REF!,"")</f>
        <v>#REF!</v>
      </c>
      <c r="O588" t="e">
        <f>IF(LEN('форма заповнення'!#REF!)&gt;0,'форма заповнення'!#REF!,"")</f>
        <v>#REF!</v>
      </c>
      <c r="P588" t="e">
        <f>IF(LEN('форма заповнення'!#REF!)&gt;0,'форма заповнення'!#REF!,"")</f>
        <v>#REF!</v>
      </c>
      <c r="Q588" t="e">
        <f>IF(LEN('форма заповнення'!#REF!)&gt;0,'форма заповнення'!#REF!,"")</f>
        <v>#REF!</v>
      </c>
      <c r="R588" t="e">
        <f>IF(LEN('форма заповнення'!#REF!)&gt;0,'форма заповнення'!#REF!,"")</f>
        <v>#REF!</v>
      </c>
      <c r="S588" t="e">
        <f>IF(LEN('форма заповнення'!#REF!)&gt;0,'форма заповнення'!#REF!,"")</f>
        <v>#REF!</v>
      </c>
      <c r="T588" t="e">
        <f>IF(LEN('форма заповнення'!#REF!)&gt;0,'форма заповнення'!#REF!,"")</f>
        <v>#REF!</v>
      </c>
      <c r="U588" t="e">
        <f>IF(LEN('форма заповнення'!#REF!)&gt;0,'форма заповнення'!#REF!,"")</f>
        <v>#REF!</v>
      </c>
      <c r="V588" t="e">
        <f>IF(LEN('форма заповнення'!#REF!)&gt;0,'форма заповнення'!#REF!,"")</f>
        <v>#REF!</v>
      </c>
      <c r="W588" t="e">
        <f>IF(LEN('форма заповнення'!#REF!)&gt;0,'форма заповнення'!#REF!,"")</f>
        <v>#REF!</v>
      </c>
      <c r="X588" t="e">
        <f>IF(LEN('форма заповнення'!#REF!)&gt;0,'форма заповнення'!#REF!,"")</f>
        <v>#REF!</v>
      </c>
      <c r="Y588" t="e">
        <f>IF(LEN('форма заповнення'!#REF!)&gt;0,'форма заповнення'!#REF!,"")</f>
        <v>#REF!</v>
      </c>
      <c r="Z588" t="e">
        <f>IF(LEN('форма заповнення'!#REF!)&gt;0,'форма заповнення'!#REF!,"")</f>
        <v>#REF!</v>
      </c>
      <c r="AA588" t="e">
        <f>IF(LEN('форма заповнення'!#REF!)&gt;0,'форма заповнення'!#REF!,"")</f>
        <v>#REF!</v>
      </c>
      <c r="AB588" t="e">
        <f>IF(LEN('форма заповнення'!#REF!)&gt;0,'форма заповнення'!#REF!,"")</f>
        <v>#REF!</v>
      </c>
      <c r="AC588" t="e">
        <f>IF(LEN('форма заповнення'!#REF!)&gt;0,'форма заповнення'!#REF!,"")</f>
        <v>#REF!</v>
      </c>
      <c r="AD588" t="e">
        <f>IF(LEN('форма заповнення'!#REF!)&gt;0,'форма заповнення'!#REF!,"")</f>
        <v>#REF!</v>
      </c>
      <c r="AE588" t="e">
        <f>IF(LEN('форма заповнення'!#REF!)&gt;0,'форма заповнення'!#REF!,"")</f>
        <v>#REF!</v>
      </c>
      <c r="AF588" t="e">
        <f>IF(LEN('форма заповнення'!#REF!)&gt;0,'форма заповнення'!#REF!,"")</f>
        <v>#REF!</v>
      </c>
      <c r="AG588" t="e">
        <f>IF(LEN('форма заповнення'!#REF!)&gt;0,'форма заповнення'!#REF!,"")</f>
        <v>#REF!</v>
      </c>
      <c r="AH588" t="e">
        <f>IF(LEN('форма заповнення'!#REF!)&gt;0,'форма заповнення'!#REF!,"")</f>
        <v>#REF!</v>
      </c>
      <c r="AI588" t="e">
        <f>IF(LEN('форма заповнення'!#REF!)&gt;0,'форма заповнення'!#REF!,"")</f>
        <v>#REF!</v>
      </c>
      <c r="AJ588" t="e">
        <f>IF(LEN('форма заповнення'!#REF!)&gt;0,'форма заповнення'!#REF!,"")</f>
        <v>#REF!</v>
      </c>
      <c r="AK588" t="e">
        <f>IF(LEN('форма заповнення'!#REF!)&gt;0,'форма заповнення'!#REF!,"")</f>
        <v>#REF!</v>
      </c>
      <c r="AL588" t="e">
        <f>IF(LEN('форма заповнення'!#REF!)&gt;0,'форма заповнення'!#REF!,"")</f>
        <v>#REF!</v>
      </c>
      <c r="AM588" t="e">
        <f>IF(LEN('форма заповнення'!#REF!)&gt;0,'форма заповнення'!#REF!,"")</f>
        <v>#REF!</v>
      </c>
      <c r="AN588" t="e">
        <f>IF(LEN('форма заповнення'!#REF!)&gt;0,'форма заповнення'!#REF!,"")</f>
        <v>#REF!</v>
      </c>
      <c r="AO588" t="e">
        <f>IF(LEN('форма заповнення'!#REF!)&gt;0,'форма заповнення'!#REF!,"")</f>
        <v>#REF!</v>
      </c>
      <c r="AP588" t="e">
        <f>IF(LEN('форма заповнення'!#REF!)&gt;0,'форма заповнення'!#REF!,"")</f>
        <v>#REF!</v>
      </c>
      <c r="AQ588" t="e">
        <f>IF(LEN('форма заповнення'!#REF!)&gt;0,'форма заповнення'!#REF!,"")</f>
        <v>#REF!</v>
      </c>
      <c r="AR588" t="e">
        <f>IF(LEN('форма заповнення'!#REF!)&gt;0,'форма заповнення'!#REF!,"")</f>
        <v>#REF!</v>
      </c>
      <c r="AS588" t="e">
        <f>IF(LEN('форма заповнення'!#REF!)&gt;0,'форма заповнення'!#REF!,"")</f>
        <v>#REF!</v>
      </c>
      <c r="AT588" t="e">
        <f>IF(LEN('форма заповнення'!#REF!)&gt;0,'форма заповнення'!#REF!,"")</f>
        <v>#REF!</v>
      </c>
      <c r="AU588" t="str">
        <f>IF(LEN('форма заповнення'!I595)&gt;0,'форма заповнення'!I595,"")</f>
        <v/>
      </c>
    </row>
    <row r="589" spans="1:47" x14ac:dyDescent="0.25">
      <c r="A589" t="str">
        <f>IF(LEN('форма заповнення'!B597)&gt;0,'форма заповнення'!B597,"")</f>
        <v/>
      </c>
      <c r="B589" t="str">
        <f>IF(LEN('форма заповнення'!C596)&gt;0,'форма заповнення'!C596,"")</f>
        <v/>
      </c>
      <c r="C589" t="str">
        <f>IF(LEN('форма заповнення'!D596)&gt;0,'форма заповнення'!D596,"")</f>
        <v/>
      </c>
      <c r="D589" t="str">
        <f>IF(LEN('форма заповнення'!E596)&gt;0,'форма заповнення'!E596,"")</f>
        <v/>
      </c>
      <c r="E589" t="str">
        <f>IF(LEN('форма заповнення'!F596)&gt;0,'форма заповнення'!F596,"")</f>
        <v/>
      </c>
      <c r="F589" t="str">
        <f>IF(LEN('форма заповнення'!G596)&gt;0,'форма заповнення'!G596,"")</f>
        <v/>
      </c>
      <c r="G589" t="e">
        <f>IF(LEN('форма заповнення'!#REF!)&gt;0,'форма заповнення'!#REF!,"")</f>
        <v>#REF!</v>
      </c>
      <c r="H589" t="e">
        <f>IF(LEN('форма заповнення'!#REF!)&gt;0,'форма заповнення'!#REF!,"")</f>
        <v>#REF!</v>
      </c>
      <c r="I589" t="e">
        <f>IF(LEN('форма заповнення'!#REF!)&gt;0,'форма заповнення'!#REF!,"")</f>
        <v>#REF!</v>
      </c>
      <c r="J589" t="e">
        <f>IF(LEN('форма заповнення'!#REF!)&gt;0,'форма заповнення'!#REF!,"")</f>
        <v>#REF!</v>
      </c>
      <c r="K589" t="e">
        <f>IF(LEN('форма заповнення'!#REF!)&gt;0,'форма заповнення'!#REF!,"")</f>
        <v>#REF!</v>
      </c>
      <c r="L589" t="e">
        <f>IF(LEN('форма заповнення'!#REF!)&gt;0,'форма заповнення'!#REF!,"")</f>
        <v>#REF!</v>
      </c>
      <c r="M589" t="e">
        <f>IF(LEN('форма заповнення'!#REF!)&gt;0,'форма заповнення'!#REF!,"")</f>
        <v>#REF!</v>
      </c>
      <c r="N589" t="e">
        <f>IF(LEN('форма заповнення'!#REF!)&gt;0,'форма заповнення'!#REF!,"")</f>
        <v>#REF!</v>
      </c>
      <c r="O589" t="e">
        <f>IF(LEN('форма заповнення'!#REF!)&gt;0,'форма заповнення'!#REF!,"")</f>
        <v>#REF!</v>
      </c>
      <c r="P589" t="e">
        <f>IF(LEN('форма заповнення'!#REF!)&gt;0,'форма заповнення'!#REF!,"")</f>
        <v>#REF!</v>
      </c>
      <c r="Q589" t="e">
        <f>IF(LEN('форма заповнення'!#REF!)&gt;0,'форма заповнення'!#REF!,"")</f>
        <v>#REF!</v>
      </c>
      <c r="R589" t="e">
        <f>IF(LEN('форма заповнення'!#REF!)&gt;0,'форма заповнення'!#REF!,"")</f>
        <v>#REF!</v>
      </c>
      <c r="S589" t="e">
        <f>IF(LEN('форма заповнення'!#REF!)&gt;0,'форма заповнення'!#REF!,"")</f>
        <v>#REF!</v>
      </c>
      <c r="T589" t="e">
        <f>IF(LEN('форма заповнення'!#REF!)&gt;0,'форма заповнення'!#REF!,"")</f>
        <v>#REF!</v>
      </c>
      <c r="U589" t="e">
        <f>IF(LEN('форма заповнення'!#REF!)&gt;0,'форма заповнення'!#REF!,"")</f>
        <v>#REF!</v>
      </c>
      <c r="V589" t="e">
        <f>IF(LEN('форма заповнення'!#REF!)&gt;0,'форма заповнення'!#REF!,"")</f>
        <v>#REF!</v>
      </c>
      <c r="W589" t="e">
        <f>IF(LEN('форма заповнення'!#REF!)&gt;0,'форма заповнення'!#REF!,"")</f>
        <v>#REF!</v>
      </c>
      <c r="X589" t="e">
        <f>IF(LEN('форма заповнення'!#REF!)&gt;0,'форма заповнення'!#REF!,"")</f>
        <v>#REF!</v>
      </c>
      <c r="Y589" t="e">
        <f>IF(LEN('форма заповнення'!#REF!)&gt;0,'форма заповнення'!#REF!,"")</f>
        <v>#REF!</v>
      </c>
      <c r="Z589" t="e">
        <f>IF(LEN('форма заповнення'!#REF!)&gt;0,'форма заповнення'!#REF!,"")</f>
        <v>#REF!</v>
      </c>
      <c r="AA589" t="e">
        <f>IF(LEN('форма заповнення'!#REF!)&gt;0,'форма заповнення'!#REF!,"")</f>
        <v>#REF!</v>
      </c>
      <c r="AB589" t="e">
        <f>IF(LEN('форма заповнення'!#REF!)&gt;0,'форма заповнення'!#REF!,"")</f>
        <v>#REF!</v>
      </c>
      <c r="AC589" t="e">
        <f>IF(LEN('форма заповнення'!#REF!)&gt;0,'форма заповнення'!#REF!,"")</f>
        <v>#REF!</v>
      </c>
      <c r="AD589" t="e">
        <f>IF(LEN('форма заповнення'!#REF!)&gt;0,'форма заповнення'!#REF!,"")</f>
        <v>#REF!</v>
      </c>
      <c r="AE589" t="e">
        <f>IF(LEN('форма заповнення'!#REF!)&gt;0,'форма заповнення'!#REF!,"")</f>
        <v>#REF!</v>
      </c>
      <c r="AF589" t="e">
        <f>IF(LEN('форма заповнення'!#REF!)&gt;0,'форма заповнення'!#REF!,"")</f>
        <v>#REF!</v>
      </c>
      <c r="AG589" t="e">
        <f>IF(LEN('форма заповнення'!#REF!)&gt;0,'форма заповнення'!#REF!,"")</f>
        <v>#REF!</v>
      </c>
      <c r="AH589" t="e">
        <f>IF(LEN('форма заповнення'!#REF!)&gt;0,'форма заповнення'!#REF!,"")</f>
        <v>#REF!</v>
      </c>
      <c r="AI589" t="e">
        <f>IF(LEN('форма заповнення'!#REF!)&gt;0,'форма заповнення'!#REF!,"")</f>
        <v>#REF!</v>
      </c>
      <c r="AJ589" t="e">
        <f>IF(LEN('форма заповнення'!#REF!)&gt;0,'форма заповнення'!#REF!,"")</f>
        <v>#REF!</v>
      </c>
      <c r="AK589" t="e">
        <f>IF(LEN('форма заповнення'!#REF!)&gt;0,'форма заповнення'!#REF!,"")</f>
        <v>#REF!</v>
      </c>
      <c r="AL589" t="e">
        <f>IF(LEN('форма заповнення'!#REF!)&gt;0,'форма заповнення'!#REF!,"")</f>
        <v>#REF!</v>
      </c>
      <c r="AM589" t="e">
        <f>IF(LEN('форма заповнення'!#REF!)&gt;0,'форма заповнення'!#REF!,"")</f>
        <v>#REF!</v>
      </c>
      <c r="AN589" t="e">
        <f>IF(LEN('форма заповнення'!#REF!)&gt;0,'форма заповнення'!#REF!,"")</f>
        <v>#REF!</v>
      </c>
      <c r="AO589" t="e">
        <f>IF(LEN('форма заповнення'!#REF!)&gt;0,'форма заповнення'!#REF!,"")</f>
        <v>#REF!</v>
      </c>
      <c r="AP589" t="e">
        <f>IF(LEN('форма заповнення'!#REF!)&gt;0,'форма заповнення'!#REF!,"")</f>
        <v>#REF!</v>
      </c>
      <c r="AQ589" t="e">
        <f>IF(LEN('форма заповнення'!#REF!)&gt;0,'форма заповнення'!#REF!,"")</f>
        <v>#REF!</v>
      </c>
      <c r="AR589" t="e">
        <f>IF(LEN('форма заповнення'!#REF!)&gt;0,'форма заповнення'!#REF!,"")</f>
        <v>#REF!</v>
      </c>
      <c r="AS589" t="e">
        <f>IF(LEN('форма заповнення'!#REF!)&gt;0,'форма заповнення'!#REF!,"")</f>
        <v>#REF!</v>
      </c>
      <c r="AT589" t="e">
        <f>IF(LEN('форма заповнення'!#REF!)&gt;0,'форма заповнення'!#REF!,"")</f>
        <v>#REF!</v>
      </c>
      <c r="AU589" t="str">
        <f>IF(LEN('форма заповнення'!I596)&gt;0,'форма заповнення'!I596,"")</f>
        <v/>
      </c>
    </row>
    <row r="590" spans="1:47" x14ac:dyDescent="0.25">
      <c r="A590" t="str">
        <f>IF(LEN('форма заповнення'!B598)&gt;0,'форма заповнення'!B598,"")</f>
        <v/>
      </c>
      <c r="B590" t="str">
        <f>IF(LEN('форма заповнення'!C597)&gt;0,'форма заповнення'!C597,"")</f>
        <v/>
      </c>
      <c r="C590" t="str">
        <f>IF(LEN('форма заповнення'!D597)&gt;0,'форма заповнення'!D597,"")</f>
        <v/>
      </c>
      <c r="D590" t="str">
        <f>IF(LEN('форма заповнення'!E597)&gt;0,'форма заповнення'!E597,"")</f>
        <v/>
      </c>
      <c r="E590" t="str">
        <f>IF(LEN('форма заповнення'!F597)&gt;0,'форма заповнення'!F597,"")</f>
        <v/>
      </c>
      <c r="F590" t="str">
        <f>IF(LEN('форма заповнення'!G597)&gt;0,'форма заповнення'!G597,"")</f>
        <v/>
      </c>
      <c r="G590" t="e">
        <f>IF(LEN('форма заповнення'!#REF!)&gt;0,'форма заповнення'!#REF!,"")</f>
        <v>#REF!</v>
      </c>
      <c r="H590" t="e">
        <f>IF(LEN('форма заповнення'!#REF!)&gt;0,'форма заповнення'!#REF!,"")</f>
        <v>#REF!</v>
      </c>
      <c r="I590" t="e">
        <f>IF(LEN('форма заповнення'!#REF!)&gt;0,'форма заповнення'!#REF!,"")</f>
        <v>#REF!</v>
      </c>
      <c r="J590" t="e">
        <f>IF(LEN('форма заповнення'!#REF!)&gt;0,'форма заповнення'!#REF!,"")</f>
        <v>#REF!</v>
      </c>
      <c r="K590" t="e">
        <f>IF(LEN('форма заповнення'!#REF!)&gt;0,'форма заповнення'!#REF!,"")</f>
        <v>#REF!</v>
      </c>
      <c r="L590" t="e">
        <f>IF(LEN('форма заповнення'!#REF!)&gt;0,'форма заповнення'!#REF!,"")</f>
        <v>#REF!</v>
      </c>
      <c r="M590" t="e">
        <f>IF(LEN('форма заповнення'!#REF!)&gt;0,'форма заповнення'!#REF!,"")</f>
        <v>#REF!</v>
      </c>
      <c r="N590" t="e">
        <f>IF(LEN('форма заповнення'!#REF!)&gt;0,'форма заповнення'!#REF!,"")</f>
        <v>#REF!</v>
      </c>
      <c r="O590" t="e">
        <f>IF(LEN('форма заповнення'!#REF!)&gt;0,'форма заповнення'!#REF!,"")</f>
        <v>#REF!</v>
      </c>
      <c r="P590" t="e">
        <f>IF(LEN('форма заповнення'!#REF!)&gt;0,'форма заповнення'!#REF!,"")</f>
        <v>#REF!</v>
      </c>
      <c r="Q590" t="e">
        <f>IF(LEN('форма заповнення'!#REF!)&gt;0,'форма заповнення'!#REF!,"")</f>
        <v>#REF!</v>
      </c>
      <c r="R590" t="e">
        <f>IF(LEN('форма заповнення'!#REF!)&gt;0,'форма заповнення'!#REF!,"")</f>
        <v>#REF!</v>
      </c>
      <c r="S590" t="e">
        <f>IF(LEN('форма заповнення'!#REF!)&gt;0,'форма заповнення'!#REF!,"")</f>
        <v>#REF!</v>
      </c>
      <c r="T590" t="e">
        <f>IF(LEN('форма заповнення'!#REF!)&gt;0,'форма заповнення'!#REF!,"")</f>
        <v>#REF!</v>
      </c>
      <c r="U590" t="e">
        <f>IF(LEN('форма заповнення'!#REF!)&gt;0,'форма заповнення'!#REF!,"")</f>
        <v>#REF!</v>
      </c>
      <c r="V590" t="e">
        <f>IF(LEN('форма заповнення'!#REF!)&gt;0,'форма заповнення'!#REF!,"")</f>
        <v>#REF!</v>
      </c>
      <c r="W590" t="e">
        <f>IF(LEN('форма заповнення'!#REF!)&gt;0,'форма заповнення'!#REF!,"")</f>
        <v>#REF!</v>
      </c>
      <c r="X590" t="e">
        <f>IF(LEN('форма заповнення'!#REF!)&gt;0,'форма заповнення'!#REF!,"")</f>
        <v>#REF!</v>
      </c>
      <c r="Y590" t="e">
        <f>IF(LEN('форма заповнення'!#REF!)&gt;0,'форма заповнення'!#REF!,"")</f>
        <v>#REF!</v>
      </c>
      <c r="Z590" t="e">
        <f>IF(LEN('форма заповнення'!#REF!)&gt;0,'форма заповнення'!#REF!,"")</f>
        <v>#REF!</v>
      </c>
      <c r="AA590" t="e">
        <f>IF(LEN('форма заповнення'!#REF!)&gt;0,'форма заповнення'!#REF!,"")</f>
        <v>#REF!</v>
      </c>
      <c r="AB590" t="e">
        <f>IF(LEN('форма заповнення'!#REF!)&gt;0,'форма заповнення'!#REF!,"")</f>
        <v>#REF!</v>
      </c>
      <c r="AC590" t="e">
        <f>IF(LEN('форма заповнення'!#REF!)&gt;0,'форма заповнення'!#REF!,"")</f>
        <v>#REF!</v>
      </c>
      <c r="AD590" t="e">
        <f>IF(LEN('форма заповнення'!#REF!)&gt;0,'форма заповнення'!#REF!,"")</f>
        <v>#REF!</v>
      </c>
      <c r="AE590" t="e">
        <f>IF(LEN('форма заповнення'!#REF!)&gt;0,'форма заповнення'!#REF!,"")</f>
        <v>#REF!</v>
      </c>
      <c r="AF590" t="e">
        <f>IF(LEN('форма заповнення'!#REF!)&gt;0,'форма заповнення'!#REF!,"")</f>
        <v>#REF!</v>
      </c>
      <c r="AG590" t="e">
        <f>IF(LEN('форма заповнення'!#REF!)&gt;0,'форма заповнення'!#REF!,"")</f>
        <v>#REF!</v>
      </c>
      <c r="AH590" t="e">
        <f>IF(LEN('форма заповнення'!#REF!)&gt;0,'форма заповнення'!#REF!,"")</f>
        <v>#REF!</v>
      </c>
      <c r="AI590" t="e">
        <f>IF(LEN('форма заповнення'!#REF!)&gt;0,'форма заповнення'!#REF!,"")</f>
        <v>#REF!</v>
      </c>
      <c r="AJ590" t="e">
        <f>IF(LEN('форма заповнення'!#REF!)&gt;0,'форма заповнення'!#REF!,"")</f>
        <v>#REF!</v>
      </c>
      <c r="AK590" t="e">
        <f>IF(LEN('форма заповнення'!#REF!)&gt;0,'форма заповнення'!#REF!,"")</f>
        <v>#REF!</v>
      </c>
      <c r="AL590" t="e">
        <f>IF(LEN('форма заповнення'!#REF!)&gt;0,'форма заповнення'!#REF!,"")</f>
        <v>#REF!</v>
      </c>
      <c r="AM590" t="e">
        <f>IF(LEN('форма заповнення'!#REF!)&gt;0,'форма заповнення'!#REF!,"")</f>
        <v>#REF!</v>
      </c>
      <c r="AN590" t="e">
        <f>IF(LEN('форма заповнення'!#REF!)&gt;0,'форма заповнення'!#REF!,"")</f>
        <v>#REF!</v>
      </c>
      <c r="AO590" t="e">
        <f>IF(LEN('форма заповнення'!#REF!)&gt;0,'форма заповнення'!#REF!,"")</f>
        <v>#REF!</v>
      </c>
      <c r="AP590" t="e">
        <f>IF(LEN('форма заповнення'!#REF!)&gt;0,'форма заповнення'!#REF!,"")</f>
        <v>#REF!</v>
      </c>
      <c r="AQ590" t="e">
        <f>IF(LEN('форма заповнення'!#REF!)&gt;0,'форма заповнення'!#REF!,"")</f>
        <v>#REF!</v>
      </c>
      <c r="AR590" t="e">
        <f>IF(LEN('форма заповнення'!#REF!)&gt;0,'форма заповнення'!#REF!,"")</f>
        <v>#REF!</v>
      </c>
      <c r="AS590" t="e">
        <f>IF(LEN('форма заповнення'!#REF!)&gt;0,'форма заповнення'!#REF!,"")</f>
        <v>#REF!</v>
      </c>
      <c r="AT590" t="e">
        <f>IF(LEN('форма заповнення'!#REF!)&gt;0,'форма заповнення'!#REF!,"")</f>
        <v>#REF!</v>
      </c>
      <c r="AU590" t="str">
        <f>IF(LEN('форма заповнення'!I597)&gt;0,'форма заповнення'!I597,"")</f>
        <v/>
      </c>
    </row>
    <row r="591" spans="1:47" x14ac:dyDescent="0.25">
      <c r="A591" t="str">
        <f>IF(LEN('форма заповнення'!B599)&gt;0,'форма заповнення'!B599,"")</f>
        <v/>
      </c>
      <c r="B591" t="str">
        <f>IF(LEN('форма заповнення'!C598)&gt;0,'форма заповнення'!C598,"")</f>
        <v/>
      </c>
      <c r="C591" t="str">
        <f>IF(LEN('форма заповнення'!D598)&gt;0,'форма заповнення'!D598,"")</f>
        <v/>
      </c>
      <c r="D591" t="str">
        <f>IF(LEN('форма заповнення'!E598)&gt;0,'форма заповнення'!E598,"")</f>
        <v/>
      </c>
      <c r="E591" t="str">
        <f>IF(LEN('форма заповнення'!F598)&gt;0,'форма заповнення'!F598,"")</f>
        <v/>
      </c>
      <c r="F591" t="str">
        <f>IF(LEN('форма заповнення'!G598)&gt;0,'форма заповнення'!G598,"")</f>
        <v/>
      </c>
      <c r="G591" t="e">
        <f>IF(LEN('форма заповнення'!#REF!)&gt;0,'форма заповнення'!#REF!,"")</f>
        <v>#REF!</v>
      </c>
      <c r="H591" t="e">
        <f>IF(LEN('форма заповнення'!#REF!)&gt;0,'форма заповнення'!#REF!,"")</f>
        <v>#REF!</v>
      </c>
      <c r="I591" t="e">
        <f>IF(LEN('форма заповнення'!#REF!)&gt;0,'форма заповнення'!#REF!,"")</f>
        <v>#REF!</v>
      </c>
      <c r="J591" t="e">
        <f>IF(LEN('форма заповнення'!#REF!)&gt;0,'форма заповнення'!#REF!,"")</f>
        <v>#REF!</v>
      </c>
      <c r="K591" t="e">
        <f>IF(LEN('форма заповнення'!#REF!)&gt;0,'форма заповнення'!#REF!,"")</f>
        <v>#REF!</v>
      </c>
      <c r="L591" t="e">
        <f>IF(LEN('форма заповнення'!#REF!)&gt;0,'форма заповнення'!#REF!,"")</f>
        <v>#REF!</v>
      </c>
      <c r="M591" t="e">
        <f>IF(LEN('форма заповнення'!#REF!)&gt;0,'форма заповнення'!#REF!,"")</f>
        <v>#REF!</v>
      </c>
      <c r="N591" t="e">
        <f>IF(LEN('форма заповнення'!#REF!)&gt;0,'форма заповнення'!#REF!,"")</f>
        <v>#REF!</v>
      </c>
      <c r="O591" t="e">
        <f>IF(LEN('форма заповнення'!#REF!)&gt;0,'форма заповнення'!#REF!,"")</f>
        <v>#REF!</v>
      </c>
      <c r="P591" t="e">
        <f>IF(LEN('форма заповнення'!#REF!)&gt;0,'форма заповнення'!#REF!,"")</f>
        <v>#REF!</v>
      </c>
      <c r="Q591" t="e">
        <f>IF(LEN('форма заповнення'!#REF!)&gt;0,'форма заповнення'!#REF!,"")</f>
        <v>#REF!</v>
      </c>
      <c r="R591" t="e">
        <f>IF(LEN('форма заповнення'!#REF!)&gt;0,'форма заповнення'!#REF!,"")</f>
        <v>#REF!</v>
      </c>
      <c r="S591" t="e">
        <f>IF(LEN('форма заповнення'!#REF!)&gt;0,'форма заповнення'!#REF!,"")</f>
        <v>#REF!</v>
      </c>
      <c r="T591" t="e">
        <f>IF(LEN('форма заповнення'!#REF!)&gt;0,'форма заповнення'!#REF!,"")</f>
        <v>#REF!</v>
      </c>
      <c r="U591" t="e">
        <f>IF(LEN('форма заповнення'!#REF!)&gt;0,'форма заповнення'!#REF!,"")</f>
        <v>#REF!</v>
      </c>
      <c r="V591" t="e">
        <f>IF(LEN('форма заповнення'!#REF!)&gt;0,'форма заповнення'!#REF!,"")</f>
        <v>#REF!</v>
      </c>
      <c r="W591" t="e">
        <f>IF(LEN('форма заповнення'!#REF!)&gt;0,'форма заповнення'!#REF!,"")</f>
        <v>#REF!</v>
      </c>
      <c r="X591" t="e">
        <f>IF(LEN('форма заповнення'!#REF!)&gt;0,'форма заповнення'!#REF!,"")</f>
        <v>#REF!</v>
      </c>
      <c r="Y591" t="e">
        <f>IF(LEN('форма заповнення'!#REF!)&gt;0,'форма заповнення'!#REF!,"")</f>
        <v>#REF!</v>
      </c>
      <c r="Z591" t="e">
        <f>IF(LEN('форма заповнення'!#REF!)&gt;0,'форма заповнення'!#REF!,"")</f>
        <v>#REF!</v>
      </c>
      <c r="AA591" t="e">
        <f>IF(LEN('форма заповнення'!#REF!)&gt;0,'форма заповнення'!#REF!,"")</f>
        <v>#REF!</v>
      </c>
      <c r="AB591" t="e">
        <f>IF(LEN('форма заповнення'!#REF!)&gt;0,'форма заповнення'!#REF!,"")</f>
        <v>#REF!</v>
      </c>
      <c r="AC591" t="e">
        <f>IF(LEN('форма заповнення'!#REF!)&gt;0,'форма заповнення'!#REF!,"")</f>
        <v>#REF!</v>
      </c>
      <c r="AD591" t="e">
        <f>IF(LEN('форма заповнення'!#REF!)&gt;0,'форма заповнення'!#REF!,"")</f>
        <v>#REF!</v>
      </c>
      <c r="AE591" t="e">
        <f>IF(LEN('форма заповнення'!#REF!)&gt;0,'форма заповнення'!#REF!,"")</f>
        <v>#REF!</v>
      </c>
      <c r="AF591" t="e">
        <f>IF(LEN('форма заповнення'!#REF!)&gt;0,'форма заповнення'!#REF!,"")</f>
        <v>#REF!</v>
      </c>
      <c r="AG591" t="e">
        <f>IF(LEN('форма заповнення'!#REF!)&gt;0,'форма заповнення'!#REF!,"")</f>
        <v>#REF!</v>
      </c>
      <c r="AH591" t="e">
        <f>IF(LEN('форма заповнення'!#REF!)&gt;0,'форма заповнення'!#REF!,"")</f>
        <v>#REF!</v>
      </c>
      <c r="AI591" t="e">
        <f>IF(LEN('форма заповнення'!#REF!)&gt;0,'форма заповнення'!#REF!,"")</f>
        <v>#REF!</v>
      </c>
      <c r="AJ591" t="e">
        <f>IF(LEN('форма заповнення'!#REF!)&gt;0,'форма заповнення'!#REF!,"")</f>
        <v>#REF!</v>
      </c>
      <c r="AK591" t="e">
        <f>IF(LEN('форма заповнення'!#REF!)&gt;0,'форма заповнення'!#REF!,"")</f>
        <v>#REF!</v>
      </c>
      <c r="AL591" t="e">
        <f>IF(LEN('форма заповнення'!#REF!)&gt;0,'форма заповнення'!#REF!,"")</f>
        <v>#REF!</v>
      </c>
      <c r="AM591" t="e">
        <f>IF(LEN('форма заповнення'!#REF!)&gt;0,'форма заповнення'!#REF!,"")</f>
        <v>#REF!</v>
      </c>
      <c r="AN591" t="e">
        <f>IF(LEN('форма заповнення'!#REF!)&gt;0,'форма заповнення'!#REF!,"")</f>
        <v>#REF!</v>
      </c>
      <c r="AO591" t="e">
        <f>IF(LEN('форма заповнення'!#REF!)&gt;0,'форма заповнення'!#REF!,"")</f>
        <v>#REF!</v>
      </c>
      <c r="AP591" t="e">
        <f>IF(LEN('форма заповнення'!#REF!)&gt;0,'форма заповнення'!#REF!,"")</f>
        <v>#REF!</v>
      </c>
      <c r="AQ591" t="e">
        <f>IF(LEN('форма заповнення'!#REF!)&gt;0,'форма заповнення'!#REF!,"")</f>
        <v>#REF!</v>
      </c>
      <c r="AR591" t="e">
        <f>IF(LEN('форма заповнення'!#REF!)&gt;0,'форма заповнення'!#REF!,"")</f>
        <v>#REF!</v>
      </c>
      <c r="AS591" t="e">
        <f>IF(LEN('форма заповнення'!#REF!)&gt;0,'форма заповнення'!#REF!,"")</f>
        <v>#REF!</v>
      </c>
      <c r="AT591" t="e">
        <f>IF(LEN('форма заповнення'!#REF!)&gt;0,'форма заповнення'!#REF!,"")</f>
        <v>#REF!</v>
      </c>
      <c r="AU591" t="str">
        <f>IF(LEN('форма заповнення'!I598)&gt;0,'форма заповнення'!I598,"")</f>
        <v/>
      </c>
    </row>
    <row r="592" spans="1:47" x14ac:dyDescent="0.25">
      <c r="A592" t="str">
        <f>IF(LEN('форма заповнення'!B600)&gt;0,'форма заповнення'!B600,"")</f>
        <v/>
      </c>
      <c r="B592" t="str">
        <f>IF(LEN('форма заповнення'!C599)&gt;0,'форма заповнення'!C599,"")</f>
        <v/>
      </c>
      <c r="C592" t="str">
        <f>IF(LEN('форма заповнення'!D599)&gt;0,'форма заповнення'!D599,"")</f>
        <v/>
      </c>
      <c r="D592" t="str">
        <f>IF(LEN('форма заповнення'!E599)&gt;0,'форма заповнення'!E599,"")</f>
        <v/>
      </c>
      <c r="E592" t="str">
        <f>IF(LEN('форма заповнення'!F599)&gt;0,'форма заповнення'!F599,"")</f>
        <v/>
      </c>
      <c r="F592" t="str">
        <f>IF(LEN('форма заповнення'!G599)&gt;0,'форма заповнення'!G599,"")</f>
        <v/>
      </c>
      <c r="G592" t="e">
        <f>IF(LEN('форма заповнення'!#REF!)&gt;0,'форма заповнення'!#REF!,"")</f>
        <v>#REF!</v>
      </c>
      <c r="H592" t="e">
        <f>IF(LEN('форма заповнення'!#REF!)&gt;0,'форма заповнення'!#REF!,"")</f>
        <v>#REF!</v>
      </c>
      <c r="I592" t="e">
        <f>IF(LEN('форма заповнення'!#REF!)&gt;0,'форма заповнення'!#REF!,"")</f>
        <v>#REF!</v>
      </c>
      <c r="J592" t="e">
        <f>IF(LEN('форма заповнення'!#REF!)&gt;0,'форма заповнення'!#REF!,"")</f>
        <v>#REF!</v>
      </c>
      <c r="K592" t="e">
        <f>IF(LEN('форма заповнення'!#REF!)&gt;0,'форма заповнення'!#REF!,"")</f>
        <v>#REF!</v>
      </c>
      <c r="L592" t="e">
        <f>IF(LEN('форма заповнення'!#REF!)&gt;0,'форма заповнення'!#REF!,"")</f>
        <v>#REF!</v>
      </c>
      <c r="M592" t="e">
        <f>IF(LEN('форма заповнення'!#REF!)&gt;0,'форма заповнення'!#REF!,"")</f>
        <v>#REF!</v>
      </c>
      <c r="N592" t="e">
        <f>IF(LEN('форма заповнення'!#REF!)&gt;0,'форма заповнення'!#REF!,"")</f>
        <v>#REF!</v>
      </c>
      <c r="O592" t="e">
        <f>IF(LEN('форма заповнення'!#REF!)&gt;0,'форма заповнення'!#REF!,"")</f>
        <v>#REF!</v>
      </c>
      <c r="P592" t="e">
        <f>IF(LEN('форма заповнення'!#REF!)&gt;0,'форма заповнення'!#REF!,"")</f>
        <v>#REF!</v>
      </c>
      <c r="Q592" t="e">
        <f>IF(LEN('форма заповнення'!#REF!)&gt;0,'форма заповнення'!#REF!,"")</f>
        <v>#REF!</v>
      </c>
      <c r="R592" t="e">
        <f>IF(LEN('форма заповнення'!#REF!)&gt;0,'форма заповнення'!#REF!,"")</f>
        <v>#REF!</v>
      </c>
      <c r="S592" t="e">
        <f>IF(LEN('форма заповнення'!#REF!)&gt;0,'форма заповнення'!#REF!,"")</f>
        <v>#REF!</v>
      </c>
      <c r="T592" t="e">
        <f>IF(LEN('форма заповнення'!#REF!)&gt;0,'форма заповнення'!#REF!,"")</f>
        <v>#REF!</v>
      </c>
      <c r="U592" t="e">
        <f>IF(LEN('форма заповнення'!#REF!)&gt;0,'форма заповнення'!#REF!,"")</f>
        <v>#REF!</v>
      </c>
      <c r="V592" t="e">
        <f>IF(LEN('форма заповнення'!#REF!)&gt;0,'форма заповнення'!#REF!,"")</f>
        <v>#REF!</v>
      </c>
      <c r="W592" t="e">
        <f>IF(LEN('форма заповнення'!#REF!)&gt;0,'форма заповнення'!#REF!,"")</f>
        <v>#REF!</v>
      </c>
      <c r="X592" t="e">
        <f>IF(LEN('форма заповнення'!#REF!)&gt;0,'форма заповнення'!#REF!,"")</f>
        <v>#REF!</v>
      </c>
      <c r="Y592" t="e">
        <f>IF(LEN('форма заповнення'!#REF!)&gt;0,'форма заповнення'!#REF!,"")</f>
        <v>#REF!</v>
      </c>
      <c r="Z592" t="e">
        <f>IF(LEN('форма заповнення'!#REF!)&gt;0,'форма заповнення'!#REF!,"")</f>
        <v>#REF!</v>
      </c>
      <c r="AA592" t="e">
        <f>IF(LEN('форма заповнення'!#REF!)&gt;0,'форма заповнення'!#REF!,"")</f>
        <v>#REF!</v>
      </c>
      <c r="AB592" t="e">
        <f>IF(LEN('форма заповнення'!#REF!)&gt;0,'форма заповнення'!#REF!,"")</f>
        <v>#REF!</v>
      </c>
      <c r="AC592" t="e">
        <f>IF(LEN('форма заповнення'!#REF!)&gt;0,'форма заповнення'!#REF!,"")</f>
        <v>#REF!</v>
      </c>
      <c r="AD592" t="e">
        <f>IF(LEN('форма заповнення'!#REF!)&gt;0,'форма заповнення'!#REF!,"")</f>
        <v>#REF!</v>
      </c>
      <c r="AE592" t="e">
        <f>IF(LEN('форма заповнення'!#REF!)&gt;0,'форма заповнення'!#REF!,"")</f>
        <v>#REF!</v>
      </c>
      <c r="AF592" t="e">
        <f>IF(LEN('форма заповнення'!#REF!)&gt;0,'форма заповнення'!#REF!,"")</f>
        <v>#REF!</v>
      </c>
      <c r="AG592" t="e">
        <f>IF(LEN('форма заповнення'!#REF!)&gt;0,'форма заповнення'!#REF!,"")</f>
        <v>#REF!</v>
      </c>
      <c r="AH592" t="e">
        <f>IF(LEN('форма заповнення'!#REF!)&gt;0,'форма заповнення'!#REF!,"")</f>
        <v>#REF!</v>
      </c>
      <c r="AI592" t="e">
        <f>IF(LEN('форма заповнення'!#REF!)&gt;0,'форма заповнення'!#REF!,"")</f>
        <v>#REF!</v>
      </c>
      <c r="AJ592" t="e">
        <f>IF(LEN('форма заповнення'!#REF!)&gt;0,'форма заповнення'!#REF!,"")</f>
        <v>#REF!</v>
      </c>
      <c r="AK592" t="e">
        <f>IF(LEN('форма заповнення'!#REF!)&gt;0,'форма заповнення'!#REF!,"")</f>
        <v>#REF!</v>
      </c>
      <c r="AL592" t="e">
        <f>IF(LEN('форма заповнення'!#REF!)&gt;0,'форма заповнення'!#REF!,"")</f>
        <v>#REF!</v>
      </c>
      <c r="AM592" t="e">
        <f>IF(LEN('форма заповнення'!#REF!)&gt;0,'форма заповнення'!#REF!,"")</f>
        <v>#REF!</v>
      </c>
      <c r="AN592" t="e">
        <f>IF(LEN('форма заповнення'!#REF!)&gt;0,'форма заповнення'!#REF!,"")</f>
        <v>#REF!</v>
      </c>
      <c r="AO592" t="e">
        <f>IF(LEN('форма заповнення'!#REF!)&gt;0,'форма заповнення'!#REF!,"")</f>
        <v>#REF!</v>
      </c>
      <c r="AP592" t="e">
        <f>IF(LEN('форма заповнення'!#REF!)&gt;0,'форма заповнення'!#REF!,"")</f>
        <v>#REF!</v>
      </c>
      <c r="AQ592" t="e">
        <f>IF(LEN('форма заповнення'!#REF!)&gt;0,'форма заповнення'!#REF!,"")</f>
        <v>#REF!</v>
      </c>
      <c r="AR592" t="e">
        <f>IF(LEN('форма заповнення'!#REF!)&gt;0,'форма заповнення'!#REF!,"")</f>
        <v>#REF!</v>
      </c>
      <c r="AS592" t="e">
        <f>IF(LEN('форма заповнення'!#REF!)&gt;0,'форма заповнення'!#REF!,"")</f>
        <v>#REF!</v>
      </c>
      <c r="AT592" t="e">
        <f>IF(LEN('форма заповнення'!#REF!)&gt;0,'форма заповнення'!#REF!,"")</f>
        <v>#REF!</v>
      </c>
      <c r="AU592" t="str">
        <f>IF(LEN('форма заповнення'!I599)&gt;0,'форма заповнення'!I599,"")</f>
        <v/>
      </c>
    </row>
    <row r="593" spans="1:47" x14ac:dyDescent="0.25">
      <c r="A593" t="str">
        <f>IF(LEN('форма заповнення'!B601)&gt;0,'форма заповнення'!B601,"")</f>
        <v/>
      </c>
      <c r="B593" t="str">
        <f>IF(LEN('форма заповнення'!C600)&gt;0,'форма заповнення'!C600,"")</f>
        <v/>
      </c>
      <c r="C593" t="str">
        <f>IF(LEN('форма заповнення'!D600)&gt;0,'форма заповнення'!D600,"")</f>
        <v/>
      </c>
      <c r="D593" t="str">
        <f>IF(LEN('форма заповнення'!E600)&gt;0,'форма заповнення'!E600,"")</f>
        <v/>
      </c>
      <c r="E593" t="str">
        <f>IF(LEN('форма заповнення'!F600)&gt;0,'форма заповнення'!F600,"")</f>
        <v/>
      </c>
      <c r="F593" t="str">
        <f>IF(LEN('форма заповнення'!G600)&gt;0,'форма заповнення'!G600,"")</f>
        <v/>
      </c>
      <c r="G593" t="e">
        <f>IF(LEN('форма заповнення'!#REF!)&gt;0,'форма заповнення'!#REF!,"")</f>
        <v>#REF!</v>
      </c>
      <c r="H593" t="e">
        <f>IF(LEN('форма заповнення'!#REF!)&gt;0,'форма заповнення'!#REF!,"")</f>
        <v>#REF!</v>
      </c>
      <c r="I593" t="e">
        <f>IF(LEN('форма заповнення'!#REF!)&gt;0,'форма заповнення'!#REF!,"")</f>
        <v>#REF!</v>
      </c>
      <c r="J593" t="e">
        <f>IF(LEN('форма заповнення'!#REF!)&gt;0,'форма заповнення'!#REF!,"")</f>
        <v>#REF!</v>
      </c>
      <c r="K593" t="e">
        <f>IF(LEN('форма заповнення'!#REF!)&gt;0,'форма заповнення'!#REF!,"")</f>
        <v>#REF!</v>
      </c>
      <c r="L593" t="e">
        <f>IF(LEN('форма заповнення'!#REF!)&gt;0,'форма заповнення'!#REF!,"")</f>
        <v>#REF!</v>
      </c>
      <c r="M593" t="e">
        <f>IF(LEN('форма заповнення'!#REF!)&gt;0,'форма заповнення'!#REF!,"")</f>
        <v>#REF!</v>
      </c>
      <c r="N593" t="e">
        <f>IF(LEN('форма заповнення'!#REF!)&gt;0,'форма заповнення'!#REF!,"")</f>
        <v>#REF!</v>
      </c>
      <c r="O593" t="e">
        <f>IF(LEN('форма заповнення'!#REF!)&gt;0,'форма заповнення'!#REF!,"")</f>
        <v>#REF!</v>
      </c>
      <c r="P593" t="e">
        <f>IF(LEN('форма заповнення'!#REF!)&gt;0,'форма заповнення'!#REF!,"")</f>
        <v>#REF!</v>
      </c>
      <c r="Q593" t="e">
        <f>IF(LEN('форма заповнення'!#REF!)&gt;0,'форма заповнення'!#REF!,"")</f>
        <v>#REF!</v>
      </c>
      <c r="R593" t="e">
        <f>IF(LEN('форма заповнення'!#REF!)&gt;0,'форма заповнення'!#REF!,"")</f>
        <v>#REF!</v>
      </c>
      <c r="S593" t="e">
        <f>IF(LEN('форма заповнення'!#REF!)&gt;0,'форма заповнення'!#REF!,"")</f>
        <v>#REF!</v>
      </c>
      <c r="T593" t="e">
        <f>IF(LEN('форма заповнення'!#REF!)&gt;0,'форма заповнення'!#REF!,"")</f>
        <v>#REF!</v>
      </c>
      <c r="U593" t="e">
        <f>IF(LEN('форма заповнення'!#REF!)&gt;0,'форма заповнення'!#REF!,"")</f>
        <v>#REF!</v>
      </c>
      <c r="V593" t="e">
        <f>IF(LEN('форма заповнення'!#REF!)&gt;0,'форма заповнення'!#REF!,"")</f>
        <v>#REF!</v>
      </c>
      <c r="W593" t="e">
        <f>IF(LEN('форма заповнення'!#REF!)&gt;0,'форма заповнення'!#REF!,"")</f>
        <v>#REF!</v>
      </c>
      <c r="X593" t="e">
        <f>IF(LEN('форма заповнення'!#REF!)&gt;0,'форма заповнення'!#REF!,"")</f>
        <v>#REF!</v>
      </c>
      <c r="Y593" t="e">
        <f>IF(LEN('форма заповнення'!#REF!)&gt;0,'форма заповнення'!#REF!,"")</f>
        <v>#REF!</v>
      </c>
      <c r="Z593" t="e">
        <f>IF(LEN('форма заповнення'!#REF!)&gt;0,'форма заповнення'!#REF!,"")</f>
        <v>#REF!</v>
      </c>
      <c r="AA593" t="e">
        <f>IF(LEN('форма заповнення'!#REF!)&gt;0,'форма заповнення'!#REF!,"")</f>
        <v>#REF!</v>
      </c>
      <c r="AB593" t="e">
        <f>IF(LEN('форма заповнення'!#REF!)&gt;0,'форма заповнення'!#REF!,"")</f>
        <v>#REF!</v>
      </c>
      <c r="AC593" t="e">
        <f>IF(LEN('форма заповнення'!#REF!)&gt;0,'форма заповнення'!#REF!,"")</f>
        <v>#REF!</v>
      </c>
      <c r="AD593" t="e">
        <f>IF(LEN('форма заповнення'!#REF!)&gt;0,'форма заповнення'!#REF!,"")</f>
        <v>#REF!</v>
      </c>
      <c r="AE593" t="e">
        <f>IF(LEN('форма заповнення'!#REF!)&gt;0,'форма заповнення'!#REF!,"")</f>
        <v>#REF!</v>
      </c>
      <c r="AF593" t="e">
        <f>IF(LEN('форма заповнення'!#REF!)&gt;0,'форма заповнення'!#REF!,"")</f>
        <v>#REF!</v>
      </c>
      <c r="AG593" t="e">
        <f>IF(LEN('форма заповнення'!#REF!)&gt;0,'форма заповнення'!#REF!,"")</f>
        <v>#REF!</v>
      </c>
      <c r="AH593" t="e">
        <f>IF(LEN('форма заповнення'!#REF!)&gt;0,'форма заповнення'!#REF!,"")</f>
        <v>#REF!</v>
      </c>
      <c r="AI593" t="e">
        <f>IF(LEN('форма заповнення'!#REF!)&gt;0,'форма заповнення'!#REF!,"")</f>
        <v>#REF!</v>
      </c>
      <c r="AJ593" t="e">
        <f>IF(LEN('форма заповнення'!#REF!)&gt;0,'форма заповнення'!#REF!,"")</f>
        <v>#REF!</v>
      </c>
      <c r="AK593" t="e">
        <f>IF(LEN('форма заповнення'!#REF!)&gt;0,'форма заповнення'!#REF!,"")</f>
        <v>#REF!</v>
      </c>
      <c r="AL593" t="e">
        <f>IF(LEN('форма заповнення'!#REF!)&gt;0,'форма заповнення'!#REF!,"")</f>
        <v>#REF!</v>
      </c>
      <c r="AM593" t="e">
        <f>IF(LEN('форма заповнення'!#REF!)&gt;0,'форма заповнення'!#REF!,"")</f>
        <v>#REF!</v>
      </c>
      <c r="AN593" t="e">
        <f>IF(LEN('форма заповнення'!#REF!)&gt;0,'форма заповнення'!#REF!,"")</f>
        <v>#REF!</v>
      </c>
      <c r="AO593" t="e">
        <f>IF(LEN('форма заповнення'!#REF!)&gt;0,'форма заповнення'!#REF!,"")</f>
        <v>#REF!</v>
      </c>
      <c r="AP593" t="e">
        <f>IF(LEN('форма заповнення'!#REF!)&gt;0,'форма заповнення'!#REF!,"")</f>
        <v>#REF!</v>
      </c>
      <c r="AQ593" t="e">
        <f>IF(LEN('форма заповнення'!#REF!)&gt;0,'форма заповнення'!#REF!,"")</f>
        <v>#REF!</v>
      </c>
      <c r="AR593" t="e">
        <f>IF(LEN('форма заповнення'!#REF!)&gt;0,'форма заповнення'!#REF!,"")</f>
        <v>#REF!</v>
      </c>
      <c r="AS593" t="e">
        <f>IF(LEN('форма заповнення'!#REF!)&gt;0,'форма заповнення'!#REF!,"")</f>
        <v>#REF!</v>
      </c>
      <c r="AT593" t="e">
        <f>IF(LEN('форма заповнення'!#REF!)&gt;0,'форма заповнення'!#REF!,"")</f>
        <v>#REF!</v>
      </c>
      <c r="AU593" t="str">
        <f>IF(LEN('форма заповнення'!I600)&gt;0,'форма заповнення'!I600,"")</f>
        <v/>
      </c>
    </row>
    <row r="594" spans="1:47" x14ac:dyDescent="0.25">
      <c r="A594" t="str">
        <f>IF(LEN('форма заповнення'!B602)&gt;0,'форма заповнення'!B602,"")</f>
        <v/>
      </c>
      <c r="B594" t="str">
        <f>IF(LEN('форма заповнення'!C601)&gt;0,'форма заповнення'!C601,"")</f>
        <v/>
      </c>
      <c r="C594" t="str">
        <f>IF(LEN('форма заповнення'!D601)&gt;0,'форма заповнення'!D601,"")</f>
        <v/>
      </c>
      <c r="D594" t="str">
        <f>IF(LEN('форма заповнення'!E601)&gt;0,'форма заповнення'!E601,"")</f>
        <v/>
      </c>
      <c r="E594" t="str">
        <f>IF(LEN('форма заповнення'!F601)&gt;0,'форма заповнення'!F601,"")</f>
        <v/>
      </c>
      <c r="F594" t="str">
        <f>IF(LEN('форма заповнення'!G601)&gt;0,'форма заповнення'!G601,"")</f>
        <v/>
      </c>
      <c r="G594" t="e">
        <f>IF(LEN('форма заповнення'!#REF!)&gt;0,'форма заповнення'!#REF!,"")</f>
        <v>#REF!</v>
      </c>
      <c r="H594" t="e">
        <f>IF(LEN('форма заповнення'!#REF!)&gt;0,'форма заповнення'!#REF!,"")</f>
        <v>#REF!</v>
      </c>
      <c r="I594" t="e">
        <f>IF(LEN('форма заповнення'!#REF!)&gt;0,'форма заповнення'!#REF!,"")</f>
        <v>#REF!</v>
      </c>
      <c r="J594" t="e">
        <f>IF(LEN('форма заповнення'!#REF!)&gt;0,'форма заповнення'!#REF!,"")</f>
        <v>#REF!</v>
      </c>
      <c r="K594" t="e">
        <f>IF(LEN('форма заповнення'!#REF!)&gt;0,'форма заповнення'!#REF!,"")</f>
        <v>#REF!</v>
      </c>
      <c r="L594" t="e">
        <f>IF(LEN('форма заповнення'!#REF!)&gt;0,'форма заповнення'!#REF!,"")</f>
        <v>#REF!</v>
      </c>
      <c r="M594" t="e">
        <f>IF(LEN('форма заповнення'!#REF!)&gt;0,'форма заповнення'!#REF!,"")</f>
        <v>#REF!</v>
      </c>
      <c r="N594" t="e">
        <f>IF(LEN('форма заповнення'!#REF!)&gt;0,'форма заповнення'!#REF!,"")</f>
        <v>#REF!</v>
      </c>
      <c r="O594" t="e">
        <f>IF(LEN('форма заповнення'!#REF!)&gt;0,'форма заповнення'!#REF!,"")</f>
        <v>#REF!</v>
      </c>
      <c r="P594" t="e">
        <f>IF(LEN('форма заповнення'!#REF!)&gt;0,'форма заповнення'!#REF!,"")</f>
        <v>#REF!</v>
      </c>
      <c r="Q594" t="e">
        <f>IF(LEN('форма заповнення'!#REF!)&gt;0,'форма заповнення'!#REF!,"")</f>
        <v>#REF!</v>
      </c>
      <c r="R594" t="e">
        <f>IF(LEN('форма заповнення'!#REF!)&gt;0,'форма заповнення'!#REF!,"")</f>
        <v>#REF!</v>
      </c>
      <c r="S594" t="e">
        <f>IF(LEN('форма заповнення'!#REF!)&gt;0,'форма заповнення'!#REF!,"")</f>
        <v>#REF!</v>
      </c>
      <c r="T594" t="e">
        <f>IF(LEN('форма заповнення'!#REF!)&gt;0,'форма заповнення'!#REF!,"")</f>
        <v>#REF!</v>
      </c>
      <c r="U594" t="e">
        <f>IF(LEN('форма заповнення'!#REF!)&gt;0,'форма заповнення'!#REF!,"")</f>
        <v>#REF!</v>
      </c>
      <c r="V594" t="e">
        <f>IF(LEN('форма заповнення'!#REF!)&gt;0,'форма заповнення'!#REF!,"")</f>
        <v>#REF!</v>
      </c>
      <c r="W594" t="e">
        <f>IF(LEN('форма заповнення'!#REF!)&gt;0,'форма заповнення'!#REF!,"")</f>
        <v>#REF!</v>
      </c>
      <c r="X594" t="e">
        <f>IF(LEN('форма заповнення'!#REF!)&gt;0,'форма заповнення'!#REF!,"")</f>
        <v>#REF!</v>
      </c>
      <c r="Y594" t="e">
        <f>IF(LEN('форма заповнення'!#REF!)&gt;0,'форма заповнення'!#REF!,"")</f>
        <v>#REF!</v>
      </c>
      <c r="Z594" t="e">
        <f>IF(LEN('форма заповнення'!#REF!)&gt;0,'форма заповнення'!#REF!,"")</f>
        <v>#REF!</v>
      </c>
      <c r="AA594" t="e">
        <f>IF(LEN('форма заповнення'!#REF!)&gt;0,'форма заповнення'!#REF!,"")</f>
        <v>#REF!</v>
      </c>
      <c r="AB594" t="e">
        <f>IF(LEN('форма заповнення'!#REF!)&gt;0,'форма заповнення'!#REF!,"")</f>
        <v>#REF!</v>
      </c>
      <c r="AC594" t="e">
        <f>IF(LEN('форма заповнення'!#REF!)&gt;0,'форма заповнення'!#REF!,"")</f>
        <v>#REF!</v>
      </c>
      <c r="AD594" t="e">
        <f>IF(LEN('форма заповнення'!#REF!)&gt;0,'форма заповнення'!#REF!,"")</f>
        <v>#REF!</v>
      </c>
      <c r="AE594" t="e">
        <f>IF(LEN('форма заповнення'!#REF!)&gt;0,'форма заповнення'!#REF!,"")</f>
        <v>#REF!</v>
      </c>
      <c r="AF594" t="e">
        <f>IF(LEN('форма заповнення'!#REF!)&gt;0,'форма заповнення'!#REF!,"")</f>
        <v>#REF!</v>
      </c>
      <c r="AG594" t="e">
        <f>IF(LEN('форма заповнення'!#REF!)&gt;0,'форма заповнення'!#REF!,"")</f>
        <v>#REF!</v>
      </c>
      <c r="AH594" t="e">
        <f>IF(LEN('форма заповнення'!#REF!)&gt;0,'форма заповнення'!#REF!,"")</f>
        <v>#REF!</v>
      </c>
      <c r="AI594" t="e">
        <f>IF(LEN('форма заповнення'!#REF!)&gt;0,'форма заповнення'!#REF!,"")</f>
        <v>#REF!</v>
      </c>
      <c r="AJ594" t="e">
        <f>IF(LEN('форма заповнення'!#REF!)&gt;0,'форма заповнення'!#REF!,"")</f>
        <v>#REF!</v>
      </c>
      <c r="AK594" t="e">
        <f>IF(LEN('форма заповнення'!#REF!)&gt;0,'форма заповнення'!#REF!,"")</f>
        <v>#REF!</v>
      </c>
      <c r="AL594" t="e">
        <f>IF(LEN('форма заповнення'!#REF!)&gt;0,'форма заповнення'!#REF!,"")</f>
        <v>#REF!</v>
      </c>
      <c r="AM594" t="e">
        <f>IF(LEN('форма заповнення'!#REF!)&gt;0,'форма заповнення'!#REF!,"")</f>
        <v>#REF!</v>
      </c>
      <c r="AN594" t="e">
        <f>IF(LEN('форма заповнення'!#REF!)&gt;0,'форма заповнення'!#REF!,"")</f>
        <v>#REF!</v>
      </c>
      <c r="AO594" t="e">
        <f>IF(LEN('форма заповнення'!#REF!)&gt;0,'форма заповнення'!#REF!,"")</f>
        <v>#REF!</v>
      </c>
      <c r="AP594" t="e">
        <f>IF(LEN('форма заповнення'!#REF!)&gt;0,'форма заповнення'!#REF!,"")</f>
        <v>#REF!</v>
      </c>
      <c r="AQ594" t="e">
        <f>IF(LEN('форма заповнення'!#REF!)&gt;0,'форма заповнення'!#REF!,"")</f>
        <v>#REF!</v>
      </c>
      <c r="AR594" t="e">
        <f>IF(LEN('форма заповнення'!#REF!)&gt;0,'форма заповнення'!#REF!,"")</f>
        <v>#REF!</v>
      </c>
      <c r="AS594" t="e">
        <f>IF(LEN('форма заповнення'!#REF!)&gt;0,'форма заповнення'!#REF!,"")</f>
        <v>#REF!</v>
      </c>
      <c r="AT594" t="e">
        <f>IF(LEN('форма заповнення'!#REF!)&gt;0,'форма заповнення'!#REF!,"")</f>
        <v>#REF!</v>
      </c>
      <c r="AU594" t="str">
        <f>IF(LEN('форма заповнення'!I601)&gt;0,'форма заповнення'!I601,"")</f>
        <v/>
      </c>
    </row>
    <row r="595" spans="1:47" x14ac:dyDescent="0.25">
      <c r="A595" t="str">
        <f>IF(LEN('форма заповнення'!B603)&gt;0,'форма заповнення'!B603,"")</f>
        <v/>
      </c>
      <c r="B595" t="str">
        <f>IF(LEN('форма заповнення'!C602)&gt;0,'форма заповнення'!C602,"")</f>
        <v/>
      </c>
      <c r="C595" t="str">
        <f>IF(LEN('форма заповнення'!D602)&gt;0,'форма заповнення'!D602,"")</f>
        <v/>
      </c>
      <c r="D595" t="str">
        <f>IF(LEN('форма заповнення'!E602)&gt;0,'форма заповнення'!E602,"")</f>
        <v/>
      </c>
      <c r="E595" t="str">
        <f>IF(LEN('форма заповнення'!F602)&gt;0,'форма заповнення'!F602,"")</f>
        <v/>
      </c>
      <c r="F595" t="str">
        <f>IF(LEN('форма заповнення'!G602)&gt;0,'форма заповнення'!G602,"")</f>
        <v/>
      </c>
      <c r="G595" t="e">
        <f>IF(LEN('форма заповнення'!#REF!)&gt;0,'форма заповнення'!#REF!,"")</f>
        <v>#REF!</v>
      </c>
      <c r="H595" t="e">
        <f>IF(LEN('форма заповнення'!#REF!)&gt;0,'форма заповнення'!#REF!,"")</f>
        <v>#REF!</v>
      </c>
      <c r="I595" t="e">
        <f>IF(LEN('форма заповнення'!#REF!)&gt;0,'форма заповнення'!#REF!,"")</f>
        <v>#REF!</v>
      </c>
      <c r="J595" t="e">
        <f>IF(LEN('форма заповнення'!#REF!)&gt;0,'форма заповнення'!#REF!,"")</f>
        <v>#REF!</v>
      </c>
      <c r="K595" t="e">
        <f>IF(LEN('форма заповнення'!#REF!)&gt;0,'форма заповнення'!#REF!,"")</f>
        <v>#REF!</v>
      </c>
      <c r="L595" t="e">
        <f>IF(LEN('форма заповнення'!#REF!)&gt;0,'форма заповнення'!#REF!,"")</f>
        <v>#REF!</v>
      </c>
      <c r="M595" t="e">
        <f>IF(LEN('форма заповнення'!#REF!)&gt;0,'форма заповнення'!#REF!,"")</f>
        <v>#REF!</v>
      </c>
      <c r="N595" t="e">
        <f>IF(LEN('форма заповнення'!#REF!)&gt;0,'форма заповнення'!#REF!,"")</f>
        <v>#REF!</v>
      </c>
      <c r="O595" t="e">
        <f>IF(LEN('форма заповнення'!#REF!)&gt;0,'форма заповнення'!#REF!,"")</f>
        <v>#REF!</v>
      </c>
      <c r="P595" t="e">
        <f>IF(LEN('форма заповнення'!#REF!)&gt;0,'форма заповнення'!#REF!,"")</f>
        <v>#REF!</v>
      </c>
      <c r="Q595" t="e">
        <f>IF(LEN('форма заповнення'!#REF!)&gt;0,'форма заповнення'!#REF!,"")</f>
        <v>#REF!</v>
      </c>
      <c r="R595" t="e">
        <f>IF(LEN('форма заповнення'!#REF!)&gt;0,'форма заповнення'!#REF!,"")</f>
        <v>#REF!</v>
      </c>
      <c r="S595" t="e">
        <f>IF(LEN('форма заповнення'!#REF!)&gt;0,'форма заповнення'!#REF!,"")</f>
        <v>#REF!</v>
      </c>
      <c r="T595" t="e">
        <f>IF(LEN('форма заповнення'!#REF!)&gt;0,'форма заповнення'!#REF!,"")</f>
        <v>#REF!</v>
      </c>
      <c r="U595" t="e">
        <f>IF(LEN('форма заповнення'!#REF!)&gt;0,'форма заповнення'!#REF!,"")</f>
        <v>#REF!</v>
      </c>
      <c r="V595" t="e">
        <f>IF(LEN('форма заповнення'!#REF!)&gt;0,'форма заповнення'!#REF!,"")</f>
        <v>#REF!</v>
      </c>
      <c r="W595" t="e">
        <f>IF(LEN('форма заповнення'!#REF!)&gt;0,'форма заповнення'!#REF!,"")</f>
        <v>#REF!</v>
      </c>
      <c r="X595" t="e">
        <f>IF(LEN('форма заповнення'!#REF!)&gt;0,'форма заповнення'!#REF!,"")</f>
        <v>#REF!</v>
      </c>
      <c r="Y595" t="e">
        <f>IF(LEN('форма заповнення'!#REF!)&gt;0,'форма заповнення'!#REF!,"")</f>
        <v>#REF!</v>
      </c>
      <c r="Z595" t="e">
        <f>IF(LEN('форма заповнення'!#REF!)&gt;0,'форма заповнення'!#REF!,"")</f>
        <v>#REF!</v>
      </c>
      <c r="AA595" t="e">
        <f>IF(LEN('форма заповнення'!#REF!)&gt;0,'форма заповнення'!#REF!,"")</f>
        <v>#REF!</v>
      </c>
      <c r="AB595" t="e">
        <f>IF(LEN('форма заповнення'!#REF!)&gt;0,'форма заповнення'!#REF!,"")</f>
        <v>#REF!</v>
      </c>
      <c r="AC595" t="e">
        <f>IF(LEN('форма заповнення'!#REF!)&gt;0,'форма заповнення'!#REF!,"")</f>
        <v>#REF!</v>
      </c>
      <c r="AD595" t="e">
        <f>IF(LEN('форма заповнення'!#REF!)&gt;0,'форма заповнення'!#REF!,"")</f>
        <v>#REF!</v>
      </c>
      <c r="AE595" t="e">
        <f>IF(LEN('форма заповнення'!#REF!)&gt;0,'форма заповнення'!#REF!,"")</f>
        <v>#REF!</v>
      </c>
      <c r="AF595" t="e">
        <f>IF(LEN('форма заповнення'!#REF!)&gt;0,'форма заповнення'!#REF!,"")</f>
        <v>#REF!</v>
      </c>
      <c r="AG595" t="e">
        <f>IF(LEN('форма заповнення'!#REF!)&gt;0,'форма заповнення'!#REF!,"")</f>
        <v>#REF!</v>
      </c>
      <c r="AH595" t="e">
        <f>IF(LEN('форма заповнення'!#REF!)&gt;0,'форма заповнення'!#REF!,"")</f>
        <v>#REF!</v>
      </c>
      <c r="AI595" t="e">
        <f>IF(LEN('форма заповнення'!#REF!)&gt;0,'форма заповнення'!#REF!,"")</f>
        <v>#REF!</v>
      </c>
      <c r="AJ595" t="e">
        <f>IF(LEN('форма заповнення'!#REF!)&gt;0,'форма заповнення'!#REF!,"")</f>
        <v>#REF!</v>
      </c>
      <c r="AK595" t="e">
        <f>IF(LEN('форма заповнення'!#REF!)&gt;0,'форма заповнення'!#REF!,"")</f>
        <v>#REF!</v>
      </c>
      <c r="AL595" t="e">
        <f>IF(LEN('форма заповнення'!#REF!)&gt;0,'форма заповнення'!#REF!,"")</f>
        <v>#REF!</v>
      </c>
      <c r="AM595" t="e">
        <f>IF(LEN('форма заповнення'!#REF!)&gt;0,'форма заповнення'!#REF!,"")</f>
        <v>#REF!</v>
      </c>
      <c r="AN595" t="e">
        <f>IF(LEN('форма заповнення'!#REF!)&gt;0,'форма заповнення'!#REF!,"")</f>
        <v>#REF!</v>
      </c>
      <c r="AO595" t="e">
        <f>IF(LEN('форма заповнення'!#REF!)&gt;0,'форма заповнення'!#REF!,"")</f>
        <v>#REF!</v>
      </c>
      <c r="AP595" t="e">
        <f>IF(LEN('форма заповнення'!#REF!)&gt;0,'форма заповнення'!#REF!,"")</f>
        <v>#REF!</v>
      </c>
      <c r="AQ595" t="e">
        <f>IF(LEN('форма заповнення'!#REF!)&gt;0,'форма заповнення'!#REF!,"")</f>
        <v>#REF!</v>
      </c>
      <c r="AR595" t="e">
        <f>IF(LEN('форма заповнення'!#REF!)&gt;0,'форма заповнення'!#REF!,"")</f>
        <v>#REF!</v>
      </c>
      <c r="AS595" t="e">
        <f>IF(LEN('форма заповнення'!#REF!)&gt;0,'форма заповнення'!#REF!,"")</f>
        <v>#REF!</v>
      </c>
      <c r="AT595" t="e">
        <f>IF(LEN('форма заповнення'!#REF!)&gt;0,'форма заповнення'!#REF!,"")</f>
        <v>#REF!</v>
      </c>
      <c r="AU595" t="str">
        <f>IF(LEN('форма заповнення'!I602)&gt;0,'форма заповнення'!I602,"")</f>
        <v/>
      </c>
    </row>
    <row r="596" spans="1:47" x14ac:dyDescent="0.25">
      <c r="A596" t="str">
        <f>IF(LEN('форма заповнення'!B604)&gt;0,'форма заповнення'!B604,"")</f>
        <v/>
      </c>
      <c r="B596" t="str">
        <f>IF(LEN('форма заповнення'!C603)&gt;0,'форма заповнення'!C603,"")</f>
        <v/>
      </c>
      <c r="C596" t="str">
        <f>IF(LEN('форма заповнення'!D603)&gt;0,'форма заповнення'!D603,"")</f>
        <v/>
      </c>
      <c r="D596" t="str">
        <f>IF(LEN('форма заповнення'!E603)&gt;0,'форма заповнення'!E603,"")</f>
        <v/>
      </c>
      <c r="E596" t="str">
        <f>IF(LEN('форма заповнення'!F603)&gt;0,'форма заповнення'!F603,"")</f>
        <v/>
      </c>
      <c r="F596" t="str">
        <f>IF(LEN('форма заповнення'!G603)&gt;0,'форма заповнення'!G603,"")</f>
        <v/>
      </c>
      <c r="G596" t="e">
        <f>IF(LEN('форма заповнення'!#REF!)&gt;0,'форма заповнення'!#REF!,"")</f>
        <v>#REF!</v>
      </c>
      <c r="H596" t="e">
        <f>IF(LEN('форма заповнення'!#REF!)&gt;0,'форма заповнення'!#REF!,"")</f>
        <v>#REF!</v>
      </c>
      <c r="I596" t="e">
        <f>IF(LEN('форма заповнення'!#REF!)&gt;0,'форма заповнення'!#REF!,"")</f>
        <v>#REF!</v>
      </c>
      <c r="J596" t="e">
        <f>IF(LEN('форма заповнення'!#REF!)&gt;0,'форма заповнення'!#REF!,"")</f>
        <v>#REF!</v>
      </c>
      <c r="K596" t="e">
        <f>IF(LEN('форма заповнення'!#REF!)&gt;0,'форма заповнення'!#REF!,"")</f>
        <v>#REF!</v>
      </c>
      <c r="L596" t="e">
        <f>IF(LEN('форма заповнення'!#REF!)&gt;0,'форма заповнення'!#REF!,"")</f>
        <v>#REF!</v>
      </c>
      <c r="M596" t="e">
        <f>IF(LEN('форма заповнення'!#REF!)&gt;0,'форма заповнення'!#REF!,"")</f>
        <v>#REF!</v>
      </c>
      <c r="N596" t="e">
        <f>IF(LEN('форма заповнення'!#REF!)&gt;0,'форма заповнення'!#REF!,"")</f>
        <v>#REF!</v>
      </c>
      <c r="O596" t="e">
        <f>IF(LEN('форма заповнення'!#REF!)&gt;0,'форма заповнення'!#REF!,"")</f>
        <v>#REF!</v>
      </c>
      <c r="P596" t="e">
        <f>IF(LEN('форма заповнення'!#REF!)&gt;0,'форма заповнення'!#REF!,"")</f>
        <v>#REF!</v>
      </c>
      <c r="Q596" t="e">
        <f>IF(LEN('форма заповнення'!#REF!)&gt;0,'форма заповнення'!#REF!,"")</f>
        <v>#REF!</v>
      </c>
      <c r="R596" t="e">
        <f>IF(LEN('форма заповнення'!#REF!)&gt;0,'форма заповнення'!#REF!,"")</f>
        <v>#REF!</v>
      </c>
      <c r="S596" t="e">
        <f>IF(LEN('форма заповнення'!#REF!)&gt;0,'форма заповнення'!#REF!,"")</f>
        <v>#REF!</v>
      </c>
      <c r="T596" t="e">
        <f>IF(LEN('форма заповнення'!#REF!)&gt;0,'форма заповнення'!#REF!,"")</f>
        <v>#REF!</v>
      </c>
      <c r="U596" t="e">
        <f>IF(LEN('форма заповнення'!#REF!)&gt;0,'форма заповнення'!#REF!,"")</f>
        <v>#REF!</v>
      </c>
      <c r="V596" t="e">
        <f>IF(LEN('форма заповнення'!#REF!)&gt;0,'форма заповнення'!#REF!,"")</f>
        <v>#REF!</v>
      </c>
      <c r="W596" t="e">
        <f>IF(LEN('форма заповнення'!#REF!)&gt;0,'форма заповнення'!#REF!,"")</f>
        <v>#REF!</v>
      </c>
      <c r="X596" t="e">
        <f>IF(LEN('форма заповнення'!#REF!)&gt;0,'форма заповнення'!#REF!,"")</f>
        <v>#REF!</v>
      </c>
      <c r="Y596" t="e">
        <f>IF(LEN('форма заповнення'!#REF!)&gt;0,'форма заповнення'!#REF!,"")</f>
        <v>#REF!</v>
      </c>
      <c r="Z596" t="e">
        <f>IF(LEN('форма заповнення'!#REF!)&gt;0,'форма заповнення'!#REF!,"")</f>
        <v>#REF!</v>
      </c>
      <c r="AA596" t="e">
        <f>IF(LEN('форма заповнення'!#REF!)&gt;0,'форма заповнення'!#REF!,"")</f>
        <v>#REF!</v>
      </c>
      <c r="AB596" t="e">
        <f>IF(LEN('форма заповнення'!#REF!)&gt;0,'форма заповнення'!#REF!,"")</f>
        <v>#REF!</v>
      </c>
      <c r="AC596" t="e">
        <f>IF(LEN('форма заповнення'!#REF!)&gt;0,'форма заповнення'!#REF!,"")</f>
        <v>#REF!</v>
      </c>
      <c r="AD596" t="e">
        <f>IF(LEN('форма заповнення'!#REF!)&gt;0,'форма заповнення'!#REF!,"")</f>
        <v>#REF!</v>
      </c>
      <c r="AE596" t="e">
        <f>IF(LEN('форма заповнення'!#REF!)&gt;0,'форма заповнення'!#REF!,"")</f>
        <v>#REF!</v>
      </c>
      <c r="AF596" t="e">
        <f>IF(LEN('форма заповнення'!#REF!)&gt;0,'форма заповнення'!#REF!,"")</f>
        <v>#REF!</v>
      </c>
      <c r="AG596" t="e">
        <f>IF(LEN('форма заповнення'!#REF!)&gt;0,'форма заповнення'!#REF!,"")</f>
        <v>#REF!</v>
      </c>
      <c r="AH596" t="e">
        <f>IF(LEN('форма заповнення'!#REF!)&gt;0,'форма заповнення'!#REF!,"")</f>
        <v>#REF!</v>
      </c>
      <c r="AI596" t="e">
        <f>IF(LEN('форма заповнення'!#REF!)&gt;0,'форма заповнення'!#REF!,"")</f>
        <v>#REF!</v>
      </c>
      <c r="AJ596" t="e">
        <f>IF(LEN('форма заповнення'!#REF!)&gt;0,'форма заповнення'!#REF!,"")</f>
        <v>#REF!</v>
      </c>
      <c r="AK596" t="e">
        <f>IF(LEN('форма заповнення'!#REF!)&gt;0,'форма заповнення'!#REF!,"")</f>
        <v>#REF!</v>
      </c>
      <c r="AL596" t="e">
        <f>IF(LEN('форма заповнення'!#REF!)&gt;0,'форма заповнення'!#REF!,"")</f>
        <v>#REF!</v>
      </c>
      <c r="AM596" t="e">
        <f>IF(LEN('форма заповнення'!#REF!)&gt;0,'форма заповнення'!#REF!,"")</f>
        <v>#REF!</v>
      </c>
      <c r="AN596" t="e">
        <f>IF(LEN('форма заповнення'!#REF!)&gt;0,'форма заповнення'!#REF!,"")</f>
        <v>#REF!</v>
      </c>
      <c r="AO596" t="e">
        <f>IF(LEN('форма заповнення'!#REF!)&gt;0,'форма заповнення'!#REF!,"")</f>
        <v>#REF!</v>
      </c>
      <c r="AP596" t="e">
        <f>IF(LEN('форма заповнення'!#REF!)&gt;0,'форма заповнення'!#REF!,"")</f>
        <v>#REF!</v>
      </c>
      <c r="AQ596" t="e">
        <f>IF(LEN('форма заповнення'!#REF!)&gt;0,'форма заповнення'!#REF!,"")</f>
        <v>#REF!</v>
      </c>
      <c r="AR596" t="e">
        <f>IF(LEN('форма заповнення'!#REF!)&gt;0,'форма заповнення'!#REF!,"")</f>
        <v>#REF!</v>
      </c>
      <c r="AS596" t="e">
        <f>IF(LEN('форма заповнення'!#REF!)&gt;0,'форма заповнення'!#REF!,"")</f>
        <v>#REF!</v>
      </c>
      <c r="AT596" t="e">
        <f>IF(LEN('форма заповнення'!#REF!)&gt;0,'форма заповнення'!#REF!,"")</f>
        <v>#REF!</v>
      </c>
      <c r="AU596" t="str">
        <f>IF(LEN('форма заповнення'!I603)&gt;0,'форма заповнення'!I603,"")</f>
        <v/>
      </c>
    </row>
    <row r="597" spans="1:47" x14ac:dyDescent="0.25">
      <c r="A597" t="str">
        <f>IF(LEN('форма заповнення'!B605)&gt;0,'форма заповнення'!B605,"")</f>
        <v/>
      </c>
      <c r="B597" t="str">
        <f>IF(LEN('форма заповнення'!C604)&gt;0,'форма заповнення'!C604,"")</f>
        <v/>
      </c>
      <c r="C597" t="str">
        <f>IF(LEN('форма заповнення'!D604)&gt;0,'форма заповнення'!D604,"")</f>
        <v/>
      </c>
      <c r="D597" t="str">
        <f>IF(LEN('форма заповнення'!E604)&gt;0,'форма заповнення'!E604,"")</f>
        <v/>
      </c>
      <c r="E597" t="str">
        <f>IF(LEN('форма заповнення'!F604)&gt;0,'форма заповнення'!F604,"")</f>
        <v/>
      </c>
      <c r="F597" t="str">
        <f>IF(LEN('форма заповнення'!G604)&gt;0,'форма заповнення'!G604,"")</f>
        <v/>
      </c>
      <c r="G597" t="e">
        <f>IF(LEN('форма заповнення'!#REF!)&gt;0,'форма заповнення'!#REF!,"")</f>
        <v>#REF!</v>
      </c>
      <c r="H597" t="e">
        <f>IF(LEN('форма заповнення'!#REF!)&gt;0,'форма заповнення'!#REF!,"")</f>
        <v>#REF!</v>
      </c>
      <c r="I597" t="e">
        <f>IF(LEN('форма заповнення'!#REF!)&gt;0,'форма заповнення'!#REF!,"")</f>
        <v>#REF!</v>
      </c>
      <c r="J597" t="e">
        <f>IF(LEN('форма заповнення'!#REF!)&gt;0,'форма заповнення'!#REF!,"")</f>
        <v>#REF!</v>
      </c>
      <c r="K597" t="e">
        <f>IF(LEN('форма заповнення'!#REF!)&gt;0,'форма заповнення'!#REF!,"")</f>
        <v>#REF!</v>
      </c>
      <c r="L597" t="e">
        <f>IF(LEN('форма заповнення'!#REF!)&gt;0,'форма заповнення'!#REF!,"")</f>
        <v>#REF!</v>
      </c>
      <c r="M597" t="e">
        <f>IF(LEN('форма заповнення'!#REF!)&gt;0,'форма заповнення'!#REF!,"")</f>
        <v>#REF!</v>
      </c>
      <c r="N597" t="e">
        <f>IF(LEN('форма заповнення'!#REF!)&gt;0,'форма заповнення'!#REF!,"")</f>
        <v>#REF!</v>
      </c>
      <c r="O597" t="e">
        <f>IF(LEN('форма заповнення'!#REF!)&gt;0,'форма заповнення'!#REF!,"")</f>
        <v>#REF!</v>
      </c>
      <c r="P597" t="e">
        <f>IF(LEN('форма заповнення'!#REF!)&gt;0,'форма заповнення'!#REF!,"")</f>
        <v>#REF!</v>
      </c>
      <c r="Q597" t="e">
        <f>IF(LEN('форма заповнення'!#REF!)&gt;0,'форма заповнення'!#REF!,"")</f>
        <v>#REF!</v>
      </c>
      <c r="R597" t="e">
        <f>IF(LEN('форма заповнення'!#REF!)&gt;0,'форма заповнення'!#REF!,"")</f>
        <v>#REF!</v>
      </c>
      <c r="S597" t="e">
        <f>IF(LEN('форма заповнення'!#REF!)&gt;0,'форма заповнення'!#REF!,"")</f>
        <v>#REF!</v>
      </c>
      <c r="T597" t="e">
        <f>IF(LEN('форма заповнення'!#REF!)&gt;0,'форма заповнення'!#REF!,"")</f>
        <v>#REF!</v>
      </c>
      <c r="U597" t="e">
        <f>IF(LEN('форма заповнення'!#REF!)&gt;0,'форма заповнення'!#REF!,"")</f>
        <v>#REF!</v>
      </c>
      <c r="V597" t="e">
        <f>IF(LEN('форма заповнення'!#REF!)&gt;0,'форма заповнення'!#REF!,"")</f>
        <v>#REF!</v>
      </c>
      <c r="W597" t="e">
        <f>IF(LEN('форма заповнення'!#REF!)&gt;0,'форма заповнення'!#REF!,"")</f>
        <v>#REF!</v>
      </c>
      <c r="X597" t="e">
        <f>IF(LEN('форма заповнення'!#REF!)&gt;0,'форма заповнення'!#REF!,"")</f>
        <v>#REF!</v>
      </c>
      <c r="Y597" t="e">
        <f>IF(LEN('форма заповнення'!#REF!)&gt;0,'форма заповнення'!#REF!,"")</f>
        <v>#REF!</v>
      </c>
      <c r="Z597" t="e">
        <f>IF(LEN('форма заповнення'!#REF!)&gt;0,'форма заповнення'!#REF!,"")</f>
        <v>#REF!</v>
      </c>
      <c r="AA597" t="e">
        <f>IF(LEN('форма заповнення'!#REF!)&gt;0,'форма заповнення'!#REF!,"")</f>
        <v>#REF!</v>
      </c>
      <c r="AB597" t="e">
        <f>IF(LEN('форма заповнення'!#REF!)&gt;0,'форма заповнення'!#REF!,"")</f>
        <v>#REF!</v>
      </c>
      <c r="AC597" t="e">
        <f>IF(LEN('форма заповнення'!#REF!)&gt;0,'форма заповнення'!#REF!,"")</f>
        <v>#REF!</v>
      </c>
      <c r="AD597" t="e">
        <f>IF(LEN('форма заповнення'!#REF!)&gt;0,'форма заповнення'!#REF!,"")</f>
        <v>#REF!</v>
      </c>
      <c r="AE597" t="e">
        <f>IF(LEN('форма заповнення'!#REF!)&gt;0,'форма заповнення'!#REF!,"")</f>
        <v>#REF!</v>
      </c>
      <c r="AF597" t="e">
        <f>IF(LEN('форма заповнення'!#REF!)&gt;0,'форма заповнення'!#REF!,"")</f>
        <v>#REF!</v>
      </c>
      <c r="AG597" t="e">
        <f>IF(LEN('форма заповнення'!#REF!)&gt;0,'форма заповнення'!#REF!,"")</f>
        <v>#REF!</v>
      </c>
      <c r="AH597" t="e">
        <f>IF(LEN('форма заповнення'!#REF!)&gt;0,'форма заповнення'!#REF!,"")</f>
        <v>#REF!</v>
      </c>
      <c r="AI597" t="e">
        <f>IF(LEN('форма заповнення'!#REF!)&gt;0,'форма заповнення'!#REF!,"")</f>
        <v>#REF!</v>
      </c>
      <c r="AJ597" t="e">
        <f>IF(LEN('форма заповнення'!#REF!)&gt;0,'форма заповнення'!#REF!,"")</f>
        <v>#REF!</v>
      </c>
      <c r="AK597" t="e">
        <f>IF(LEN('форма заповнення'!#REF!)&gt;0,'форма заповнення'!#REF!,"")</f>
        <v>#REF!</v>
      </c>
      <c r="AL597" t="e">
        <f>IF(LEN('форма заповнення'!#REF!)&gt;0,'форма заповнення'!#REF!,"")</f>
        <v>#REF!</v>
      </c>
      <c r="AM597" t="e">
        <f>IF(LEN('форма заповнення'!#REF!)&gt;0,'форма заповнення'!#REF!,"")</f>
        <v>#REF!</v>
      </c>
      <c r="AN597" t="e">
        <f>IF(LEN('форма заповнення'!#REF!)&gt;0,'форма заповнення'!#REF!,"")</f>
        <v>#REF!</v>
      </c>
      <c r="AO597" t="e">
        <f>IF(LEN('форма заповнення'!#REF!)&gt;0,'форма заповнення'!#REF!,"")</f>
        <v>#REF!</v>
      </c>
      <c r="AP597" t="e">
        <f>IF(LEN('форма заповнення'!#REF!)&gt;0,'форма заповнення'!#REF!,"")</f>
        <v>#REF!</v>
      </c>
      <c r="AQ597" t="e">
        <f>IF(LEN('форма заповнення'!#REF!)&gt;0,'форма заповнення'!#REF!,"")</f>
        <v>#REF!</v>
      </c>
      <c r="AR597" t="e">
        <f>IF(LEN('форма заповнення'!#REF!)&gt;0,'форма заповнення'!#REF!,"")</f>
        <v>#REF!</v>
      </c>
      <c r="AS597" t="e">
        <f>IF(LEN('форма заповнення'!#REF!)&gt;0,'форма заповнення'!#REF!,"")</f>
        <v>#REF!</v>
      </c>
      <c r="AT597" t="e">
        <f>IF(LEN('форма заповнення'!#REF!)&gt;0,'форма заповнення'!#REF!,"")</f>
        <v>#REF!</v>
      </c>
      <c r="AU597" t="str">
        <f>IF(LEN('форма заповнення'!I604)&gt;0,'форма заповнення'!I604,"")</f>
        <v/>
      </c>
    </row>
    <row r="598" spans="1:47" x14ac:dyDescent="0.25">
      <c r="A598" t="str">
        <f>IF(LEN('форма заповнення'!B606)&gt;0,'форма заповнення'!B606,"")</f>
        <v/>
      </c>
      <c r="B598" t="str">
        <f>IF(LEN('форма заповнення'!C605)&gt;0,'форма заповнення'!C605,"")</f>
        <v/>
      </c>
      <c r="C598" t="str">
        <f>IF(LEN('форма заповнення'!D605)&gt;0,'форма заповнення'!D605,"")</f>
        <v/>
      </c>
      <c r="D598" t="str">
        <f>IF(LEN('форма заповнення'!E605)&gt;0,'форма заповнення'!E605,"")</f>
        <v/>
      </c>
      <c r="E598" t="str">
        <f>IF(LEN('форма заповнення'!F605)&gt;0,'форма заповнення'!F605,"")</f>
        <v/>
      </c>
      <c r="F598" t="str">
        <f>IF(LEN('форма заповнення'!G605)&gt;0,'форма заповнення'!G605,"")</f>
        <v/>
      </c>
      <c r="G598" t="e">
        <f>IF(LEN('форма заповнення'!#REF!)&gt;0,'форма заповнення'!#REF!,"")</f>
        <v>#REF!</v>
      </c>
      <c r="H598" t="e">
        <f>IF(LEN('форма заповнення'!#REF!)&gt;0,'форма заповнення'!#REF!,"")</f>
        <v>#REF!</v>
      </c>
      <c r="I598" t="e">
        <f>IF(LEN('форма заповнення'!#REF!)&gt;0,'форма заповнення'!#REF!,"")</f>
        <v>#REF!</v>
      </c>
      <c r="J598" t="e">
        <f>IF(LEN('форма заповнення'!#REF!)&gt;0,'форма заповнення'!#REF!,"")</f>
        <v>#REF!</v>
      </c>
      <c r="K598" t="e">
        <f>IF(LEN('форма заповнення'!#REF!)&gt;0,'форма заповнення'!#REF!,"")</f>
        <v>#REF!</v>
      </c>
      <c r="L598" t="e">
        <f>IF(LEN('форма заповнення'!#REF!)&gt;0,'форма заповнення'!#REF!,"")</f>
        <v>#REF!</v>
      </c>
      <c r="M598" t="e">
        <f>IF(LEN('форма заповнення'!#REF!)&gt;0,'форма заповнення'!#REF!,"")</f>
        <v>#REF!</v>
      </c>
      <c r="N598" t="e">
        <f>IF(LEN('форма заповнення'!#REF!)&gt;0,'форма заповнення'!#REF!,"")</f>
        <v>#REF!</v>
      </c>
      <c r="O598" t="e">
        <f>IF(LEN('форма заповнення'!#REF!)&gt;0,'форма заповнення'!#REF!,"")</f>
        <v>#REF!</v>
      </c>
      <c r="P598" t="e">
        <f>IF(LEN('форма заповнення'!#REF!)&gt;0,'форма заповнення'!#REF!,"")</f>
        <v>#REF!</v>
      </c>
      <c r="Q598" t="e">
        <f>IF(LEN('форма заповнення'!#REF!)&gt;0,'форма заповнення'!#REF!,"")</f>
        <v>#REF!</v>
      </c>
      <c r="R598" t="e">
        <f>IF(LEN('форма заповнення'!#REF!)&gt;0,'форма заповнення'!#REF!,"")</f>
        <v>#REF!</v>
      </c>
      <c r="S598" t="e">
        <f>IF(LEN('форма заповнення'!#REF!)&gt;0,'форма заповнення'!#REF!,"")</f>
        <v>#REF!</v>
      </c>
      <c r="T598" t="e">
        <f>IF(LEN('форма заповнення'!#REF!)&gt;0,'форма заповнення'!#REF!,"")</f>
        <v>#REF!</v>
      </c>
      <c r="U598" t="e">
        <f>IF(LEN('форма заповнення'!#REF!)&gt;0,'форма заповнення'!#REF!,"")</f>
        <v>#REF!</v>
      </c>
      <c r="V598" t="e">
        <f>IF(LEN('форма заповнення'!#REF!)&gt;0,'форма заповнення'!#REF!,"")</f>
        <v>#REF!</v>
      </c>
      <c r="W598" t="e">
        <f>IF(LEN('форма заповнення'!#REF!)&gt;0,'форма заповнення'!#REF!,"")</f>
        <v>#REF!</v>
      </c>
      <c r="X598" t="e">
        <f>IF(LEN('форма заповнення'!#REF!)&gt;0,'форма заповнення'!#REF!,"")</f>
        <v>#REF!</v>
      </c>
      <c r="Y598" t="e">
        <f>IF(LEN('форма заповнення'!#REF!)&gt;0,'форма заповнення'!#REF!,"")</f>
        <v>#REF!</v>
      </c>
      <c r="Z598" t="e">
        <f>IF(LEN('форма заповнення'!#REF!)&gt;0,'форма заповнення'!#REF!,"")</f>
        <v>#REF!</v>
      </c>
      <c r="AA598" t="e">
        <f>IF(LEN('форма заповнення'!#REF!)&gt;0,'форма заповнення'!#REF!,"")</f>
        <v>#REF!</v>
      </c>
      <c r="AB598" t="e">
        <f>IF(LEN('форма заповнення'!#REF!)&gt;0,'форма заповнення'!#REF!,"")</f>
        <v>#REF!</v>
      </c>
      <c r="AC598" t="e">
        <f>IF(LEN('форма заповнення'!#REF!)&gt;0,'форма заповнення'!#REF!,"")</f>
        <v>#REF!</v>
      </c>
      <c r="AD598" t="e">
        <f>IF(LEN('форма заповнення'!#REF!)&gt;0,'форма заповнення'!#REF!,"")</f>
        <v>#REF!</v>
      </c>
      <c r="AE598" t="e">
        <f>IF(LEN('форма заповнення'!#REF!)&gt;0,'форма заповнення'!#REF!,"")</f>
        <v>#REF!</v>
      </c>
      <c r="AF598" t="e">
        <f>IF(LEN('форма заповнення'!#REF!)&gt;0,'форма заповнення'!#REF!,"")</f>
        <v>#REF!</v>
      </c>
      <c r="AG598" t="e">
        <f>IF(LEN('форма заповнення'!#REF!)&gt;0,'форма заповнення'!#REF!,"")</f>
        <v>#REF!</v>
      </c>
      <c r="AH598" t="e">
        <f>IF(LEN('форма заповнення'!#REF!)&gt;0,'форма заповнення'!#REF!,"")</f>
        <v>#REF!</v>
      </c>
      <c r="AI598" t="e">
        <f>IF(LEN('форма заповнення'!#REF!)&gt;0,'форма заповнення'!#REF!,"")</f>
        <v>#REF!</v>
      </c>
      <c r="AJ598" t="e">
        <f>IF(LEN('форма заповнення'!#REF!)&gt;0,'форма заповнення'!#REF!,"")</f>
        <v>#REF!</v>
      </c>
      <c r="AK598" t="e">
        <f>IF(LEN('форма заповнення'!#REF!)&gt;0,'форма заповнення'!#REF!,"")</f>
        <v>#REF!</v>
      </c>
      <c r="AL598" t="e">
        <f>IF(LEN('форма заповнення'!#REF!)&gt;0,'форма заповнення'!#REF!,"")</f>
        <v>#REF!</v>
      </c>
      <c r="AM598" t="e">
        <f>IF(LEN('форма заповнення'!#REF!)&gt;0,'форма заповнення'!#REF!,"")</f>
        <v>#REF!</v>
      </c>
      <c r="AN598" t="e">
        <f>IF(LEN('форма заповнення'!#REF!)&gt;0,'форма заповнення'!#REF!,"")</f>
        <v>#REF!</v>
      </c>
      <c r="AO598" t="e">
        <f>IF(LEN('форма заповнення'!#REF!)&gt;0,'форма заповнення'!#REF!,"")</f>
        <v>#REF!</v>
      </c>
      <c r="AP598" t="e">
        <f>IF(LEN('форма заповнення'!#REF!)&gt;0,'форма заповнення'!#REF!,"")</f>
        <v>#REF!</v>
      </c>
      <c r="AQ598" t="e">
        <f>IF(LEN('форма заповнення'!#REF!)&gt;0,'форма заповнення'!#REF!,"")</f>
        <v>#REF!</v>
      </c>
      <c r="AR598" t="e">
        <f>IF(LEN('форма заповнення'!#REF!)&gt;0,'форма заповнення'!#REF!,"")</f>
        <v>#REF!</v>
      </c>
      <c r="AS598" t="e">
        <f>IF(LEN('форма заповнення'!#REF!)&gt;0,'форма заповнення'!#REF!,"")</f>
        <v>#REF!</v>
      </c>
      <c r="AT598" t="e">
        <f>IF(LEN('форма заповнення'!#REF!)&gt;0,'форма заповнення'!#REF!,"")</f>
        <v>#REF!</v>
      </c>
      <c r="AU598" t="str">
        <f>IF(LEN('форма заповнення'!I605)&gt;0,'форма заповнення'!I605,"")</f>
        <v/>
      </c>
    </row>
    <row r="599" spans="1:47" x14ac:dyDescent="0.25">
      <c r="A599" t="str">
        <f>IF(LEN('форма заповнення'!B607)&gt;0,'форма заповнення'!B607,"")</f>
        <v/>
      </c>
      <c r="B599" t="str">
        <f>IF(LEN('форма заповнення'!C606)&gt;0,'форма заповнення'!C606,"")</f>
        <v/>
      </c>
      <c r="C599" t="str">
        <f>IF(LEN('форма заповнення'!D606)&gt;0,'форма заповнення'!D606,"")</f>
        <v/>
      </c>
      <c r="D599" t="str">
        <f>IF(LEN('форма заповнення'!E606)&gt;0,'форма заповнення'!E606,"")</f>
        <v/>
      </c>
      <c r="E599" t="str">
        <f>IF(LEN('форма заповнення'!F606)&gt;0,'форма заповнення'!F606,"")</f>
        <v/>
      </c>
      <c r="F599" t="str">
        <f>IF(LEN('форма заповнення'!G606)&gt;0,'форма заповнення'!G606,"")</f>
        <v/>
      </c>
      <c r="G599" t="e">
        <f>IF(LEN('форма заповнення'!#REF!)&gt;0,'форма заповнення'!#REF!,"")</f>
        <v>#REF!</v>
      </c>
      <c r="H599" t="e">
        <f>IF(LEN('форма заповнення'!#REF!)&gt;0,'форма заповнення'!#REF!,"")</f>
        <v>#REF!</v>
      </c>
      <c r="I599" t="e">
        <f>IF(LEN('форма заповнення'!#REF!)&gt;0,'форма заповнення'!#REF!,"")</f>
        <v>#REF!</v>
      </c>
      <c r="J599" t="e">
        <f>IF(LEN('форма заповнення'!#REF!)&gt;0,'форма заповнення'!#REF!,"")</f>
        <v>#REF!</v>
      </c>
      <c r="K599" t="e">
        <f>IF(LEN('форма заповнення'!#REF!)&gt;0,'форма заповнення'!#REF!,"")</f>
        <v>#REF!</v>
      </c>
      <c r="L599" t="e">
        <f>IF(LEN('форма заповнення'!#REF!)&gt;0,'форма заповнення'!#REF!,"")</f>
        <v>#REF!</v>
      </c>
      <c r="M599" t="e">
        <f>IF(LEN('форма заповнення'!#REF!)&gt;0,'форма заповнення'!#REF!,"")</f>
        <v>#REF!</v>
      </c>
      <c r="N599" t="e">
        <f>IF(LEN('форма заповнення'!#REF!)&gt;0,'форма заповнення'!#REF!,"")</f>
        <v>#REF!</v>
      </c>
      <c r="O599" t="e">
        <f>IF(LEN('форма заповнення'!#REF!)&gt;0,'форма заповнення'!#REF!,"")</f>
        <v>#REF!</v>
      </c>
      <c r="P599" t="e">
        <f>IF(LEN('форма заповнення'!#REF!)&gt;0,'форма заповнення'!#REF!,"")</f>
        <v>#REF!</v>
      </c>
      <c r="Q599" t="e">
        <f>IF(LEN('форма заповнення'!#REF!)&gt;0,'форма заповнення'!#REF!,"")</f>
        <v>#REF!</v>
      </c>
      <c r="R599" t="e">
        <f>IF(LEN('форма заповнення'!#REF!)&gt;0,'форма заповнення'!#REF!,"")</f>
        <v>#REF!</v>
      </c>
      <c r="S599" t="e">
        <f>IF(LEN('форма заповнення'!#REF!)&gt;0,'форма заповнення'!#REF!,"")</f>
        <v>#REF!</v>
      </c>
      <c r="T599" t="e">
        <f>IF(LEN('форма заповнення'!#REF!)&gt;0,'форма заповнення'!#REF!,"")</f>
        <v>#REF!</v>
      </c>
      <c r="U599" t="e">
        <f>IF(LEN('форма заповнення'!#REF!)&gt;0,'форма заповнення'!#REF!,"")</f>
        <v>#REF!</v>
      </c>
      <c r="V599" t="e">
        <f>IF(LEN('форма заповнення'!#REF!)&gt;0,'форма заповнення'!#REF!,"")</f>
        <v>#REF!</v>
      </c>
      <c r="W599" t="e">
        <f>IF(LEN('форма заповнення'!#REF!)&gt;0,'форма заповнення'!#REF!,"")</f>
        <v>#REF!</v>
      </c>
      <c r="X599" t="e">
        <f>IF(LEN('форма заповнення'!#REF!)&gt;0,'форма заповнення'!#REF!,"")</f>
        <v>#REF!</v>
      </c>
      <c r="Y599" t="e">
        <f>IF(LEN('форма заповнення'!#REF!)&gt;0,'форма заповнення'!#REF!,"")</f>
        <v>#REF!</v>
      </c>
      <c r="Z599" t="e">
        <f>IF(LEN('форма заповнення'!#REF!)&gt;0,'форма заповнення'!#REF!,"")</f>
        <v>#REF!</v>
      </c>
      <c r="AA599" t="e">
        <f>IF(LEN('форма заповнення'!#REF!)&gt;0,'форма заповнення'!#REF!,"")</f>
        <v>#REF!</v>
      </c>
      <c r="AB599" t="e">
        <f>IF(LEN('форма заповнення'!#REF!)&gt;0,'форма заповнення'!#REF!,"")</f>
        <v>#REF!</v>
      </c>
      <c r="AC599" t="e">
        <f>IF(LEN('форма заповнення'!#REF!)&gt;0,'форма заповнення'!#REF!,"")</f>
        <v>#REF!</v>
      </c>
      <c r="AD599" t="e">
        <f>IF(LEN('форма заповнення'!#REF!)&gt;0,'форма заповнення'!#REF!,"")</f>
        <v>#REF!</v>
      </c>
      <c r="AE599" t="e">
        <f>IF(LEN('форма заповнення'!#REF!)&gt;0,'форма заповнення'!#REF!,"")</f>
        <v>#REF!</v>
      </c>
      <c r="AF599" t="e">
        <f>IF(LEN('форма заповнення'!#REF!)&gt;0,'форма заповнення'!#REF!,"")</f>
        <v>#REF!</v>
      </c>
      <c r="AG599" t="e">
        <f>IF(LEN('форма заповнення'!#REF!)&gt;0,'форма заповнення'!#REF!,"")</f>
        <v>#REF!</v>
      </c>
      <c r="AH599" t="e">
        <f>IF(LEN('форма заповнення'!#REF!)&gt;0,'форма заповнення'!#REF!,"")</f>
        <v>#REF!</v>
      </c>
      <c r="AI599" t="e">
        <f>IF(LEN('форма заповнення'!#REF!)&gt;0,'форма заповнення'!#REF!,"")</f>
        <v>#REF!</v>
      </c>
      <c r="AJ599" t="e">
        <f>IF(LEN('форма заповнення'!#REF!)&gt;0,'форма заповнення'!#REF!,"")</f>
        <v>#REF!</v>
      </c>
      <c r="AK599" t="e">
        <f>IF(LEN('форма заповнення'!#REF!)&gt;0,'форма заповнення'!#REF!,"")</f>
        <v>#REF!</v>
      </c>
      <c r="AL599" t="e">
        <f>IF(LEN('форма заповнення'!#REF!)&gt;0,'форма заповнення'!#REF!,"")</f>
        <v>#REF!</v>
      </c>
      <c r="AM599" t="e">
        <f>IF(LEN('форма заповнення'!#REF!)&gt;0,'форма заповнення'!#REF!,"")</f>
        <v>#REF!</v>
      </c>
      <c r="AN599" t="e">
        <f>IF(LEN('форма заповнення'!#REF!)&gt;0,'форма заповнення'!#REF!,"")</f>
        <v>#REF!</v>
      </c>
      <c r="AO599" t="e">
        <f>IF(LEN('форма заповнення'!#REF!)&gt;0,'форма заповнення'!#REF!,"")</f>
        <v>#REF!</v>
      </c>
      <c r="AP599" t="e">
        <f>IF(LEN('форма заповнення'!#REF!)&gt;0,'форма заповнення'!#REF!,"")</f>
        <v>#REF!</v>
      </c>
      <c r="AQ599" t="e">
        <f>IF(LEN('форма заповнення'!#REF!)&gt;0,'форма заповнення'!#REF!,"")</f>
        <v>#REF!</v>
      </c>
      <c r="AR599" t="e">
        <f>IF(LEN('форма заповнення'!#REF!)&gt;0,'форма заповнення'!#REF!,"")</f>
        <v>#REF!</v>
      </c>
      <c r="AS599" t="e">
        <f>IF(LEN('форма заповнення'!#REF!)&gt;0,'форма заповнення'!#REF!,"")</f>
        <v>#REF!</v>
      </c>
      <c r="AT599" t="e">
        <f>IF(LEN('форма заповнення'!#REF!)&gt;0,'форма заповнення'!#REF!,"")</f>
        <v>#REF!</v>
      </c>
      <c r="AU599" t="str">
        <f>IF(LEN('форма заповнення'!I606)&gt;0,'форма заповнення'!I606,"")</f>
        <v/>
      </c>
    </row>
    <row r="600" spans="1:47" x14ac:dyDescent="0.25">
      <c r="A600" t="str">
        <f>IF(LEN('форма заповнення'!B608)&gt;0,'форма заповнення'!B608,"")</f>
        <v/>
      </c>
      <c r="B600" t="str">
        <f>IF(LEN('форма заповнення'!C607)&gt;0,'форма заповнення'!C607,"")</f>
        <v/>
      </c>
      <c r="C600" t="str">
        <f>IF(LEN('форма заповнення'!D607)&gt;0,'форма заповнення'!D607,"")</f>
        <v/>
      </c>
      <c r="D600" t="str">
        <f>IF(LEN('форма заповнення'!E607)&gt;0,'форма заповнення'!E607,"")</f>
        <v/>
      </c>
      <c r="E600" t="str">
        <f>IF(LEN('форма заповнення'!F607)&gt;0,'форма заповнення'!F607,"")</f>
        <v/>
      </c>
      <c r="F600" t="str">
        <f>IF(LEN('форма заповнення'!G607)&gt;0,'форма заповнення'!G607,"")</f>
        <v/>
      </c>
      <c r="G600" t="e">
        <f>IF(LEN('форма заповнення'!#REF!)&gt;0,'форма заповнення'!#REF!,"")</f>
        <v>#REF!</v>
      </c>
      <c r="H600" t="e">
        <f>IF(LEN('форма заповнення'!#REF!)&gt;0,'форма заповнення'!#REF!,"")</f>
        <v>#REF!</v>
      </c>
      <c r="I600" t="e">
        <f>IF(LEN('форма заповнення'!#REF!)&gt;0,'форма заповнення'!#REF!,"")</f>
        <v>#REF!</v>
      </c>
      <c r="J600" t="e">
        <f>IF(LEN('форма заповнення'!#REF!)&gt;0,'форма заповнення'!#REF!,"")</f>
        <v>#REF!</v>
      </c>
      <c r="K600" t="e">
        <f>IF(LEN('форма заповнення'!#REF!)&gt;0,'форма заповнення'!#REF!,"")</f>
        <v>#REF!</v>
      </c>
      <c r="L600" t="e">
        <f>IF(LEN('форма заповнення'!#REF!)&gt;0,'форма заповнення'!#REF!,"")</f>
        <v>#REF!</v>
      </c>
      <c r="M600" t="e">
        <f>IF(LEN('форма заповнення'!#REF!)&gt;0,'форма заповнення'!#REF!,"")</f>
        <v>#REF!</v>
      </c>
      <c r="N600" t="e">
        <f>IF(LEN('форма заповнення'!#REF!)&gt;0,'форма заповнення'!#REF!,"")</f>
        <v>#REF!</v>
      </c>
      <c r="O600" t="e">
        <f>IF(LEN('форма заповнення'!#REF!)&gt;0,'форма заповнення'!#REF!,"")</f>
        <v>#REF!</v>
      </c>
      <c r="P600" t="e">
        <f>IF(LEN('форма заповнення'!#REF!)&gt;0,'форма заповнення'!#REF!,"")</f>
        <v>#REF!</v>
      </c>
      <c r="Q600" t="e">
        <f>IF(LEN('форма заповнення'!#REF!)&gt;0,'форма заповнення'!#REF!,"")</f>
        <v>#REF!</v>
      </c>
      <c r="R600" t="e">
        <f>IF(LEN('форма заповнення'!#REF!)&gt;0,'форма заповнення'!#REF!,"")</f>
        <v>#REF!</v>
      </c>
      <c r="S600" t="e">
        <f>IF(LEN('форма заповнення'!#REF!)&gt;0,'форма заповнення'!#REF!,"")</f>
        <v>#REF!</v>
      </c>
      <c r="T600" t="e">
        <f>IF(LEN('форма заповнення'!#REF!)&gt;0,'форма заповнення'!#REF!,"")</f>
        <v>#REF!</v>
      </c>
      <c r="U600" t="e">
        <f>IF(LEN('форма заповнення'!#REF!)&gt;0,'форма заповнення'!#REF!,"")</f>
        <v>#REF!</v>
      </c>
      <c r="V600" t="e">
        <f>IF(LEN('форма заповнення'!#REF!)&gt;0,'форма заповнення'!#REF!,"")</f>
        <v>#REF!</v>
      </c>
      <c r="W600" t="e">
        <f>IF(LEN('форма заповнення'!#REF!)&gt;0,'форма заповнення'!#REF!,"")</f>
        <v>#REF!</v>
      </c>
      <c r="X600" t="e">
        <f>IF(LEN('форма заповнення'!#REF!)&gt;0,'форма заповнення'!#REF!,"")</f>
        <v>#REF!</v>
      </c>
      <c r="Y600" t="e">
        <f>IF(LEN('форма заповнення'!#REF!)&gt;0,'форма заповнення'!#REF!,"")</f>
        <v>#REF!</v>
      </c>
      <c r="Z600" t="e">
        <f>IF(LEN('форма заповнення'!#REF!)&gt;0,'форма заповнення'!#REF!,"")</f>
        <v>#REF!</v>
      </c>
      <c r="AA600" t="e">
        <f>IF(LEN('форма заповнення'!#REF!)&gt;0,'форма заповнення'!#REF!,"")</f>
        <v>#REF!</v>
      </c>
      <c r="AB600" t="e">
        <f>IF(LEN('форма заповнення'!#REF!)&gt;0,'форма заповнення'!#REF!,"")</f>
        <v>#REF!</v>
      </c>
      <c r="AC600" t="e">
        <f>IF(LEN('форма заповнення'!#REF!)&gt;0,'форма заповнення'!#REF!,"")</f>
        <v>#REF!</v>
      </c>
      <c r="AD600" t="e">
        <f>IF(LEN('форма заповнення'!#REF!)&gt;0,'форма заповнення'!#REF!,"")</f>
        <v>#REF!</v>
      </c>
      <c r="AE600" t="e">
        <f>IF(LEN('форма заповнення'!#REF!)&gt;0,'форма заповнення'!#REF!,"")</f>
        <v>#REF!</v>
      </c>
      <c r="AF600" t="e">
        <f>IF(LEN('форма заповнення'!#REF!)&gt;0,'форма заповнення'!#REF!,"")</f>
        <v>#REF!</v>
      </c>
      <c r="AG600" t="e">
        <f>IF(LEN('форма заповнення'!#REF!)&gt;0,'форма заповнення'!#REF!,"")</f>
        <v>#REF!</v>
      </c>
      <c r="AH600" t="e">
        <f>IF(LEN('форма заповнення'!#REF!)&gt;0,'форма заповнення'!#REF!,"")</f>
        <v>#REF!</v>
      </c>
      <c r="AI600" t="e">
        <f>IF(LEN('форма заповнення'!#REF!)&gt;0,'форма заповнення'!#REF!,"")</f>
        <v>#REF!</v>
      </c>
      <c r="AJ600" t="e">
        <f>IF(LEN('форма заповнення'!#REF!)&gt;0,'форма заповнення'!#REF!,"")</f>
        <v>#REF!</v>
      </c>
      <c r="AK600" t="e">
        <f>IF(LEN('форма заповнення'!#REF!)&gt;0,'форма заповнення'!#REF!,"")</f>
        <v>#REF!</v>
      </c>
      <c r="AL600" t="e">
        <f>IF(LEN('форма заповнення'!#REF!)&gt;0,'форма заповнення'!#REF!,"")</f>
        <v>#REF!</v>
      </c>
      <c r="AM600" t="e">
        <f>IF(LEN('форма заповнення'!#REF!)&gt;0,'форма заповнення'!#REF!,"")</f>
        <v>#REF!</v>
      </c>
      <c r="AN600" t="e">
        <f>IF(LEN('форма заповнення'!#REF!)&gt;0,'форма заповнення'!#REF!,"")</f>
        <v>#REF!</v>
      </c>
      <c r="AO600" t="e">
        <f>IF(LEN('форма заповнення'!#REF!)&gt;0,'форма заповнення'!#REF!,"")</f>
        <v>#REF!</v>
      </c>
      <c r="AP600" t="e">
        <f>IF(LEN('форма заповнення'!#REF!)&gt;0,'форма заповнення'!#REF!,"")</f>
        <v>#REF!</v>
      </c>
      <c r="AQ600" t="e">
        <f>IF(LEN('форма заповнення'!#REF!)&gt;0,'форма заповнення'!#REF!,"")</f>
        <v>#REF!</v>
      </c>
      <c r="AR600" t="e">
        <f>IF(LEN('форма заповнення'!#REF!)&gt;0,'форма заповнення'!#REF!,"")</f>
        <v>#REF!</v>
      </c>
      <c r="AS600" t="e">
        <f>IF(LEN('форма заповнення'!#REF!)&gt;0,'форма заповнення'!#REF!,"")</f>
        <v>#REF!</v>
      </c>
      <c r="AT600" t="e">
        <f>IF(LEN('форма заповнення'!#REF!)&gt;0,'форма заповнення'!#REF!,"")</f>
        <v>#REF!</v>
      </c>
      <c r="AU600" t="str">
        <f>IF(LEN('форма заповнення'!I607)&gt;0,'форма заповнення'!I607,"")</f>
        <v/>
      </c>
    </row>
    <row r="601" spans="1:47" x14ac:dyDescent="0.25">
      <c r="A601" t="str">
        <f>IF(LEN('форма заповнення'!B609)&gt;0,'форма заповнення'!B609,"")</f>
        <v/>
      </c>
      <c r="B601" t="str">
        <f>IF(LEN('форма заповнення'!C608)&gt;0,'форма заповнення'!C608,"")</f>
        <v/>
      </c>
      <c r="C601" t="str">
        <f>IF(LEN('форма заповнення'!D608)&gt;0,'форма заповнення'!D608,"")</f>
        <v/>
      </c>
      <c r="D601" t="str">
        <f>IF(LEN('форма заповнення'!E608)&gt;0,'форма заповнення'!E608,"")</f>
        <v/>
      </c>
      <c r="E601" t="str">
        <f>IF(LEN('форма заповнення'!F608)&gt;0,'форма заповнення'!F608,"")</f>
        <v/>
      </c>
      <c r="F601" t="str">
        <f>IF(LEN('форма заповнення'!G608)&gt;0,'форма заповнення'!G608,"")</f>
        <v/>
      </c>
      <c r="G601" t="e">
        <f>IF(LEN('форма заповнення'!#REF!)&gt;0,'форма заповнення'!#REF!,"")</f>
        <v>#REF!</v>
      </c>
      <c r="H601" t="e">
        <f>IF(LEN('форма заповнення'!#REF!)&gt;0,'форма заповнення'!#REF!,"")</f>
        <v>#REF!</v>
      </c>
      <c r="I601" t="e">
        <f>IF(LEN('форма заповнення'!#REF!)&gt;0,'форма заповнення'!#REF!,"")</f>
        <v>#REF!</v>
      </c>
      <c r="J601" t="e">
        <f>IF(LEN('форма заповнення'!#REF!)&gt;0,'форма заповнення'!#REF!,"")</f>
        <v>#REF!</v>
      </c>
      <c r="K601" t="e">
        <f>IF(LEN('форма заповнення'!#REF!)&gt;0,'форма заповнення'!#REF!,"")</f>
        <v>#REF!</v>
      </c>
      <c r="L601" t="e">
        <f>IF(LEN('форма заповнення'!#REF!)&gt;0,'форма заповнення'!#REF!,"")</f>
        <v>#REF!</v>
      </c>
      <c r="M601" t="e">
        <f>IF(LEN('форма заповнення'!#REF!)&gt;0,'форма заповнення'!#REF!,"")</f>
        <v>#REF!</v>
      </c>
      <c r="N601" t="e">
        <f>IF(LEN('форма заповнення'!#REF!)&gt;0,'форма заповнення'!#REF!,"")</f>
        <v>#REF!</v>
      </c>
      <c r="O601" t="e">
        <f>IF(LEN('форма заповнення'!#REF!)&gt;0,'форма заповнення'!#REF!,"")</f>
        <v>#REF!</v>
      </c>
      <c r="P601" t="e">
        <f>IF(LEN('форма заповнення'!#REF!)&gt;0,'форма заповнення'!#REF!,"")</f>
        <v>#REF!</v>
      </c>
      <c r="Q601" t="e">
        <f>IF(LEN('форма заповнення'!#REF!)&gt;0,'форма заповнення'!#REF!,"")</f>
        <v>#REF!</v>
      </c>
      <c r="R601" t="e">
        <f>IF(LEN('форма заповнення'!#REF!)&gt;0,'форма заповнення'!#REF!,"")</f>
        <v>#REF!</v>
      </c>
      <c r="S601" t="e">
        <f>IF(LEN('форма заповнення'!#REF!)&gt;0,'форма заповнення'!#REF!,"")</f>
        <v>#REF!</v>
      </c>
      <c r="T601" t="e">
        <f>IF(LEN('форма заповнення'!#REF!)&gt;0,'форма заповнення'!#REF!,"")</f>
        <v>#REF!</v>
      </c>
      <c r="U601" t="e">
        <f>IF(LEN('форма заповнення'!#REF!)&gt;0,'форма заповнення'!#REF!,"")</f>
        <v>#REF!</v>
      </c>
      <c r="V601" t="e">
        <f>IF(LEN('форма заповнення'!#REF!)&gt;0,'форма заповнення'!#REF!,"")</f>
        <v>#REF!</v>
      </c>
      <c r="W601" t="e">
        <f>IF(LEN('форма заповнення'!#REF!)&gt;0,'форма заповнення'!#REF!,"")</f>
        <v>#REF!</v>
      </c>
      <c r="X601" t="e">
        <f>IF(LEN('форма заповнення'!#REF!)&gt;0,'форма заповнення'!#REF!,"")</f>
        <v>#REF!</v>
      </c>
      <c r="Y601" t="e">
        <f>IF(LEN('форма заповнення'!#REF!)&gt;0,'форма заповнення'!#REF!,"")</f>
        <v>#REF!</v>
      </c>
      <c r="Z601" t="e">
        <f>IF(LEN('форма заповнення'!#REF!)&gt;0,'форма заповнення'!#REF!,"")</f>
        <v>#REF!</v>
      </c>
      <c r="AA601" t="e">
        <f>IF(LEN('форма заповнення'!#REF!)&gt;0,'форма заповнення'!#REF!,"")</f>
        <v>#REF!</v>
      </c>
      <c r="AB601" t="e">
        <f>IF(LEN('форма заповнення'!#REF!)&gt;0,'форма заповнення'!#REF!,"")</f>
        <v>#REF!</v>
      </c>
      <c r="AC601" t="e">
        <f>IF(LEN('форма заповнення'!#REF!)&gt;0,'форма заповнення'!#REF!,"")</f>
        <v>#REF!</v>
      </c>
      <c r="AD601" t="e">
        <f>IF(LEN('форма заповнення'!#REF!)&gt;0,'форма заповнення'!#REF!,"")</f>
        <v>#REF!</v>
      </c>
      <c r="AE601" t="e">
        <f>IF(LEN('форма заповнення'!#REF!)&gt;0,'форма заповнення'!#REF!,"")</f>
        <v>#REF!</v>
      </c>
      <c r="AF601" t="e">
        <f>IF(LEN('форма заповнення'!#REF!)&gt;0,'форма заповнення'!#REF!,"")</f>
        <v>#REF!</v>
      </c>
      <c r="AG601" t="e">
        <f>IF(LEN('форма заповнення'!#REF!)&gt;0,'форма заповнення'!#REF!,"")</f>
        <v>#REF!</v>
      </c>
      <c r="AH601" t="e">
        <f>IF(LEN('форма заповнення'!#REF!)&gt;0,'форма заповнення'!#REF!,"")</f>
        <v>#REF!</v>
      </c>
      <c r="AI601" t="e">
        <f>IF(LEN('форма заповнення'!#REF!)&gt;0,'форма заповнення'!#REF!,"")</f>
        <v>#REF!</v>
      </c>
      <c r="AJ601" t="e">
        <f>IF(LEN('форма заповнення'!#REF!)&gt;0,'форма заповнення'!#REF!,"")</f>
        <v>#REF!</v>
      </c>
      <c r="AK601" t="e">
        <f>IF(LEN('форма заповнення'!#REF!)&gt;0,'форма заповнення'!#REF!,"")</f>
        <v>#REF!</v>
      </c>
      <c r="AL601" t="e">
        <f>IF(LEN('форма заповнення'!#REF!)&gt;0,'форма заповнення'!#REF!,"")</f>
        <v>#REF!</v>
      </c>
      <c r="AM601" t="e">
        <f>IF(LEN('форма заповнення'!#REF!)&gt;0,'форма заповнення'!#REF!,"")</f>
        <v>#REF!</v>
      </c>
      <c r="AN601" t="e">
        <f>IF(LEN('форма заповнення'!#REF!)&gt;0,'форма заповнення'!#REF!,"")</f>
        <v>#REF!</v>
      </c>
      <c r="AO601" t="e">
        <f>IF(LEN('форма заповнення'!#REF!)&gt;0,'форма заповнення'!#REF!,"")</f>
        <v>#REF!</v>
      </c>
      <c r="AP601" t="e">
        <f>IF(LEN('форма заповнення'!#REF!)&gt;0,'форма заповнення'!#REF!,"")</f>
        <v>#REF!</v>
      </c>
      <c r="AQ601" t="e">
        <f>IF(LEN('форма заповнення'!#REF!)&gt;0,'форма заповнення'!#REF!,"")</f>
        <v>#REF!</v>
      </c>
      <c r="AR601" t="e">
        <f>IF(LEN('форма заповнення'!#REF!)&gt;0,'форма заповнення'!#REF!,"")</f>
        <v>#REF!</v>
      </c>
      <c r="AS601" t="e">
        <f>IF(LEN('форма заповнення'!#REF!)&gt;0,'форма заповнення'!#REF!,"")</f>
        <v>#REF!</v>
      </c>
      <c r="AT601" t="e">
        <f>IF(LEN('форма заповнення'!#REF!)&gt;0,'форма заповнення'!#REF!,"")</f>
        <v>#REF!</v>
      </c>
      <c r="AU601" t="str">
        <f>IF(LEN('форма заповнення'!I608)&gt;0,'форма заповнення'!I608,"")</f>
        <v/>
      </c>
    </row>
    <row r="602" spans="1:47" x14ac:dyDescent="0.25">
      <c r="A602" t="str">
        <f>IF(LEN('форма заповнення'!B610)&gt;0,'форма заповнення'!B610,"")</f>
        <v/>
      </c>
      <c r="B602" t="str">
        <f>IF(LEN('форма заповнення'!C609)&gt;0,'форма заповнення'!C609,"")</f>
        <v/>
      </c>
      <c r="C602" t="str">
        <f>IF(LEN('форма заповнення'!D609)&gt;0,'форма заповнення'!D609,"")</f>
        <v/>
      </c>
      <c r="D602" t="str">
        <f>IF(LEN('форма заповнення'!E609)&gt;0,'форма заповнення'!E609,"")</f>
        <v/>
      </c>
      <c r="E602" t="str">
        <f>IF(LEN('форма заповнення'!F609)&gt;0,'форма заповнення'!F609,"")</f>
        <v/>
      </c>
      <c r="F602" t="str">
        <f>IF(LEN('форма заповнення'!G609)&gt;0,'форма заповнення'!G609,"")</f>
        <v/>
      </c>
      <c r="G602" t="e">
        <f>IF(LEN('форма заповнення'!#REF!)&gt;0,'форма заповнення'!#REF!,"")</f>
        <v>#REF!</v>
      </c>
      <c r="H602" t="e">
        <f>IF(LEN('форма заповнення'!#REF!)&gt;0,'форма заповнення'!#REF!,"")</f>
        <v>#REF!</v>
      </c>
      <c r="I602" t="e">
        <f>IF(LEN('форма заповнення'!#REF!)&gt;0,'форма заповнення'!#REF!,"")</f>
        <v>#REF!</v>
      </c>
      <c r="J602" t="e">
        <f>IF(LEN('форма заповнення'!#REF!)&gt;0,'форма заповнення'!#REF!,"")</f>
        <v>#REF!</v>
      </c>
      <c r="K602" t="e">
        <f>IF(LEN('форма заповнення'!#REF!)&gt;0,'форма заповнення'!#REF!,"")</f>
        <v>#REF!</v>
      </c>
      <c r="L602" t="e">
        <f>IF(LEN('форма заповнення'!#REF!)&gt;0,'форма заповнення'!#REF!,"")</f>
        <v>#REF!</v>
      </c>
      <c r="M602" t="e">
        <f>IF(LEN('форма заповнення'!#REF!)&gt;0,'форма заповнення'!#REF!,"")</f>
        <v>#REF!</v>
      </c>
      <c r="N602" t="e">
        <f>IF(LEN('форма заповнення'!#REF!)&gt;0,'форма заповнення'!#REF!,"")</f>
        <v>#REF!</v>
      </c>
      <c r="O602" t="e">
        <f>IF(LEN('форма заповнення'!#REF!)&gt;0,'форма заповнення'!#REF!,"")</f>
        <v>#REF!</v>
      </c>
      <c r="P602" t="e">
        <f>IF(LEN('форма заповнення'!#REF!)&gt;0,'форма заповнення'!#REF!,"")</f>
        <v>#REF!</v>
      </c>
      <c r="Q602" t="e">
        <f>IF(LEN('форма заповнення'!#REF!)&gt;0,'форма заповнення'!#REF!,"")</f>
        <v>#REF!</v>
      </c>
      <c r="R602" t="e">
        <f>IF(LEN('форма заповнення'!#REF!)&gt;0,'форма заповнення'!#REF!,"")</f>
        <v>#REF!</v>
      </c>
      <c r="S602" t="e">
        <f>IF(LEN('форма заповнення'!#REF!)&gt;0,'форма заповнення'!#REF!,"")</f>
        <v>#REF!</v>
      </c>
      <c r="T602" t="e">
        <f>IF(LEN('форма заповнення'!#REF!)&gt;0,'форма заповнення'!#REF!,"")</f>
        <v>#REF!</v>
      </c>
      <c r="U602" t="e">
        <f>IF(LEN('форма заповнення'!#REF!)&gt;0,'форма заповнення'!#REF!,"")</f>
        <v>#REF!</v>
      </c>
      <c r="V602" t="e">
        <f>IF(LEN('форма заповнення'!#REF!)&gt;0,'форма заповнення'!#REF!,"")</f>
        <v>#REF!</v>
      </c>
      <c r="W602" t="e">
        <f>IF(LEN('форма заповнення'!#REF!)&gt;0,'форма заповнення'!#REF!,"")</f>
        <v>#REF!</v>
      </c>
      <c r="X602" t="e">
        <f>IF(LEN('форма заповнення'!#REF!)&gt;0,'форма заповнення'!#REF!,"")</f>
        <v>#REF!</v>
      </c>
      <c r="Y602" t="e">
        <f>IF(LEN('форма заповнення'!#REF!)&gt;0,'форма заповнення'!#REF!,"")</f>
        <v>#REF!</v>
      </c>
      <c r="Z602" t="e">
        <f>IF(LEN('форма заповнення'!#REF!)&gt;0,'форма заповнення'!#REF!,"")</f>
        <v>#REF!</v>
      </c>
      <c r="AA602" t="e">
        <f>IF(LEN('форма заповнення'!#REF!)&gt;0,'форма заповнення'!#REF!,"")</f>
        <v>#REF!</v>
      </c>
      <c r="AB602" t="e">
        <f>IF(LEN('форма заповнення'!#REF!)&gt;0,'форма заповнення'!#REF!,"")</f>
        <v>#REF!</v>
      </c>
      <c r="AC602" t="e">
        <f>IF(LEN('форма заповнення'!#REF!)&gt;0,'форма заповнення'!#REF!,"")</f>
        <v>#REF!</v>
      </c>
      <c r="AD602" t="e">
        <f>IF(LEN('форма заповнення'!#REF!)&gt;0,'форма заповнення'!#REF!,"")</f>
        <v>#REF!</v>
      </c>
      <c r="AE602" t="e">
        <f>IF(LEN('форма заповнення'!#REF!)&gt;0,'форма заповнення'!#REF!,"")</f>
        <v>#REF!</v>
      </c>
      <c r="AF602" t="e">
        <f>IF(LEN('форма заповнення'!#REF!)&gt;0,'форма заповнення'!#REF!,"")</f>
        <v>#REF!</v>
      </c>
      <c r="AG602" t="e">
        <f>IF(LEN('форма заповнення'!#REF!)&gt;0,'форма заповнення'!#REF!,"")</f>
        <v>#REF!</v>
      </c>
      <c r="AH602" t="e">
        <f>IF(LEN('форма заповнення'!#REF!)&gt;0,'форма заповнення'!#REF!,"")</f>
        <v>#REF!</v>
      </c>
      <c r="AI602" t="e">
        <f>IF(LEN('форма заповнення'!#REF!)&gt;0,'форма заповнення'!#REF!,"")</f>
        <v>#REF!</v>
      </c>
      <c r="AJ602" t="e">
        <f>IF(LEN('форма заповнення'!#REF!)&gt;0,'форма заповнення'!#REF!,"")</f>
        <v>#REF!</v>
      </c>
      <c r="AK602" t="e">
        <f>IF(LEN('форма заповнення'!#REF!)&gt;0,'форма заповнення'!#REF!,"")</f>
        <v>#REF!</v>
      </c>
      <c r="AL602" t="e">
        <f>IF(LEN('форма заповнення'!#REF!)&gt;0,'форма заповнення'!#REF!,"")</f>
        <v>#REF!</v>
      </c>
      <c r="AM602" t="e">
        <f>IF(LEN('форма заповнення'!#REF!)&gt;0,'форма заповнення'!#REF!,"")</f>
        <v>#REF!</v>
      </c>
      <c r="AN602" t="e">
        <f>IF(LEN('форма заповнення'!#REF!)&gt;0,'форма заповнення'!#REF!,"")</f>
        <v>#REF!</v>
      </c>
      <c r="AO602" t="e">
        <f>IF(LEN('форма заповнення'!#REF!)&gt;0,'форма заповнення'!#REF!,"")</f>
        <v>#REF!</v>
      </c>
      <c r="AP602" t="e">
        <f>IF(LEN('форма заповнення'!#REF!)&gt;0,'форма заповнення'!#REF!,"")</f>
        <v>#REF!</v>
      </c>
      <c r="AQ602" t="e">
        <f>IF(LEN('форма заповнення'!#REF!)&gt;0,'форма заповнення'!#REF!,"")</f>
        <v>#REF!</v>
      </c>
      <c r="AR602" t="e">
        <f>IF(LEN('форма заповнення'!#REF!)&gt;0,'форма заповнення'!#REF!,"")</f>
        <v>#REF!</v>
      </c>
      <c r="AS602" t="e">
        <f>IF(LEN('форма заповнення'!#REF!)&gt;0,'форма заповнення'!#REF!,"")</f>
        <v>#REF!</v>
      </c>
      <c r="AT602" t="e">
        <f>IF(LEN('форма заповнення'!#REF!)&gt;0,'форма заповнення'!#REF!,"")</f>
        <v>#REF!</v>
      </c>
      <c r="AU602" t="str">
        <f>IF(LEN('форма заповнення'!I609)&gt;0,'форма заповнення'!I609,"")</f>
        <v/>
      </c>
    </row>
    <row r="603" spans="1:47" x14ac:dyDescent="0.25">
      <c r="A603" t="str">
        <f>IF(LEN('форма заповнення'!B611)&gt;0,'форма заповнення'!B611,"")</f>
        <v/>
      </c>
      <c r="B603" t="str">
        <f>IF(LEN('форма заповнення'!C610)&gt;0,'форма заповнення'!C610,"")</f>
        <v/>
      </c>
      <c r="C603" t="str">
        <f>IF(LEN('форма заповнення'!D610)&gt;0,'форма заповнення'!D610,"")</f>
        <v/>
      </c>
      <c r="D603" t="str">
        <f>IF(LEN('форма заповнення'!E610)&gt;0,'форма заповнення'!E610,"")</f>
        <v/>
      </c>
      <c r="E603" t="str">
        <f>IF(LEN('форма заповнення'!F610)&gt;0,'форма заповнення'!F610,"")</f>
        <v/>
      </c>
      <c r="F603" t="str">
        <f>IF(LEN('форма заповнення'!G610)&gt;0,'форма заповнення'!G610,"")</f>
        <v/>
      </c>
      <c r="G603" t="e">
        <f>IF(LEN('форма заповнення'!#REF!)&gt;0,'форма заповнення'!#REF!,"")</f>
        <v>#REF!</v>
      </c>
      <c r="H603" t="e">
        <f>IF(LEN('форма заповнення'!#REF!)&gt;0,'форма заповнення'!#REF!,"")</f>
        <v>#REF!</v>
      </c>
      <c r="I603" t="e">
        <f>IF(LEN('форма заповнення'!#REF!)&gt;0,'форма заповнення'!#REF!,"")</f>
        <v>#REF!</v>
      </c>
      <c r="J603" t="e">
        <f>IF(LEN('форма заповнення'!#REF!)&gt;0,'форма заповнення'!#REF!,"")</f>
        <v>#REF!</v>
      </c>
      <c r="K603" t="e">
        <f>IF(LEN('форма заповнення'!#REF!)&gt;0,'форма заповнення'!#REF!,"")</f>
        <v>#REF!</v>
      </c>
      <c r="L603" t="e">
        <f>IF(LEN('форма заповнення'!#REF!)&gt;0,'форма заповнення'!#REF!,"")</f>
        <v>#REF!</v>
      </c>
      <c r="M603" t="e">
        <f>IF(LEN('форма заповнення'!#REF!)&gt;0,'форма заповнення'!#REF!,"")</f>
        <v>#REF!</v>
      </c>
      <c r="N603" t="e">
        <f>IF(LEN('форма заповнення'!#REF!)&gt;0,'форма заповнення'!#REF!,"")</f>
        <v>#REF!</v>
      </c>
      <c r="O603" t="e">
        <f>IF(LEN('форма заповнення'!#REF!)&gt;0,'форма заповнення'!#REF!,"")</f>
        <v>#REF!</v>
      </c>
      <c r="P603" t="e">
        <f>IF(LEN('форма заповнення'!#REF!)&gt;0,'форма заповнення'!#REF!,"")</f>
        <v>#REF!</v>
      </c>
      <c r="Q603" t="e">
        <f>IF(LEN('форма заповнення'!#REF!)&gt;0,'форма заповнення'!#REF!,"")</f>
        <v>#REF!</v>
      </c>
      <c r="R603" t="e">
        <f>IF(LEN('форма заповнення'!#REF!)&gt;0,'форма заповнення'!#REF!,"")</f>
        <v>#REF!</v>
      </c>
      <c r="S603" t="e">
        <f>IF(LEN('форма заповнення'!#REF!)&gt;0,'форма заповнення'!#REF!,"")</f>
        <v>#REF!</v>
      </c>
      <c r="T603" t="e">
        <f>IF(LEN('форма заповнення'!#REF!)&gt;0,'форма заповнення'!#REF!,"")</f>
        <v>#REF!</v>
      </c>
      <c r="U603" t="e">
        <f>IF(LEN('форма заповнення'!#REF!)&gt;0,'форма заповнення'!#REF!,"")</f>
        <v>#REF!</v>
      </c>
      <c r="V603" t="e">
        <f>IF(LEN('форма заповнення'!#REF!)&gt;0,'форма заповнення'!#REF!,"")</f>
        <v>#REF!</v>
      </c>
      <c r="W603" t="e">
        <f>IF(LEN('форма заповнення'!#REF!)&gt;0,'форма заповнення'!#REF!,"")</f>
        <v>#REF!</v>
      </c>
      <c r="X603" t="e">
        <f>IF(LEN('форма заповнення'!#REF!)&gt;0,'форма заповнення'!#REF!,"")</f>
        <v>#REF!</v>
      </c>
      <c r="Y603" t="e">
        <f>IF(LEN('форма заповнення'!#REF!)&gt;0,'форма заповнення'!#REF!,"")</f>
        <v>#REF!</v>
      </c>
      <c r="Z603" t="e">
        <f>IF(LEN('форма заповнення'!#REF!)&gt;0,'форма заповнення'!#REF!,"")</f>
        <v>#REF!</v>
      </c>
      <c r="AA603" t="e">
        <f>IF(LEN('форма заповнення'!#REF!)&gt;0,'форма заповнення'!#REF!,"")</f>
        <v>#REF!</v>
      </c>
      <c r="AB603" t="e">
        <f>IF(LEN('форма заповнення'!#REF!)&gt;0,'форма заповнення'!#REF!,"")</f>
        <v>#REF!</v>
      </c>
      <c r="AC603" t="e">
        <f>IF(LEN('форма заповнення'!#REF!)&gt;0,'форма заповнення'!#REF!,"")</f>
        <v>#REF!</v>
      </c>
      <c r="AD603" t="e">
        <f>IF(LEN('форма заповнення'!#REF!)&gt;0,'форма заповнення'!#REF!,"")</f>
        <v>#REF!</v>
      </c>
      <c r="AE603" t="e">
        <f>IF(LEN('форма заповнення'!#REF!)&gt;0,'форма заповнення'!#REF!,"")</f>
        <v>#REF!</v>
      </c>
      <c r="AF603" t="e">
        <f>IF(LEN('форма заповнення'!#REF!)&gt;0,'форма заповнення'!#REF!,"")</f>
        <v>#REF!</v>
      </c>
      <c r="AG603" t="e">
        <f>IF(LEN('форма заповнення'!#REF!)&gt;0,'форма заповнення'!#REF!,"")</f>
        <v>#REF!</v>
      </c>
      <c r="AH603" t="e">
        <f>IF(LEN('форма заповнення'!#REF!)&gt;0,'форма заповнення'!#REF!,"")</f>
        <v>#REF!</v>
      </c>
      <c r="AI603" t="e">
        <f>IF(LEN('форма заповнення'!#REF!)&gt;0,'форма заповнення'!#REF!,"")</f>
        <v>#REF!</v>
      </c>
      <c r="AJ603" t="e">
        <f>IF(LEN('форма заповнення'!#REF!)&gt;0,'форма заповнення'!#REF!,"")</f>
        <v>#REF!</v>
      </c>
      <c r="AK603" t="e">
        <f>IF(LEN('форма заповнення'!#REF!)&gt;0,'форма заповнення'!#REF!,"")</f>
        <v>#REF!</v>
      </c>
      <c r="AL603" t="e">
        <f>IF(LEN('форма заповнення'!#REF!)&gt;0,'форма заповнення'!#REF!,"")</f>
        <v>#REF!</v>
      </c>
      <c r="AM603" t="e">
        <f>IF(LEN('форма заповнення'!#REF!)&gt;0,'форма заповнення'!#REF!,"")</f>
        <v>#REF!</v>
      </c>
      <c r="AN603" t="e">
        <f>IF(LEN('форма заповнення'!#REF!)&gt;0,'форма заповнення'!#REF!,"")</f>
        <v>#REF!</v>
      </c>
      <c r="AO603" t="e">
        <f>IF(LEN('форма заповнення'!#REF!)&gt;0,'форма заповнення'!#REF!,"")</f>
        <v>#REF!</v>
      </c>
      <c r="AP603" t="e">
        <f>IF(LEN('форма заповнення'!#REF!)&gt;0,'форма заповнення'!#REF!,"")</f>
        <v>#REF!</v>
      </c>
      <c r="AQ603" t="e">
        <f>IF(LEN('форма заповнення'!#REF!)&gt;0,'форма заповнення'!#REF!,"")</f>
        <v>#REF!</v>
      </c>
      <c r="AR603" t="e">
        <f>IF(LEN('форма заповнення'!#REF!)&gt;0,'форма заповнення'!#REF!,"")</f>
        <v>#REF!</v>
      </c>
      <c r="AS603" t="e">
        <f>IF(LEN('форма заповнення'!#REF!)&gt;0,'форма заповнення'!#REF!,"")</f>
        <v>#REF!</v>
      </c>
      <c r="AT603" t="e">
        <f>IF(LEN('форма заповнення'!#REF!)&gt;0,'форма заповнення'!#REF!,"")</f>
        <v>#REF!</v>
      </c>
      <c r="AU603" t="str">
        <f>IF(LEN('форма заповнення'!I610)&gt;0,'форма заповнення'!I610,"")</f>
        <v/>
      </c>
    </row>
    <row r="604" spans="1:47" x14ac:dyDescent="0.25">
      <c r="A604" t="str">
        <f>IF(LEN('форма заповнення'!B612)&gt;0,'форма заповнення'!B612,"")</f>
        <v/>
      </c>
      <c r="B604" t="str">
        <f>IF(LEN('форма заповнення'!C611)&gt;0,'форма заповнення'!C611,"")</f>
        <v/>
      </c>
      <c r="C604" t="str">
        <f>IF(LEN('форма заповнення'!D611)&gt;0,'форма заповнення'!D611,"")</f>
        <v/>
      </c>
      <c r="D604" t="str">
        <f>IF(LEN('форма заповнення'!E611)&gt;0,'форма заповнення'!E611,"")</f>
        <v/>
      </c>
      <c r="E604" t="str">
        <f>IF(LEN('форма заповнення'!F611)&gt;0,'форма заповнення'!F611,"")</f>
        <v/>
      </c>
      <c r="F604" t="str">
        <f>IF(LEN('форма заповнення'!G611)&gt;0,'форма заповнення'!G611,"")</f>
        <v/>
      </c>
      <c r="G604" t="e">
        <f>IF(LEN('форма заповнення'!#REF!)&gt;0,'форма заповнення'!#REF!,"")</f>
        <v>#REF!</v>
      </c>
      <c r="H604" t="e">
        <f>IF(LEN('форма заповнення'!#REF!)&gt;0,'форма заповнення'!#REF!,"")</f>
        <v>#REF!</v>
      </c>
      <c r="I604" t="e">
        <f>IF(LEN('форма заповнення'!#REF!)&gt;0,'форма заповнення'!#REF!,"")</f>
        <v>#REF!</v>
      </c>
      <c r="J604" t="e">
        <f>IF(LEN('форма заповнення'!#REF!)&gt;0,'форма заповнення'!#REF!,"")</f>
        <v>#REF!</v>
      </c>
      <c r="K604" t="e">
        <f>IF(LEN('форма заповнення'!#REF!)&gt;0,'форма заповнення'!#REF!,"")</f>
        <v>#REF!</v>
      </c>
      <c r="L604" t="e">
        <f>IF(LEN('форма заповнення'!#REF!)&gt;0,'форма заповнення'!#REF!,"")</f>
        <v>#REF!</v>
      </c>
      <c r="M604" t="e">
        <f>IF(LEN('форма заповнення'!#REF!)&gt;0,'форма заповнення'!#REF!,"")</f>
        <v>#REF!</v>
      </c>
      <c r="N604" t="e">
        <f>IF(LEN('форма заповнення'!#REF!)&gt;0,'форма заповнення'!#REF!,"")</f>
        <v>#REF!</v>
      </c>
      <c r="O604" t="e">
        <f>IF(LEN('форма заповнення'!#REF!)&gt;0,'форма заповнення'!#REF!,"")</f>
        <v>#REF!</v>
      </c>
      <c r="P604" t="e">
        <f>IF(LEN('форма заповнення'!#REF!)&gt;0,'форма заповнення'!#REF!,"")</f>
        <v>#REF!</v>
      </c>
      <c r="Q604" t="e">
        <f>IF(LEN('форма заповнення'!#REF!)&gt;0,'форма заповнення'!#REF!,"")</f>
        <v>#REF!</v>
      </c>
      <c r="R604" t="e">
        <f>IF(LEN('форма заповнення'!#REF!)&gt;0,'форма заповнення'!#REF!,"")</f>
        <v>#REF!</v>
      </c>
      <c r="S604" t="e">
        <f>IF(LEN('форма заповнення'!#REF!)&gt;0,'форма заповнення'!#REF!,"")</f>
        <v>#REF!</v>
      </c>
      <c r="T604" t="e">
        <f>IF(LEN('форма заповнення'!#REF!)&gt;0,'форма заповнення'!#REF!,"")</f>
        <v>#REF!</v>
      </c>
      <c r="U604" t="e">
        <f>IF(LEN('форма заповнення'!#REF!)&gt;0,'форма заповнення'!#REF!,"")</f>
        <v>#REF!</v>
      </c>
      <c r="V604" t="e">
        <f>IF(LEN('форма заповнення'!#REF!)&gt;0,'форма заповнення'!#REF!,"")</f>
        <v>#REF!</v>
      </c>
      <c r="W604" t="e">
        <f>IF(LEN('форма заповнення'!#REF!)&gt;0,'форма заповнення'!#REF!,"")</f>
        <v>#REF!</v>
      </c>
      <c r="X604" t="e">
        <f>IF(LEN('форма заповнення'!#REF!)&gt;0,'форма заповнення'!#REF!,"")</f>
        <v>#REF!</v>
      </c>
      <c r="Y604" t="e">
        <f>IF(LEN('форма заповнення'!#REF!)&gt;0,'форма заповнення'!#REF!,"")</f>
        <v>#REF!</v>
      </c>
      <c r="Z604" t="e">
        <f>IF(LEN('форма заповнення'!#REF!)&gt;0,'форма заповнення'!#REF!,"")</f>
        <v>#REF!</v>
      </c>
      <c r="AA604" t="e">
        <f>IF(LEN('форма заповнення'!#REF!)&gt;0,'форма заповнення'!#REF!,"")</f>
        <v>#REF!</v>
      </c>
      <c r="AB604" t="e">
        <f>IF(LEN('форма заповнення'!#REF!)&gt;0,'форма заповнення'!#REF!,"")</f>
        <v>#REF!</v>
      </c>
      <c r="AC604" t="e">
        <f>IF(LEN('форма заповнення'!#REF!)&gt;0,'форма заповнення'!#REF!,"")</f>
        <v>#REF!</v>
      </c>
      <c r="AD604" t="e">
        <f>IF(LEN('форма заповнення'!#REF!)&gt;0,'форма заповнення'!#REF!,"")</f>
        <v>#REF!</v>
      </c>
      <c r="AE604" t="e">
        <f>IF(LEN('форма заповнення'!#REF!)&gt;0,'форма заповнення'!#REF!,"")</f>
        <v>#REF!</v>
      </c>
      <c r="AF604" t="e">
        <f>IF(LEN('форма заповнення'!#REF!)&gt;0,'форма заповнення'!#REF!,"")</f>
        <v>#REF!</v>
      </c>
      <c r="AG604" t="e">
        <f>IF(LEN('форма заповнення'!#REF!)&gt;0,'форма заповнення'!#REF!,"")</f>
        <v>#REF!</v>
      </c>
      <c r="AH604" t="e">
        <f>IF(LEN('форма заповнення'!#REF!)&gt;0,'форма заповнення'!#REF!,"")</f>
        <v>#REF!</v>
      </c>
      <c r="AI604" t="e">
        <f>IF(LEN('форма заповнення'!#REF!)&gt;0,'форма заповнення'!#REF!,"")</f>
        <v>#REF!</v>
      </c>
      <c r="AJ604" t="e">
        <f>IF(LEN('форма заповнення'!#REF!)&gt;0,'форма заповнення'!#REF!,"")</f>
        <v>#REF!</v>
      </c>
      <c r="AK604" t="e">
        <f>IF(LEN('форма заповнення'!#REF!)&gt;0,'форма заповнення'!#REF!,"")</f>
        <v>#REF!</v>
      </c>
      <c r="AL604" t="e">
        <f>IF(LEN('форма заповнення'!#REF!)&gt;0,'форма заповнення'!#REF!,"")</f>
        <v>#REF!</v>
      </c>
      <c r="AM604" t="e">
        <f>IF(LEN('форма заповнення'!#REF!)&gt;0,'форма заповнення'!#REF!,"")</f>
        <v>#REF!</v>
      </c>
      <c r="AN604" t="e">
        <f>IF(LEN('форма заповнення'!#REF!)&gt;0,'форма заповнення'!#REF!,"")</f>
        <v>#REF!</v>
      </c>
      <c r="AO604" t="e">
        <f>IF(LEN('форма заповнення'!#REF!)&gt;0,'форма заповнення'!#REF!,"")</f>
        <v>#REF!</v>
      </c>
      <c r="AP604" t="e">
        <f>IF(LEN('форма заповнення'!#REF!)&gt;0,'форма заповнення'!#REF!,"")</f>
        <v>#REF!</v>
      </c>
      <c r="AQ604" t="e">
        <f>IF(LEN('форма заповнення'!#REF!)&gt;0,'форма заповнення'!#REF!,"")</f>
        <v>#REF!</v>
      </c>
      <c r="AR604" t="e">
        <f>IF(LEN('форма заповнення'!#REF!)&gt;0,'форма заповнення'!#REF!,"")</f>
        <v>#REF!</v>
      </c>
      <c r="AS604" t="e">
        <f>IF(LEN('форма заповнення'!#REF!)&gt;0,'форма заповнення'!#REF!,"")</f>
        <v>#REF!</v>
      </c>
      <c r="AT604" t="e">
        <f>IF(LEN('форма заповнення'!#REF!)&gt;0,'форма заповнення'!#REF!,"")</f>
        <v>#REF!</v>
      </c>
      <c r="AU604" t="str">
        <f>IF(LEN('форма заповнення'!I611)&gt;0,'форма заповнення'!I611,"")</f>
        <v/>
      </c>
    </row>
    <row r="605" spans="1:47" x14ac:dyDescent="0.25">
      <c r="A605" t="str">
        <f>IF(LEN('форма заповнення'!B613)&gt;0,'форма заповнення'!B613,"")</f>
        <v/>
      </c>
      <c r="B605" t="str">
        <f>IF(LEN('форма заповнення'!C612)&gt;0,'форма заповнення'!C612,"")</f>
        <v/>
      </c>
      <c r="C605" t="str">
        <f>IF(LEN('форма заповнення'!D612)&gt;0,'форма заповнення'!D612,"")</f>
        <v/>
      </c>
      <c r="D605" t="str">
        <f>IF(LEN('форма заповнення'!E612)&gt;0,'форма заповнення'!E612,"")</f>
        <v/>
      </c>
      <c r="E605" t="str">
        <f>IF(LEN('форма заповнення'!F612)&gt;0,'форма заповнення'!F612,"")</f>
        <v/>
      </c>
      <c r="F605" t="str">
        <f>IF(LEN('форма заповнення'!G612)&gt;0,'форма заповнення'!G612,"")</f>
        <v/>
      </c>
      <c r="G605" t="e">
        <f>IF(LEN('форма заповнення'!#REF!)&gt;0,'форма заповнення'!#REF!,"")</f>
        <v>#REF!</v>
      </c>
      <c r="H605" t="e">
        <f>IF(LEN('форма заповнення'!#REF!)&gt;0,'форма заповнення'!#REF!,"")</f>
        <v>#REF!</v>
      </c>
      <c r="I605" t="e">
        <f>IF(LEN('форма заповнення'!#REF!)&gt;0,'форма заповнення'!#REF!,"")</f>
        <v>#REF!</v>
      </c>
      <c r="J605" t="e">
        <f>IF(LEN('форма заповнення'!#REF!)&gt;0,'форма заповнення'!#REF!,"")</f>
        <v>#REF!</v>
      </c>
      <c r="K605" t="e">
        <f>IF(LEN('форма заповнення'!#REF!)&gt;0,'форма заповнення'!#REF!,"")</f>
        <v>#REF!</v>
      </c>
      <c r="L605" t="e">
        <f>IF(LEN('форма заповнення'!#REF!)&gt;0,'форма заповнення'!#REF!,"")</f>
        <v>#REF!</v>
      </c>
      <c r="M605" t="e">
        <f>IF(LEN('форма заповнення'!#REF!)&gt;0,'форма заповнення'!#REF!,"")</f>
        <v>#REF!</v>
      </c>
      <c r="N605" t="e">
        <f>IF(LEN('форма заповнення'!#REF!)&gt;0,'форма заповнення'!#REF!,"")</f>
        <v>#REF!</v>
      </c>
      <c r="O605" t="e">
        <f>IF(LEN('форма заповнення'!#REF!)&gt;0,'форма заповнення'!#REF!,"")</f>
        <v>#REF!</v>
      </c>
      <c r="P605" t="e">
        <f>IF(LEN('форма заповнення'!#REF!)&gt;0,'форма заповнення'!#REF!,"")</f>
        <v>#REF!</v>
      </c>
      <c r="Q605" t="e">
        <f>IF(LEN('форма заповнення'!#REF!)&gt;0,'форма заповнення'!#REF!,"")</f>
        <v>#REF!</v>
      </c>
      <c r="R605" t="e">
        <f>IF(LEN('форма заповнення'!#REF!)&gt;0,'форма заповнення'!#REF!,"")</f>
        <v>#REF!</v>
      </c>
      <c r="S605" t="e">
        <f>IF(LEN('форма заповнення'!#REF!)&gt;0,'форма заповнення'!#REF!,"")</f>
        <v>#REF!</v>
      </c>
      <c r="T605" t="e">
        <f>IF(LEN('форма заповнення'!#REF!)&gt;0,'форма заповнення'!#REF!,"")</f>
        <v>#REF!</v>
      </c>
      <c r="U605" t="e">
        <f>IF(LEN('форма заповнення'!#REF!)&gt;0,'форма заповнення'!#REF!,"")</f>
        <v>#REF!</v>
      </c>
      <c r="V605" t="e">
        <f>IF(LEN('форма заповнення'!#REF!)&gt;0,'форма заповнення'!#REF!,"")</f>
        <v>#REF!</v>
      </c>
      <c r="W605" t="e">
        <f>IF(LEN('форма заповнення'!#REF!)&gt;0,'форма заповнення'!#REF!,"")</f>
        <v>#REF!</v>
      </c>
      <c r="X605" t="e">
        <f>IF(LEN('форма заповнення'!#REF!)&gt;0,'форма заповнення'!#REF!,"")</f>
        <v>#REF!</v>
      </c>
      <c r="Y605" t="e">
        <f>IF(LEN('форма заповнення'!#REF!)&gt;0,'форма заповнення'!#REF!,"")</f>
        <v>#REF!</v>
      </c>
      <c r="Z605" t="e">
        <f>IF(LEN('форма заповнення'!#REF!)&gt;0,'форма заповнення'!#REF!,"")</f>
        <v>#REF!</v>
      </c>
      <c r="AA605" t="e">
        <f>IF(LEN('форма заповнення'!#REF!)&gt;0,'форма заповнення'!#REF!,"")</f>
        <v>#REF!</v>
      </c>
      <c r="AB605" t="e">
        <f>IF(LEN('форма заповнення'!#REF!)&gt;0,'форма заповнення'!#REF!,"")</f>
        <v>#REF!</v>
      </c>
      <c r="AC605" t="e">
        <f>IF(LEN('форма заповнення'!#REF!)&gt;0,'форма заповнення'!#REF!,"")</f>
        <v>#REF!</v>
      </c>
      <c r="AD605" t="e">
        <f>IF(LEN('форма заповнення'!#REF!)&gt;0,'форма заповнення'!#REF!,"")</f>
        <v>#REF!</v>
      </c>
      <c r="AE605" t="e">
        <f>IF(LEN('форма заповнення'!#REF!)&gt;0,'форма заповнення'!#REF!,"")</f>
        <v>#REF!</v>
      </c>
      <c r="AF605" t="e">
        <f>IF(LEN('форма заповнення'!#REF!)&gt;0,'форма заповнення'!#REF!,"")</f>
        <v>#REF!</v>
      </c>
      <c r="AG605" t="e">
        <f>IF(LEN('форма заповнення'!#REF!)&gt;0,'форма заповнення'!#REF!,"")</f>
        <v>#REF!</v>
      </c>
      <c r="AH605" t="e">
        <f>IF(LEN('форма заповнення'!#REF!)&gt;0,'форма заповнення'!#REF!,"")</f>
        <v>#REF!</v>
      </c>
      <c r="AI605" t="e">
        <f>IF(LEN('форма заповнення'!#REF!)&gt;0,'форма заповнення'!#REF!,"")</f>
        <v>#REF!</v>
      </c>
      <c r="AJ605" t="e">
        <f>IF(LEN('форма заповнення'!#REF!)&gt;0,'форма заповнення'!#REF!,"")</f>
        <v>#REF!</v>
      </c>
      <c r="AK605" t="e">
        <f>IF(LEN('форма заповнення'!#REF!)&gt;0,'форма заповнення'!#REF!,"")</f>
        <v>#REF!</v>
      </c>
      <c r="AL605" t="e">
        <f>IF(LEN('форма заповнення'!#REF!)&gt;0,'форма заповнення'!#REF!,"")</f>
        <v>#REF!</v>
      </c>
      <c r="AM605" t="e">
        <f>IF(LEN('форма заповнення'!#REF!)&gt;0,'форма заповнення'!#REF!,"")</f>
        <v>#REF!</v>
      </c>
      <c r="AN605" t="e">
        <f>IF(LEN('форма заповнення'!#REF!)&gt;0,'форма заповнення'!#REF!,"")</f>
        <v>#REF!</v>
      </c>
      <c r="AO605" t="e">
        <f>IF(LEN('форма заповнення'!#REF!)&gt;0,'форма заповнення'!#REF!,"")</f>
        <v>#REF!</v>
      </c>
      <c r="AP605" t="e">
        <f>IF(LEN('форма заповнення'!#REF!)&gt;0,'форма заповнення'!#REF!,"")</f>
        <v>#REF!</v>
      </c>
      <c r="AQ605" t="e">
        <f>IF(LEN('форма заповнення'!#REF!)&gt;0,'форма заповнення'!#REF!,"")</f>
        <v>#REF!</v>
      </c>
      <c r="AR605" t="e">
        <f>IF(LEN('форма заповнення'!#REF!)&gt;0,'форма заповнення'!#REF!,"")</f>
        <v>#REF!</v>
      </c>
      <c r="AS605" t="e">
        <f>IF(LEN('форма заповнення'!#REF!)&gt;0,'форма заповнення'!#REF!,"")</f>
        <v>#REF!</v>
      </c>
      <c r="AT605" t="e">
        <f>IF(LEN('форма заповнення'!#REF!)&gt;0,'форма заповнення'!#REF!,"")</f>
        <v>#REF!</v>
      </c>
      <c r="AU605" t="str">
        <f>IF(LEN('форма заповнення'!I612)&gt;0,'форма заповнення'!I612,"")</f>
        <v/>
      </c>
    </row>
    <row r="606" spans="1:47" x14ac:dyDescent="0.25">
      <c r="A606" t="str">
        <f>IF(LEN('форма заповнення'!B614)&gt;0,'форма заповнення'!B614,"")</f>
        <v/>
      </c>
      <c r="B606" t="str">
        <f>IF(LEN('форма заповнення'!C613)&gt;0,'форма заповнення'!C613,"")</f>
        <v/>
      </c>
      <c r="C606" t="str">
        <f>IF(LEN('форма заповнення'!D613)&gt;0,'форма заповнення'!D613,"")</f>
        <v/>
      </c>
      <c r="D606" t="str">
        <f>IF(LEN('форма заповнення'!E613)&gt;0,'форма заповнення'!E613,"")</f>
        <v/>
      </c>
      <c r="E606" t="str">
        <f>IF(LEN('форма заповнення'!F613)&gt;0,'форма заповнення'!F613,"")</f>
        <v/>
      </c>
      <c r="F606" t="str">
        <f>IF(LEN('форма заповнення'!G613)&gt;0,'форма заповнення'!G613,"")</f>
        <v/>
      </c>
      <c r="G606" t="e">
        <f>IF(LEN('форма заповнення'!#REF!)&gt;0,'форма заповнення'!#REF!,"")</f>
        <v>#REF!</v>
      </c>
      <c r="H606" t="e">
        <f>IF(LEN('форма заповнення'!#REF!)&gt;0,'форма заповнення'!#REF!,"")</f>
        <v>#REF!</v>
      </c>
      <c r="I606" t="e">
        <f>IF(LEN('форма заповнення'!#REF!)&gt;0,'форма заповнення'!#REF!,"")</f>
        <v>#REF!</v>
      </c>
      <c r="J606" t="e">
        <f>IF(LEN('форма заповнення'!#REF!)&gt;0,'форма заповнення'!#REF!,"")</f>
        <v>#REF!</v>
      </c>
      <c r="K606" t="e">
        <f>IF(LEN('форма заповнення'!#REF!)&gt;0,'форма заповнення'!#REF!,"")</f>
        <v>#REF!</v>
      </c>
      <c r="L606" t="e">
        <f>IF(LEN('форма заповнення'!#REF!)&gt;0,'форма заповнення'!#REF!,"")</f>
        <v>#REF!</v>
      </c>
      <c r="M606" t="e">
        <f>IF(LEN('форма заповнення'!#REF!)&gt;0,'форма заповнення'!#REF!,"")</f>
        <v>#REF!</v>
      </c>
      <c r="N606" t="e">
        <f>IF(LEN('форма заповнення'!#REF!)&gt;0,'форма заповнення'!#REF!,"")</f>
        <v>#REF!</v>
      </c>
      <c r="O606" t="e">
        <f>IF(LEN('форма заповнення'!#REF!)&gt;0,'форма заповнення'!#REF!,"")</f>
        <v>#REF!</v>
      </c>
      <c r="P606" t="e">
        <f>IF(LEN('форма заповнення'!#REF!)&gt;0,'форма заповнення'!#REF!,"")</f>
        <v>#REF!</v>
      </c>
      <c r="Q606" t="e">
        <f>IF(LEN('форма заповнення'!#REF!)&gt;0,'форма заповнення'!#REF!,"")</f>
        <v>#REF!</v>
      </c>
      <c r="R606" t="e">
        <f>IF(LEN('форма заповнення'!#REF!)&gt;0,'форма заповнення'!#REF!,"")</f>
        <v>#REF!</v>
      </c>
      <c r="S606" t="e">
        <f>IF(LEN('форма заповнення'!#REF!)&gt;0,'форма заповнення'!#REF!,"")</f>
        <v>#REF!</v>
      </c>
      <c r="T606" t="e">
        <f>IF(LEN('форма заповнення'!#REF!)&gt;0,'форма заповнення'!#REF!,"")</f>
        <v>#REF!</v>
      </c>
      <c r="U606" t="e">
        <f>IF(LEN('форма заповнення'!#REF!)&gt;0,'форма заповнення'!#REF!,"")</f>
        <v>#REF!</v>
      </c>
      <c r="V606" t="e">
        <f>IF(LEN('форма заповнення'!#REF!)&gt;0,'форма заповнення'!#REF!,"")</f>
        <v>#REF!</v>
      </c>
      <c r="W606" t="e">
        <f>IF(LEN('форма заповнення'!#REF!)&gt;0,'форма заповнення'!#REF!,"")</f>
        <v>#REF!</v>
      </c>
      <c r="X606" t="e">
        <f>IF(LEN('форма заповнення'!#REF!)&gt;0,'форма заповнення'!#REF!,"")</f>
        <v>#REF!</v>
      </c>
      <c r="Y606" t="e">
        <f>IF(LEN('форма заповнення'!#REF!)&gt;0,'форма заповнення'!#REF!,"")</f>
        <v>#REF!</v>
      </c>
      <c r="Z606" t="e">
        <f>IF(LEN('форма заповнення'!#REF!)&gt;0,'форма заповнення'!#REF!,"")</f>
        <v>#REF!</v>
      </c>
      <c r="AA606" t="e">
        <f>IF(LEN('форма заповнення'!#REF!)&gt;0,'форма заповнення'!#REF!,"")</f>
        <v>#REF!</v>
      </c>
      <c r="AB606" t="e">
        <f>IF(LEN('форма заповнення'!#REF!)&gt;0,'форма заповнення'!#REF!,"")</f>
        <v>#REF!</v>
      </c>
      <c r="AC606" t="e">
        <f>IF(LEN('форма заповнення'!#REF!)&gt;0,'форма заповнення'!#REF!,"")</f>
        <v>#REF!</v>
      </c>
      <c r="AD606" t="e">
        <f>IF(LEN('форма заповнення'!#REF!)&gt;0,'форма заповнення'!#REF!,"")</f>
        <v>#REF!</v>
      </c>
      <c r="AE606" t="e">
        <f>IF(LEN('форма заповнення'!#REF!)&gt;0,'форма заповнення'!#REF!,"")</f>
        <v>#REF!</v>
      </c>
      <c r="AF606" t="e">
        <f>IF(LEN('форма заповнення'!#REF!)&gt;0,'форма заповнення'!#REF!,"")</f>
        <v>#REF!</v>
      </c>
      <c r="AG606" t="e">
        <f>IF(LEN('форма заповнення'!#REF!)&gt;0,'форма заповнення'!#REF!,"")</f>
        <v>#REF!</v>
      </c>
      <c r="AH606" t="e">
        <f>IF(LEN('форма заповнення'!#REF!)&gt;0,'форма заповнення'!#REF!,"")</f>
        <v>#REF!</v>
      </c>
      <c r="AI606" t="e">
        <f>IF(LEN('форма заповнення'!#REF!)&gt;0,'форма заповнення'!#REF!,"")</f>
        <v>#REF!</v>
      </c>
      <c r="AJ606" t="e">
        <f>IF(LEN('форма заповнення'!#REF!)&gt;0,'форма заповнення'!#REF!,"")</f>
        <v>#REF!</v>
      </c>
      <c r="AK606" t="e">
        <f>IF(LEN('форма заповнення'!#REF!)&gt;0,'форма заповнення'!#REF!,"")</f>
        <v>#REF!</v>
      </c>
      <c r="AL606" t="e">
        <f>IF(LEN('форма заповнення'!#REF!)&gt;0,'форма заповнення'!#REF!,"")</f>
        <v>#REF!</v>
      </c>
      <c r="AM606" t="e">
        <f>IF(LEN('форма заповнення'!#REF!)&gt;0,'форма заповнення'!#REF!,"")</f>
        <v>#REF!</v>
      </c>
      <c r="AN606" t="e">
        <f>IF(LEN('форма заповнення'!#REF!)&gt;0,'форма заповнення'!#REF!,"")</f>
        <v>#REF!</v>
      </c>
      <c r="AO606" t="e">
        <f>IF(LEN('форма заповнення'!#REF!)&gt;0,'форма заповнення'!#REF!,"")</f>
        <v>#REF!</v>
      </c>
      <c r="AP606" t="e">
        <f>IF(LEN('форма заповнення'!#REF!)&gt;0,'форма заповнення'!#REF!,"")</f>
        <v>#REF!</v>
      </c>
      <c r="AQ606" t="e">
        <f>IF(LEN('форма заповнення'!#REF!)&gt;0,'форма заповнення'!#REF!,"")</f>
        <v>#REF!</v>
      </c>
      <c r="AR606" t="e">
        <f>IF(LEN('форма заповнення'!#REF!)&gt;0,'форма заповнення'!#REF!,"")</f>
        <v>#REF!</v>
      </c>
      <c r="AS606" t="e">
        <f>IF(LEN('форма заповнення'!#REF!)&gt;0,'форма заповнення'!#REF!,"")</f>
        <v>#REF!</v>
      </c>
      <c r="AT606" t="e">
        <f>IF(LEN('форма заповнення'!#REF!)&gt;0,'форма заповнення'!#REF!,"")</f>
        <v>#REF!</v>
      </c>
      <c r="AU606" t="str">
        <f>IF(LEN('форма заповнення'!I613)&gt;0,'форма заповнення'!I613,"")</f>
        <v/>
      </c>
    </row>
    <row r="607" spans="1:47" x14ac:dyDescent="0.25">
      <c r="A607" t="str">
        <f>IF(LEN('форма заповнення'!B615)&gt;0,'форма заповнення'!B615,"")</f>
        <v/>
      </c>
      <c r="B607" t="str">
        <f>IF(LEN('форма заповнення'!C614)&gt;0,'форма заповнення'!C614,"")</f>
        <v/>
      </c>
      <c r="C607" t="str">
        <f>IF(LEN('форма заповнення'!D614)&gt;0,'форма заповнення'!D614,"")</f>
        <v/>
      </c>
      <c r="D607" t="str">
        <f>IF(LEN('форма заповнення'!E614)&gt;0,'форма заповнення'!E614,"")</f>
        <v/>
      </c>
      <c r="E607" t="str">
        <f>IF(LEN('форма заповнення'!F614)&gt;0,'форма заповнення'!F614,"")</f>
        <v/>
      </c>
      <c r="F607" t="str">
        <f>IF(LEN('форма заповнення'!G614)&gt;0,'форма заповнення'!G614,"")</f>
        <v/>
      </c>
      <c r="G607" t="e">
        <f>IF(LEN('форма заповнення'!#REF!)&gt;0,'форма заповнення'!#REF!,"")</f>
        <v>#REF!</v>
      </c>
      <c r="H607" t="e">
        <f>IF(LEN('форма заповнення'!#REF!)&gt;0,'форма заповнення'!#REF!,"")</f>
        <v>#REF!</v>
      </c>
      <c r="I607" t="e">
        <f>IF(LEN('форма заповнення'!#REF!)&gt;0,'форма заповнення'!#REF!,"")</f>
        <v>#REF!</v>
      </c>
      <c r="J607" t="e">
        <f>IF(LEN('форма заповнення'!#REF!)&gt;0,'форма заповнення'!#REF!,"")</f>
        <v>#REF!</v>
      </c>
      <c r="K607" t="e">
        <f>IF(LEN('форма заповнення'!#REF!)&gt;0,'форма заповнення'!#REF!,"")</f>
        <v>#REF!</v>
      </c>
      <c r="L607" t="e">
        <f>IF(LEN('форма заповнення'!#REF!)&gt;0,'форма заповнення'!#REF!,"")</f>
        <v>#REF!</v>
      </c>
      <c r="M607" t="e">
        <f>IF(LEN('форма заповнення'!#REF!)&gt;0,'форма заповнення'!#REF!,"")</f>
        <v>#REF!</v>
      </c>
      <c r="N607" t="e">
        <f>IF(LEN('форма заповнення'!#REF!)&gt;0,'форма заповнення'!#REF!,"")</f>
        <v>#REF!</v>
      </c>
      <c r="O607" t="e">
        <f>IF(LEN('форма заповнення'!#REF!)&gt;0,'форма заповнення'!#REF!,"")</f>
        <v>#REF!</v>
      </c>
      <c r="P607" t="e">
        <f>IF(LEN('форма заповнення'!#REF!)&gt;0,'форма заповнення'!#REF!,"")</f>
        <v>#REF!</v>
      </c>
      <c r="Q607" t="e">
        <f>IF(LEN('форма заповнення'!#REF!)&gt;0,'форма заповнення'!#REF!,"")</f>
        <v>#REF!</v>
      </c>
      <c r="R607" t="e">
        <f>IF(LEN('форма заповнення'!#REF!)&gt;0,'форма заповнення'!#REF!,"")</f>
        <v>#REF!</v>
      </c>
      <c r="S607" t="e">
        <f>IF(LEN('форма заповнення'!#REF!)&gt;0,'форма заповнення'!#REF!,"")</f>
        <v>#REF!</v>
      </c>
      <c r="T607" t="e">
        <f>IF(LEN('форма заповнення'!#REF!)&gt;0,'форма заповнення'!#REF!,"")</f>
        <v>#REF!</v>
      </c>
      <c r="U607" t="e">
        <f>IF(LEN('форма заповнення'!#REF!)&gt;0,'форма заповнення'!#REF!,"")</f>
        <v>#REF!</v>
      </c>
      <c r="V607" t="e">
        <f>IF(LEN('форма заповнення'!#REF!)&gt;0,'форма заповнення'!#REF!,"")</f>
        <v>#REF!</v>
      </c>
      <c r="W607" t="e">
        <f>IF(LEN('форма заповнення'!#REF!)&gt;0,'форма заповнення'!#REF!,"")</f>
        <v>#REF!</v>
      </c>
      <c r="X607" t="e">
        <f>IF(LEN('форма заповнення'!#REF!)&gt;0,'форма заповнення'!#REF!,"")</f>
        <v>#REF!</v>
      </c>
      <c r="Y607" t="e">
        <f>IF(LEN('форма заповнення'!#REF!)&gt;0,'форма заповнення'!#REF!,"")</f>
        <v>#REF!</v>
      </c>
      <c r="Z607" t="e">
        <f>IF(LEN('форма заповнення'!#REF!)&gt;0,'форма заповнення'!#REF!,"")</f>
        <v>#REF!</v>
      </c>
      <c r="AA607" t="e">
        <f>IF(LEN('форма заповнення'!#REF!)&gt;0,'форма заповнення'!#REF!,"")</f>
        <v>#REF!</v>
      </c>
      <c r="AB607" t="e">
        <f>IF(LEN('форма заповнення'!#REF!)&gt;0,'форма заповнення'!#REF!,"")</f>
        <v>#REF!</v>
      </c>
      <c r="AC607" t="e">
        <f>IF(LEN('форма заповнення'!#REF!)&gt;0,'форма заповнення'!#REF!,"")</f>
        <v>#REF!</v>
      </c>
      <c r="AD607" t="e">
        <f>IF(LEN('форма заповнення'!#REF!)&gt;0,'форма заповнення'!#REF!,"")</f>
        <v>#REF!</v>
      </c>
      <c r="AE607" t="e">
        <f>IF(LEN('форма заповнення'!#REF!)&gt;0,'форма заповнення'!#REF!,"")</f>
        <v>#REF!</v>
      </c>
      <c r="AF607" t="e">
        <f>IF(LEN('форма заповнення'!#REF!)&gt;0,'форма заповнення'!#REF!,"")</f>
        <v>#REF!</v>
      </c>
      <c r="AG607" t="e">
        <f>IF(LEN('форма заповнення'!#REF!)&gt;0,'форма заповнення'!#REF!,"")</f>
        <v>#REF!</v>
      </c>
      <c r="AH607" t="e">
        <f>IF(LEN('форма заповнення'!#REF!)&gt;0,'форма заповнення'!#REF!,"")</f>
        <v>#REF!</v>
      </c>
      <c r="AI607" t="e">
        <f>IF(LEN('форма заповнення'!#REF!)&gt;0,'форма заповнення'!#REF!,"")</f>
        <v>#REF!</v>
      </c>
      <c r="AJ607" t="e">
        <f>IF(LEN('форма заповнення'!#REF!)&gt;0,'форма заповнення'!#REF!,"")</f>
        <v>#REF!</v>
      </c>
      <c r="AK607" t="e">
        <f>IF(LEN('форма заповнення'!#REF!)&gt;0,'форма заповнення'!#REF!,"")</f>
        <v>#REF!</v>
      </c>
      <c r="AL607" t="e">
        <f>IF(LEN('форма заповнення'!#REF!)&gt;0,'форма заповнення'!#REF!,"")</f>
        <v>#REF!</v>
      </c>
      <c r="AM607" t="e">
        <f>IF(LEN('форма заповнення'!#REF!)&gt;0,'форма заповнення'!#REF!,"")</f>
        <v>#REF!</v>
      </c>
      <c r="AN607" t="e">
        <f>IF(LEN('форма заповнення'!#REF!)&gt;0,'форма заповнення'!#REF!,"")</f>
        <v>#REF!</v>
      </c>
      <c r="AO607" t="e">
        <f>IF(LEN('форма заповнення'!#REF!)&gt;0,'форма заповнення'!#REF!,"")</f>
        <v>#REF!</v>
      </c>
      <c r="AP607" t="e">
        <f>IF(LEN('форма заповнення'!#REF!)&gt;0,'форма заповнення'!#REF!,"")</f>
        <v>#REF!</v>
      </c>
      <c r="AQ607" t="e">
        <f>IF(LEN('форма заповнення'!#REF!)&gt;0,'форма заповнення'!#REF!,"")</f>
        <v>#REF!</v>
      </c>
      <c r="AR607" t="e">
        <f>IF(LEN('форма заповнення'!#REF!)&gt;0,'форма заповнення'!#REF!,"")</f>
        <v>#REF!</v>
      </c>
      <c r="AS607" t="e">
        <f>IF(LEN('форма заповнення'!#REF!)&gt;0,'форма заповнення'!#REF!,"")</f>
        <v>#REF!</v>
      </c>
      <c r="AT607" t="e">
        <f>IF(LEN('форма заповнення'!#REF!)&gt;0,'форма заповнення'!#REF!,"")</f>
        <v>#REF!</v>
      </c>
      <c r="AU607" t="str">
        <f>IF(LEN('форма заповнення'!I614)&gt;0,'форма заповнення'!I614,"")</f>
        <v/>
      </c>
    </row>
    <row r="608" spans="1:47" x14ac:dyDescent="0.25">
      <c r="A608" t="str">
        <f>IF(LEN('форма заповнення'!B616)&gt;0,'форма заповнення'!B616,"")</f>
        <v/>
      </c>
      <c r="B608" t="str">
        <f>IF(LEN('форма заповнення'!C615)&gt;0,'форма заповнення'!C615,"")</f>
        <v/>
      </c>
      <c r="C608" t="str">
        <f>IF(LEN('форма заповнення'!D615)&gt;0,'форма заповнення'!D615,"")</f>
        <v/>
      </c>
      <c r="D608" t="str">
        <f>IF(LEN('форма заповнення'!E615)&gt;0,'форма заповнення'!E615,"")</f>
        <v/>
      </c>
      <c r="E608" t="str">
        <f>IF(LEN('форма заповнення'!F615)&gt;0,'форма заповнення'!F615,"")</f>
        <v/>
      </c>
      <c r="F608" t="str">
        <f>IF(LEN('форма заповнення'!G615)&gt;0,'форма заповнення'!G615,"")</f>
        <v/>
      </c>
      <c r="G608" t="e">
        <f>IF(LEN('форма заповнення'!#REF!)&gt;0,'форма заповнення'!#REF!,"")</f>
        <v>#REF!</v>
      </c>
      <c r="H608" t="e">
        <f>IF(LEN('форма заповнення'!#REF!)&gt;0,'форма заповнення'!#REF!,"")</f>
        <v>#REF!</v>
      </c>
      <c r="I608" t="e">
        <f>IF(LEN('форма заповнення'!#REF!)&gt;0,'форма заповнення'!#REF!,"")</f>
        <v>#REF!</v>
      </c>
      <c r="J608" t="e">
        <f>IF(LEN('форма заповнення'!#REF!)&gt;0,'форма заповнення'!#REF!,"")</f>
        <v>#REF!</v>
      </c>
      <c r="K608" t="e">
        <f>IF(LEN('форма заповнення'!#REF!)&gt;0,'форма заповнення'!#REF!,"")</f>
        <v>#REF!</v>
      </c>
      <c r="L608" t="e">
        <f>IF(LEN('форма заповнення'!#REF!)&gt;0,'форма заповнення'!#REF!,"")</f>
        <v>#REF!</v>
      </c>
      <c r="M608" t="e">
        <f>IF(LEN('форма заповнення'!#REF!)&gt;0,'форма заповнення'!#REF!,"")</f>
        <v>#REF!</v>
      </c>
      <c r="N608" t="e">
        <f>IF(LEN('форма заповнення'!#REF!)&gt;0,'форма заповнення'!#REF!,"")</f>
        <v>#REF!</v>
      </c>
      <c r="O608" t="e">
        <f>IF(LEN('форма заповнення'!#REF!)&gt;0,'форма заповнення'!#REF!,"")</f>
        <v>#REF!</v>
      </c>
      <c r="P608" t="e">
        <f>IF(LEN('форма заповнення'!#REF!)&gt;0,'форма заповнення'!#REF!,"")</f>
        <v>#REF!</v>
      </c>
      <c r="Q608" t="e">
        <f>IF(LEN('форма заповнення'!#REF!)&gt;0,'форма заповнення'!#REF!,"")</f>
        <v>#REF!</v>
      </c>
      <c r="R608" t="e">
        <f>IF(LEN('форма заповнення'!#REF!)&gt;0,'форма заповнення'!#REF!,"")</f>
        <v>#REF!</v>
      </c>
      <c r="S608" t="e">
        <f>IF(LEN('форма заповнення'!#REF!)&gt;0,'форма заповнення'!#REF!,"")</f>
        <v>#REF!</v>
      </c>
      <c r="T608" t="e">
        <f>IF(LEN('форма заповнення'!#REF!)&gt;0,'форма заповнення'!#REF!,"")</f>
        <v>#REF!</v>
      </c>
      <c r="U608" t="e">
        <f>IF(LEN('форма заповнення'!#REF!)&gt;0,'форма заповнення'!#REF!,"")</f>
        <v>#REF!</v>
      </c>
      <c r="V608" t="e">
        <f>IF(LEN('форма заповнення'!#REF!)&gt;0,'форма заповнення'!#REF!,"")</f>
        <v>#REF!</v>
      </c>
      <c r="W608" t="e">
        <f>IF(LEN('форма заповнення'!#REF!)&gt;0,'форма заповнення'!#REF!,"")</f>
        <v>#REF!</v>
      </c>
      <c r="X608" t="e">
        <f>IF(LEN('форма заповнення'!#REF!)&gt;0,'форма заповнення'!#REF!,"")</f>
        <v>#REF!</v>
      </c>
      <c r="Y608" t="e">
        <f>IF(LEN('форма заповнення'!#REF!)&gt;0,'форма заповнення'!#REF!,"")</f>
        <v>#REF!</v>
      </c>
      <c r="Z608" t="e">
        <f>IF(LEN('форма заповнення'!#REF!)&gt;0,'форма заповнення'!#REF!,"")</f>
        <v>#REF!</v>
      </c>
      <c r="AA608" t="e">
        <f>IF(LEN('форма заповнення'!#REF!)&gt;0,'форма заповнення'!#REF!,"")</f>
        <v>#REF!</v>
      </c>
      <c r="AB608" t="e">
        <f>IF(LEN('форма заповнення'!#REF!)&gt;0,'форма заповнення'!#REF!,"")</f>
        <v>#REF!</v>
      </c>
      <c r="AC608" t="e">
        <f>IF(LEN('форма заповнення'!#REF!)&gt;0,'форма заповнення'!#REF!,"")</f>
        <v>#REF!</v>
      </c>
      <c r="AD608" t="e">
        <f>IF(LEN('форма заповнення'!#REF!)&gt;0,'форма заповнення'!#REF!,"")</f>
        <v>#REF!</v>
      </c>
      <c r="AE608" t="e">
        <f>IF(LEN('форма заповнення'!#REF!)&gt;0,'форма заповнення'!#REF!,"")</f>
        <v>#REF!</v>
      </c>
      <c r="AF608" t="e">
        <f>IF(LEN('форма заповнення'!#REF!)&gt;0,'форма заповнення'!#REF!,"")</f>
        <v>#REF!</v>
      </c>
      <c r="AG608" t="e">
        <f>IF(LEN('форма заповнення'!#REF!)&gt;0,'форма заповнення'!#REF!,"")</f>
        <v>#REF!</v>
      </c>
      <c r="AH608" t="e">
        <f>IF(LEN('форма заповнення'!#REF!)&gt;0,'форма заповнення'!#REF!,"")</f>
        <v>#REF!</v>
      </c>
      <c r="AI608" t="e">
        <f>IF(LEN('форма заповнення'!#REF!)&gt;0,'форма заповнення'!#REF!,"")</f>
        <v>#REF!</v>
      </c>
      <c r="AJ608" t="e">
        <f>IF(LEN('форма заповнення'!#REF!)&gt;0,'форма заповнення'!#REF!,"")</f>
        <v>#REF!</v>
      </c>
      <c r="AK608" t="e">
        <f>IF(LEN('форма заповнення'!#REF!)&gt;0,'форма заповнення'!#REF!,"")</f>
        <v>#REF!</v>
      </c>
      <c r="AL608" t="e">
        <f>IF(LEN('форма заповнення'!#REF!)&gt;0,'форма заповнення'!#REF!,"")</f>
        <v>#REF!</v>
      </c>
      <c r="AM608" t="e">
        <f>IF(LEN('форма заповнення'!#REF!)&gt;0,'форма заповнення'!#REF!,"")</f>
        <v>#REF!</v>
      </c>
      <c r="AN608" t="e">
        <f>IF(LEN('форма заповнення'!#REF!)&gt;0,'форма заповнення'!#REF!,"")</f>
        <v>#REF!</v>
      </c>
      <c r="AO608" t="e">
        <f>IF(LEN('форма заповнення'!#REF!)&gt;0,'форма заповнення'!#REF!,"")</f>
        <v>#REF!</v>
      </c>
      <c r="AP608" t="e">
        <f>IF(LEN('форма заповнення'!#REF!)&gt;0,'форма заповнення'!#REF!,"")</f>
        <v>#REF!</v>
      </c>
      <c r="AQ608" t="e">
        <f>IF(LEN('форма заповнення'!#REF!)&gt;0,'форма заповнення'!#REF!,"")</f>
        <v>#REF!</v>
      </c>
      <c r="AR608" t="e">
        <f>IF(LEN('форма заповнення'!#REF!)&gt;0,'форма заповнення'!#REF!,"")</f>
        <v>#REF!</v>
      </c>
      <c r="AS608" t="e">
        <f>IF(LEN('форма заповнення'!#REF!)&gt;0,'форма заповнення'!#REF!,"")</f>
        <v>#REF!</v>
      </c>
      <c r="AT608" t="e">
        <f>IF(LEN('форма заповнення'!#REF!)&gt;0,'форма заповнення'!#REF!,"")</f>
        <v>#REF!</v>
      </c>
      <c r="AU608" t="str">
        <f>IF(LEN('форма заповнення'!I615)&gt;0,'форма заповнення'!I615,"")</f>
        <v/>
      </c>
    </row>
    <row r="609" spans="1:47" x14ac:dyDescent="0.25">
      <c r="A609" t="str">
        <f>IF(LEN('форма заповнення'!B617)&gt;0,'форма заповнення'!B617,"")</f>
        <v/>
      </c>
      <c r="B609" t="str">
        <f>IF(LEN('форма заповнення'!C616)&gt;0,'форма заповнення'!C616,"")</f>
        <v/>
      </c>
      <c r="C609" t="str">
        <f>IF(LEN('форма заповнення'!D616)&gt;0,'форма заповнення'!D616,"")</f>
        <v/>
      </c>
      <c r="D609" t="str">
        <f>IF(LEN('форма заповнення'!E616)&gt;0,'форма заповнення'!E616,"")</f>
        <v/>
      </c>
      <c r="E609" t="str">
        <f>IF(LEN('форма заповнення'!F616)&gt;0,'форма заповнення'!F616,"")</f>
        <v/>
      </c>
      <c r="F609" t="str">
        <f>IF(LEN('форма заповнення'!G616)&gt;0,'форма заповнення'!G616,"")</f>
        <v/>
      </c>
      <c r="G609" t="e">
        <f>IF(LEN('форма заповнення'!#REF!)&gt;0,'форма заповнення'!#REF!,"")</f>
        <v>#REF!</v>
      </c>
      <c r="H609" t="e">
        <f>IF(LEN('форма заповнення'!#REF!)&gt;0,'форма заповнення'!#REF!,"")</f>
        <v>#REF!</v>
      </c>
      <c r="I609" t="e">
        <f>IF(LEN('форма заповнення'!#REF!)&gt;0,'форма заповнення'!#REF!,"")</f>
        <v>#REF!</v>
      </c>
      <c r="J609" t="e">
        <f>IF(LEN('форма заповнення'!#REF!)&gt;0,'форма заповнення'!#REF!,"")</f>
        <v>#REF!</v>
      </c>
      <c r="K609" t="e">
        <f>IF(LEN('форма заповнення'!#REF!)&gt;0,'форма заповнення'!#REF!,"")</f>
        <v>#REF!</v>
      </c>
      <c r="L609" t="e">
        <f>IF(LEN('форма заповнення'!#REF!)&gt;0,'форма заповнення'!#REF!,"")</f>
        <v>#REF!</v>
      </c>
      <c r="M609" t="e">
        <f>IF(LEN('форма заповнення'!#REF!)&gt;0,'форма заповнення'!#REF!,"")</f>
        <v>#REF!</v>
      </c>
      <c r="N609" t="e">
        <f>IF(LEN('форма заповнення'!#REF!)&gt;0,'форма заповнення'!#REF!,"")</f>
        <v>#REF!</v>
      </c>
      <c r="O609" t="e">
        <f>IF(LEN('форма заповнення'!#REF!)&gt;0,'форма заповнення'!#REF!,"")</f>
        <v>#REF!</v>
      </c>
      <c r="P609" t="e">
        <f>IF(LEN('форма заповнення'!#REF!)&gt;0,'форма заповнення'!#REF!,"")</f>
        <v>#REF!</v>
      </c>
      <c r="Q609" t="e">
        <f>IF(LEN('форма заповнення'!#REF!)&gt;0,'форма заповнення'!#REF!,"")</f>
        <v>#REF!</v>
      </c>
      <c r="R609" t="e">
        <f>IF(LEN('форма заповнення'!#REF!)&gt;0,'форма заповнення'!#REF!,"")</f>
        <v>#REF!</v>
      </c>
      <c r="S609" t="e">
        <f>IF(LEN('форма заповнення'!#REF!)&gt;0,'форма заповнення'!#REF!,"")</f>
        <v>#REF!</v>
      </c>
      <c r="T609" t="e">
        <f>IF(LEN('форма заповнення'!#REF!)&gt;0,'форма заповнення'!#REF!,"")</f>
        <v>#REF!</v>
      </c>
      <c r="U609" t="e">
        <f>IF(LEN('форма заповнення'!#REF!)&gt;0,'форма заповнення'!#REF!,"")</f>
        <v>#REF!</v>
      </c>
      <c r="V609" t="e">
        <f>IF(LEN('форма заповнення'!#REF!)&gt;0,'форма заповнення'!#REF!,"")</f>
        <v>#REF!</v>
      </c>
      <c r="W609" t="e">
        <f>IF(LEN('форма заповнення'!#REF!)&gt;0,'форма заповнення'!#REF!,"")</f>
        <v>#REF!</v>
      </c>
      <c r="X609" t="e">
        <f>IF(LEN('форма заповнення'!#REF!)&gt;0,'форма заповнення'!#REF!,"")</f>
        <v>#REF!</v>
      </c>
      <c r="Y609" t="e">
        <f>IF(LEN('форма заповнення'!#REF!)&gt;0,'форма заповнення'!#REF!,"")</f>
        <v>#REF!</v>
      </c>
      <c r="Z609" t="e">
        <f>IF(LEN('форма заповнення'!#REF!)&gt;0,'форма заповнення'!#REF!,"")</f>
        <v>#REF!</v>
      </c>
      <c r="AA609" t="e">
        <f>IF(LEN('форма заповнення'!#REF!)&gt;0,'форма заповнення'!#REF!,"")</f>
        <v>#REF!</v>
      </c>
      <c r="AB609" t="e">
        <f>IF(LEN('форма заповнення'!#REF!)&gt;0,'форма заповнення'!#REF!,"")</f>
        <v>#REF!</v>
      </c>
      <c r="AC609" t="e">
        <f>IF(LEN('форма заповнення'!#REF!)&gt;0,'форма заповнення'!#REF!,"")</f>
        <v>#REF!</v>
      </c>
      <c r="AD609" t="e">
        <f>IF(LEN('форма заповнення'!#REF!)&gt;0,'форма заповнення'!#REF!,"")</f>
        <v>#REF!</v>
      </c>
      <c r="AE609" t="e">
        <f>IF(LEN('форма заповнення'!#REF!)&gt;0,'форма заповнення'!#REF!,"")</f>
        <v>#REF!</v>
      </c>
      <c r="AF609" t="e">
        <f>IF(LEN('форма заповнення'!#REF!)&gt;0,'форма заповнення'!#REF!,"")</f>
        <v>#REF!</v>
      </c>
      <c r="AG609" t="e">
        <f>IF(LEN('форма заповнення'!#REF!)&gt;0,'форма заповнення'!#REF!,"")</f>
        <v>#REF!</v>
      </c>
      <c r="AH609" t="e">
        <f>IF(LEN('форма заповнення'!#REF!)&gt;0,'форма заповнення'!#REF!,"")</f>
        <v>#REF!</v>
      </c>
      <c r="AI609" t="e">
        <f>IF(LEN('форма заповнення'!#REF!)&gt;0,'форма заповнення'!#REF!,"")</f>
        <v>#REF!</v>
      </c>
      <c r="AJ609" t="e">
        <f>IF(LEN('форма заповнення'!#REF!)&gt;0,'форма заповнення'!#REF!,"")</f>
        <v>#REF!</v>
      </c>
      <c r="AK609" t="e">
        <f>IF(LEN('форма заповнення'!#REF!)&gt;0,'форма заповнення'!#REF!,"")</f>
        <v>#REF!</v>
      </c>
      <c r="AL609" t="e">
        <f>IF(LEN('форма заповнення'!#REF!)&gt;0,'форма заповнення'!#REF!,"")</f>
        <v>#REF!</v>
      </c>
      <c r="AM609" t="e">
        <f>IF(LEN('форма заповнення'!#REF!)&gt;0,'форма заповнення'!#REF!,"")</f>
        <v>#REF!</v>
      </c>
      <c r="AN609" t="e">
        <f>IF(LEN('форма заповнення'!#REF!)&gt;0,'форма заповнення'!#REF!,"")</f>
        <v>#REF!</v>
      </c>
      <c r="AO609" t="e">
        <f>IF(LEN('форма заповнення'!#REF!)&gt;0,'форма заповнення'!#REF!,"")</f>
        <v>#REF!</v>
      </c>
      <c r="AP609" t="e">
        <f>IF(LEN('форма заповнення'!#REF!)&gt;0,'форма заповнення'!#REF!,"")</f>
        <v>#REF!</v>
      </c>
      <c r="AQ609" t="e">
        <f>IF(LEN('форма заповнення'!#REF!)&gt;0,'форма заповнення'!#REF!,"")</f>
        <v>#REF!</v>
      </c>
      <c r="AR609" t="e">
        <f>IF(LEN('форма заповнення'!#REF!)&gt;0,'форма заповнення'!#REF!,"")</f>
        <v>#REF!</v>
      </c>
      <c r="AS609" t="e">
        <f>IF(LEN('форма заповнення'!#REF!)&gt;0,'форма заповнення'!#REF!,"")</f>
        <v>#REF!</v>
      </c>
      <c r="AT609" t="e">
        <f>IF(LEN('форма заповнення'!#REF!)&gt;0,'форма заповнення'!#REF!,"")</f>
        <v>#REF!</v>
      </c>
      <c r="AU609" t="str">
        <f>IF(LEN('форма заповнення'!I616)&gt;0,'форма заповнення'!I616,"")</f>
        <v/>
      </c>
    </row>
    <row r="610" spans="1:47" x14ac:dyDescent="0.25">
      <c r="A610" t="str">
        <f>IF(LEN('форма заповнення'!B618)&gt;0,'форма заповнення'!B618,"")</f>
        <v/>
      </c>
      <c r="B610" t="str">
        <f>IF(LEN('форма заповнення'!C617)&gt;0,'форма заповнення'!C617,"")</f>
        <v/>
      </c>
      <c r="C610" t="str">
        <f>IF(LEN('форма заповнення'!D617)&gt;0,'форма заповнення'!D617,"")</f>
        <v/>
      </c>
      <c r="D610" t="str">
        <f>IF(LEN('форма заповнення'!E617)&gt;0,'форма заповнення'!E617,"")</f>
        <v/>
      </c>
      <c r="E610" t="str">
        <f>IF(LEN('форма заповнення'!F617)&gt;0,'форма заповнення'!F617,"")</f>
        <v/>
      </c>
      <c r="F610" t="str">
        <f>IF(LEN('форма заповнення'!G617)&gt;0,'форма заповнення'!G617,"")</f>
        <v/>
      </c>
      <c r="G610" t="e">
        <f>IF(LEN('форма заповнення'!#REF!)&gt;0,'форма заповнення'!#REF!,"")</f>
        <v>#REF!</v>
      </c>
      <c r="H610" t="e">
        <f>IF(LEN('форма заповнення'!#REF!)&gt;0,'форма заповнення'!#REF!,"")</f>
        <v>#REF!</v>
      </c>
      <c r="I610" t="e">
        <f>IF(LEN('форма заповнення'!#REF!)&gt;0,'форма заповнення'!#REF!,"")</f>
        <v>#REF!</v>
      </c>
      <c r="J610" t="e">
        <f>IF(LEN('форма заповнення'!#REF!)&gt;0,'форма заповнення'!#REF!,"")</f>
        <v>#REF!</v>
      </c>
      <c r="K610" t="e">
        <f>IF(LEN('форма заповнення'!#REF!)&gt;0,'форма заповнення'!#REF!,"")</f>
        <v>#REF!</v>
      </c>
      <c r="L610" t="e">
        <f>IF(LEN('форма заповнення'!#REF!)&gt;0,'форма заповнення'!#REF!,"")</f>
        <v>#REF!</v>
      </c>
      <c r="M610" t="e">
        <f>IF(LEN('форма заповнення'!#REF!)&gt;0,'форма заповнення'!#REF!,"")</f>
        <v>#REF!</v>
      </c>
      <c r="N610" t="e">
        <f>IF(LEN('форма заповнення'!#REF!)&gt;0,'форма заповнення'!#REF!,"")</f>
        <v>#REF!</v>
      </c>
      <c r="O610" t="e">
        <f>IF(LEN('форма заповнення'!#REF!)&gt;0,'форма заповнення'!#REF!,"")</f>
        <v>#REF!</v>
      </c>
      <c r="P610" t="e">
        <f>IF(LEN('форма заповнення'!#REF!)&gt;0,'форма заповнення'!#REF!,"")</f>
        <v>#REF!</v>
      </c>
      <c r="Q610" t="e">
        <f>IF(LEN('форма заповнення'!#REF!)&gt;0,'форма заповнення'!#REF!,"")</f>
        <v>#REF!</v>
      </c>
      <c r="R610" t="e">
        <f>IF(LEN('форма заповнення'!#REF!)&gt;0,'форма заповнення'!#REF!,"")</f>
        <v>#REF!</v>
      </c>
      <c r="S610" t="e">
        <f>IF(LEN('форма заповнення'!#REF!)&gt;0,'форма заповнення'!#REF!,"")</f>
        <v>#REF!</v>
      </c>
      <c r="T610" t="e">
        <f>IF(LEN('форма заповнення'!#REF!)&gt;0,'форма заповнення'!#REF!,"")</f>
        <v>#REF!</v>
      </c>
      <c r="U610" t="e">
        <f>IF(LEN('форма заповнення'!#REF!)&gt;0,'форма заповнення'!#REF!,"")</f>
        <v>#REF!</v>
      </c>
      <c r="V610" t="e">
        <f>IF(LEN('форма заповнення'!#REF!)&gt;0,'форма заповнення'!#REF!,"")</f>
        <v>#REF!</v>
      </c>
      <c r="W610" t="e">
        <f>IF(LEN('форма заповнення'!#REF!)&gt;0,'форма заповнення'!#REF!,"")</f>
        <v>#REF!</v>
      </c>
      <c r="X610" t="e">
        <f>IF(LEN('форма заповнення'!#REF!)&gt;0,'форма заповнення'!#REF!,"")</f>
        <v>#REF!</v>
      </c>
      <c r="Y610" t="e">
        <f>IF(LEN('форма заповнення'!#REF!)&gt;0,'форма заповнення'!#REF!,"")</f>
        <v>#REF!</v>
      </c>
      <c r="Z610" t="e">
        <f>IF(LEN('форма заповнення'!#REF!)&gt;0,'форма заповнення'!#REF!,"")</f>
        <v>#REF!</v>
      </c>
      <c r="AA610" t="e">
        <f>IF(LEN('форма заповнення'!#REF!)&gt;0,'форма заповнення'!#REF!,"")</f>
        <v>#REF!</v>
      </c>
      <c r="AB610" t="e">
        <f>IF(LEN('форма заповнення'!#REF!)&gt;0,'форма заповнення'!#REF!,"")</f>
        <v>#REF!</v>
      </c>
      <c r="AC610" t="e">
        <f>IF(LEN('форма заповнення'!#REF!)&gt;0,'форма заповнення'!#REF!,"")</f>
        <v>#REF!</v>
      </c>
      <c r="AD610" t="e">
        <f>IF(LEN('форма заповнення'!#REF!)&gt;0,'форма заповнення'!#REF!,"")</f>
        <v>#REF!</v>
      </c>
      <c r="AE610" t="e">
        <f>IF(LEN('форма заповнення'!#REF!)&gt;0,'форма заповнення'!#REF!,"")</f>
        <v>#REF!</v>
      </c>
      <c r="AF610" t="e">
        <f>IF(LEN('форма заповнення'!#REF!)&gt;0,'форма заповнення'!#REF!,"")</f>
        <v>#REF!</v>
      </c>
      <c r="AG610" t="e">
        <f>IF(LEN('форма заповнення'!#REF!)&gt;0,'форма заповнення'!#REF!,"")</f>
        <v>#REF!</v>
      </c>
      <c r="AH610" t="e">
        <f>IF(LEN('форма заповнення'!#REF!)&gt;0,'форма заповнення'!#REF!,"")</f>
        <v>#REF!</v>
      </c>
      <c r="AI610" t="e">
        <f>IF(LEN('форма заповнення'!#REF!)&gt;0,'форма заповнення'!#REF!,"")</f>
        <v>#REF!</v>
      </c>
      <c r="AJ610" t="e">
        <f>IF(LEN('форма заповнення'!#REF!)&gt;0,'форма заповнення'!#REF!,"")</f>
        <v>#REF!</v>
      </c>
      <c r="AK610" t="e">
        <f>IF(LEN('форма заповнення'!#REF!)&gt;0,'форма заповнення'!#REF!,"")</f>
        <v>#REF!</v>
      </c>
      <c r="AL610" t="e">
        <f>IF(LEN('форма заповнення'!#REF!)&gt;0,'форма заповнення'!#REF!,"")</f>
        <v>#REF!</v>
      </c>
      <c r="AM610" t="e">
        <f>IF(LEN('форма заповнення'!#REF!)&gt;0,'форма заповнення'!#REF!,"")</f>
        <v>#REF!</v>
      </c>
      <c r="AN610" t="e">
        <f>IF(LEN('форма заповнення'!#REF!)&gt;0,'форма заповнення'!#REF!,"")</f>
        <v>#REF!</v>
      </c>
      <c r="AO610" t="e">
        <f>IF(LEN('форма заповнення'!#REF!)&gt;0,'форма заповнення'!#REF!,"")</f>
        <v>#REF!</v>
      </c>
      <c r="AP610" t="e">
        <f>IF(LEN('форма заповнення'!#REF!)&gt;0,'форма заповнення'!#REF!,"")</f>
        <v>#REF!</v>
      </c>
      <c r="AQ610" t="e">
        <f>IF(LEN('форма заповнення'!#REF!)&gt;0,'форма заповнення'!#REF!,"")</f>
        <v>#REF!</v>
      </c>
      <c r="AR610" t="e">
        <f>IF(LEN('форма заповнення'!#REF!)&gt;0,'форма заповнення'!#REF!,"")</f>
        <v>#REF!</v>
      </c>
      <c r="AS610" t="e">
        <f>IF(LEN('форма заповнення'!#REF!)&gt;0,'форма заповнення'!#REF!,"")</f>
        <v>#REF!</v>
      </c>
      <c r="AT610" t="e">
        <f>IF(LEN('форма заповнення'!#REF!)&gt;0,'форма заповнення'!#REF!,"")</f>
        <v>#REF!</v>
      </c>
      <c r="AU610" t="str">
        <f>IF(LEN('форма заповнення'!I617)&gt;0,'форма заповнення'!I617,"")</f>
        <v/>
      </c>
    </row>
    <row r="611" spans="1:47" x14ac:dyDescent="0.25">
      <c r="A611" t="str">
        <f>IF(LEN('форма заповнення'!B619)&gt;0,'форма заповнення'!B619,"")</f>
        <v/>
      </c>
      <c r="B611" t="str">
        <f>IF(LEN('форма заповнення'!C618)&gt;0,'форма заповнення'!C618,"")</f>
        <v/>
      </c>
      <c r="C611" t="str">
        <f>IF(LEN('форма заповнення'!D618)&gt;0,'форма заповнення'!D618,"")</f>
        <v/>
      </c>
      <c r="D611" t="str">
        <f>IF(LEN('форма заповнення'!E618)&gt;0,'форма заповнення'!E618,"")</f>
        <v/>
      </c>
      <c r="E611" t="str">
        <f>IF(LEN('форма заповнення'!F618)&gt;0,'форма заповнення'!F618,"")</f>
        <v/>
      </c>
      <c r="F611" t="str">
        <f>IF(LEN('форма заповнення'!G618)&gt;0,'форма заповнення'!G618,"")</f>
        <v/>
      </c>
      <c r="G611" t="e">
        <f>IF(LEN('форма заповнення'!#REF!)&gt;0,'форма заповнення'!#REF!,"")</f>
        <v>#REF!</v>
      </c>
      <c r="H611" t="e">
        <f>IF(LEN('форма заповнення'!#REF!)&gt;0,'форма заповнення'!#REF!,"")</f>
        <v>#REF!</v>
      </c>
      <c r="I611" t="e">
        <f>IF(LEN('форма заповнення'!#REF!)&gt;0,'форма заповнення'!#REF!,"")</f>
        <v>#REF!</v>
      </c>
      <c r="J611" t="e">
        <f>IF(LEN('форма заповнення'!#REF!)&gt;0,'форма заповнення'!#REF!,"")</f>
        <v>#REF!</v>
      </c>
      <c r="K611" t="e">
        <f>IF(LEN('форма заповнення'!#REF!)&gt;0,'форма заповнення'!#REF!,"")</f>
        <v>#REF!</v>
      </c>
      <c r="L611" t="e">
        <f>IF(LEN('форма заповнення'!#REF!)&gt;0,'форма заповнення'!#REF!,"")</f>
        <v>#REF!</v>
      </c>
      <c r="M611" t="e">
        <f>IF(LEN('форма заповнення'!#REF!)&gt;0,'форма заповнення'!#REF!,"")</f>
        <v>#REF!</v>
      </c>
      <c r="N611" t="e">
        <f>IF(LEN('форма заповнення'!#REF!)&gt;0,'форма заповнення'!#REF!,"")</f>
        <v>#REF!</v>
      </c>
      <c r="O611" t="e">
        <f>IF(LEN('форма заповнення'!#REF!)&gt;0,'форма заповнення'!#REF!,"")</f>
        <v>#REF!</v>
      </c>
      <c r="P611" t="e">
        <f>IF(LEN('форма заповнення'!#REF!)&gt;0,'форма заповнення'!#REF!,"")</f>
        <v>#REF!</v>
      </c>
      <c r="Q611" t="e">
        <f>IF(LEN('форма заповнення'!#REF!)&gt;0,'форма заповнення'!#REF!,"")</f>
        <v>#REF!</v>
      </c>
      <c r="R611" t="e">
        <f>IF(LEN('форма заповнення'!#REF!)&gt;0,'форма заповнення'!#REF!,"")</f>
        <v>#REF!</v>
      </c>
      <c r="S611" t="e">
        <f>IF(LEN('форма заповнення'!#REF!)&gt;0,'форма заповнення'!#REF!,"")</f>
        <v>#REF!</v>
      </c>
      <c r="T611" t="e">
        <f>IF(LEN('форма заповнення'!#REF!)&gt;0,'форма заповнення'!#REF!,"")</f>
        <v>#REF!</v>
      </c>
      <c r="U611" t="e">
        <f>IF(LEN('форма заповнення'!#REF!)&gt;0,'форма заповнення'!#REF!,"")</f>
        <v>#REF!</v>
      </c>
      <c r="V611" t="e">
        <f>IF(LEN('форма заповнення'!#REF!)&gt;0,'форма заповнення'!#REF!,"")</f>
        <v>#REF!</v>
      </c>
      <c r="W611" t="e">
        <f>IF(LEN('форма заповнення'!#REF!)&gt;0,'форма заповнення'!#REF!,"")</f>
        <v>#REF!</v>
      </c>
      <c r="X611" t="e">
        <f>IF(LEN('форма заповнення'!#REF!)&gt;0,'форма заповнення'!#REF!,"")</f>
        <v>#REF!</v>
      </c>
      <c r="Y611" t="e">
        <f>IF(LEN('форма заповнення'!#REF!)&gt;0,'форма заповнення'!#REF!,"")</f>
        <v>#REF!</v>
      </c>
      <c r="Z611" t="e">
        <f>IF(LEN('форма заповнення'!#REF!)&gt;0,'форма заповнення'!#REF!,"")</f>
        <v>#REF!</v>
      </c>
      <c r="AA611" t="e">
        <f>IF(LEN('форма заповнення'!#REF!)&gt;0,'форма заповнення'!#REF!,"")</f>
        <v>#REF!</v>
      </c>
      <c r="AB611" t="e">
        <f>IF(LEN('форма заповнення'!#REF!)&gt;0,'форма заповнення'!#REF!,"")</f>
        <v>#REF!</v>
      </c>
      <c r="AC611" t="e">
        <f>IF(LEN('форма заповнення'!#REF!)&gt;0,'форма заповнення'!#REF!,"")</f>
        <v>#REF!</v>
      </c>
      <c r="AD611" t="e">
        <f>IF(LEN('форма заповнення'!#REF!)&gt;0,'форма заповнення'!#REF!,"")</f>
        <v>#REF!</v>
      </c>
      <c r="AE611" t="e">
        <f>IF(LEN('форма заповнення'!#REF!)&gt;0,'форма заповнення'!#REF!,"")</f>
        <v>#REF!</v>
      </c>
      <c r="AF611" t="e">
        <f>IF(LEN('форма заповнення'!#REF!)&gt;0,'форма заповнення'!#REF!,"")</f>
        <v>#REF!</v>
      </c>
      <c r="AG611" t="e">
        <f>IF(LEN('форма заповнення'!#REF!)&gt;0,'форма заповнення'!#REF!,"")</f>
        <v>#REF!</v>
      </c>
      <c r="AH611" t="e">
        <f>IF(LEN('форма заповнення'!#REF!)&gt;0,'форма заповнення'!#REF!,"")</f>
        <v>#REF!</v>
      </c>
      <c r="AI611" t="e">
        <f>IF(LEN('форма заповнення'!#REF!)&gt;0,'форма заповнення'!#REF!,"")</f>
        <v>#REF!</v>
      </c>
      <c r="AJ611" t="e">
        <f>IF(LEN('форма заповнення'!#REF!)&gt;0,'форма заповнення'!#REF!,"")</f>
        <v>#REF!</v>
      </c>
      <c r="AK611" t="e">
        <f>IF(LEN('форма заповнення'!#REF!)&gt;0,'форма заповнення'!#REF!,"")</f>
        <v>#REF!</v>
      </c>
      <c r="AL611" t="e">
        <f>IF(LEN('форма заповнення'!#REF!)&gt;0,'форма заповнення'!#REF!,"")</f>
        <v>#REF!</v>
      </c>
      <c r="AM611" t="e">
        <f>IF(LEN('форма заповнення'!#REF!)&gt;0,'форма заповнення'!#REF!,"")</f>
        <v>#REF!</v>
      </c>
      <c r="AN611" t="e">
        <f>IF(LEN('форма заповнення'!#REF!)&gt;0,'форма заповнення'!#REF!,"")</f>
        <v>#REF!</v>
      </c>
      <c r="AO611" t="e">
        <f>IF(LEN('форма заповнення'!#REF!)&gt;0,'форма заповнення'!#REF!,"")</f>
        <v>#REF!</v>
      </c>
      <c r="AP611" t="e">
        <f>IF(LEN('форма заповнення'!#REF!)&gt;0,'форма заповнення'!#REF!,"")</f>
        <v>#REF!</v>
      </c>
      <c r="AQ611" t="e">
        <f>IF(LEN('форма заповнення'!#REF!)&gt;0,'форма заповнення'!#REF!,"")</f>
        <v>#REF!</v>
      </c>
      <c r="AR611" t="e">
        <f>IF(LEN('форма заповнення'!#REF!)&gt;0,'форма заповнення'!#REF!,"")</f>
        <v>#REF!</v>
      </c>
      <c r="AS611" t="e">
        <f>IF(LEN('форма заповнення'!#REF!)&gt;0,'форма заповнення'!#REF!,"")</f>
        <v>#REF!</v>
      </c>
      <c r="AT611" t="e">
        <f>IF(LEN('форма заповнення'!#REF!)&gt;0,'форма заповнення'!#REF!,"")</f>
        <v>#REF!</v>
      </c>
      <c r="AU611" t="str">
        <f>IF(LEN('форма заповнення'!I618)&gt;0,'форма заповнення'!I618,"")</f>
        <v/>
      </c>
    </row>
    <row r="612" spans="1:47" x14ac:dyDescent="0.25">
      <c r="A612" t="str">
        <f>IF(LEN('форма заповнення'!B620)&gt;0,'форма заповнення'!B620,"")</f>
        <v/>
      </c>
      <c r="B612" t="str">
        <f>IF(LEN('форма заповнення'!C619)&gt;0,'форма заповнення'!C619,"")</f>
        <v/>
      </c>
      <c r="C612" t="str">
        <f>IF(LEN('форма заповнення'!D619)&gt;0,'форма заповнення'!D619,"")</f>
        <v/>
      </c>
      <c r="D612" t="str">
        <f>IF(LEN('форма заповнення'!E619)&gt;0,'форма заповнення'!E619,"")</f>
        <v/>
      </c>
      <c r="E612" t="str">
        <f>IF(LEN('форма заповнення'!F619)&gt;0,'форма заповнення'!F619,"")</f>
        <v/>
      </c>
      <c r="F612" t="str">
        <f>IF(LEN('форма заповнення'!G619)&gt;0,'форма заповнення'!G619,"")</f>
        <v/>
      </c>
      <c r="G612" t="e">
        <f>IF(LEN('форма заповнення'!#REF!)&gt;0,'форма заповнення'!#REF!,"")</f>
        <v>#REF!</v>
      </c>
      <c r="H612" t="e">
        <f>IF(LEN('форма заповнення'!#REF!)&gt;0,'форма заповнення'!#REF!,"")</f>
        <v>#REF!</v>
      </c>
      <c r="I612" t="e">
        <f>IF(LEN('форма заповнення'!#REF!)&gt;0,'форма заповнення'!#REF!,"")</f>
        <v>#REF!</v>
      </c>
      <c r="J612" t="e">
        <f>IF(LEN('форма заповнення'!#REF!)&gt;0,'форма заповнення'!#REF!,"")</f>
        <v>#REF!</v>
      </c>
      <c r="K612" t="e">
        <f>IF(LEN('форма заповнення'!#REF!)&gt;0,'форма заповнення'!#REF!,"")</f>
        <v>#REF!</v>
      </c>
      <c r="L612" t="e">
        <f>IF(LEN('форма заповнення'!#REF!)&gt;0,'форма заповнення'!#REF!,"")</f>
        <v>#REF!</v>
      </c>
      <c r="M612" t="e">
        <f>IF(LEN('форма заповнення'!#REF!)&gt;0,'форма заповнення'!#REF!,"")</f>
        <v>#REF!</v>
      </c>
      <c r="N612" t="e">
        <f>IF(LEN('форма заповнення'!#REF!)&gt;0,'форма заповнення'!#REF!,"")</f>
        <v>#REF!</v>
      </c>
      <c r="O612" t="e">
        <f>IF(LEN('форма заповнення'!#REF!)&gt;0,'форма заповнення'!#REF!,"")</f>
        <v>#REF!</v>
      </c>
      <c r="P612" t="e">
        <f>IF(LEN('форма заповнення'!#REF!)&gt;0,'форма заповнення'!#REF!,"")</f>
        <v>#REF!</v>
      </c>
      <c r="Q612" t="e">
        <f>IF(LEN('форма заповнення'!#REF!)&gt;0,'форма заповнення'!#REF!,"")</f>
        <v>#REF!</v>
      </c>
      <c r="R612" t="e">
        <f>IF(LEN('форма заповнення'!#REF!)&gt;0,'форма заповнення'!#REF!,"")</f>
        <v>#REF!</v>
      </c>
      <c r="S612" t="e">
        <f>IF(LEN('форма заповнення'!#REF!)&gt;0,'форма заповнення'!#REF!,"")</f>
        <v>#REF!</v>
      </c>
      <c r="T612" t="e">
        <f>IF(LEN('форма заповнення'!#REF!)&gt;0,'форма заповнення'!#REF!,"")</f>
        <v>#REF!</v>
      </c>
      <c r="U612" t="e">
        <f>IF(LEN('форма заповнення'!#REF!)&gt;0,'форма заповнення'!#REF!,"")</f>
        <v>#REF!</v>
      </c>
      <c r="V612" t="e">
        <f>IF(LEN('форма заповнення'!#REF!)&gt;0,'форма заповнення'!#REF!,"")</f>
        <v>#REF!</v>
      </c>
      <c r="W612" t="e">
        <f>IF(LEN('форма заповнення'!#REF!)&gt;0,'форма заповнення'!#REF!,"")</f>
        <v>#REF!</v>
      </c>
      <c r="X612" t="e">
        <f>IF(LEN('форма заповнення'!#REF!)&gt;0,'форма заповнення'!#REF!,"")</f>
        <v>#REF!</v>
      </c>
      <c r="Y612" t="e">
        <f>IF(LEN('форма заповнення'!#REF!)&gt;0,'форма заповнення'!#REF!,"")</f>
        <v>#REF!</v>
      </c>
      <c r="Z612" t="e">
        <f>IF(LEN('форма заповнення'!#REF!)&gt;0,'форма заповнення'!#REF!,"")</f>
        <v>#REF!</v>
      </c>
      <c r="AA612" t="e">
        <f>IF(LEN('форма заповнення'!#REF!)&gt;0,'форма заповнення'!#REF!,"")</f>
        <v>#REF!</v>
      </c>
      <c r="AB612" t="e">
        <f>IF(LEN('форма заповнення'!#REF!)&gt;0,'форма заповнення'!#REF!,"")</f>
        <v>#REF!</v>
      </c>
      <c r="AC612" t="e">
        <f>IF(LEN('форма заповнення'!#REF!)&gt;0,'форма заповнення'!#REF!,"")</f>
        <v>#REF!</v>
      </c>
      <c r="AD612" t="e">
        <f>IF(LEN('форма заповнення'!#REF!)&gt;0,'форма заповнення'!#REF!,"")</f>
        <v>#REF!</v>
      </c>
      <c r="AE612" t="e">
        <f>IF(LEN('форма заповнення'!#REF!)&gt;0,'форма заповнення'!#REF!,"")</f>
        <v>#REF!</v>
      </c>
      <c r="AF612" t="e">
        <f>IF(LEN('форма заповнення'!#REF!)&gt;0,'форма заповнення'!#REF!,"")</f>
        <v>#REF!</v>
      </c>
      <c r="AG612" t="e">
        <f>IF(LEN('форма заповнення'!#REF!)&gt;0,'форма заповнення'!#REF!,"")</f>
        <v>#REF!</v>
      </c>
      <c r="AH612" t="e">
        <f>IF(LEN('форма заповнення'!#REF!)&gt;0,'форма заповнення'!#REF!,"")</f>
        <v>#REF!</v>
      </c>
      <c r="AI612" t="e">
        <f>IF(LEN('форма заповнення'!#REF!)&gt;0,'форма заповнення'!#REF!,"")</f>
        <v>#REF!</v>
      </c>
      <c r="AJ612" t="e">
        <f>IF(LEN('форма заповнення'!#REF!)&gt;0,'форма заповнення'!#REF!,"")</f>
        <v>#REF!</v>
      </c>
      <c r="AK612" t="e">
        <f>IF(LEN('форма заповнення'!#REF!)&gt;0,'форма заповнення'!#REF!,"")</f>
        <v>#REF!</v>
      </c>
      <c r="AL612" t="e">
        <f>IF(LEN('форма заповнення'!#REF!)&gt;0,'форма заповнення'!#REF!,"")</f>
        <v>#REF!</v>
      </c>
      <c r="AM612" t="e">
        <f>IF(LEN('форма заповнення'!#REF!)&gt;0,'форма заповнення'!#REF!,"")</f>
        <v>#REF!</v>
      </c>
      <c r="AN612" t="e">
        <f>IF(LEN('форма заповнення'!#REF!)&gt;0,'форма заповнення'!#REF!,"")</f>
        <v>#REF!</v>
      </c>
      <c r="AO612" t="e">
        <f>IF(LEN('форма заповнення'!#REF!)&gt;0,'форма заповнення'!#REF!,"")</f>
        <v>#REF!</v>
      </c>
      <c r="AP612" t="e">
        <f>IF(LEN('форма заповнення'!#REF!)&gt;0,'форма заповнення'!#REF!,"")</f>
        <v>#REF!</v>
      </c>
      <c r="AQ612" t="e">
        <f>IF(LEN('форма заповнення'!#REF!)&gt;0,'форма заповнення'!#REF!,"")</f>
        <v>#REF!</v>
      </c>
      <c r="AR612" t="e">
        <f>IF(LEN('форма заповнення'!#REF!)&gt;0,'форма заповнення'!#REF!,"")</f>
        <v>#REF!</v>
      </c>
      <c r="AS612" t="e">
        <f>IF(LEN('форма заповнення'!#REF!)&gt;0,'форма заповнення'!#REF!,"")</f>
        <v>#REF!</v>
      </c>
      <c r="AT612" t="e">
        <f>IF(LEN('форма заповнення'!#REF!)&gt;0,'форма заповнення'!#REF!,"")</f>
        <v>#REF!</v>
      </c>
      <c r="AU612" t="str">
        <f>IF(LEN('форма заповнення'!I619)&gt;0,'форма заповнення'!I619,"")</f>
        <v/>
      </c>
    </row>
    <row r="613" spans="1:47" x14ac:dyDescent="0.25">
      <c r="A613" t="str">
        <f>IF(LEN('форма заповнення'!B621)&gt;0,'форма заповнення'!B621,"")</f>
        <v/>
      </c>
      <c r="B613" t="str">
        <f>IF(LEN('форма заповнення'!C620)&gt;0,'форма заповнення'!C620,"")</f>
        <v/>
      </c>
      <c r="C613" t="str">
        <f>IF(LEN('форма заповнення'!D620)&gt;0,'форма заповнення'!D620,"")</f>
        <v/>
      </c>
      <c r="D613" t="str">
        <f>IF(LEN('форма заповнення'!E620)&gt;0,'форма заповнення'!E620,"")</f>
        <v/>
      </c>
      <c r="E613" t="str">
        <f>IF(LEN('форма заповнення'!F620)&gt;0,'форма заповнення'!F620,"")</f>
        <v/>
      </c>
      <c r="F613" t="str">
        <f>IF(LEN('форма заповнення'!G620)&gt;0,'форма заповнення'!G620,"")</f>
        <v/>
      </c>
      <c r="G613" t="e">
        <f>IF(LEN('форма заповнення'!#REF!)&gt;0,'форма заповнення'!#REF!,"")</f>
        <v>#REF!</v>
      </c>
      <c r="H613" t="e">
        <f>IF(LEN('форма заповнення'!#REF!)&gt;0,'форма заповнення'!#REF!,"")</f>
        <v>#REF!</v>
      </c>
      <c r="I613" t="e">
        <f>IF(LEN('форма заповнення'!#REF!)&gt;0,'форма заповнення'!#REF!,"")</f>
        <v>#REF!</v>
      </c>
      <c r="J613" t="e">
        <f>IF(LEN('форма заповнення'!#REF!)&gt;0,'форма заповнення'!#REF!,"")</f>
        <v>#REF!</v>
      </c>
      <c r="K613" t="e">
        <f>IF(LEN('форма заповнення'!#REF!)&gt;0,'форма заповнення'!#REF!,"")</f>
        <v>#REF!</v>
      </c>
      <c r="L613" t="e">
        <f>IF(LEN('форма заповнення'!#REF!)&gt;0,'форма заповнення'!#REF!,"")</f>
        <v>#REF!</v>
      </c>
      <c r="M613" t="e">
        <f>IF(LEN('форма заповнення'!#REF!)&gt;0,'форма заповнення'!#REF!,"")</f>
        <v>#REF!</v>
      </c>
      <c r="N613" t="e">
        <f>IF(LEN('форма заповнення'!#REF!)&gt;0,'форма заповнення'!#REF!,"")</f>
        <v>#REF!</v>
      </c>
      <c r="O613" t="e">
        <f>IF(LEN('форма заповнення'!#REF!)&gt;0,'форма заповнення'!#REF!,"")</f>
        <v>#REF!</v>
      </c>
      <c r="P613" t="e">
        <f>IF(LEN('форма заповнення'!#REF!)&gt;0,'форма заповнення'!#REF!,"")</f>
        <v>#REF!</v>
      </c>
      <c r="Q613" t="e">
        <f>IF(LEN('форма заповнення'!#REF!)&gt;0,'форма заповнення'!#REF!,"")</f>
        <v>#REF!</v>
      </c>
      <c r="R613" t="e">
        <f>IF(LEN('форма заповнення'!#REF!)&gt;0,'форма заповнення'!#REF!,"")</f>
        <v>#REF!</v>
      </c>
      <c r="S613" t="e">
        <f>IF(LEN('форма заповнення'!#REF!)&gt;0,'форма заповнення'!#REF!,"")</f>
        <v>#REF!</v>
      </c>
      <c r="T613" t="e">
        <f>IF(LEN('форма заповнення'!#REF!)&gt;0,'форма заповнення'!#REF!,"")</f>
        <v>#REF!</v>
      </c>
      <c r="U613" t="e">
        <f>IF(LEN('форма заповнення'!#REF!)&gt;0,'форма заповнення'!#REF!,"")</f>
        <v>#REF!</v>
      </c>
      <c r="V613" t="e">
        <f>IF(LEN('форма заповнення'!#REF!)&gt;0,'форма заповнення'!#REF!,"")</f>
        <v>#REF!</v>
      </c>
      <c r="W613" t="e">
        <f>IF(LEN('форма заповнення'!#REF!)&gt;0,'форма заповнення'!#REF!,"")</f>
        <v>#REF!</v>
      </c>
      <c r="X613" t="e">
        <f>IF(LEN('форма заповнення'!#REF!)&gt;0,'форма заповнення'!#REF!,"")</f>
        <v>#REF!</v>
      </c>
      <c r="Y613" t="e">
        <f>IF(LEN('форма заповнення'!#REF!)&gt;0,'форма заповнення'!#REF!,"")</f>
        <v>#REF!</v>
      </c>
      <c r="Z613" t="e">
        <f>IF(LEN('форма заповнення'!#REF!)&gt;0,'форма заповнення'!#REF!,"")</f>
        <v>#REF!</v>
      </c>
      <c r="AA613" t="e">
        <f>IF(LEN('форма заповнення'!#REF!)&gt;0,'форма заповнення'!#REF!,"")</f>
        <v>#REF!</v>
      </c>
      <c r="AB613" t="e">
        <f>IF(LEN('форма заповнення'!#REF!)&gt;0,'форма заповнення'!#REF!,"")</f>
        <v>#REF!</v>
      </c>
      <c r="AC613" t="e">
        <f>IF(LEN('форма заповнення'!#REF!)&gt;0,'форма заповнення'!#REF!,"")</f>
        <v>#REF!</v>
      </c>
      <c r="AD613" t="e">
        <f>IF(LEN('форма заповнення'!#REF!)&gt;0,'форма заповнення'!#REF!,"")</f>
        <v>#REF!</v>
      </c>
      <c r="AE613" t="e">
        <f>IF(LEN('форма заповнення'!#REF!)&gt;0,'форма заповнення'!#REF!,"")</f>
        <v>#REF!</v>
      </c>
      <c r="AF613" t="e">
        <f>IF(LEN('форма заповнення'!#REF!)&gt;0,'форма заповнення'!#REF!,"")</f>
        <v>#REF!</v>
      </c>
      <c r="AG613" t="e">
        <f>IF(LEN('форма заповнення'!#REF!)&gt;0,'форма заповнення'!#REF!,"")</f>
        <v>#REF!</v>
      </c>
      <c r="AH613" t="e">
        <f>IF(LEN('форма заповнення'!#REF!)&gt;0,'форма заповнення'!#REF!,"")</f>
        <v>#REF!</v>
      </c>
      <c r="AI613" t="e">
        <f>IF(LEN('форма заповнення'!#REF!)&gt;0,'форма заповнення'!#REF!,"")</f>
        <v>#REF!</v>
      </c>
      <c r="AJ613" t="e">
        <f>IF(LEN('форма заповнення'!#REF!)&gt;0,'форма заповнення'!#REF!,"")</f>
        <v>#REF!</v>
      </c>
      <c r="AK613" t="e">
        <f>IF(LEN('форма заповнення'!#REF!)&gt;0,'форма заповнення'!#REF!,"")</f>
        <v>#REF!</v>
      </c>
      <c r="AL613" t="e">
        <f>IF(LEN('форма заповнення'!#REF!)&gt;0,'форма заповнення'!#REF!,"")</f>
        <v>#REF!</v>
      </c>
      <c r="AM613" t="e">
        <f>IF(LEN('форма заповнення'!#REF!)&gt;0,'форма заповнення'!#REF!,"")</f>
        <v>#REF!</v>
      </c>
      <c r="AN613" t="e">
        <f>IF(LEN('форма заповнення'!#REF!)&gt;0,'форма заповнення'!#REF!,"")</f>
        <v>#REF!</v>
      </c>
      <c r="AO613" t="e">
        <f>IF(LEN('форма заповнення'!#REF!)&gt;0,'форма заповнення'!#REF!,"")</f>
        <v>#REF!</v>
      </c>
      <c r="AP613" t="e">
        <f>IF(LEN('форма заповнення'!#REF!)&gt;0,'форма заповнення'!#REF!,"")</f>
        <v>#REF!</v>
      </c>
      <c r="AQ613" t="e">
        <f>IF(LEN('форма заповнення'!#REF!)&gt;0,'форма заповнення'!#REF!,"")</f>
        <v>#REF!</v>
      </c>
      <c r="AR613" t="e">
        <f>IF(LEN('форма заповнення'!#REF!)&gt;0,'форма заповнення'!#REF!,"")</f>
        <v>#REF!</v>
      </c>
      <c r="AS613" t="e">
        <f>IF(LEN('форма заповнення'!#REF!)&gt;0,'форма заповнення'!#REF!,"")</f>
        <v>#REF!</v>
      </c>
      <c r="AT613" t="e">
        <f>IF(LEN('форма заповнення'!#REF!)&gt;0,'форма заповнення'!#REF!,"")</f>
        <v>#REF!</v>
      </c>
      <c r="AU613" t="str">
        <f>IF(LEN('форма заповнення'!I620)&gt;0,'форма заповнення'!I620,"")</f>
        <v/>
      </c>
    </row>
    <row r="614" spans="1:47" x14ac:dyDescent="0.25">
      <c r="A614" t="str">
        <f>IF(LEN('форма заповнення'!B622)&gt;0,'форма заповнення'!B622,"")</f>
        <v/>
      </c>
      <c r="B614" t="str">
        <f>IF(LEN('форма заповнення'!C621)&gt;0,'форма заповнення'!C621,"")</f>
        <v/>
      </c>
      <c r="C614" t="str">
        <f>IF(LEN('форма заповнення'!D621)&gt;0,'форма заповнення'!D621,"")</f>
        <v/>
      </c>
      <c r="D614" t="str">
        <f>IF(LEN('форма заповнення'!E621)&gt;0,'форма заповнення'!E621,"")</f>
        <v/>
      </c>
      <c r="E614" t="str">
        <f>IF(LEN('форма заповнення'!F621)&gt;0,'форма заповнення'!F621,"")</f>
        <v/>
      </c>
      <c r="F614" t="str">
        <f>IF(LEN('форма заповнення'!G621)&gt;0,'форма заповнення'!G621,"")</f>
        <v/>
      </c>
      <c r="G614" t="e">
        <f>IF(LEN('форма заповнення'!#REF!)&gt;0,'форма заповнення'!#REF!,"")</f>
        <v>#REF!</v>
      </c>
      <c r="H614" t="e">
        <f>IF(LEN('форма заповнення'!#REF!)&gt;0,'форма заповнення'!#REF!,"")</f>
        <v>#REF!</v>
      </c>
      <c r="I614" t="e">
        <f>IF(LEN('форма заповнення'!#REF!)&gt;0,'форма заповнення'!#REF!,"")</f>
        <v>#REF!</v>
      </c>
      <c r="J614" t="e">
        <f>IF(LEN('форма заповнення'!#REF!)&gt;0,'форма заповнення'!#REF!,"")</f>
        <v>#REF!</v>
      </c>
      <c r="K614" t="e">
        <f>IF(LEN('форма заповнення'!#REF!)&gt;0,'форма заповнення'!#REF!,"")</f>
        <v>#REF!</v>
      </c>
      <c r="L614" t="e">
        <f>IF(LEN('форма заповнення'!#REF!)&gt;0,'форма заповнення'!#REF!,"")</f>
        <v>#REF!</v>
      </c>
      <c r="M614" t="e">
        <f>IF(LEN('форма заповнення'!#REF!)&gt;0,'форма заповнення'!#REF!,"")</f>
        <v>#REF!</v>
      </c>
      <c r="N614" t="e">
        <f>IF(LEN('форма заповнення'!#REF!)&gt;0,'форма заповнення'!#REF!,"")</f>
        <v>#REF!</v>
      </c>
      <c r="O614" t="e">
        <f>IF(LEN('форма заповнення'!#REF!)&gt;0,'форма заповнення'!#REF!,"")</f>
        <v>#REF!</v>
      </c>
      <c r="P614" t="e">
        <f>IF(LEN('форма заповнення'!#REF!)&gt;0,'форма заповнення'!#REF!,"")</f>
        <v>#REF!</v>
      </c>
      <c r="Q614" t="e">
        <f>IF(LEN('форма заповнення'!#REF!)&gt;0,'форма заповнення'!#REF!,"")</f>
        <v>#REF!</v>
      </c>
      <c r="R614" t="e">
        <f>IF(LEN('форма заповнення'!#REF!)&gt;0,'форма заповнення'!#REF!,"")</f>
        <v>#REF!</v>
      </c>
      <c r="S614" t="e">
        <f>IF(LEN('форма заповнення'!#REF!)&gt;0,'форма заповнення'!#REF!,"")</f>
        <v>#REF!</v>
      </c>
      <c r="T614" t="e">
        <f>IF(LEN('форма заповнення'!#REF!)&gt;0,'форма заповнення'!#REF!,"")</f>
        <v>#REF!</v>
      </c>
      <c r="U614" t="e">
        <f>IF(LEN('форма заповнення'!#REF!)&gt;0,'форма заповнення'!#REF!,"")</f>
        <v>#REF!</v>
      </c>
      <c r="V614" t="e">
        <f>IF(LEN('форма заповнення'!#REF!)&gt;0,'форма заповнення'!#REF!,"")</f>
        <v>#REF!</v>
      </c>
      <c r="W614" t="e">
        <f>IF(LEN('форма заповнення'!#REF!)&gt;0,'форма заповнення'!#REF!,"")</f>
        <v>#REF!</v>
      </c>
      <c r="X614" t="e">
        <f>IF(LEN('форма заповнення'!#REF!)&gt;0,'форма заповнення'!#REF!,"")</f>
        <v>#REF!</v>
      </c>
      <c r="Y614" t="e">
        <f>IF(LEN('форма заповнення'!#REF!)&gt;0,'форма заповнення'!#REF!,"")</f>
        <v>#REF!</v>
      </c>
      <c r="Z614" t="e">
        <f>IF(LEN('форма заповнення'!#REF!)&gt;0,'форма заповнення'!#REF!,"")</f>
        <v>#REF!</v>
      </c>
      <c r="AA614" t="e">
        <f>IF(LEN('форма заповнення'!#REF!)&gt;0,'форма заповнення'!#REF!,"")</f>
        <v>#REF!</v>
      </c>
      <c r="AB614" t="e">
        <f>IF(LEN('форма заповнення'!#REF!)&gt;0,'форма заповнення'!#REF!,"")</f>
        <v>#REF!</v>
      </c>
      <c r="AC614" t="e">
        <f>IF(LEN('форма заповнення'!#REF!)&gt;0,'форма заповнення'!#REF!,"")</f>
        <v>#REF!</v>
      </c>
      <c r="AD614" t="e">
        <f>IF(LEN('форма заповнення'!#REF!)&gt;0,'форма заповнення'!#REF!,"")</f>
        <v>#REF!</v>
      </c>
      <c r="AE614" t="e">
        <f>IF(LEN('форма заповнення'!#REF!)&gt;0,'форма заповнення'!#REF!,"")</f>
        <v>#REF!</v>
      </c>
      <c r="AF614" t="e">
        <f>IF(LEN('форма заповнення'!#REF!)&gt;0,'форма заповнення'!#REF!,"")</f>
        <v>#REF!</v>
      </c>
      <c r="AG614" t="e">
        <f>IF(LEN('форма заповнення'!#REF!)&gt;0,'форма заповнення'!#REF!,"")</f>
        <v>#REF!</v>
      </c>
      <c r="AH614" t="e">
        <f>IF(LEN('форма заповнення'!#REF!)&gt;0,'форма заповнення'!#REF!,"")</f>
        <v>#REF!</v>
      </c>
      <c r="AI614" t="e">
        <f>IF(LEN('форма заповнення'!#REF!)&gt;0,'форма заповнення'!#REF!,"")</f>
        <v>#REF!</v>
      </c>
      <c r="AJ614" t="e">
        <f>IF(LEN('форма заповнення'!#REF!)&gt;0,'форма заповнення'!#REF!,"")</f>
        <v>#REF!</v>
      </c>
      <c r="AK614" t="e">
        <f>IF(LEN('форма заповнення'!#REF!)&gt;0,'форма заповнення'!#REF!,"")</f>
        <v>#REF!</v>
      </c>
      <c r="AL614" t="e">
        <f>IF(LEN('форма заповнення'!#REF!)&gt;0,'форма заповнення'!#REF!,"")</f>
        <v>#REF!</v>
      </c>
      <c r="AM614" t="e">
        <f>IF(LEN('форма заповнення'!#REF!)&gt;0,'форма заповнення'!#REF!,"")</f>
        <v>#REF!</v>
      </c>
      <c r="AN614" t="e">
        <f>IF(LEN('форма заповнення'!#REF!)&gt;0,'форма заповнення'!#REF!,"")</f>
        <v>#REF!</v>
      </c>
      <c r="AO614" t="e">
        <f>IF(LEN('форма заповнення'!#REF!)&gt;0,'форма заповнення'!#REF!,"")</f>
        <v>#REF!</v>
      </c>
      <c r="AP614" t="e">
        <f>IF(LEN('форма заповнення'!#REF!)&gt;0,'форма заповнення'!#REF!,"")</f>
        <v>#REF!</v>
      </c>
      <c r="AQ614" t="e">
        <f>IF(LEN('форма заповнення'!#REF!)&gt;0,'форма заповнення'!#REF!,"")</f>
        <v>#REF!</v>
      </c>
      <c r="AR614" t="e">
        <f>IF(LEN('форма заповнення'!#REF!)&gt;0,'форма заповнення'!#REF!,"")</f>
        <v>#REF!</v>
      </c>
      <c r="AS614" t="e">
        <f>IF(LEN('форма заповнення'!#REF!)&gt;0,'форма заповнення'!#REF!,"")</f>
        <v>#REF!</v>
      </c>
      <c r="AT614" t="e">
        <f>IF(LEN('форма заповнення'!#REF!)&gt;0,'форма заповнення'!#REF!,"")</f>
        <v>#REF!</v>
      </c>
      <c r="AU614" t="str">
        <f>IF(LEN('форма заповнення'!I621)&gt;0,'форма заповнення'!I621,"")</f>
        <v/>
      </c>
    </row>
    <row r="615" spans="1:47" x14ac:dyDescent="0.25">
      <c r="A615" t="str">
        <f>IF(LEN('форма заповнення'!B623)&gt;0,'форма заповнення'!B623,"")</f>
        <v/>
      </c>
      <c r="B615" t="str">
        <f>IF(LEN('форма заповнення'!C622)&gt;0,'форма заповнення'!C622,"")</f>
        <v/>
      </c>
      <c r="C615" t="str">
        <f>IF(LEN('форма заповнення'!D622)&gt;0,'форма заповнення'!D622,"")</f>
        <v/>
      </c>
      <c r="D615" t="str">
        <f>IF(LEN('форма заповнення'!E622)&gt;0,'форма заповнення'!E622,"")</f>
        <v/>
      </c>
      <c r="E615" t="str">
        <f>IF(LEN('форма заповнення'!F622)&gt;0,'форма заповнення'!F622,"")</f>
        <v/>
      </c>
      <c r="F615" t="str">
        <f>IF(LEN('форма заповнення'!G622)&gt;0,'форма заповнення'!G622,"")</f>
        <v/>
      </c>
      <c r="G615" t="e">
        <f>IF(LEN('форма заповнення'!#REF!)&gt;0,'форма заповнення'!#REF!,"")</f>
        <v>#REF!</v>
      </c>
      <c r="H615" t="e">
        <f>IF(LEN('форма заповнення'!#REF!)&gt;0,'форма заповнення'!#REF!,"")</f>
        <v>#REF!</v>
      </c>
      <c r="I615" t="e">
        <f>IF(LEN('форма заповнення'!#REF!)&gt;0,'форма заповнення'!#REF!,"")</f>
        <v>#REF!</v>
      </c>
      <c r="J615" t="e">
        <f>IF(LEN('форма заповнення'!#REF!)&gt;0,'форма заповнення'!#REF!,"")</f>
        <v>#REF!</v>
      </c>
      <c r="K615" t="e">
        <f>IF(LEN('форма заповнення'!#REF!)&gt;0,'форма заповнення'!#REF!,"")</f>
        <v>#REF!</v>
      </c>
      <c r="L615" t="e">
        <f>IF(LEN('форма заповнення'!#REF!)&gt;0,'форма заповнення'!#REF!,"")</f>
        <v>#REF!</v>
      </c>
      <c r="M615" t="e">
        <f>IF(LEN('форма заповнення'!#REF!)&gt;0,'форма заповнення'!#REF!,"")</f>
        <v>#REF!</v>
      </c>
      <c r="N615" t="e">
        <f>IF(LEN('форма заповнення'!#REF!)&gt;0,'форма заповнення'!#REF!,"")</f>
        <v>#REF!</v>
      </c>
      <c r="O615" t="e">
        <f>IF(LEN('форма заповнення'!#REF!)&gt;0,'форма заповнення'!#REF!,"")</f>
        <v>#REF!</v>
      </c>
      <c r="P615" t="e">
        <f>IF(LEN('форма заповнення'!#REF!)&gt;0,'форма заповнення'!#REF!,"")</f>
        <v>#REF!</v>
      </c>
      <c r="Q615" t="e">
        <f>IF(LEN('форма заповнення'!#REF!)&gt;0,'форма заповнення'!#REF!,"")</f>
        <v>#REF!</v>
      </c>
      <c r="R615" t="e">
        <f>IF(LEN('форма заповнення'!#REF!)&gt;0,'форма заповнення'!#REF!,"")</f>
        <v>#REF!</v>
      </c>
      <c r="S615" t="e">
        <f>IF(LEN('форма заповнення'!#REF!)&gt;0,'форма заповнення'!#REF!,"")</f>
        <v>#REF!</v>
      </c>
      <c r="T615" t="e">
        <f>IF(LEN('форма заповнення'!#REF!)&gt;0,'форма заповнення'!#REF!,"")</f>
        <v>#REF!</v>
      </c>
      <c r="U615" t="e">
        <f>IF(LEN('форма заповнення'!#REF!)&gt;0,'форма заповнення'!#REF!,"")</f>
        <v>#REF!</v>
      </c>
      <c r="V615" t="e">
        <f>IF(LEN('форма заповнення'!#REF!)&gt;0,'форма заповнення'!#REF!,"")</f>
        <v>#REF!</v>
      </c>
      <c r="W615" t="e">
        <f>IF(LEN('форма заповнення'!#REF!)&gt;0,'форма заповнення'!#REF!,"")</f>
        <v>#REF!</v>
      </c>
      <c r="X615" t="e">
        <f>IF(LEN('форма заповнення'!#REF!)&gt;0,'форма заповнення'!#REF!,"")</f>
        <v>#REF!</v>
      </c>
      <c r="Y615" t="e">
        <f>IF(LEN('форма заповнення'!#REF!)&gt;0,'форма заповнення'!#REF!,"")</f>
        <v>#REF!</v>
      </c>
      <c r="Z615" t="e">
        <f>IF(LEN('форма заповнення'!#REF!)&gt;0,'форма заповнення'!#REF!,"")</f>
        <v>#REF!</v>
      </c>
      <c r="AA615" t="e">
        <f>IF(LEN('форма заповнення'!#REF!)&gt;0,'форма заповнення'!#REF!,"")</f>
        <v>#REF!</v>
      </c>
      <c r="AB615" t="e">
        <f>IF(LEN('форма заповнення'!#REF!)&gt;0,'форма заповнення'!#REF!,"")</f>
        <v>#REF!</v>
      </c>
      <c r="AC615" t="e">
        <f>IF(LEN('форма заповнення'!#REF!)&gt;0,'форма заповнення'!#REF!,"")</f>
        <v>#REF!</v>
      </c>
      <c r="AD615" t="e">
        <f>IF(LEN('форма заповнення'!#REF!)&gt;0,'форма заповнення'!#REF!,"")</f>
        <v>#REF!</v>
      </c>
      <c r="AE615" t="e">
        <f>IF(LEN('форма заповнення'!#REF!)&gt;0,'форма заповнення'!#REF!,"")</f>
        <v>#REF!</v>
      </c>
      <c r="AF615" t="e">
        <f>IF(LEN('форма заповнення'!#REF!)&gt;0,'форма заповнення'!#REF!,"")</f>
        <v>#REF!</v>
      </c>
      <c r="AG615" t="e">
        <f>IF(LEN('форма заповнення'!#REF!)&gt;0,'форма заповнення'!#REF!,"")</f>
        <v>#REF!</v>
      </c>
      <c r="AH615" t="e">
        <f>IF(LEN('форма заповнення'!#REF!)&gt;0,'форма заповнення'!#REF!,"")</f>
        <v>#REF!</v>
      </c>
      <c r="AI615" t="e">
        <f>IF(LEN('форма заповнення'!#REF!)&gt;0,'форма заповнення'!#REF!,"")</f>
        <v>#REF!</v>
      </c>
      <c r="AJ615" t="e">
        <f>IF(LEN('форма заповнення'!#REF!)&gt;0,'форма заповнення'!#REF!,"")</f>
        <v>#REF!</v>
      </c>
      <c r="AK615" t="e">
        <f>IF(LEN('форма заповнення'!#REF!)&gt;0,'форма заповнення'!#REF!,"")</f>
        <v>#REF!</v>
      </c>
      <c r="AL615" t="e">
        <f>IF(LEN('форма заповнення'!#REF!)&gt;0,'форма заповнення'!#REF!,"")</f>
        <v>#REF!</v>
      </c>
      <c r="AM615" t="e">
        <f>IF(LEN('форма заповнення'!#REF!)&gt;0,'форма заповнення'!#REF!,"")</f>
        <v>#REF!</v>
      </c>
      <c r="AN615" t="e">
        <f>IF(LEN('форма заповнення'!#REF!)&gt;0,'форма заповнення'!#REF!,"")</f>
        <v>#REF!</v>
      </c>
      <c r="AO615" t="e">
        <f>IF(LEN('форма заповнення'!#REF!)&gt;0,'форма заповнення'!#REF!,"")</f>
        <v>#REF!</v>
      </c>
      <c r="AP615" t="e">
        <f>IF(LEN('форма заповнення'!#REF!)&gt;0,'форма заповнення'!#REF!,"")</f>
        <v>#REF!</v>
      </c>
      <c r="AQ615" t="e">
        <f>IF(LEN('форма заповнення'!#REF!)&gt;0,'форма заповнення'!#REF!,"")</f>
        <v>#REF!</v>
      </c>
      <c r="AR615" t="e">
        <f>IF(LEN('форма заповнення'!#REF!)&gt;0,'форма заповнення'!#REF!,"")</f>
        <v>#REF!</v>
      </c>
      <c r="AS615" t="e">
        <f>IF(LEN('форма заповнення'!#REF!)&gt;0,'форма заповнення'!#REF!,"")</f>
        <v>#REF!</v>
      </c>
      <c r="AT615" t="e">
        <f>IF(LEN('форма заповнення'!#REF!)&gt;0,'форма заповнення'!#REF!,"")</f>
        <v>#REF!</v>
      </c>
      <c r="AU615" t="str">
        <f>IF(LEN('форма заповнення'!I622)&gt;0,'форма заповнення'!I622,"")</f>
        <v/>
      </c>
    </row>
    <row r="616" spans="1:47" x14ac:dyDescent="0.25">
      <c r="A616" t="str">
        <f>IF(LEN('форма заповнення'!B624)&gt;0,'форма заповнення'!B624,"")</f>
        <v/>
      </c>
      <c r="B616" t="str">
        <f>IF(LEN('форма заповнення'!C623)&gt;0,'форма заповнення'!C623,"")</f>
        <v/>
      </c>
      <c r="C616" t="str">
        <f>IF(LEN('форма заповнення'!D623)&gt;0,'форма заповнення'!D623,"")</f>
        <v/>
      </c>
      <c r="D616" t="str">
        <f>IF(LEN('форма заповнення'!E623)&gt;0,'форма заповнення'!E623,"")</f>
        <v/>
      </c>
      <c r="E616" t="str">
        <f>IF(LEN('форма заповнення'!F623)&gt;0,'форма заповнення'!F623,"")</f>
        <v/>
      </c>
      <c r="F616" t="str">
        <f>IF(LEN('форма заповнення'!G623)&gt;0,'форма заповнення'!G623,"")</f>
        <v/>
      </c>
      <c r="G616" t="e">
        <f>IF(LEN('форма заповнення'!#REF!)&gt;0,'форма заповнення'!#REF!,"")</f>
        <v>#REF!</v>
      </c>
      <c r="H616" t="e">
        <f>IF(LEN('форма заповнення'!#REF!)&gt;0,'форма заповнення'!#REF!,"")</f>
        <v>#REF!</v>
      </c>
      <c r="I616" t="e">
        <f>IF(LEN('форма заповнення'!#REF!)&gt;0,'форма заповнення'!#REF!,"")</f>
        <v>#REF!</v>
      </c>
      <c r="J616" t="e">
        <f>IF(LEN('форма заповнення'!#REF!)&gt;0,'форма заповнення'!#REF!,"")</f>
        <v>#REF!</v>
      </c>
      <c r="K616" t="e">
        <f>IF(LEN('форма заповнення'!#REF!)&gt;0,'форма заповнення'!#REF!,"")</f>
        <v>#REF!</v>
      </c>
      <c r="L616" t="e">
        <f>IF(LEN('форма заповнення'!#REF!)&gt;0,'форма заповнення'!#REF!,"")</f>
        <v>#REF!</v>
      </c>
      <c r="M616" t="e">
        <f>IF(LEN('форма заповнення'!#REF!)&gt;0,'форма заповнення'!#REF!,"")</f>
        <v>#REF!</v>
      </c>
      <c r="N616" t="e">
        <f>IF(LEN('форма заповнення'!#REF!)&gt;0,'форма заповнення'!#REF!,"")</f>
        <v>#REF!</v>
      </c>
      <c r="O616" t="e">
        <f>IF(LEN('форма заповнення'!#REF!)&gt;0,'форма заповнення'!#REF!,"")</f>
        <v>#REF!</v>
      </c>
      <c r="P616" t="e">
        <f>IF(LEN('форма заповнення'!#REF!)&gt;0,'форма заповнення'!#REF!,"")</f>
        <v>#REF!</v>
      </c>
      <c r="Q616" t="e">
        <f>IF(LEN('форма заповнення'!#REF!)&gt;0,'форма заповнення'!#REF!,"")</f>
        <v>#REF!</v>
      </c>
      <c r="R616" t="e">
        <f>IF(LEN('форма заповнення'!#REF!)&gt;0,'форма заповнення'!#REF!,"")</f>
        <v>#REF!</v>
      </c>
      <c r="S616" t="e">
        <f>IF(LEN('форма заповнення'!#REF!)&gt;0,'форма заповнення'!#REF!,"")</f>
        <v>#REF!</v>
      </c>
      <c r="T616" t="e">
        <f>IF(LEN('форма заповнення'!#REF!)&gt;0,'форма заповнення'!#REF!,"")</f>
        <v>#REF!</v>
      </c>
      <c r="U616" t="e">
        <f>IF(LEN('форма заповнення'!#REF!)&gt;0,'форма заповнення'!#REF!,"")</f>
        <v>#REF!</v>
      </c>
      <c r="V616" t="e">
        <f>IF(LEN('форма заповнення'!#REF!)&gt;0,'форма заповнення'!#REF!,"")</f>
        <v>#REF!</v>
      </c>
      <c r="W616" t="e">
        <f>IF(LEN('форма заповнення'!#REF!)&gt;0,'форма заповнення'!#REF!,"")</f>
        <v>#REF!</v>
      </c>
      <c r="X616" t="e">
        <f>IF(LEN('форма заповнення'!#REF!)&gt;0,'форма заповнення'!#REF!,"")</f>
        <v>#REF!</v>
      </c>
      <c r="Y616" t="e">
        <f>IF(LEN('форма заповнення'!#REF!)&gt;0,'форма заповнення'!#REF!,"")</f>
        <v>#REF!</v>
      </c>
      <c r="Z616" t="e">
        <f>IF(LEN('форма заповнення'!#REF!)&gt;0,'форма заповнення'!#REF!,"")</f>
        <v>#REF!</v>
      </c>
      <c r="AA616" t="e">
        <f>IF(LEN('форма заповнення'!#REF!)&gt;0,'форма заповнення'!#REF!,"")</f>
        <v>#REF!</v>
      </c>
      <c r="AB616" t="e">
        <f>IF(LEN('форма заповнення'!#REF!)&gt;0,'форма заповнення'!#REF!,"")</f>
        <v>#REF!</v>
      </c>
      <c r="AC616" t="e">
        <f>IF(LEN('форма заповнення'!#REF!)&gt;0,'форма заповнення'!#REF!,"")</f>
        <v>#REF!</v>
      </c>
      <c r="AD616" t="e">
        <f>IF(LEN('форма заповнення'!#REF!)&gt;0,'форма заповнення'!#REF!,"")</f>
        <v>#REF!</v>
      </c>
      <c r="AE616" t="e">
        <f>IF(LEN('форма заповнення'!#REF!)&gt;0,'форма заповнення'!#REF!,"")</f>
        <v>#REF!</v>
      </c>
      <c r="AF616" t="e">
        <f>IF(LEN('форма заповнення'!#REF!)&gt;0,'форма заповнення'!#REF!,"")</f>
        <v>#REF!</v>
      </c>
      <c r="AG616" t="e">
        <f>IF(LEN('форма заповнення'!#REF!)&gt;0,'форма заповнення'!#REF!,"")</f>
        <v>#REF!</v>
      </c>
      <c r="AH616" t="e">
        <f>IF(LEN('форма заповнення'!#REF!)&gt;0,'форма заповнення'!#REF!,"")</f>
        <v>#REF!</v>
      </c>
      <c r="AI616" t="e">
        <f>IF(LEN('форма заповнення'!#REF!)&gt;0,'форма заповнення'!#REF!,"")</f>
        <v>#REF!</v>
      </c>
      <c r="AJ616" t="e">
        <f>IF(LEN('форма заповнення'!#REF!)&gt;0,'форма заповнення'!#REF!,"")</f>
        <v>#REF!</v>
      </c>
      <c r="AK616" t="e">
        <f>IF(LEN('форма заповнення'!#REF!)&gt;0,'форма заповнення'!#REF!,"")</f>
        <v>#REF!</v>
      </c>
      <c r="AL616" t="e">
        <f>IF(LEN('форма заповнення'!#REF!)&gt;0,'форма заповнення'!#REF!,"")</f>
        <v>#REF!</v>
      </c>
      <c r="AM616" t="e">
        <f>IF(LEN('форма заповнення'!#REF!)&gt;0,'форма заповнення'!#REF!,"")</f>
        <v>#REF!</v>
      </c>
      <c r="AN616" t="e">
        <f>IF(LEN('форма заповнення'!#REF!)&gt;0,'форма заповнення'!#REF!,"")</f>
        <v>#REF!</v>
      </c>
      <c r="AO616" t="e">
        <f>IF(LEN('форма заповнення'!#REF!)&gt;0,'форма заповнення'!#REF!,"")</f>
        <v>#REF!</v>
      </c>
      <c r="AP616" t="e">
        <f>IF(LEN('форма заповнення'!#REF!)&gt;0,'форма заповнення'!#REF!,"")</f>
        <v>#REF!</v>
      </c>
      <c r="AQ616" t="e">
        <f>IF(LEN('форма заповнення'!#REF!)&gt;0,'форма заповнення'!#REF!,"")</f>
        <v>#REF!</v>
      </c>
      <c r="AR616" t="e">
        <f>IF(LEN('форма заповнення'!#REF!)&gt;0,'форма заповнення'!#REF!,"")</f>
        <v>#REF!</v>
      </c>
      <c r="AS616" t="e">
        <f>IF(LEN('форма заповнення'!#REF!)&gt;0,'форма заповнення'!#REF!,"")</f>
        <v>#REF!</v>
      </c>
      <c r="AT616" t="e">
        <f>IF(LEN('форма заповнення'!#REF!)&gt;0,'форма заповнення'!#REF!,"")</f>
        <v>#REF!</v>
      </c>
      <c r="AU616" t="str">
        <f>IF(LEN('форма заповнення'!I623)&gt;0,'форма заповнення'!I623,"")</f>
        <v/>
      </c>
    </row>
    <row r="617" spans="1:47" x14ac:dyDescent="0.25">
      <c r="A617" t="str">
        <f>IF(LEN('форма заповнення'!B625)&gt;0,'форма заповнення'!B625,"")</f>
        <v/>
      </c>
      <c r="B617" t="str">
        <f>IF(LEN('форма заповнення'!C624)&gt;0,'форма заповнення'!C624,"")</f>
        <v/>
      </c>
      <c r="C617" t="str">
        <f>IF(LEN('форма заповнення'!D624)&gt;0,'форма заповнення'!D624,"")</f>
        <v/>
      </c>
      <c r="D617" t="str">
        <f>IF(LEN('форма заповнення'!E624)&gt;0,'форма заповнення'!E624,"")</f>
        <v/>
      </c>
      <c r="E617" t="str">
        <f>IF(LEN('форма заповнення'!F624)&gt;0,'форма заповнення'!F624,"")</f>
        <v/>
      </c>
      <c r="F617" t="str">
        <f>IF(LEN('форма заповнення'!G624)&gt;0,'форма заповнення'!G624,"")</f>
        <v/>
      </c>
      <c r="G617" t="e">
        <f>IF(LEN('форма заповнення'!#REF!)&gt;0,'форма заповнення'!#REF!,"")</f>
        <v>#REF!</v>
      </c>
      <c r="H617" t="e">
        <f>IF(LEN('форма заповнення'!#REF!)&gt;0,'форма заповнення'!#REF!,"")</f>
        <v>#REF!</v>
      </c>
      <c r="I617" t="e">
        <f>IF(LEN('форма заповнення'!#REF!)&gt;0,'форма заповнення'!#REF!,"")</f>
        <v>#REF!</v>
      </c>
      <c r="J617" t="e">
        <f>IF(LEN('форма заповнення'!#REF!)&gt;0,'форма заповнення'!#REF!,"")</f>
        <v>#REF!</v>
      </c>
      <c r="K617" t="e">
        <f>IF(LEN('форма заповнення'!#REF!)&gt;0,'форма заповнення'!#REF!,"")</f>
        <v>#REF!</v>
      </c>
      <c r="L617" t="e">
        <f>IF(LEN('форма заповнення'!#REF!)&gt;0,'форма заповнення'!#REF!,"")</f>
        <v>#REF!</v>
      </c>
      <c r="M617" t="e">
        <f>IF(LEN('форма заповнення'!#REF!)&gt;0,'форма заповнення'!#REF!,"")</f>
        <v>#REF!</v>
      </c>
      <c r="N617" t="e">
        <f>IF(LEN('форма заповнення'!#REF!)&gt;0,'форма заповнення'!#REF!,"")</f>
        <v>#REF!</v>
      </c>
      <c r="O617" t="e">
        <f>IF(LEN('форма заповнення'!#REF!)&gt;0,'форма заповнення'!#REF!,"")</f>
        <v>#REF!</v>
      </c>
      <c r="P617" t="e">
        <f>IF(LEN('форма заповнення'!#REF!)&gt;0,'форма заповнення'!#REF!,"")</f>
        <v>#REF!</v>
      </c>
      <c r="Q617" t="e">
        <f>IF(LEN('форма заповнення'!#REF!)&gt;0,'форма заповнення'!#REF!,"")</f>
        <v>#REF!</v>
      </c>
      <c r="R617" t="e">
        <f>IF(LEN('форма заповнення'!#REF!)&gt;0,'форма заповнення'!#REF!,"")</f>
        <v>#REF!</v>
      </c>
      <c r="S617" t="e">
        <f>IF(LEN('форма заповнення'!#REF!)&gt;0,'форма заповнення'!#REF!,"")</f>
        <v>#REF!</v>
      </c>
      <c r="T617" t="e">
        <f>IF(LEN('форма заповнення'!#REF!)&gt;0,'форма заповнення'!#REF!,"")</f>
        <v>#REF!</v>
      </c>
      <c r="U617" t="e">
        <f>IF(LEN('форма заповнення'!#REF!)&gt;0,'форма заповнення'!#REF!,"")</f>
        <v>#REF!</v>
      </c>
      <c r="V617" t="e">
        <f>IF(LEN('форма заповнення'!#REF!)&gt;0,'форма заповнення'!#REF!,"")</f>
        <v>#REF!</v>
      </c>
      <c r="W617" t="e">
        <f>IF(LEN('форма заповнення'!#REF!)&gt;0,'форма заповнення'!#REF!,"")</f>
        <v>#REF!</v>
      </c>
      <c r="X617" t="e">
        <f>IF(LEN('форма заповнення'!#REF!)&gt;0,'форма заповнення'!#REF!,"")</f>
        <v>#REF!</v>
      </c>
      <c r="Y617" t="e">
        <f>IF(LEN('форма заповнення'!#REF!)&gt;0,'форма заповнення'!#REF!,"")</f>
        <v>#REF!</v>
      </c>
      <c r="Z617" t="e">
        <f>IF(LEN('форма заповнення'!#REF!)&gt;0,'форма заповнення'!#REF!,"")</f>
        <v>#REF!</v>
      </c>
      <c r="AA617" t="e">
        <f>IF(LEN('форма заповнення'!#REF!)&gt;0,'форма заповнення'!#REF!,"")</f>
        <v>#REF!</v>
      </c>
      <c r="AB617" t="e">
        <f>IF(LEN('форма заповнення'!#REF!)&gt;0,'форма заповнення'!#REF!,"")</f>
        <v>#REF!</v>
      </c>
      <c r="AC617" t="e">
        <f>IF(LEN('форма заповнення'!#REF!)&gt;0,'форма заповнення'!#REF!,"")</f>
        <v>#REF!</v>
      </c>
      <c r="AD617" t="e">
        <f>IF(LEN('форма заповнення'!#REF!)&gt;0,'форма заповнення'!#REF!,"")</f>
        <v>#REF!</v>
      </c>
      <c r="AE617" t="e">
        <f>IF(LEN('форма заповнення'!#REF!)&gt;0,'форма заповнення'!#REF!,"")</f>
        <v>#REF!</v>
      </c>
      <c r="AF617" t="e">
        <f>IF(LEN('форма заповнення'!#REF!)&gt;0,'форма заповнення'!#REF!,"")</f>
        <v>#REF!</v>
      </c>
      <c r="AG617" t="e">
        <f>IF(LEN('форма заповнення'!#REF!)&gt;0,'форма заповнення'!#REF!,"")</f>
        <v>#REF!</v>
      </c>
      <c r="AH617" t="e">
        <f>IF(LEN('форма заповнення'!#REF!)&gt;0,'форма заповнення'!#REF!,"")</f>
        <v>#REF!</v>
      </c>
      <c r="AI617" t="e">
        <f>IF(LEN('форма заповнення'!#REF!)&gt;0,'форма заповнення'!#REF!,"")</f>
        <v>#REF!</v>
      </c>
      <c r="AJ617" t="e">
        <f>IF(LEN('форма заповнення'!#REF!)&gt;0,'форма заповнення'!#REF!,"")</f>
        <v>#REF!</v>
      </c>
      <c r="AK617" t="e">
        <f>IF(LEN('форма заповнення'!#REF!)&gt;0,'форма заповнення'!#REF!,"")</f>
        <v>#REF!</v>
      </c>
      <c r="AL617" t="e">
        <f>IF(LEN('форма заповнення'!#REF!)&gt;0,'форма заповнення'!#REF!,"")</f>
        <v>#REF!</v>
      </c>
      <c r="AM617" t="e">
        <f>IF(LEN('форма заповнення'!#REF!)&gt;0,'форма заповнення'!#REF!,"")</f>
        <v>#REF!</v>
      </c>
      <c r="AN617" t="e">
        <f>IF(LEN('форма заповнення'!#REF!)&gt;0,'форма заповнення'!#REF!,"")</f>
        <v>#REF!</v>
      </c>
      <c r="AO617" t="e">
        <f>IF(LEN('форма заповнення'!#REF!)&gt;0,'форма заповнення'!#REF!,"")</f>
        <v>#REF!</v>
      </c>
      <c r="AP617" t="e">
        <f>IF(LEN('форма заповнення'!#REF!)&gt;0,'форма заповнення'!#REF!,"")</f>
        <v>#REF!</v>
      </c>
      <c r="AQ617" t="e">
        <f>IF(LEN('форма заповнення'!#REF!)&gt;0,'форма заповнення'!#REF!,"")</f>
        <v>#REF!</v>
      </c>
      <c r="AR617" t="e">
        <f>IF(LEN('форма заповнення'!#REF!)&gt;0,'форма заповнення'!#REF!,"")</f>
        <v>#REF!</v>
      </c>
      <c r="AS617" t="e">
        <f>IF(LEN('форма заповнення'!#REF!)&gt;0,'форма заповнення'!#REF!,"")</f>
        <v>#REF!</v>
      </c>
      <c r="AT617" t="e">
        <f>IF(LEN('форма заповнення'!#REF!)&gt;0,'форма заповнення'!#REF!,"")</f>
        <v>#REF!</v>
      </c>
      <c r="AU617" t="str">
        <f>IF(LEN('форма заповнення'!I624)&gt;0,'форма заповнення'!I624,"")</f>
        <v/>
      </c>
    </row>
    <row r="618" spans="1:47" x14ac:dyDescent="0.25">
      <c r="A618" t="str">
        <f>IF(LEN('форма заповнення'!B626)&gt;0,'форма заповнення'!B626,"")</f>
        <v/>
      </c>
      <c r="B618" t="str">
        <f>IF(LEN('форма заповнення'!C625)&gt;0,'форма заповнення'!C625,"")</f>
        <v/>
      </c>
      <c r="C618" t="str">
        <f>IF(LEN('форма заповнення'!D625)&gt;0,'форма заповнення'!D625,"")</f>
        <v/>
      </c>
      <c r="D618" t="str">
        <f>IF(LEN('форма заповнення'!E625)&gt;0,'форма заповнення'!E625,"")</f>
        <v/>
      </c>
      <c r="E618" t="str">
        <f>IF(LEN('форма заповнення'!F625)&gt;0,'форма заповнення'!F625,"")</f>
        <v/>
      </c>
      <c r="F618" t="str">
        <f>IF(LEN('форма заповнення'!G625)&gt;0,'форма заповнення'!G625,"")</f>
        <v/>
      </c>
      <c r="G618" t="e">
        <f>IF(LEN('форма заповнення'!#REF!)&gt;0,'форма заповнення'!#REF!,"")</f>
        <v>#REF!</v>
      </c>
      <c r="H618" t="e">
        <f>IF(LEN('форма заповнення'!#REF!)&gt;0,'форма заповнення'!#REF!,"")</f>
        <v>#REF!</v>
      </c>
      <c r="I618" t="e">
        <f>IF(LEN('форма заповнення'!#REF!)&gt;0,'форма заповнення'!#REF!,"")</f>
        <v>#REF!</v>
      </c>
      <c r="J618" t="e">
        <f>IF(LEN('форма заповнення'!#REF!)&gt;0,'форма заповнення'!#REF!,"")</f>
        <v>#REF!</v>
      </c>
      <c r="K618" t="e">
        <f>IF(LEN('форма заповнення'!#REF!)&gt;0,'форма заповнення'!#REF!,"")</f>
        <v>#REF!</v>
      </c>
      <c r="L618" t="e">
        <f>IF(LEN('форма заповнення'!#REF!)&gt;0,'форма заповнення'!#REF!,"")</f>
        <v>#REF!</v>
      </c>
      <c r="M618" t="e">
        <f>IF(LEN('форма заповнення'!#REF!)&gt;0,'форма заповнення'!#REF!,"")</f>
        <v>#REF!</v>
      </c>
      <c r="N618" t="e">
        <f>IF(LEN('форма заповнення'!#REF!)&gt;0,'форма заповнення'!#REF!,"")</f>
        <v>#REF!</v>
      </c>
      <c r="O618" t="e">
        <f>IF(LEN('форма заповнення'!#REF!)&gt;0,'форма заповнення'!#REF!,"")</f>
        <v>#REF!</v>
      </c>
      <c r="P618" t="e">
        <f>IF(LEN('форма заповнення'!#REF!)&gt;0,'форма заповнення'!#REF!,"")</f>
        <v>#REF!</v>
      </c>
      <c r="Q618" t="e">
        <f>IF(LEN('форма заповнення'!#REF!)&gt;0,'форма заповнення'!#REF!,"")</f>
        <v>#REF!</v>
      </c>
      <c r="R618" t="e">
        <f>IF(LEN('форма заповнення'!#REF!)&gt;0,'форма заповнення'!#REF!,"")</f>
        <v>#REF!</v>
      </c>
      <c r="S618" t="e">
        <f>IF(LEN('форма заповнення'!#REF!)&gt;0,'форма заповнення'!#REF!,"")</f>
        <v>#REF!</v>
      </c>
      <c r="T618" t="e">
        <f>IF(LEN('форма заповнення'!#REF!)&gt;0,'форма заповнення'!#REF!,"")</f>
        <v>#REF!</v>
      </c>
      <c r="U618" t="e">
        <f>IF(LEN('форма заповнення'!#REF!)&gt;0,'форма заповнення'!#REF!,"")</f>
        <v>#REF!</v>
      </c>
      <c r="V618" t="e">
        <f>IF(LEN('форма заповнення'!#REF!)&gt;0,'форма заповнення'!#REF!,"")</f>
        <v>#REF!</v>
      </c>
      <c r="W618" t="e">
        <f>IF(LEN('форма заповнення'!#REF!)&gt;0,'форма заповнення'!#REF!,"")</f>
        <v>#REF!</v>
      </c>
      <c r="X618" t="e">
        <f>IF(LEN('форма заповнення'!#REF!)&gt;0,'форма заповнення'!#REF!,"")</f>
        <v>#REF!</v>
      </c>
      <c r="Y618" t="e">
        <f>IF(LEN('форма заповнення'!#REF!)&gt;0,'форма заповнення'!#REF!,"")</f>
        <v>#REF!</v>
      </c>
      <c r="Z618" t="e">
        <f>IF(LEN('форма заповнення'!#REF!)&gt;0,'форма заповнення'!#REF!,"")</f>
        <v>#REF!</v>
      </c>
      <c r="AA618" t="e">
        <f>IF(LEN('форма заповнення'!#REF!)&gt;0,'форма заповнення'!#REF!,"")</f>
        <v>#REF!</v>
      </c>
      <c r="AB618" t="e">
        <f>IF(LEN('форма заповнення'!#REF!)&gt;0,'форма заповнення'!#REF!,"")</f>
        <v>#REF!</v>
      </c>
      <c r="AC618" t="e">
        <f>IF(LEN('форма заповнення'!#REF!)&gt;0,'форма заповнення'!#REF!,"")</f>
        <v>#REF!</v>
      </c>
      <c r="AD618" t="e">
        <f>IF(LEN('форма заповнення'!#REF!)&gt;0,'форма заповнення'!#REF!,"")</f>
        <v>#REF!</v>
      </c>
      <c r="AE618" t="e">
        <f>IF(LEN('форма заповнення'!#REF!)&gt;0,'форма заповнення'!#REF!,"")</f>
        <v>#REF!</v>
      </c>
      <c r="AF618" t="e">
        <f>IF(LEN('форма заповнення'!#REF!)&gt;0,'форма заповнення'!#REF!,"")</f>
        <v>#REF!</v>
      </c>
      <c r="AG618" t="e">
        <f>IF(LEN('форма заповнення'!#REF!)&gt;0,'форма заповнення'!#REF!,"")</f>
        <v>#REF!</v>
      </c>
      <c r="AH618" t="e">
        <f>IF(LEN('форма заповнення'!#REF!)&gt;0,'форма заповнення'!#REF!,"")</f>
        <v>#REF!</v>
      </c>
      <c r="AI618" t="e">
        <f>IF(LEN('форма заповнення'!#REF!)&gt;0,'форма заповнення'!#REF!,"")</f>
        <v>#REF!</v>
      </c>
      <c r="AJ618" t="e">
        <f>IF(LEN('форма заповнення'!#REF!)&gt;0,'форма заповнення'!#REF!,"")</f>
        <v>#REF!</v>
      </c>
      <c r="AK618" t="e">
        <f>IF(LEN('форма заповнення'!#REF!)&gt;0,'форма заповнення'!#REF!,"")</f>
        <v>#REF!</v>
      </c>
      <c r="AL618" t="e">
        <f>IF(LEN('форма заповнення'!#REF!)&gt;0,'форма заповнення'!#REF!,"")</f>
        <v>#REF!</v>
      </c>
      <c r="AM618" t="e">
        <f>IF(LEN('форма заповнення'!#REF!)&gt;0,'форма заповнення'!#REF!,"")</f>
        <v>#REF!</v>
      </c>
      <c r="AN618" t="e">
        <f>IF(LEN('форма заповнення'!#REF!)&gt;0,'форма заповнення'!#REF!,"")</f>
        <v>#REF!</v>
      </c>
      <c r="AO618" t="e">
        <f>IF(LEN('форма заповнення'!#REF!)&gt;0,'форма заповнення'!#REF!,"")</f>
        <v>#REF!</v>
      </c>
      <c r="AP618" t="e">
        <f>IF(LEN('форма заповнення'!#REF!)&gt;0,'форма заповнення'!#REF!,"")</f>
        <v>#REF!</v>
      </c>
      <c r="AQ618" t="e">
        <f>IF(LEN('форма заповнення'!#REF!)&gt;0,'форма заповнення'!#REF!,"")</f>
        <v>#REF!</v>
      </c>
      <c r="AR618" t="e">
        <f>IF(LEN('форма заповнення'!#REF!)&gt;0,'форма заповнення'!#REF!,"")</f>
        <v>#REF!</v>
      </c>
      <c r="AS618" t="e">
        <f>IF(LEN('форма заповнення'!#REF!)&gt;0,'форма заповнення'!#REF!,"")</f>
        <v>#REF!</v>
      </c>
      <c r="AT618" t="e">
        <f>IF(LEN('форма заповнення'!#REF!)&gt;0,'форма заповнення'!#REF!,"")</f>
        <v>#REF!</v>
      </c>
      <c r="AU618" t="str">
        <f>IF(LEN('форма заповнення'!I625)&gt;0,'форма заповнення'!I625,"")</f>
        <v/>
      </c>
    </row>
    <row r="619" spans="1:47" x14ac:dyDescent="0.25">
      <c r="A619" t="str">
        <f>IF(LEN('форма заповнення'!B627)&gt;0,'форма заповнення'!B627,"")</f>
        <v/>
      </c>
      <c r="B619" t="str">
        <f>IF(LEN('форма заповнення'!C626)&gt;0,'форма заповнення'!C626,"")</f>
        <v/>
      </c>
      <c r="C619" t="str">
        <f>IF(LEN('форма заповнення'!D626)&gt;0,'форма заповнення'!D626,"")</f>
        <v/>
      </c>
      <c r="D619" t="str">
        <f>IF(LEN('форма заповнення'!E626)&gt;0,'форма заповнення'!E626,"")</f>
        <v/>
      </c>
      <c r="E619" t="str">
        <f>IF(LEN('форма заповнення'!F626)&gt;0,'форма заповнення'!F626,"")</f>
        <v/>
      </c>
      <c r="F619" t="str">
        <f>IF(LEN('форма заповнення'!G626)&gt;0,'форма заповнення'!G626,"")</f>
        <v/>
      </c>
      <c r="G619" t="e">
        <f>IF(LEN('форма заповнення'!#REF!)&gt;0,'форма заповнення'!#REF!,"")</f>
        <v>#REF!</v>
      </c>
      <c r="H619" t="e">
        <f>IF(LEN('форма заповнення'!#REF!)&gt;0,'форма заповнення'!#REF!,"")</f>
        <v>#REF!</v>
      </c>
      <c r="I619" t="e">
        <f>IF(LEN('форма заповнення'!#REF!)&gt;0,'форма заповнення'!#REF!,"")</f>
        <v>#REF!</v>
      </c>
      <c r="J619" t="e">
        <f>IF(LEN('форма заповнення'!#REF!)&gt;0,'форма заповнення'!#REF!,"")</f>
        <v>#REF!</v>
      </c>
      <c r="K619" t="e">
        <f>IF(LEN('форма заповнення'!#REF!)&gt;0,'форма заповнення'!#REF!,"")</f>
        <v>#REF!</v>
      </c>
      <c r="L619" t="e">
        <f>IF(LEN('форма заповнення'!#REF!)&gt;0,'форма заповнення'!#REF!,"")</f>
        <v>#REF!</v>
      </c>
      <c r="M619" t="e">
        <f>IF(LEN('форма заповнення'!#REF!)&gt;0,'форма заповнення'!#REF!,"")</f>
        <v>#REF!</v>
      </c>
      <c r="N619" t="e">
        <f>IF(LEN('форма заповнення'!#REF!)&gt;0,'форма заповнення'!#REF!,"")</f>
        <v>#REF!</v>
      </c>
      <c r="O619" t="e">
        <f>IF(LEN('форма заповнення'!#REF!)&gt;0,'форма заповнення'!#REF!,"")</f>
        <v>#REF!</v>
      </c>
      <c r="P619" t="e">
        <f>IF(LEN('форма заповнення'!#REF!)&gt;0,'форма заповнення'!#REF!,"")</f>
        <v>#REF!</v>
      </c>
      <c r="Q619" t="e">
        <f>IF(LEN('форма заповнення'!#REF!)&gt;0,'форма заповнення'!#REF!,"")</f>
        <v>#REF!</v>
      </c>
      <c r="R619" t="e">
        <f>IF(LEN('форма заповнення'!#REF!)&gt;0,'форма заповнення'!#REF!,"")</f>
        <v>#REF!</v>
      </c>
      <c r="S619" t="e">
        <f>IF(LEN('форма заповнення'!#REF!)&gt;0,'форма заповнення'!#REF!,"")</f>
        <v>#REF!</v>
      </c>
      <c r="T619" t="e">
        <f>IF(LEN('форма заповнення'!#REF!)&gt;0,'форма заповнення'!#REF!,"")</f>
        <v>#REF!</v>
      </c>
      <c r="U619" t="e">
        <f>IF(LEN('форма заповнення'!#REF!)&gt;0,'форма заповнення'!#REF!,"")</f>
        <v>#REF!</v>
      </c>
      <c r="V619" t="e">
        <f>IF(LEN('форма заповнення'!#REF!)&gt;0,'форма заповнення'!#REF!,"")</f>
        <v>#REF!</v>
      </c>
      <c r="W619" t="e">
        <f>IF(LEN('форма заповнення'!#REF!)&gt;0,'форма заповнення'!#REF!,"")</f>
        <v>#REF!</v>
      </c>
      <c r="X619" t="e">
        <f>IF(LEN('форма заповнення'!#REF!)&gt;0,'форма заповнення'!#REF!,"")</f>
        <v>#REF!</v>
      </c>
      <c r="Y619" t="e">
        <f>IF(LEN('форма заповнення'!#REF!)&gt;0,'форма заповнення'!#REF!,"")</f>
        <v>#REF!</v>
      </c>
      <c r="Z619" t="e">
        <f>IF(LEN('форма заповнення'!#REF!)&gt;0,'форма заповнення'!#REF!,"")</f>
        <v>#REF!</v>
      </c>
      <c r="AA619" t="e">
        <f>IF(LEN('форма заповнення'!#REF!)&gt;0,'форма заповнення'!#REF!,"")</f>
        <v>#REF!</v>
      </c>
      <c r="AB619" t="e">
        <f>IF(LEN('форма заповнення'!#REF!)&gt;0,'форма заповнення'!#REF!,"")</f>
        <v>#REF!</v>
      </c>
      <c r="AC619" t="e">
        <f>IF(LEN('форма заповнення'!#REF!)&gt;0,'форма заповнення'!#REF!,"")</f>
        <v>#REF!</v>
      </c>
      <c r="AD619" t="e">
        <f>IF(LEN('форма заповнення'!#REF!)&gt;0,'форма заповнення'!#REF!,"")</f>
        <v>#REF!</v>
      </c>
      <c r="AE619" t="e">
        <f>IF(LEN('форма заповнення'!#REF!)&gt;0,'форма заповнення'!#REF!,"")</f>
        <v>#REF!</v>
      </c>
      <c r="AF619" t="e">
        <f>IF(LEN('форма заповнення'!#REF!)&gt;0,'форма заповнення'!#REF!,"")</f>
        <v>#REF!</v>
      </c>
      <c r="AG619" t="e">
        <f>IF(LEN('форма заповнення'!#REF!)&gt;0,'форма заповнення'!#REF!,"")</f>
        <v>#REF!</v>
      </c>
      <c r="AH619" t="e">
        <f>IF(LEN('форма заповнення'!#REF!)&gt;0,'форма заповнення'!#REF!,"")</f>
        <v>#REF!</v>
      </c>
      <c r="AI619" t="e">
        <f>IF(LEN('форма заповнення'!#REF!)&gt;0,'форма заповнення'!#REF!,"")</f>
        <v>#REF!</v>
      </c>
      <c r="AJ619" t="e">
        <f>IF(LEN('форма заповнення'!#REF!)&gt;0,'форма заповнення'!#REF!,"")</f>
        <v>#REF!</v>
      </c>
      <c r="AK619" t="e">
        <f>IF(LEN('форма заповнення'!#REF!)&gt;0,'форма заповнення'!#REF!,"")</f>
        <v>#REF!</v>
      </c>
      <c r="AL619" t="e">
        <f>IF(LEN('форма заповнення'!#REF!)&gt;0,'форма заповнення'!#REF!,"")</f>
        <v>#REF!</v>
      </c>
      <c r="AM619" t="e">
        <f>IF(LEN('форма заповнення'!#REF!)&gt;0,'форма заповнення'!#REF!,"")</f>
        <v>#REF!</v>
      </c>
      <c r="AN619" t="e">
        <f>IF(LEN('форма заповнення'!#REF!)&gt;0,'форма заповнення'!#REF!,"")</f>
        <v>#REF!</v>
      </c>
      <c r="AO619" t="e">
        <f>IF(LEN('форма заповнення'!#REF!)&gt;0,'форма заповнення'!#REF!,"")</f>
        <v>#REF!</v>
      </c>
      <c r="AP619" t="e">
        <f>IF(LEN('форма заповнення'!#REF!)&gt;0,'форма заповнення'!#REF!,"")</f>
        <v>#REF!</v>
      </c>
      <c r="AQ619" t="e">
        <f>IF(LEN('форма заповнення'!#REF!)&gt;0,'форма заповнення'!#REF!,"")</f>
        <v>#REF!</v>
      </c>
      <c r="AR619" t="e">
        <f>IF(LEN('форма заповнення'!#REF!)&gt;0,'форма заповнення'!#REF!,"")</f>
        <v>#REF!</v>
      </c>
      <c r="AS619" t="e">
        <f>IF(LEN('форма заповнення'!#REF!)&gt;0,'форма заповнення'!#REF!,"")</f>
        <v>#REF!</v>
      </c>
      <c r="AT619" t="e">
        <f>IF(LEN('форма заповнення'!#REF!)&gt;0,'форма заповнення'!#REF!,"")</f>
        <v>#REF!</v>
      </c>
      <c r="AU619" t="str">
        <f>IF(LEN('форма заповнення'!I626)&gt;0,'форма заповнення'!I626,"")</f>
        <v/>
      </c>
    </row>
    <row r="620" spans="1:47" x14ac:dyDescent="0.25">
      <c r="A620" t="str">
        <f>IF(LEN('форма заповнення'!B628)&gt;0,'форма заповнення'!B628,"")</f>
        <v/>
      </c>
      <c r="B620" t="str">
        <f>IF(LEN('форма заповнення'!C627)&gt;0,'форма заповнення'!C627,"")</f>
        <v/>
      </c>
      <c r="C620" t="str">
        <f>IF(LEN('форма заповнення'!D627)&gt;0,'форма заповнення'!D627,"")</f>
        <v/>
      </c>
      <c r="D620" t="str">
        <f>IF(LEN('форма заповнення'!E627)&gt;0,'форма заповнення'!E627,"")</f>
        <v/>
      </c>
      <c r="E620" t="str">
        <f>IF(LEN('форма заповнення'!F627)&gt;0,'форма заповнення'!F627,"")</f>
        <v/>
      </c>
      <c r="F620" t="str">
        <f>IF(LEN('форма заповнення'!G627)&gt;0,'форма заповнення'!G627,"")</f>
        <v/>
      </c>
      <c r="G620" t="e">
        <f>IF(LEN('форма заповнення'!#REF!)&gt;0,'форма заповнення'!#REF!,"")</f>
        <v>#REF!</v>
      </c>
      <c r="H620" t="e">
        <f>IF(LEN('форма заповнення'!#REF!)&gt;0,'форма заповнення'!#REF!,"")</f>
        <v>#REF!</v>
      </c>
      <c r="I620" t="e">
        <f>IF(LEN('форма заповнення'!#REF!)&gt;0,'форма заповнення'!#REF!,"")</f>
        <v>#REF!</v>
      </c>
      <c r="J620" t="e">
        <f>IF(LEN('форма заповнення'!#REF!)&gt;0,'форма заповнення'!#REF!,"")</f>
        <v>#REF!</v>
      </c>
      <c r="K620" t="e">
        <f>IF(LEN('форма заповнення'!#REF!)&gt;0,'форма заповнення'!#REF!,"")</f>
        <v>#REF!</v>
      </c>
      <c r="L620" t="e">
        <f>IF(LEN('форма заповнення'!#REF!)&gt;0,'форма заповнення'!#REF!,"")</f>
        <v>#REF!</v>
      </c>
      <c r="M620" t="e">
        <f>IF(LEN('форма заповнення'!#REF!)&gt;0,'форма заповнення'!#REF!,"")</f>
        <v>#REF!</v>
      </c>
      <c r="N620" t="e">
        <f>IF(LEN('форма заповнення'!#REF!)&gt;0,'форма заповнення'!#REF!,"")</f>
        <v>#REF!</v>
      </c>
      <c r="O620" t="e">
        <f>IF(LEN('форма заповнення'!#REF!)&gt;0,'форма заповнення'!#REF!,"")</f>
        <v>#REF!</v>
      </c>
      <c r="P620" t="e">
        <f>IF(LEN('форма заповнення'!#REF!)&gt;0,'форма заповнення'!#REF!,"")</f>
        <v>#REF!</v>
      </c>
      <c r="Q620" t="e">
        <f>IF(LEN('форма заповнення'!#REF!)&gt;0,'форма заповнення'!#REF!,"")</f>
        <v>#REF!</v>
      </c>
      <c r="R620" t="e">
        <f>IF(LEN('форма заповнення'!#REF!)&gt;0,'форма заповнення'!#REF!,"")</f>
        <v>#REF!</v>
      </c>
      <c r="S620" t="e">
        <f>IF(LEN('форма заповнення'!#REF!)&gt;0,'форма заповнення'!#REF!,"")</f>
        <v>#REF!</v>
      </c>
      <c r="T620" t="e">
        <f>IF(LEN('форма заповнення'!#REF!)&gt;0,'форма заповнення'!#REF!,"")</f>
        <v>#REF!</v>
      </c>
      <c r="U620" t="e">
        <f>IF(LEN('форма заповнення'!#REF!)&gt;0,'форма заповнення'!#REF!,"")</f>
        <v>#REF!</v>
      </c>
      <c r="V620" t="e">
        <f>IF(LEN('форма заповнення'!#REF!)&gt;0,'форма заповнення'!#REF!,"")</f>
        <v>#REF!</v>
      </c>
      <c r="W620" t="e">
        <f>IF(LEN('форма заповнення'!#REF!)&gt;0,'форма заповнення'!#REF!,"")</f>
        <v>#REF!</v>
      </c>
      <c r="X620" t="e">
        <f>IF(LEN('форма заповнення'!#REF!)&gt;0,'форма заповнення'!#REF!,"")</f>
        <v>#REF!</v>
      </c>
      <c r="Y620" t="e">
        <f>IF(LEN('форма заповнення'!#REF!)&gt;0,'форма заповнення'!#REF!,"")</f>
        <v>#REF!</v>
      </c>
      <c r="Z620" t="e">
        <f>IF(LEN('форма заповнення'!#REF!)&gt;0,'форма заповнення'!#REF!,"")</f>
        <v>#REF!</v>
      </c>
      <c r="AA620" t="e">
        <f>IF(LEN('форма заповнення'!#REF!)&gt;0,'форма заповнення'!#REF!,"")</f>
        <v>#REF!</v>
      </c>
      <c r="AB620" t="e">
        <f>IF(LEN('форма заповнення'!#REF!)&gt;0,'форма заповнення'!#REF!,"")</f>
        <v>#REF!</v>
      </c>
      <c r="AC620" t="e">
        <f>IF(LEN('форма заповнення'!#REF!)&gt;0,'форма заповнення'!#REF!,"")</f>
        <v>#REF!</v>
      </c>
      <c r="AD620" t="e">
        <f>IF(LEN('форма заповнення'!#REF!)&gt;0,'форма заповнення'!#REF!,"")</f>
        <v>#REF!</v>
      </c>
      <c r="AE620" t="e">
        <f>IF(LEN('форма заповнення'!#REF!)&gt;0,'форма заповнення'!#REF!,"")</f>
        <v>#REF!</v>
      </c>
      <c r="AF620" t="e">
        <f>IF(LEN('форма заповнення'!#REF!)&gt;0,'форма заповнення'!#REF!,"")</f>
        <v>#REF!</v>
      </c>
      <c r="AG620" t="e">
        <f>IF(LEN('форма заповнення'!#REF!)&gt;0,'форма заповнення'!#REF!,"")</f>
        <v>#REF!</v>
      </c>
      <c r="AH620" t="e">
        <f>IF(LEN('форма заповнення'!#REF!)&gt;0,'форма заповнення'!#REF!,"")</f>
        <v>#REF!</v>
      </c>
      <c r="AI620" t="e">
        <f>IF(LEN('форма заповнення'!#REF!)&gt;0,'форма заповнення'!#REF!,"")</f>
        <v>#REF!</v>
      </c>
      <c r="AJ620" t="e">
        <f>IF(LEN('форма заповнення'!#REF!)&gt;0,'форма заповнення'!#REF!,"")</f>
        <v>#REF!</v>
      </c>
      <c r="AK620" t="e">
        <f>IF(LEN('форма заповнення'!#REF!)&gt;0,'форма заповнення'!#REF!,"")</f>
        <v>#REF!</v>
      </c>
      <c r="AL620" t="e">
        <f>IF(LEN('форма заповнення'!#REF!)&gt;0,'форма заповнення'!#REF!,"")</f>
        <v>#REF!</v>
      </c>
      <c r="AM620" t="e">
        <f>IF(LEN('форма заповнення'!#REF!)&gt;0,'форма заповнення'!#REF!,"")</f>
        <v>#REF!</v>
      </c>
      <c r="AN620" t="e">
        <f>IF(LEN('форма заповнення'!#REF!)&gt;0,'форма заповнення'!#REF!,"")</f>
        <v>#REF!</v>
      </c>
      <c r="AO620" t="e">
        <f>IF(LEN('форма заповнення'!#REF!)&gt;0,'форма заповнення'!#REF!,"")</f>
        <v>#REF!</v>
      </c>
      <c r="AP620" t="e">
        <f>IF(LEN('форма заповнення'!#REF!)&gt;0,'форма заповнення'!#REF!,"")</f>
        <v>#REF!</v>
      </c>
      <c r="AQ620" t="e">
        <f>IF(LEN('форма заповнення'!#REF!)&gt;0,'форма заповнення'!#REF!,"")</f>
        <v>#REF!</v>
      </c>
      <c r="AR620" t="e">
        <f>IF(LEN('форма заповнення'!#REF!)&gt;0,'форма заповнення'!#REF!,"")</f>
        <v>#REF!</v>
      </c>
      <c r="AS620" t="e">
        <f>IF(LEN('форма заповнення'!#REF!)&gt;0,'форма заповнення'!#REF!,"")</f>
        <v>#REF!</v>
      </c>
      <c r="AT620" t="e">
        <f>IF(LEN('форма заповнення'!#REF!)&gt;0,'форма заповнення'!#REF!,"")</f>
        <v>#REF!</v>
      </c>
      <c r="AU620" t="str">
        <f>IF(LEN('форма заповнення'!I627)&gt;0,'форма заповнення'!I627,"")</f>
        <v/>
      </c>
    </row>
    <row r="621" spans="1:47" x14ac:dyDescent="0.25">
      <c r="A621" t="str">
        <f>IF(LEN('форма заповнення'!B629)&gt;0,'форма заповнення'!B629,"")</f>
        <v/>
      </c>
      <c r="B621" t="str">
        <f>IF(LEN('форма заповнення'!C628)&gt;0,'форма заповнення'!C628,"")</f>
        <v/>
      </c>
      <c r="C621" t="str">
        <f>IF(LEN('форма заповнення'!D628)&gt;0,'форма заповнення'!D628,"")</f>
        <v/>
      </c>
      <c r="D621" t="str">
        <f>IF(LEN('форма заповнення'!E628)&gt;0,'форма заповнення'!E628,"")</f>
        <v/>
      </c>
      <c r="E621" t="str">
        <f>IF(LEN('форма заповнення'!F628)&gt;0,'форма заповнення'!F628,"")</f>
        <v/>
      </c>
      <c r="F621" t="str">
        <f>IF(LEN('форма заповнення'!G628)&gt;0,'форма заповнення'!G628,"")</f>
        <v/>
      </c>
      <c r="G621" t="e">
        <f>IF(LEN('форма заповнення'!#REF!)&gt;0,'форма заповнення'!#REF!,"")</f>
        <v>#REF!</v>
      </c>
      <c r="H621" t="e">
        <f>IF(LEN('форма заповнення'!#REF!)&gt;0,'форма заповнення'!#REF!,"")</f>
        <v>#REF!</v>
      </c>
      <c r="I621" t="e">
        <f>IF(LEN('форма заповнення'!#REF!)&gt;0,'форма заповнення'!#REF!,"")</f>
        <v>#REF!</v>
      </c>
      <c r="J621" t="e">
        <f>IF(LEN('форма заповнення'!#REF!)&gt;0,'форма заповнення'!#REF!,"")</f>
        <v>#REF!</v>
      </c>
      <c r="K621" t="e">
        <f>IF(LEN('форма заповнення'!#REF!)&gt;0,'форма заповнення'!#REF!,"")</f>
        <v>#REF!</v>
      </c>
      <c r="L621" t="e">
        <f>IF(LEN('форма заповнення'!#REF!)&gt;0,'форма заповнення'!#REF!,"")</f>
        <v>#REF!</v>
      </c>
      <c r="M621" t="e">
        <f>IF(LEN('форма заповнення'!#REF!)&gt;0,'форма заповнення'!#REF!,"")</f>
        <v>#REF!</v>
      </c>
      <c r="N621" t="e">
        <f>IF(LEN('форма заповнення'!#REF!)&gt;0,'форма заповнення'!#REF!,"")</f>
        <v>#REF!</v>
      </c>
      <c r="O621" t="e">
        <f>IF(LEN('форма заповнення'!#REF!)&gt;0,'форма заповнення'!#REF!,"")</f>
        <v>#REF!</v>
      </c>
      <c r="P621" t="e">
        <f>IF(LEN('форма заповнення'!#REF!)&gt;0,'форма заповнення'!#REF!,"")</f>
        <v>#REF!</v>
      </c>
      <c r="Q621" t="e">
        <f>IF(LEN('форма заповнення'!#REF!)&gt;0,'форма заповнення'!#REF!,"")</f>
        <v>#REF!</v>
      </c>
      <c r="R621" t="e">
        <f>IF(LEN('форма заповнення'!#REF!)&gt;0,'форма заповнення'!#REF!,"")</f>
        <v>#REF!</v>
      </c>
      <c r="S621" t="e">
        <f>IF(LEN('форма заповнення'!#REF!)&gt;0,'форма заповнення'!#REF!,"")</f>
        <v>#REF!</v>
      </c>
      <c r="T621" t="e">
        <f>IF(LEN('форма заповнення'!#REF!)&gt;0,'форма заповнення'!#REF!,"")</f>
        <v>#REF!</v>
      </c>
      <c r="U621" t="e">
        <f>IF(LEN('форма заповнення'!#REF!)&gt;0,'форма заповнення'!#REF!,"")</f>
        <v>#REF!</v>
      </c>
      <c r="V621" t="e">
        <f>IF(LEN('форма заповнення'!#REF!)&gt;0,'форма заповнення'!#REF!,"")</f>
        <v>#REF!</v>
      </c>
      <c r="W621" t="e">
        <f>IF(LEN('форма заповнення'!#REF!)&gt;0,'форма заповнення'!#REF!,"")</f>
        <v>#REF!</v>
      </c>
      <c r="X621" t="e">
        <f>IF(LEN('форма заповнення'!#REF!)&gt;0,'форма заповнення'!#REF!,"")</f>
        <v>#REF!</v>
      </c>
      <c r="Y621" t="e">
        <f>IF(LEN('форма заповнення'!#REF!)&gt;0,'форма заповнення'!#REF!,"")</f>
        <v>#REF!</v>
      </c>
      <c r="Z621" t="e">
        <f>IF(LEN('форма заповнення'!#REF!)&gt;0,'форма заповнення'!#REF!,"")</f>
        <v>#REF!</v>
      </c>
      <c r="AA621" t="e">
        <f>IF(LEN('форма заповнення'!#REF!)&gt;0,'форма заповнення'!#REF!,"")</f>
        <v>#REF!</v>
      </c>
      <c r="AB621" t="e">
        <f>IF(LEN('форма заповнення'!#REF!)&gt;0,'форма заповнення'!#REF!,"")</f>
        <v>#REF!</v>
      </c>
      <c r="AC621" t="e">
        <f>IF(LEN('форма заповнення'!#REF!)&gt;0,'форма заповнення'!#REF!,"")</f>
        <v>#REF!</v>
      </c>
      <c r="AD621" t="e">
        <f>IF(LEN('форма заповнення'!#REF!)&gt;0,'форма заповнення'!#REF!,"")</f>
        <v>#REF!</v>
      </c>
      <c r="AE621" t="e">
        <f>IF(LEN('форма заповнення'!#REF!)&gt;0,'форма заповнення'!#REF!,"")</f>
        <v>#REF!</v>
      </c>
      <c r="AF621" t="e">
        <f>IF(LEN('форма заповнення'!#REF!)&gt;0,'форма заповнення'!#REF!,"")</f>
        <v>#REF!</v>
      </c>
      <c r="AG621" t="e">
        <f>IF(LEN('форма заповнення'!#REF!)&gt;0,'форма заповнення'!#REF!,"")</f>
        <v>#REF!</v>
      </c>
      <c r="AH621" t="e">
        <f>IF(LEN('форма заповнення'!#REF!)&gt;0,'форма заповнення'!#REF!,"")</f>
        <v>#REF!</v>
      </c>
      <c r="AI621" t="e">
        <f>IF(LEN('форма заповнення'!#REF!)&gt;0,'форма заповнення'!#REF!,"")</f>
        <v>#REF!</v>
      </c>
      <c r="AJ621" t="e">
        <f>IF(LEN('форма заповнення'!#REF!)&gt;0,'форма заповнення'!#REF!,"")</f>
        <v>#REF!</v>
      </c>
      <c r="AK621" t="e">
        <f>IF(LEN('форма заповнення'!#REF!)&gt;0,'форма заповнення'!#REF!,"")</f>
        <v>#REF!</v>
      </c>
      <c r="AL621" t="e">
        <f>IF(LEN('форма заповнення'!#REF!)&gt;0,'форма заповнення'!#REF!,"")</f>
        <v>#REF!</v>
      </c>
      <c r="AM621" t="e">
        <f>IF(LEN('форма заповнення'!#REF!)&gt;0,'форма заповнення'!#REF!,"")</f>
        <v>#REF!</v>
      </c>
      <c r="AN621" t="e">
        <f>IF(LEN('форма заповнення'!#REF!)&gt;0,'форма заповнення'!#REF!,"")</f>
        <v>#REF!</v>
      </c>
      <c r="AO621" t="e">
        <f>IF(LEN('форма заповнення'!#REF!)&gt;0,'форма заповнення'!#REF!,"")</f>
        <v>#REF!</v>
      </c>
      <c r="AP621" t="e">
        <f>IF(LEN('форма заповнення'!#REF!)&gt;0,'форма заповнення'!#REF!,"")</f>
        <v>#REF!</v>
      </c>
      <c r="AQ621" t="e">
        <f>IF(LEN('форма заповнення'!#REF!)&gt;0,'форма заповнення'!#REF!,"")</f>
        <v>#REF!</v>
      </c>
      <c r="AR621" t="e">
        <f>IF(LEN('форма заповнення'!#REF!)&gt;0,'форма заповнення'!#REF!,"")</f>
        <v>#REF!</v>
      </c>
      <c r="AS621" t="e">
        <f>IF(LEN('форма заповнення'!#REF!)&gt;0,'форма заповнення'!#REF!,"")</f>
        <v>#REF!</v>
      </c>
      <c r="AT621" t="e">
        <f>IF(LEN('форма заповнення'!#REF!)&gt;0,'форма заповнення'!#REF!,"")</f>
        <v>#REF!</v>
      </c>
      <c r="AU621" t="str">
        <f>IF(LEN('форма заповнення'!I628)&gt;0,'форма заповнення'!I628,"")</f>
        <v/>
      </c>
    </row>
    <row r="622" spans="1:47" x14ac:dyDescent="0.25">
      <c r="A622" t="str">
        <f>IF(LEN('форма заповнення'!B630)&gt;0,'форма заповнення'!B630,"")</f>
        <v/>
      </c>
      <c r="B622" t="str">
        <f>IF(LEN('форма заповнення'!C629)&gt;0,'форма заповнення'!C629,"")</f>
        <v/>
      </c>
      <c r="C622" t="str">
        <f>IF(LEN('форма заповнення'!D629)&gt;0,'форма заповнення'!D629,"")</f>
        <v/>
      </c>
      <c r="D622" t="str">
        <f>IF(LEN('форма заповнення'!E629)&gt;0,'форма заповнення'!E629,"")</f>
        <v/>
      </c>
      <c r="E622" t="str">
        <f>IF(LEN('форма заповнення'!F629)&gt;0,'форма заповнення'!F629,"")</f>
        <v/>
      </c>
      <c r="F622" t="str">
        <f>IF(LEN('форма заповнення'!G629)&gt;0,'форма заповнення'!G629,"")</f>
        <v/>
      </c>
      <c r="G622" t="e">
        <f>IF(LEN('форма заповнення'!#REF!)&gt;0,'форма заповнення'!#REF!,"")</f>
        <v>#REF!</v>
      </c>
      <c r="H622" t="e">
        <f>IF(LEN('форма заповнення'!#REF!)&gt;0,'форма заповнення'!#REF!,"")</f>
        <v>#REF!</v>
      </c>
      <c r="I622" t="e">
        <f>IF(LEN('форма заповнення'!#REF!)&gt;0,'форма заповнення'!#REF!,"")</f>
        <v>#REF!</v>
      </c>
      <c r="J622" t="e">
        <f>IF(LEN('форма заповнення'!#REF!)&gt;0,'форма заповнення'!#REF!,"")</f>
        <v>#REF!</v>
      </c>
      <c r="K622" t="e">
        <f>IF(LEN('форма заповнення'!#REF!)&gt;0,'форма заповнення'!#REF!,"")</f>
        <v>#REF!</v>
      </c>
      <c r="L622" t="e">
        <f>IF(LEN('форма заповнення'!#REF!)&gt;0,'форма заповнення'!#REF!,"")</f>
        <v>#REF!</v>
      </c>
      <c r="M622" t="e">
        <f>IF(LEN('форма заповнення'!#REF!)&gt;0,'форма заповнення'!#REF!,"")</f>
        <v>#REF!</v>
      </c>
      <c r="N622" t="e">
        <f>IF(LEN('форма заповнення'!#REF!)&gt;0,'форма заповнення'!#REF!,"")</f>
        <v>#REF!</v>
      </c>
      <c r="O622" t="e">
        <f>IF(LEN('форма заповнення'!#REF!)&gt;0,'форма заповнення'!#REF!,"")</f>
        <v>#REF!</v>
      </c>
      <c r="P622" t="e">
        <f>IF(LEN('форма заповнення'!#REF!)&gt;0,'форма заповнення'!#REF!,"")</f>
        <v>#REF!</v>
      </c>
      <c r="Q622" t="e">
        <f>IF(LEN('форма заповнення'!#REF!)&gt;0,'форма заповнення'!#REF!,"")</f>
        <v>#REF!</v>
      </c>
      <c r="R622" t="e">
        <f>IF(LEN('форма заповнення'!#REF!)&gt;0,'форма заповнення'!#REF!,"")</f>
        <v>#REF!</v>
      </c>
      <c r="S622" t="e">
        <f>IF(LEN('форма заповнення'!#REF!)&gt;0,'форма заповнення'!#REF!,"")</f>
        <v>#REF!</v>
      </c>
      <c r="T622" t="e">
        <f>IF(LEN('форма заповнення'!#REF!)&gt;0,'форма заповнення'!#REF!,"")</f>
        <v>#REF!</v>
      </c>
      <c r="U622" t="e">
        <f>IF(LEN('форма заповнення'!#REF!)&gt;0,'форма заповнення'!#REF!,"")</f>
        <v>#REF!</v>
      </c>
      <c r="V622" t="e">
        <f>IF(LEN('форма заповнення'!#REF!)&gt;0,'форма заповнення'!#REF!,"")</f>
        <v>#REF!</v>
      </c>
      <c r="W622" t="e">
        <f>IF(LEN('форма заповнення'!#REF!)&gt;0,'форма заповнення'!#REF!,"")</f>
        <v>#REF!</v>
      </c>
      <c r="X622" t="e">
        <f>IF(LEN('форма заповнення'!#REF!)&gt;0,'форма заповнення'!#REF!,"")</f>
        <v>#REF!</v>
      </c>
      <c r="Y622" t="e">
        <f>IF(LEN('форма заповнення'!#REF!)&gt;0,'форма заповнення'!#REF!,"")</f>
        <v>#REF!</v>
      </c>
      <c r="Z622" t="e">
        <f>IF(LEN('форма заповнення'!#REF!)&gt;0,'форма заповнення'!#REF!,"")</f>
        <v>#REF!</v>
      </c>
      <c r="AA622" t="e">
        <f>IF(LEN('форма заповнення'!#REF!)&gt;0,'форма заповнення'!#REF!,"")</f>
        <v>#REF!</v>
      </c>
      <c r="AB622" t="e">
        <f>IF(LEN('форма заповнення'!#REF!)&gt;0,'форма заповнення'!#REF!,"")</f>
        <v>#REF!</v>
      </c>
      <c r="AC622" t="e">
        <f>IF(LEN('форма заповнення'!#REF!)&gt;0,'форма заповнення'!#REF!,"")</f>
        <v>#REF!</v>
      </c>
      <c r="AD622" t="e">
        <f>IF(LEN('форма заповнення'!#REF!)&gt;0,'форма заповнення'!#REF!,"")</f>
        <v>#REF!</v>
      </c>
      <c r="AE622" t="e">
        <f>IF(LEN('форма заповнення'!#REF!)&gt;0,'форма заповнення'!#REF!,"")</f>
        <v>#REF!</v>
      </c>
      <c r="AF622" t="e">
        <f>IF(LEN('форма заповнення'!#REF!)&gt;0,'форма заповнення'!#REF!,"")</f>
        <v>#REF!</v>
      </c>
      <c r="AG622" t="e">
        <f>IF(LEN('форма заповнення'!#REF!)&gt;0,'форма заповнення'!#REF!,"")</f>
        <v>#REF!</v>
      </c>
      <c r="AH622" t="e">
        <f>IF(LEN('форма заповнення'!#REF!)&gt;0,'форма заповнення'!#REF!,"")</f>
        <v>#REF!</v>
      </c>
      <c r="AI622" t="e">
        <f>IF(LEN('форма заповнення'!#REF!)&gt;0,'форма заповнення'!#REF!,"")</f>
        <v>#REF!</v>
      </c>
      <c r="AJ622" t="e">
        <f>IF(LEN('форма заповнення'!#REF!)&gt;0,'форма заповнення'!#REF!,"")</f>
        <v>#REF!</v>
      </c>
      <c r="AK622" t="e">
        <f>IF(LEN('форма заповнення'!#REF!)&gt;0,'форма заповнення'!#REF!,"")</f>
        <v>#REF!</v>
      </c>
      <c r="AL622" t="e">
        <f>IF(LEN('форма заповнення'!#REF!)&gt;0,'форма заповнення'!#REF!,"")</f>
        <v>#REF!</v>
      </c>
      <c r="AM622" t="e">
        <f>IF(LEN('форма заповнення'!#REF!)&gt;0,'форма заповнення'!#REF!,"")</f>
        <v>#REF!</v>
      </c>
      <c r="AN622" t="e">
        <f>IF(LEN('форма заповнення'!#REF!)&gt;0,'форма заповнення'!#REF!,"")</f>
        <v>#REF!</v>
      </c>
      <c r="AO622" t="e">
        <f>IF(LEN('форма заповнення'!#REF!)&gt;0,'форма заповнення'!#REF!,"")</f>
        <v>#REF!</v>
      </c>
      <c r="AP622" t="e">
        <f>IF(LEN('форма заповнення'!#REF!)&gt;0,'форма заповнення'!#REF!,"")</f>
        <v>#REF!</v>
      </c>
      <c r="AQ622" t="e">
        <f>IF(LEN('форма заповнення'!#REF!)&gt;0,'форма заповнення'!#REF!,"")</f>
        <v>#REF!</v>
      </c>
      <c r="AR622" t="e">
        <f>IF(LEN('форма заповнення'!#REF!)&gt;0,'форма заповнення'!#REF!,"")</f>
        <v>#REF!</v>
      </c>
      <c r="AS622" t="e">
        <f>IF(LEN('форма заповнення'!#REF!)&gt;0,'форма заповнення'!#REF!,"")</f>
        <v>#REF!</v>
      </c>
      <c r="AT622" t="e">
        <f>IF(LEN('форма заповнення'!#REF!)&gt;0,'форма заповнення'!#REF!,"")</f>
        <v>#REF!</v>
      </c>
      <c r="AU622" t="str">
        <f>IF(LEN('форма заповнення'!I629)&gt;0,'форма заповнення'!I629,"")</f>
        <v/>
      </c>
    </row>
    <row r="623" spans="1:47" x14ac:dyDescent="0.25">
      <c r="A623" t="str">
        <f>IF(LEN('форма заповнення'!B631)&gt;0,'форма заповнення'!B631,"")</f>
        <v/>
      </c>
      <c r="B623" t="str">
        <f>IF(LEN('форма заповнення'!C630)&gt;0,'форма заповнення'!C630,"")</f>
        <v/>
      </c>
      <c r="C623" t="str">
        <f>IF(LEN('форма заповнення'!D630)&gt;0,'форма заповнення'!D630,"")</f>
        <v/>
      </c>
      <c r="D623" t="str">
        <f>IF(LEN('форма заповнення'!E630)&gt;0,'форма заповнення'!E630,"")</f>
        <v/>
      </c>
      <c r="E623" t="str">
        <f>IF(LEN('форма заповнення'!F630)&gt;0,'форма заповнення'!F630,"")</f>
        <v/>
      </c>
      <c r="F623" t="str">
        <f>IF(LEN('форма заповнення'!G630)&gt;0,'форма заповнення'!G630,"")</f>
        <v/>
      </c>
      <c r="G623" t="e">
        <f>IF(LEN('форма заповнення'!#REF!)&gt;0,'форма заповнення'!#REF!,"")</f>
        <v>#REF!</v>
      </c>
      <c r="H623" t="e">
        <f>IF(LEN('форма заповнення'!#REF!)&gt;0,'форма заповнення'!#REF!,"")</f>
        <v>#REF!</v>
      </c>
      <c r="I623" t="e">
        <f>IF(LEN('форма заповнення'!#REF!)&gt;0,'форма заповнення'!#REF!,"")</f>
        <v>#REF!</v>
      </c>
      <c r="J623" t="e">
        <f>IF(LEN('форма заповнення'!#REF!)&gt;0,'форма заповнення'!#REF!,"")</f>
        <v>#REF!</v>
      </c>
      <c r="K623" t="e">
        <f>IF(LEN('форма заповнення'!#REF!)&gt;0,'форма заповнення'!#REF!,"")</f>
        <v>#REF!</v>
      </c>
      <c r="L623" t="e">
        <f>IF(LEN('форма заповнення'!#REF!)&gt;0,'форма заповнення'!#REF!,"")</f>
        <v>#REF!</v>
      </c>
      <c r="M623" t="e">
        <f>IF(LEN('форма заповнення'!#REF!)&gt;0,'форма заповнення'!#REF!,"")</f>
        <v>#REF!</v>
      </c>
      <c r="N623" t="e">
        <f>IF(LEN('форма заповнення'!#REF!)&gt;0,'форма заповнення'!#REF!,"")</f>
        <v>#REF!</v>
      </c>
      <c r="O623" t="e">
        <f>IF(LEN('форма заповнення'!#REF!)&gt;0,'форма заповнення'!#REF!,"")</f>
        <v>#REF!</v>
      </c>
      <c r="P623" t="e">
        <f>IF(LEN('форма заповнення'!#REF!)&gt;0,'форма заповнення'!#REF!,"")</f>
        <v>#REF!</v>
      </c>
      <c r="Q623" t="e">
        <f>IF(LEN('форма заповнення'!#REF!)&gt;0,'форма заповнення'!#REF!,"")</f>
        <v>#REF!</v>
      </c>
      <c r="R623" t="e">
        <f>IF(LEN('форма заповнення'!#REF!)&gt;0,'форма заповнення'!#REF!,"")</f>
        <v>#REF!</v>
      </c>
      <c r="S623" t="e">
        <f>IF(LEN('форма заповнення'!#REF!)&gt;0,'форма заповнення'!#REF!,"")</f>
        <v>#REF!</v>
      </c>
      <c r="T623" t="e">
        <f>IF(LEN('форма заповнення'!#REF!)&gt;0,'форма заповнення'!#REF!,"")</f>
        <v>#REF!</v>
      </c>
      <c r="U623" t="e">
        <f>IF(LEN('форма заповнення'!#REF!)&gt;0,'форма заповнення'!#REF!,"")</f>
        <v>#REF!</v>
      </c>
      <c r="V623" t="e">
        <f>IF(LEN('форма заповнення'!#REF!)&gt;0,'форма заповнення'!#REF!,"")</f>
        <v>#REF!</v>
      </c>
      <c r="W623" t="e">
        <f>IF(LEN('форма заповнення'!#REF!)&gt;0,'форма заповнення'!#REF!,"")</f>
        <v>#REF!</v>
      </c>
      <c r="X623" t="e">
        <f>IF(LEN('форма заповнення'!#REF!)&gt;0,'форма заповнення'!#REF!,"")</f>
        <v>#REF!</v>
      </c>
      <c r="Y623" t="e">
        <f>IF(LEN('форма заповнення'!#REF!)&gt;0,'форма заповнення'!#REF!,"")</f>
        <v>#REF!</v>
      </c>
      <c r="Z623" t="e">
        <f>IF(LEN('форма заповнення'!#REF!)&gt;0,'форма заповнення'!#REF!,"")</f>
        <v>#REF!</v>
      </c>
      <c r="AA623" t="e">
        <f>IF(LEN('форма заповнення'!#REF!)&gt;0,'форма заповнення'!#REF!,"")</f>
        <v>#REF!</v>
      </c>
      <c r="AB623" t="e">
        <f>IF(LEN('форма заповнення'!#REF!)&gt;0,'форма заповнення'!#REF!,"")</f>
        <v>#REF!</v>
      </c>
      <c r="AC623" t="e">
        <f>IF(LEN('форма заповнення'!#REF!)&gt;0,'форма заповнення'!#REF!,"")</f>
        <v>#REF!</v>
      </c>
      <c r="AD623" t="e">
        <f>IF(LEN('форма заповнення'!#REF!)&gt;0,'форма заповнення'!#REF!,"")</f>
        <v>#REF!</v>
      </c>
      <c r="AE623" t="e">
        <f>IF(LEN('форма заповнення'!#REF!)&gt;0,'форма заповнення'!#REF!,"")</f>
        <v>#REF!</v>
      </c>
      <c r="AF623" t="e">
        <f>IF(LEN('форма заповнення'!#REF!)&gt;0,'форма заповнення'!#REF!,"")</f>
        <v>#REF!</v>
      </c>
      <c r="AG623" t="e">
        <f>IF(LEN('форма заповнення'!#REF!)&gt;0,'форма заповнення'!#REF!,"")</f>
        <v>#REF!</v>
      </c>
      <c r="AH623" t="e">
        <f>IF(LEN('форма заповнення'!#REF!)&gt;0,'форма заповнення'!#REF!,"")</f>
        <v>#REF!</v>
      </c>
      <c r="AI623" t="e">
        <f>IF(LEN('форма заповнення'!#REF!)&gt;0,'форма заповнення'!#REF!,"")</f>
        <v>#REF!</v>
      </c>
      <c r="AJ623" t="e">
        <f>IF(LEN('форма заповнення'!#REF!)&gt;0,'форма заповнення'!#REF!,"")</f>
        <v>#REF!</v>
      </c>
      <c r="AK623" t="e">
        <f>IF(LEN('форма заповнення'!#REF!)&gt;0,'форма заповнення'!#REF!,"")</f>
        <v>#REF!</v>
      </c>
      <c r="AL623" t="e">
        <f>IF(LEN('форма заповнення'!#REF!)&gt;0,'форма заповнення'!#REF!,"")</f>
        <v>#REF!</v>
      </c>
      <c r="AM623" t="e">
        <f>IF(LEN('форма заповнення'!#REF!)&gt;0,'форма заповнення'!#REF!,"")</f>
        <v>#REF!</v>
      </c>
      <c r="AN623" t="e">
        <f>IF(LEN('форма заповнення'!#REF!)&gt;0,'форма заповнення'!#REF!,"")</f>
        <v>#REF!</v>
      </c>
      <c r="AO623" t="e">
        <f>IF(LEN('форма заповнення'!#REF!)&gt;0,'форма заповнення'!#REF!,"")</f>
        <v>#REF!</v>
      </c>
      <c r="AP623" t="e">
        <f>IF(LEN('форма заповнення'!#REF!)&gt;0,'форма заповнення'!#REF!,"")</f>
        <v>#REF!</v>
      </c>
      <c r="AQ623" t="e">
        <f>IF(LEN('форма заповнення'!#REF!)&gt;0,'форма заповнення'!#REF!,"")</f>
        <v>#REF!</v>
      </c>
      <c r="AR623" t="e">
        <f>IF(LEN('форма заповнення'!#REF!)&gt;0,'форма заповнення'!#REF!,"")</f>
        <v>#REF!</v>
      </c>
      <c r="AS623" t="e">
        <f>IF(LEN('форма заповнення'!#REF!)&gt;0,'форма заповнення'!#REF!,"")</f>
        <v>#REF!</v>
      </c>
      <c r="AT623" t="e">
        <f>IF(LEN('форма заповнення'!#REF!)&gt;0,'форма заповнення'!#REF!,"")</f>
        <v>#REF!</v>
      </c>
      <c r="AU623" t="str">
        <f>IF(LEN('форма заповнення'!I630)&gt;0,'форма заповнення'!I630,"")</f>
        <v/>
      </c>
    </row>
    <row r="624" spans="1:47" x14ac:dyDescent="0.25">
      <c r="A624" t="str">
        <f>IF(LEN('форма заповнення'!B632)&gt;0,'форма заповнення'!B632,"")</f>
        <v/>
      </c>
      <c r="B624" t="str">
        <f>IF(LEN('форма заповнення'!C631)&gt;0,'форма заповнення'!C631,"")</f>
        <v/>
      </c>
      <c r="C624" t="str">
        <f>IF(LEN('форма заповнення'!D631)&gt;0,'форма заповнення'!D631,"")</f>
        <v/>
      </c>
      <c r="D624" t="str">
        <f>IF(LEN('форма заповнення'!E631)&gt;0,'форма заповнення'!E631,"")</f>
        <v/>
      </c>
      <c r="E624" t="str">
        <f>IF(LEN('форма заповнення'!F631)&gt;0,'форма заповнення'!F631,"")</f>
        <v/>
      </c>
      <c r="F624" t="str">
        <f>IF(LEN('форма заповнення'!G631)&gt;0,'форма заповнення'!G631,"")</f>
        <v/>
      </c>
      <c r="G624" t="e">
        <f>IF(LEN('форма заповнення'!#REF!)&gt;0,'форма заповнення'!#REF!,"")</f>
        <v>#REF!</v>
      </c>
      <c r="H624" t="e">
        <f>IF(LEN('форма заповнення'!#REF!)&gt;0,'форма заповнення'!#REF!,"")</f>
        <v>#REF!</v>
      </c>
      <c r="I624" t="e">
        <f>IF(LEN('форма заповнення'!#REF!)&gt;0,'форма заповнення'!#REF!,"")</f>
        <v>#REF!</v>
      </c>
      <c r="J624" t="e">
        <f>IF(LEN('форма заповнення'!#REF!)&gt;0,'форма заповнення'!#REF!,"")</f>
        <v>#REF!</v>
      </c>
      <c r="K624" t="e">
        <f>IF(LEN('форма заповнення'!#REF!)&gt;0,'форма заповнення'!#REF!,"")</f>
        <v>#REF!</v>
      </c>
      <c r="L624" t="e">
        <f>IF(LEN('форма заповнення'!#REF!)&gt;0,'форма заповнення'!#REF!,"")</f>
        <v>#REF!</v>
      </c>
      <c r="M624" t="e">
        <f>IF(LEN('форма заповнення'!#REF!)&gt;0,'форма заповнення'!#REF!,"")</f>
        <v>#REF!</v>
      </c>
      <c r="N624" t="e">
        <f>IF(LEN('форма заповнення'!#REF!)&gt;0,'форма заповнення'!#REF!,"")</f>
        <v>#REF!</v>
      </c>
      <c r="O624" t="e">
        <f>IF(LEN('форма заповнення'!#REF!)&gt;0,'форма заповнення'!#REF!,"")</f>
        <v>#REF!</v>
      </c>
      <c r="P624" t="e">
        <f>IF(LEN('форма заповнення'!#REF!)&gt;0,'форма заповнення'!#REF!,"")</f>
        <v>#REF!</v>
      </c>
      <c r="Q624" t="e">
        <f>IF(LEN('форма заповнення'!#REF!)&gt;0,'форма заповнення'!#REF!,"")</f>
        <v>#REF!</v>
      </c>
      <c r="R624" t="e">
        <f>IF(LEN('форма заповнення'!#REF!)&gt;0,'форма заповнення'!#REF!,"")</f>
        <v>#REF!</v>
      </c>
      <c r="S624" t="e">
        <f>IF(LEN('форма заповнення'!#REF!)&gt;0,'форма заповнення'!#REF!,"")</f>
        <v>#REF!</v>
      </c>
      <c r="T624" t="e">
        <f>IF(LEN('форма заповнення'!#REF!)&gt;0,'форма заповнення'!#REF!,"")</f>
        <v>#REF!</v>
      </c>
      <c r="U624" t="e">
        <f>IF(LEN('форма заповнення'!#REF!)&gt;0,'форма заповнення'!#REF!,"")</f>
        <v>#REF!</v>
      </c>
      <c r="V624" t="e">
        <f>IF(LEN('форма заповнення'!#REF!)&gt;0,'форма заповнення'!#REF!,"")</f>
        <v>#REF!</v>
      </c>
      <c r="W624" t="e">
        <f>IF(LEN('форма заповнення'!#REF!)&gt;0,'форма заповнення'!#REF!,"")</f>
        <v>#REF!</v>
      </c>
      <c r="X624" t="e">
        <f>IF(LEN('форма заповнення'!#REF!)&gt;0,'форма заповнення'!#REF!,"")</f>
        <v>#REF!</v>
      </c>
      <c r="Y624" t="e">
        <f>IF(LEN('форма заповнення'!#REF!)&gt;0,'форма заповнення'!#REF!,"")</f>
        <v>#REF!</v>
      </c>
      <c r="Z624" t="e">
        <f>IF(LEN('форма заповнення'!#REF!)&gt;0,'форма заповнення'!#REF!,"")</f>
        <v>#REF!</v>
      </c>
      <c r="AA624" t="e">
        <f>IF(LEN('форма заповнення'!#REF!)&gt;0,'форма заповнення'!#REF!,"")</f>
        <v>#REF!</v>
      </c>
      <c r="AB624" t="e">
        <f>IF(LEN('форма заповнення'!#REF!)&gt;0,'форма заповнення'!#REF!,"")</f>
        <v>#REF!</v>
      </c>
      <c r="AC624" t="e">
        <f>IF(LEN('форма заповнення'!#REF!)&gt;0,'форма заповнення'!#REF!,"")</f>
        <v>#REF!</v>
      </c>
      <c r="AD624" t="e">
        <f>IF(LEN('форма заповнення'!#REF!)&gt;0,'форма заповнення'!#REF!,"")</f>
        <v>#REF!</v>
      </c>
      <c r="AE624" t="e">
        <f>IF(LEN('форма заповнення'!#REF!)&gt;0,'форма заповнення'!#REF!,"")</f>
        <v>#REF!</v>
      </c>
      <c r="AF624" t="e">
        <f>IF(LEN('форма заповнення'!#REF!)&gt;0,'форма заповнення'!#REF!,"")</f>
        <v>#REF!</v>
      </c>
      <c r="AG624" t="e">
        <f>IF(LEN('форма заповнення'!#REF!)&gt;0,'форма заповнення'!#REF!,"")</f>
        <v>#REF!</v>
      </c>
      <c r="AH624" t="e">
        <f>IF(LEN('форма заповнення'!#REF!)&gt;0,'форма заповнення'!#REF!,"")</f>
        <v>#REF!</v>
      </c>
      <c r="AI624" t="e">
        <f>IF(LEN('форма заповнення'!#REF!)&gt;0,'форма заповнення'!#REF!,"")</f>
        <v>#REF!</v>
      </c>
      <c r="AJ624" t="e">
        <f>IF(LEN('форма заповнення'!#REF!)&gt;0,'форма заповнення'!#REF!,"")</f>
        <v>#REF!</v>
      </c>
      <c r="AK624" t="e">
        <f>IF(LEN('форма заповнення'!#REF!)&gt;0,'форма заповнення'!#REF!,"")</f>
        <v>#REF!</v>
      </c>
      <c r="AL624" t="e">
        <f>IF(LEN('форма заповнення'!#REF!)&gt;0,'форма заповнення'!#REF!,"")</f>
        <v>#REF!</v>
      </c>
      <c r="AM624" t="e">
        <f>IF(LEN('форма заповнення'!#REF!)&gt;0,'форма заповнення'!#REF!,"")</f>
        <v>#REF!</v>
      </c>
      <c r="AN624" t="e">
        <f>IF(LEN('форма заповнення'!#REF!)&gt;0,'форма заповнення'!#REF!,"")</f>
        <v>#REF!</v>
      </c>
      <c r="AO624" t="e">
        <f>IF(LEN('форма заповнення'!#REF!)&gt;0,'форма заповнення'!#REF!,"")</f>
        <v>#REF!</v>
      </c>
      <c r="AP624" t="e">
        <f>IF(LEN('форма заповнення'!#REF!)&gt;0,'форма заповнення'!#REF!,"")</f>
        <v>#REF!</v>
      </c>
      <c r="AQ624" t="e">
        <f>IF(LEN('форма заповнення'!#REF!)&gt;0,'форма заповнення'!#REF!,"")</f>
        <v>#REF!</v>
      </c>
      <c r="AR624" t="e">
        <f>IF(LEN('форма заповнення'!#REF!)&gt;0,'форма заповнення'!#REF!,"")</f>
        <v>#REF!</v>
      </c>
      <c r="AS624" t="e">
        <f>IF(LEN('форма заповнення'!#REF!)&gt;0,'форма заповнення'!#REF!,"")</f>
        <v>#REF!</v>
      </c>
      <c r="AT624" t="e">
        <f>IF(LEN('форма заповнення'!#REF!)&gt;0,'форма заповнення'!#REF!,"")</f>
        <v>#REF!</v>
      </c>
      <c r="AU624" t="str">
        <f>IF(LEN('форма заповнення'!I631)&gt;0,'форма заповнення'!I631,"")</f>
        <v/>
      </c>
    </row>
    <row r="625" spans="1:47" x14ac:dyDescent="0.25">
      <c r="A625" t="str">
        <f>IF(LEN('форма заповнення'!B633)&gt;0,'форма заповнення'!B633,"")</f>
        <v/>
      </c>
      <c r="B625" t="str">
        <f>IF(LEN('форма заповнення'!C632)&gt;0,'форма заповнення'!C632,"")</f>
        <v/>
      </c>
      <c r="C625" t="str">
        <f>IF(LEN('форма заповнення'!D632)&gt;0,'форма заповнення'!D632,"")</f>
        <v/>
      </c>
      <c r="D625" t="str">
        <f>IF(LEN('форма заповнення'!E632)&gt;0,'форма заповнення'!E632,"")</f>
        <v/>
      </c>
      <c r="E625" t="str">
        <f>IF(LEN('форма заповнення'!F632)&gt;0,'форма заповнення'!F632,"")</f>
        <v/>
      </c>
      <c r="F625" t="str">
        <f>IF(LEN('форма заповнення'!G632)&gt;0,'форма заповнення'!G632,"")</f>
        <v/>
      </c>
      <c r="G625" t="e">
        <f>IF(LEN('форма заповнення'!#REF!)&gt;0,'форма заповнення'!#REF!,"")</f>
        <v>#REF!</v>
      </c>
      <c r="H625" t="e">
        <f>IF(LEN('форма заповнення'!#REF!)&gt;0,'форма заповнення'!#REF!,"")</f>
        <v>#REF!</v>
      </c>
      <c r="I625" t="e">
        <f>IF(LEN('форма заповнення'!#REF!)&gt;0,'форма заповнення'!#REF!,"")</f>
        <v>#REF!</v>
      </c>
      <c r="J625" t="e">
        <f>IF(LEN('форма заповнення'!#REF!)&gt;0,'форма заповнення'!#REF!,"")</f>
        <v>#REF!</v>
      </c>
      <c r="K625" t="e">
        <f>IF(LEN('форма заповнення'!#REF!)&gt;0,'форма заповнення'!#REF!,"")</f>
        <v>#REF!</v>
      </c>
      <c r="L625" t="e">
        <f>IF(LEN('форма заповнення'!#REF!)&gt;0,'форма заповнення'!#REF!,"")</f>
        <v>#REF!</v>
      </c>
      <c r="M625" t="e">
        <f>IF(LEN('форма заповнення'!#REF!)&gt;0,'форма заповнення'!#REF!,"")</f>
        <v>#REF!</v>
      </c>
      <c r="N625" t="e">
        <f>IF(LEN('форма заповнення'!#REF!)&gt;0,'форма заповнення'!#REF!,"")</f>
        <v>#REF!</v>
      </c>
      <c r="O625" t="e">
        <f>IF(LEN('форма заповнення'!#REF!)&gt;0,'форма заповнення'!#REF!,"")</f>
        <v>#REF!</v>
      </c>
      <c r="P625" t="e">
        <f>IF(LEN('форма заповнення'!#REF!)&gt;0,'форма заповнення'!#REF!,"")</f>
        <v>#REF!</v>
      </c>
      <c r="Q625" t="e">
        <f>IF(LEN('форма заповнення'!#REF!)&gt;0,'форма заповнення'!#REF!,"")</f>
        <v>#REF!</v>
      </c>
      <c r="R625" t="e">
        <f>IF(LEN('форма заповнення'!#REF!)&gt;0,'форма заповнення'!#REF!,"")</f>
        <v>#REF!</v>
      </c>
      <c r="S625" t="e">
        <f>IF(LEN('форма заповнення'!#REF!)&gt;0,'форма заповнення'!#REF!,"")</f>
        <v>#REF!</v>
      </c>
      <c r="T625" t="e">
        <f>IF(LEN('форма заповнення'!#REF!)&gt;0,'форма заповнення'!#REF!,"")</f>
        <v>#REF!</v>
      </c>
      <c r="U625" t="e">
        <f>IF(LEN('форма заповнення'!#REF!)&gt;0,'форма заповнення'!#REF!,"")</f>
        <v>#REF!</v>
      </c>
      <c r="V625" t="e">
        <f>IF(LEN('форма заповнення'!#REF!)&gt;0,'форма заповнення'!#REF!,"")</f>
        <v>#REF!</v>
      </c>
      <c r="W625" t="e">
        <f>IF(LEN('форма заповнення'!#REF!)&gt;0,'форма заповнення'!#REF!,"")</f>
        <v>#REF!</v>
      </c>
      <c r="X625" t="e">
        <f>IF(LEN('форма заповнення'!#REF!)&gt;0,'форма заповнення'!#REF!,"")</f>
        <v>#REF!</v>
      </c>
      <c r="Y625" t="e">
        <f>IF(LEN('форма заповнення'!#REF!)&gt;0,'форма заповнення'!#REF!,"")</f>
        <v>#REF!</v>
      </c>
      <c r="Z625" t="e">
        <f>IF(LEN('форма заповнення'!#REF!)&gt;0,'форма заповнення'!#REF!,"")</f>
        <v>#REF!</v>
      </c>
      <c r="AA625" t="e">
        <f>IF(LEN('форма заповнення'!#REF!)&gt;0,'форма заповнення'!#REF!,"")</f>
        <v>#REF!</v>
      </c>
      <c r="AB625" t="e">
        <f>IF(LEN('форма заповнення'!#REF!)&gt;0,'форма заповнення'!#REF!,"")</f>
        <v>#REF!</v>
      </c>
      <c r="AC625" t="e">
        <f>IF(LEN('форма заповнення'!#REF!)&gt;0,'форма заповнення'!#REF!,"")</f>
        <v>#REF!</v>
      </c>
      <c r="AD625" t="e">
        <f>IF(LEN('форма заповнення'!#REF!)&gt;0,'форма заповнення'!#REF!,"")</f>
        <v>#REF!</v>
      </c>
      <c r="AE625" t="e">
        <f>IF(LEN('форма заповнення'!#REF!)&gt;0,'форма заповнення'!#REF!,"")</f>
        <v>#REF!</v>
      </c>
      <c r="AF625" t="e">
        <f>IF(LEN('форма заповнення'!#REF!)&gt;0,'форма заповнення'!#REF!,"")</f>
        <v>#REF!</v>
      </c>
      <c r="AG625" t="e">
        <f>IF(LEN('форма заповнення'!#REF!)&gt;0,'форма заповнення'!#REF!,"")</f>
        <v>#REF!</v>
      </c>
      <c r="AH625" t="e">
        <f>IF(LEN('форма заповнення'!#REF!)&gt;0,'форма заповнення'!#REF!,"")</f>
        <v>#REF!</v>
      </c>
      <c r="AI625" t="e">
        <f>IF(LEN('форма заповнення'!#REF!)&gt;0,'форма заповнення'!#REF!,"")</f>
        <v>#REF!</v>
      </c>
      <c r="AJ625" t="e">
        <f>IF(LEN('форма заповнення'!#REF!)&gt;0,'форма заповнення'!#REF!,"")</f>
        <v>#REF!</v>
      </c>
      <c r="AK625" t="e">
        <f>IF(LEN('форма заповнення'!#REF!)&gt;0,'форма заповнення'!#REF!,"")</f>
        <v>#REF!</v>
      </c>
      <c r="AL625" t="e">
        <f>IF(LEN('форма заповнення'!#REF!)&gt;0,'форма заповнення'!#REF!,"")</f>
        <v>#REF!</v>
      </c>
      <c r="AM625" t="e">
        <f>IF(LEN('форма заповнення'!#REF!)&gt;0,'форма заповнення'!#REF!,"")</f>
        <v>#REF!</v>
      </c>
      <c r="AN625" t="e">
        <f>IF(LEN('форма заповнення'!#REF!)&gt;0,'форма заповнення'!#REF!,"")</f>
        <v>#REF!</v>
      </c>
      <c r="AO625" t="e">
        <f>IF(LEN('форма заповнення'!#REF!)&gt;0,'форма заповнення'!#REF!,"")</f>
        <v>#REF!</v>
      </c>
      <c r="AP625" t="e">
        <f>IF(LEN('форма заповнення'!#REF!)&gt;0,'форма заповнення'!#REF!,"")</f>
        <v>#REF!</v>
      </c>
      <c r="AQ625" t="e">
        <f>IF(LEN('форма заповнення'!#REF!)&gt;0,'форма заповнення'!#REF!,"")</f>
        <v>#REF!</v>
      </c>
      <c r="AR625" t="e">
        <f>IF(LEN('форма заповнення'!#REF!)&gt;0,'форма заповнення'!#REF!,"")</f>
        <v>#REF!</v>
      </c>
      <c r="AS625" t="e">
        <f>IF(LEN('форма заповнення'!#REF!)&gt;0,'форма заповнення'!#REF!,"")</f>
        <v>#REF!</v>
      </c>
      <c r="AT625" t="e">
        <f>IF(LEN('форма заповнення'!#REF!)&gt;0,'форма заповнення'!#REF!,"")</f>
        <v>#REF!</v>
      </c>
      <c r="AU625" t="str">
        <f>IF(LEN('форма заповнення'!I632)&gt;0,'форма заповнення'!I632,"")</f>
        <v/>
      </c>
    </row>
    <row r="626" spans="1:47" x14ac:dyDescent="0.25">
      <c r="A626" t="str">
        <f>IF(LEN('форма заповнення'!B634)&gt;0,'форма заповнення'!B634,"")</f>
        <v/>
      </c>
      <c r="B626" t="str">
        <f>IF(LEN('форма заповнення'!C633)&gt;0,'форма заповнення'!C633,"")</f>
        <v/>
      </c>
      <c r="C626" t="str">
        <f>IF(LEN('форма заповнення'!D633)&gt;0,'форма заповнення'!D633,"")</f>
        <v/>
      </c>
      <c r="D626" t="str">
        <f>IF(LEN('форма заповнення'!E633)&gt;0,'форма заповнення'!E633,"")</f>
        <v/>
      </c>
      <c r="E626" t="str">
        <f>IF(LEN('форма заповнення'!F633)&gt;0,'форма заповнення'!F633,"")</f>
        <v/>
      </c>
      <c r="F626" t="str">
        <f>IF(LEN('форма заповнення'!G633)&gt;0,'форма заповнення'!G633,"")</f>
        <v/>
      </c>
      <c r="G626" t="e">
        <f>IF(LEN('форма заповнення'!#REF!)&gt;0,'форма заповнення'!#REF!,"")</f>
        <v>#REF!</v>
      </c>
      <c r="H626" t="e">
        <f>IF(LEN('форма заповнення'!#REF!)&gt;0,'форма заповнення'!#REF!,"")</f>
        <v>#REF!</v>
      </c>
      <c r="I626" t="e">
        <f>IF(LEN('форма заповнення'!#REF!)&gt;0,'форма заповнення'!#REF!,"")</f>
        <v>#REF!</v>
      </c>
      <c r="J626" t="e">
        <f>IF(LEN('форма заповнення'!#REF!)&gt;0,'форма заповнення'!#REF!,"")</f>
        <v>#REF!</v>
      </c>
      <c r="K626" t="e">
        <f>IF(LEN('форма заповнення'!#REF!)&gt;0,'форма заповнення'!#REF!,"")</f>
        <v>#REF!</v>
      </c>
      <c r="L626" t="e">
        <f>IF(LEN('форма заповнення'!#REF!)&gt;0,'форма заповнення'!#REF!,"")</f>
        <v>#REF!</v>
      </c>
      <c r="M626" t="e">
        <f>IF(LEN('форма заповнення'!#REF!)&gt;0,'форма заповнення'!#REF!,"")</f>
        <v>#REF!</v>
      </c>
      <c r="N626" t="e">
        <f>IF(LEN('форма заповнення'!#REF!)&gt;0,'форма заповнення'!#REF!,"")</f>
        <v>#REF!</v>
      </c>
      <c r="O626" t="e">
        <f>IF(LEN('форма заповнення'!#REF!)&gt;0,'форма заповнення'!#REF!,"")</f>
        <v>#REF!</v>
      </c>
      <c r="P626" t="e">
        <f>IF(LEN('форма заповнення'!#REF!)&gt;0,'форма заповнення'!#REF!,"")</f>
        <v>#REF!</v>
      </c>
      <c r="Q626" t="e">
        <f>IF(LEN('форма заповнення'!#REF!)&gt;0,'форма заповнення'!#REF!,"")</f>
        <v>#REF!</v>
      </c>
      <c r="R626" t="e">
        <f>IF(LEN('форма заповнення'!#REF!)&gt;0,'форма заповнення'!#REF!,"")</f>
        <v>#REF!</v>
      </c>
      <c r="S626" t="e">
        <f>IF(LEN('форма заповнення'!#REF!)&gt;0,'форма заповнення'!#REF!,"")</f>
        <v>#REF!</v>
      </c>
      <c r="T626" t="e">
        <f>IF(LEN('форма заповнення'!#REF!)&gt;0,'форма заповнення'!#REF!,"")</f>
        <v>#REF!</v>
      </c>
      <c r="U626" t="e">
        <f>IF(LEN('форма заповнення'!#REF!)&gt;0,'форма заповнення'!#REF!,"")</f>
        <v>#REF!</v>
      </c>
      <c r="V626" t="e">
        <f>IF(LEN('форма заповнення'!#REF!)&gt;0,'форма заповнення'!#REF!,"")</f>
        <v>#REF!</v>
      </c>
      <c r="W626" t="e">
        <f>IF(LEN('форма заповнення'!#REF!)&gt;0,'форма заповнення'!#REF!,"")</f>
        <v>#REF!</v>
      </c>
      <c r="X626" t="e">
        <f>IF(LEN('форма заповнення'!#REF!)&gt;0,'форма заповнення'!#REF!,"")</f>
        <v>#REF!</v>
      </c>
      <c r="Y626" t="e">
        <f>IF(LEN('форма заповнення'!#REF!)&gt;0,'форма заповнення'!#REF!,"")</f>
        <v>#REF!</v>
      </c>
      <c r="Z626" t="e">
        <f>IF(LEN('форма заповнення'!#REF!)&gt;0,'форма заповнення'!#REF!,"")</f>
        <v>#REF!</v>
      </c>
      <c r="AA626" t="e">
        <f>IF(LEN('форма заповнення'!#REF!)&gt;0,'форма заповнення'!#REF!,"")</f>
        <v>#REF!</v>
      </c>
      <c r="AB626" t="e">
        <f>IF(LEN('форма заповнення'!#REF!)&gt;0,'форма заповнення'!#REF!,"")</f>
        <v>#REF!</v>
      </c>
      <c r="AC626" t="e">
        <f>IF(LEN('форма заповнення'!#REF!)&gt;0,'форма заповнення'!#REF!,"")</f>
        <v>#REF!</v>
      </c>
      <c r="AD626" t="e">
        <f>IF(LEN('форма заповнення'!#REF!)&gt;0,'форма заповнення'!#REF!,"")</f>
        <v>#REF!</v>
      </c>
      <c r="AE626" t="e">
        <f>IF(LEN('форма заповнення'!#REF!)&gt;0,'форма заповнення'!#REF!,"")</f>
        <v>#REF!</v>
      </c>
      <c r="AF626" t="e">
        <f>IF(LEN('форма заповнення'!#REF!)&gt;0,'форма заповнення'!#REF!,"")</f>
        <v>#REF!</v>
      </c>
      <c r="AG626" t="e">
        <f>IF(LEN('форма заповнення'!#REF!)&gt;0,'форма заповнення'!#REF!,"")</f>
        <v>#REF!</v>
      </c>
      <c r="AH626" t="e">
        <f>IF(LEN('форма заповнення'!#REF!)&gt;0,'форма заповнення'!#REF!,"")</f>
        <v>#REF!</v>
      </c>
      <c r="AI626" t="e">
        <f>IF(LEN('форма заповнення'!#REF!)&gt;0,'форма заповнення'!#REF!,"")</f>
        <v>#REF!</v>
      </c>
      <c r="AJ626" t="e">
        <f>IF(LEN('форма заповнення'!#REF!)&gt;0,'форма заповнення'!#REF!,"")</f>
        <v>#REF!</v>
      </c>
      <c r="AK626" t="e">
        <f>IF(LEN('форма заповнення'!#REF!)&gt;0,'форма заповнення'!#REF!,"")</f>
        <v>#REF!</v>
      </c>
      <c r="AL626" t="e">
        <f>IF(LEN('форма заповнення'!#REF!)&gt;0,'форма заповнення'!#REF!,"")</f>
        <v>#REF!</v>
      </c>
      <c r="AM626" t="e">
        <f>IF(LEN('форма заповнення'!#REF!)&gt;0,'форма заповнення'!#REF!,"")</f>
        <v>#REF!</v>
      </c>
      <c r="AN626" t="e">
        <f>IF(LEN('форма заповнення'!#REF!)&gt;0,'форма заповнення'!#REF!,"")</f>
        <v>#REF!</v>
      </c>
      <c r="AO626" t="e">
        <f>IF(LEN('форма заповнення'!#REF!)&gt;0,'форма заповнення'!#REF!,"")</f>
        <v>#REF!</v>
      </c>
      <c r="AP626" t="e">
        <f>IF(LEN('форма заповнення'!#REF!)&gt;0,'форма заповнення'!#REF!,"")</f>
        <v>#REF!</v>
      </c>
      <c r="AQ626" t="e">
        <f>IF(LEN('форма заповнення'!#REF!)&gt;0,'форма заповнення'!#REF!,"")</f>
        <v>#REF!</v>
      </c>
      <c r="AR626" t="e">
        <f>IF(LEN('форма заповнення'!#REF!)&gt;0,'форма заповнення'!#REF!,"")</f>
        <v>#REF!</v>
      </c>
      <c r="AS626" t="e">
        <f>IF(LEN('форма заповнення'!#REF!)&gt;0,'форма заповнення'!#REF!,"")</f>
        <v>#REF!</v>
      </c>
      <c r="AT626" t="e">
        <f>IF(LEN('форма заповнення'!#REF!)&gt;0,'форма заповнення'!#REF!,"")</f>
        <v>#REF!</v>
      </c>
      <c r="AU626" t="str">
        <f>IF(LEN('форма заповнення'!I633)&gt;0,'форма заповнення'!I633,"")</f>
        <v/>
      </c>
    </row>
    <row r="627" spans="1:47" x14ac:dyDescent="0.25">
      <c r="A627" t="str">
        <f>IF(LEN('форма заповнення'!B635)&gt;0,'форма заповнення'!B635,"")</f>
        <v/>
      </c>
      <c r="B627" t="str">
        <f>IF(LEN('форма заповнення'!C634)&gt;0,'форма заповнення'!C634,"")</f>
        <v/>
      </c>
      <c r="C627" t="str">
        <f>IF(LEN('форма заповнення'!D634)&gt;0,'форма заповнення'!D634,"")</f>
        <v/>
      </c>
      <c r="D627" t="str">
        <f>IF(LEN('форма заповнення'!E634)&gt;0,'форма заповнення'!E634,"")</f>
        <v/>
      </c>
      <c r="E627" t="str">
        <f>IF(LEN('форма заповнення'!F634)&gt;0,'форма заповнення'!F634,"")</f>
        <v/>
      </c>
      <c r="F627" t="str">
        <f>IF(LEN('форма заповнення'!G634)&gt;0,'форма заповнення'!G634,"")</f>
        <v/>
      </c>
      <c r="G627" t="e">
        <f>IF(LEN('форма заповнення'!#REF!)&gt;0,'форма заповнення'!#REF!,"")</f>
        <v>#REF!</v>
      </c>
      <c r="H627" t="e">
        <f>IF(LEN('форма заповнення'!#REF!)&gt;0,'форма заповнення'!#REF!,"")</f>
        <v>#REF!</v>
      </c>
      <c r="I627" t="e">
        <f>IF(LEN('форма заповнення'!#REF!)&gt;0,'форма заповнення'!#REF!,"")</f>
        <v>#REF!</v>
      </c>
      <c r="J627" t="e">
        <f>IF(LEN('форма заповнення'!#REF!)&gt;0,'форма заповнення'!#REF!,"")</f>
        <v>#REF!</v>
      </c>
      <c r="K627" t="e">
        <f>IF(LEN('форма заповнення'!#REF!)&gt;0,'форма заповнення'!#REF!,"")</f>
        <v>#REF!</v>
      </c>
      <c r="L627" t="e">
        <f>IF(LEN('форма заповнення'!#REF!)&gt;0,'форма заповнення'!#REF!,"")</f>
        <v>#REF!</v>
      </c>
      <c r="M627" t="e">
        <f>IF(LEN('форма заповнення'!#REF!)&gt;0,'форма заповнення'!#REF!,"")</f>
        <v>#REF!</v>
      </c>
      <c r="N627" t="e">
        <f>IF(LEN('форма заповнення'!#REF!)&gt;0,'форма заповнення'!#REF!,"")</f>
        <v>#REF!</v>
      </c>
      <c r="O627" t="e">
        <f>IF(LEN('форма заповнення'!#REF!)&gt;0,'форма заповнення'!#REF!,"")</f>
        <v>#REF!</v>
      </c>
      <c r="P627" t="e">
        <f>IF(LEN('форма заповнення'!#REF!)&gt;0,'форма заповнення'!#REF!,"")</f>
        <v>#REF!</v>
      </c>
      <c r="Q627" t="e">
        <f>IF(LEN('форма заповнення'!#REF!)&gt;0,'форма заповнення'!#REF!,"")</f>
        <v>#REF!</v>
      </c>
      <c r="R627" t="e">
        <f>IF(LEN('форма заповнення'!#REF!)&gt;0,'форма заповнення'!#REF!,"")</f>
        <v>#REF!</v>
      </c>
      <c r="S627" t="e">
        <f>IF(LEN('форма заповнення'!#REF!)&gt;0,'форма заповнення'!#REF!,"")</f>
        <v>#REF!</v>
      </c>
      <c r="T627" t="e">
        <f>IF(LEN('форма заповнення'!#REF!)&gt;0,'форма заповнення'!#REF!,"")</f>
        <v>#REF!</v>
      </c>
      <c r="U627" t="e">
        <f>IF(LEN('форма заповнення'!#REF!)&gt;0,'форма заповнення'!#REF!,"")</f>
        <v>#REF!</v>
      </c>
      <c r="V627" t="e">
        <f>IF(LEN('форма заповнення'!#REF!)&gt;0,'форма заповнення'!#REF!,"")</f>
        <v>#REF!</v>
      </c>
      <c r="W627" t="e">
        <f>IF(LEN('форма заповнення'!#REF!)&gt;0,'форма заповнення'!#REF!,"")</f>
        <v>#REF!</v>
      </c>
      <c r="X627" t="e">
        <f>IF(LEN('форма заповнення'!#REF!)&gt;0,'форма заповнення'!#REF!,"")</f>
        <v>#REF!</v>
      </c>
      <c r="Y627" t="e">
        <f>IF(LEN('форма заповнення'!#REF!)&gt;0,'форма заповнення'!#REF!,"")</f>
        <v>#REF!</v>
      </c>
      <c r="Z627" t="e">
        <f>IF(LEN('форма заповнення'!#REF!)&gt;0,'форма заповнення'!#REF!,"")</f>
        <v>#REF!</v>
      </c>
      <c r="AA627" t="e">
        <f>IF(LEN('форма заповнення'!#REF!)&gt;0,'форма заповнення'!#REF!,"")</f>
        <v>#REF!</v>
      </c>
      <c r="AB627" t="e">
        <f>IF(LEN('форма заповнення'!#REF!)&gt;0,'форма заповнення'!#REF!,"")</f>
        <v>#REF!</v>
      </c>
      <c r="AC627" t="e">
        <f>IF(LEN('форма заповнення'!#REF!)&gt;0,'форма заповнення'!#REF!,"")</f>
        <v>#REF!</v>
      </c>
      <c r="AD627" t="e">
        <f>IF(LEN('форма заповнення'!#REF!)&gt;0,'форма заповнення'!#REF!,"")</f>
        <v>#REF!</v>
      </c>
      <c r="AE627" t="e">
        <f>IF(LEN('форма заповнення'!#REF!)&gt;0,'форма заповнення'!#REF!,"")</f>
        <v>#REF!</v>
      </c>
      <c r="AF627" t="e">
        <f>IF(LEN('форма заповнення'!#REF!)&gt;0,'форма заповнення'!#REF!,"")</f>
        <v>#REF!</v>
      </c>
      <c r="AG627" t="e">
        <f>IF(LEN('форма заповнення'!#REF!)&gt;0,'форма заповнення'!#REF!,"")</f>
        <v>#REF!</v>
      </c>
      <c r="AH627" t="e">
        <f>IF(LEN('форма заповнення'!#REF!)&gt;0,'форма заповнення'!#REF!,"")</f>
        <v>#REF!</v>
      </c>
      <c r="AI627" t="e">
        <f>IF(LEN('форма заповнення'!#REF!)&gt;0,'форма заповнення'!#REF!,"")</f>
        <v>#REF!</v>
      </c>
      <c r="AJ627" t="e">
        <f>IF(LEN('форма заповнення'!#REF!)&gt;0,'форма заповнення'!#REF!,"")</f>
        <v>#REF!</v>
      </c>
      <c r="AK627" t="e">
        <f>IF(LEN('форма заповнення'!#REF!)&gt;0,'форма заповнення'!#REF!,"")</f>
        <v>#REF!</v>
      </c>
      <c r="AL627" t="e">
        <f>IF(LEN('форма заповнення'!#REF!)&gt;0,'форма заповнення'!#REF!,"")</f>
        <v>#REF!</v>
      </c>
      <c r="AM627" t="e">
        <f>IF(LEN('форма заповнення'!#REF!)&gt;0,'форма заповнення'!#REF!,"")</f>
        <v>#REF!</v>
      </c>
      <c r="AN627" t="e">
        <f>IF(LEN('форма заповнення'!#REF!)&gt;0,'форма заповнення'!#REF!,"")</f>
        <v>#REF!</v>
      </c>
      <c r="AO627" t="e">
        <f>IF(LEN('форма заповнення'!#REF!)&gt;0,'форма заповнення'!#REF!,"")</f>
        <v>#REF!</v>
      </c>
      <c r="AP627" t="e">
        <f>IF(LEN('форма заповнення'!#REF!)&gt;0,'форма заповнення'!#REF!,"")</f>
        <v>#REF!</v>
      </c>
      <c r="AQ627" t="e">
        <f>IF(LEN('форма заповнення'!#REF!)&gt;0,'форма заповнення'!#REF!,"")</f>
        <v>#REF!</v>
      </c>
      <c r="AR627" t="e">
        <f>IF(LEN('форма заповнення'!#REF!)&gt;0,'форма заповнення'!#REF!,"")</f>
        <v>#REF!</v>
      </c>
      <c r="AS627" t="e">
        <f>IF(LEN('форма заповнення'!#REF!)&gt;0,'форма заповнення'!#REF!,"")</f>
        <v>#REF!</v>
      </c>
      <c r="AT627" t="e">
        <f>IF(LEN('форма заповнення'!#REF!)&gt;0,'форма заповнення'!#REF!,"")</f>
        <v>#REF!</v>
      </c>
      <c r="AU627" t="str">
        <f>IF(LEN('форма заповнення'!I634)&gt;0,'форма заповнення'!I634,"")</f>
        <v/>
      </c>
    </row>
    <row r="628" spans="1:47" x14ac:dyDescent="0.25">
      <c r="A628" t="str">
        <f>IF(LEN('форма заповнення'!B636)&gt;0,'форма заповнення'!B636,"")</f>
        <v/>
      </c>
      <c r="B628" t="str">
        <f>IF(LEN('форма заповнення'!C635)&gt;0,'форма заповнення'!C635,"")</f>
        <v/>
      </c>
      <c r="C628" t="str">
        <f>IF(LEN('форма заповнення'!D635)&gt;0,'форма заповнення'!D635,"")</f>
        <v/>
      </c>
      <c r="D628" t="str">
        <f>IF(LEN('форма заповнення'!E635)&gt;0,'форма заповнення'!E635,"")</f>
        <v/>
      </c>
      <c r="E628" t="str">
        <f>IF(LEN('форма заповнення'!F635)&gt;0,'форма заповнення'!F635,"")</f>
        <v/>
      </c>
      <c r="F628" t="str">
        <f>IF(LEN('форма заповнення'!G635)&gt;0,'форма заповнення'!G635,"")</f>
        <v/>
      </c>
      <c r="G628" t="e">
        <f>IF(LEN('форма заповнення'!#REF!)&gt;0,'форма заповнення'!#REF!,"")</f>
        <v>#REF!</v>
      </c>
      <c r="H628" t="e">
        <f>IF(LEN('форма заповнення'!#REF!)&gt;0,'форма заповнення'!#REF!,"")</f>
        <v>#REF!</v>
      </c>
      <c r="I628" t="e">
        <f>IF(LEN('форма заповнення'!#REF!)&gt;0,'форма заповнення'!#REF!,"")</f>
        <v>#REF!</v>
      </c>
      <c r="J628" t="e">
        <f>IF(LEN('форма заповнення'!#REF!)&gt;0,'форма заповнення'!#REF!,"")</f>
        <v>#REF!</v>
      </c>
      <c r="K628" t="e">
        <f>IF(LEN('форма заповнення'!#REF!)&gt;0,'форма заповнення'!#REF!,"")</f>
        <v>#REF!</v>
      </c>
      <c r="L628" t="e">
        <f>IF(LEN('форма заповнення'!#REF!)&gt;0,'форма заповнення'!#REF!,"")</f>
        <v>#REF!</v>
      </c>
      <c r="M628" t="e">
        <f>IF(LEN('форма заповнення'!#REF!)&gt;0,'форма заповнення'!#REF!,"")</f>
        <v>#REF!</v>
      </c>
      <c r="N628" t="e">
        <f>IF(LEN('форма заповнення'!#REF!)&gt;0,'форма заповнення'!#REF!,"")</f>
        <v>#REF!</v>
      </c>
      <c r="O628" t="e">
        <f>IF(LEN('форма заповнення'!#REF!)&gt;0,'форма заповнення'!#REF!,"")</f>
        <v>#REF!</v>
      </c>
      <c r="P628" t="e">
        <f>IF(LEN('форма заповнення'!#REF!)&gt;0,'форма заповнення'!#REF!,"")</f>
        <v>#REF!</v>
      </c>
      <c r="Q628" t="e">
        <f>IF(LEN('форма заповнення'!#REF!)&gt;0,'форма заповнення'!#REF!,"")</f>
        <v>#REF!</v>
      </c>
      <c r="R628" t="e">
        <f>IF(LEN('форма заповнення'!#REF!)&gt;0,'форма заповнення'!#REF!,"")</f>
        <v>#REF!</v>
      </c>
      <c r="S628" t="e">
        <f>IF(LEN('форма заповнення'!#REF!)&gt;0,'форма заповнення'!#REF!,"")</f>
        <v>#REF!</v>
      </c>
      <c r="T628" t="e">
        <f>IF(LEN('форма заповнення'!#REF!)&gt;0,'форма заповнення'!#REF!,"")</f>
        <v>#REF!</v>
      </c>
      <c r="U628" t="e">
        <f>IF(LEN('форма заповнення'!#REF!)&gt;0,'форма заповнення'!#REF!,"")</f>
        <v>#REF!</v>
      </c>
      <c r="V628" t="e">
        <f>IF(LEN('форма заповнення'!#REF!)&gt;0,'форма заповнення'!#REF!,"")</f>
        <v>#REF!</v>
      </c>
      <c r="W628" t="e">
        <f>IF(LEN('форма заповнення'!#REF!)&gt;0,'форма заповнення'!#REF!,"")</f>
        <v>#REF!</v>
      </c>
      <c r="X628" t="e">
        <f>IF(LEN('форма заповнення'!#REF!)&gt;0,'форма заповнення'!#REF!,"")</f>
        <v>#REF!</v>
      </c>
      <c r="Y628" t="e">
        <f>IF(LEN('форма заповнення'!#REF!)&gt;0,'форма заповнення'!#REF!,"")</f>
        <v>#REF!</v>
      </c>
      <c r="Z628" t="e">
        <f>IF(LEN('форма заповнення'!#REF!)&gt;0,'форма заповнення'!#REF!,"")</f>
        <v>#REF!</v>
      </c>
      <c r="AA628" t="e">
        <f>IF(LEN('форма заповнення'!#REF!)&gt;0,'форма заповнення'!#REF!,"")</f>
        <v>#REF!</v>
      </c>
      <c r="AB628" t="e">
        <f>IF(LEN('форма заповнення'!#REF!)&gt;0,'форма заповнення'!#REF!,"")</f>
        <v>#REF!</v>
      </c>
      <c r="AC628" t="e">
        <f>IF(LEN('форма заповнення'!#REF!)&gt;0,'форма заповнення'!#REF!,"")</f>
        <v>#REF!</v>
      </c>
      <c r="AD628" t="e">
        <f>IF(LEN('форма заповнення'!#REF!)&gt;0,'форма заповнення'!#REF!,"")</f>
        <v>#REF!</v>
      </c>
      <c r="AE628" t="e">
        <f>IF(LEN('форма заповнення'!#REF!)&gt;0,'форма заповнення'!#REF!,"")</f>
        <v>#REF!</v>
      </c>
      <c r="AF628" t="e">
        <f>IF(LEN('форма заповнення'!#REF!)&gt;0,'форма заповнення'!#REF!,"")</f>
        <v>#REF!</v>
      </c>
      <c r="AG628" t="e">
        <f>IF(LEN('форма заповнення'!#REF!)&gt;0,'форма заповнення'!#REF!,"")</f>
        <v>#REF!</v>
      </c>
      <c r="AH628" t="e">
        <f>IF(LEN('форма заповнення'!#REF!)&gt;0,'форма заповнення'!#REF!,"")</f>
        <v>#REF!</v>
      </c>
      <c r="AI628" t="e">
        <f>IF(LEN('форма заповнення'!#REF!)&gt;0,'форма заповнення'!#REF!,"")</f>
        <v>#REF!</v>
      </c>
      <c r="AJ628" t="e">
        <f>IF(LEN('форма заповнення'!#REF!)&gt;0,'форма заповнення'!#REF!,"")</f>
        <v>#REF!</v>
      </c>
      <c r="AK628" t="e">
        <f>IF(LEN('форма заповнення'!#REF!)&gt;0,'форма заповнення'!#REF!,"")</f>
        <v>#REF!</v>
      </c>
      <c r="AL628" t="e">
        <f>IF(LEN('форма заповнення'!#REF!)&gt;0,'форма заповнення'!#REF!,"")</f>
        <v>#REF!</v>
      </c>
      <c r="AM628" t="e">
        <f>IF(LEN('форма заповнення'!#REF!)&gt;0,'форма заповнення'!#REF!,"")</f>
        <v>#REF!</v>
      </c>
      <c r="AN628" t="e">
        <f>IF(LEN('форма заповнення'!#REF!)&gt;0,'форма заповнення'!#REF!,"")</f>
        <v>#REF!</v>
      </c>
      <c r="AO628" t="e">
        <f>IF(LEN('форма заповнення'!#REF!)&gt;0,'форма заповнення'!#REF!,"")</f>
        <v>#REF!</v>
      </c>
      <c r="AP628" t="e">
        <f>IF(LEN('форма заповнення'!#REF!)&gt;0,'форма заповнення'!#REF!,"")</f>
        <v>#REF!</v>
      </c>
      <c r="AQ628" t="e">
        <f>IF(LEN('форма заповнення'!#REF!)&gt;0,'форма заповнення'!#REF!,"")</f>
        <v>#REF!</v>
      </c>
      <c r="AR628" t="e">
        <f>IF(LEN('форма заповнення'!#REF!)&gt;0,'форма заповнення'!#REF!,"")</f>
        <v>#REF!</v>
      </c>
      <c r="AS628" t="e">
        <f>IF(LEN('форма заповнення'!#REF!)&gt;0,'форма заповнення'!#REF!,"")</f>
        <v>#REF!</v>
      </c>
      <c r="AT628" t="e">
        <f>IF(LEN('форма заповнення'!#REF!)&gt;0,'форма заповнення'!#REF!,"")</f>
        <v>#REF!</v>
      </c>
      <c r="AU628" t="str">
        <f>IF(LEN('форма заповнення'!I635)&gt;0,'форма заповнення'!I635,"")</f>
        <v/>
      </c>
    </row>
    <row r="629" spans="1:47" x14ac:dyDescent="0.25">
      <c r="A629" t="str">
        <f>IF(LEN('форма заповнення'!B637)&gt;0,'форма заповнення'!B637,"")</f>
        <v/>
      </c>
      <c r="B629" t="str">
        <f>IF(LEN('форма заповнення'!C636)&gt;0,'форма заповнення'!C636,"")</f>
        <v/>
      </c>
      <c r="C629" t="str">
        <f>IF(LEN('форма заповнення'!D636)&gt;0,'форма заповнення'!D636,"")</f>
        <v/>
      </c>
      <c r="D629" t="str">
        <f>IF(LEN('форма заповнення'!E636)&gt;0,'форма заповнення'!E636,"")</f>
        <v/>
      </c>
      <c r="E629" t="str">
        <f>IF(LEN('форма заповнення'!F636)&gt;0,'форма заповнення'!F636,"")</f>
        <v/>
      </c>
      <c r="F629" t="str">
        <f>IF(LEN('форма заповнення'!G636)&gt;0,'форма заповнення'!G636,"")</f>
        <v/>
      </c>
      <c r="G629" t="e">
        <f>IF(LEN('форма заповнення'!#REF!)&gt;0,'форма заповнення'!#REF!,"")</f>
        <v>#REF!</v>
      </c>
      <c r="H629" t="e">
        <f>IF(LEN('форма заповнення'!#REF!)&gt;0,'форма заповнення'!#REF!,"")</f>
        <v>#REF!</v>
      </c>
      <c r="I629" t="e">
        <f>IF(LEN('форма заповнення'!#REF!)&gt;0,'форма заповнення'!#REF!,"")</f>
        <v>#REF!</v>
      </c>
      <c r="J629" t="e">
        <f>IF(LEN('форма заповнення'!#REF!)&gt;0,'форма заповнення'!#REF!,"")</f>
        <v>#REF!</v>
      </c>
      <c r="K629" t="e">
        <f>IF(LEN('форма заповнення'!#REF!)&gt;0,'форма заповнення'!#REF!,"")</f>
        <v>#REF!</v>
      </c>
      <c r="L629" t="e">
        <f>IF(LEN('форма заповнення'!#REF!)&gt;0,'форма заповнення'!#REF!,"")</f>
        <v>#REF!</v>
      </c>
      <c r="M629" t="e">
        <f>IF(LEN('форма заповнення'!#REF!)&gt;0,'форма заповнення'!#REF!,"")</f>
        <v>#REF!</v>
      </c>
      <c r="N629" t="e">
        <f>IF(LEN('форма заповнення'!#REF!)&gt;0,'форма заповнення'!#REF!,"")</f>
        <v>#REF!</v>
      </c>
      <c r="O629" t="e">
        <f>IF(LEN('форма заповнення'!#REF!)&gt;0,'форма заповнення'!#REF!,"")</f>
        <v>#REF!</v>
      </c>
      <c r="P629" t="e">
        <f>IF(LEN('форма заповнення'!#REF!)&gt;0,'форма заповнення'!#REF!,"")</f>
        <v>#REF!</v>
      </c>
      <c r="Q629" t="e">
        <f>IF(LEN('форма заповнення'!#REF!)&gt;0,'форма заповнення'!#REF!,"")</f>
        <v>#REF!</v>
      </c>
      <c r="R629" t="e">
        <f>IF(LEN('форма заповнення'!#REF!)&gt;0,'форма заповнення'!#REF!,"")</f>
        <v>#REF!</v>
      </c>
      <c r="S629" t="e">
        <f>IF(LEN('форма заповнення'!#REF!)&gt;0,'форма заповнення'!#REF!,"")</f>
        <v>#REF!</v>
      </c>
      <c r="T629" t="e">
        <f>IF(LEN('форма заповнення'!#REF!)&gt;0,'форма заповнення'!#REF!,"")</f>
        <v>#REF!</v>
      </c>
      <c r="U629" t="e">
        <f>IF(LEN('форма заповнення'!#REF!)&gt;0,'форма заповнення'!#REF!,"")</f>
        <v>#REF!</v>
      </c>
      <c r="V629" t="e">
        <f>IF(LEN('форма заповнення'!#REF!)&gt;0,'форма заповнення'!#REF!,"")</f>
        <v>#REF!</v>
      </c>
      <c r="W629" t="e">
        <f>IF(LEN('форма заповнення'!#REF!)&gt;0,'форма заповнення'!#REF!,"")</f>
        <v>#REF!</v>
      </c>
      <c r="X629" t="e">
        <f>IF(LEN('форма заповнення'!#REF!)&gt;0,'форма заповнення'!#REF!,"")</f>
        <v>#REF!</v>
      </c>
      <c r="Y629" t="e">
        <f>IF(LEN('форма заповнення'!#REF!)&gt;0,'форма заповнення'!#REF!,"")</f>
        <v>#REF!</v>
      </c>
      <c r="Z629" t="e">
        <f>IF(LEN('форма заповнення'!#REF!)&gt;0,'форма заповнення'!#REF!,"")</f>
        <v>#REF!</v>
      </c>
      <c r="AA629" t="e">
        <f>IF(LEN('форма заповнення'!#REF!)&gt;0,'форма заповнення'!#REF!,"")</f>
        <v>#REF!</v>
      </c>
      <c r="AB629" t="e">
        <f>IF(LEN('форма заповнення'!#REF!)&gt;0,'форма заповнення'!#REF!,"")</f>
        <v>#REF!</v>
      </c>
      <c r="AC629" t="e">
        <f>IF(LEN('форма заповнення'!#REF!)&gt;0,'форма заповнення'!#REF!,"")</f>
        <v>#REF!</v>
      </c>
      <c r="AD629" t="e">
        <f>IF(LEN('форма заповнення'!#REF!)&gt;0,'форма заповнення'!#REF!,"")</f>
        <v>#REF!</v>
      </c>
      <c r="AE629" t="e">
        <f>IF(LEN('форма заповнення'!#REF!)&gt;0,'форма заповнення'!#REF!,"")</f>
        <v>#REF!</v>
      </c>
      <c r="AF629" t="e">
        <f>IF(LEN('форма заповнення'!#REF!)&gt;0,'форма заповнення'!#REF!,"")</f>
        <v>#REF!</v>
      </c>
      <c r="AG629" t="e">
        <f>IF(LEN('форма заповнення'!#REF!)&gt;0,'форма заповнення'!#REF!,"")</f>
        <v>#REF!</v>
      </c>
      <c r="AH629" t="e">
        <f>IF(LEN('форма заповнення'!#REF!)&gt;0,'форма заповнення'!#REF!,"")</f>
        <v>#REF!</v>
      </c>
      <c r="AI629" t="e">
        <f>IF(LEN('форма заповнення'!#REF!)&gt;0,'форма заповнення'!#REF!,"")</f>
        <v>#REF!</v>
      </c>
      <c r="AJ629" t="e">
        <f>IF(LEN('форма заповнення'!#REF!)&gt;0,'форма заповнення'!#REF!,"")</f>
        <v>#REF!</v>
      </c>
      <c r="AK629" t="e">
        <f>IF(LEN('форма заповнення'!#REF!)&gt;0,'форма заповнення'!#REF!,"")</f>
        <v>#REF!</v>
      </c>
      <c r="AL629" t="e">
        <f>IF(LEN('форма заповнення'!#REF!)&gt;0,'форма заповнення'!#REF!,"")</f>
        <v>#REF!</v>
      </c>
      <c r="AM629" t="e">
        <f>IF(LEN('форма заповнення'!#REF!)&gt;0,'форма заповнення'!#REF!,"")</f>
        <v>#REF!</v>
      </c>
      <c r="AN629" t="e">
        <f>IF(LEN('форма заповнення'!#REF!)&gt;0,'форма заповнення'!#REF!,"")</f>
        <v>#REF!</v>
      </c>
      <c r="AO629" t="e">
        <f>IF(LEN('форма заповнення'!#REF!)&gt;0,'форма заповнення'!#REF!,"")</f>
        <v>#REF!</v>
      </c>
      <c r="AP629" t="e">
        <f>IF(LEN('форма заповнення'!#REF!)&gt;0,'форма заповнення'!#REF!,"")</f>
        <v>#REF!</v>
      </c>
      <c r="AQ629" t="e">
        <f>IF(LEN('форма заповнення'!#REF!)&gt;0,'форма заповнення'!#REF!,"")</f>
        <v>#REF!</v>
      </c>
      <c r="AR629" t="e">
        <f>IF(LEN('форма заповнення'!#REF!)&gt;0,'форма заповнення'!#REF!,"")</f>
        <v>#REF!</v>
      </c>
      <c r="AS629" t="e">
        <f>IF(LEN('форма заповнення'!#REF!)&gt;0,'форма заповнення'!#REF!,"")</f>
        <v>#REF!</v>
      </c>
      <c r="AT629" t="e">
        <f>IF(LEN('форма заповнення'!#REF!)&gt;0,'форма заповнення'!#REF!,"")</f>
        <v>#REF!</v>
      </c>
      <c r="AU629" t="str">
        <f>IF(LEN('форма заповнення'!I636)&gt;0,'форма заповнення'!I636,"")</f>
        <v/>
      </c>
    </row>
    <row r="630" spans="1:47" x14ac:dyDescent="0.25">
      <c r="A630" t="str">
        <f>IF(LEN('форма заповнення'!B638)&gt;0,'форма заповнення'!B638,"")</f>
        <v/>
      </c>
      <c r="B630" t="str">
        <f>IF(LEN('форма заповнення'!C637)&gt;0,'форма заповнення'!C637,"")</f>
        <v/>
      </c>
      <c r="C630" t="str">
        <f>IF(LEN('форма заповнення'!D637)&gt;0,'форма заповнення'!D637,"")</f>
        <v/>
      </c>
      <c r="D630" t="str">
        <f>IF(LEN('форма заповнення'!E637)&gt;0,'форма заповнення'!E637,"")</f>
        <v/>
      </c>
      <c r="E630" t="str">
        <f>IF(LEN('форма заповнення'!F637)&gt;0,'форма заповнення'!F637,"")</f>
        <v/>
      </c>
      <c r="F630" t="str">
        <f>IF(LEN('форма заповнення'!G637)&gt;0,'форма заповнення'!G637,"")</f>
        <v/>
      </c>
      <c r="G630" t="e">
        <f>IF(LEN('форма заповнення'!#REF!)&gt;0,'форма заповнення'!#REF!,"")</f>
        <v>#REF!</v>
      </c>
      <c r="H630" t="e">
        <f>IF(LEN('форма заповнення'!#REF!)&gt;0,'форма заповнення'!#REF!,"")</f>
        <v>#REF!</v>
      </c>
      <c r="I630" t="e">
        <f>IF(LEN('форма заповнення'!#REF!)&gt;0,'форма заповнення'!#REF!,"")</f>
        <v>#REF!</v>
      </c>
      <c r="J630" t="e">
        <f>IF(LEN('форма заповнення'!#REF!)&gt;0,'форма заповнення'!#REF!,"")</f>
        <v>#REF!</v>
      </c>
      <c r="K630" t="e">
        <f>IF(LEN('форма заповнення'!#REF!)&gt;0,'форма заповнення'!#REF!,"")</f>
        <v>#REF!</v>
      </c>
      <c r="L630" t="e">
        <f>IF(LEN('форма заповнення'!#REF!)&gt;0,'форма заповнення'!#REF!,"")</f>
        <v>#REF!</v>
      </c>
      <c r="M630" t="e">
        <f>IF(LEN('форма заповнення'!#REF!)&gt;0,'форма заповнення'!#REF!,"")</f>
        <v>#REF!</v>
      </c>
      <c r="N630" t="e">
        <f>IF(LEN('форма заповнення'!#REF!)&gt;0,'форма заповнення'!#REF!,"")</f>
        <v>#REF!</v>
      </c>
      <c r="O630" t="e">
        <f>IF(LEN('форма заповнення'!#REF!)&gt;0,'форма заповнення'!#REF!,"")</f>
        <v>#REF!</v>
      </c>
      <c r="P630" t="e">
        <f>IF(LEN('форма заповнення'!#REF!)&gt;0,'форма заповнення'!#REF!,"")</f>
        <v>#REF!</v>
      </c>
      <c r="Q630" t="e">
        <f>IF(LEN('форма заповнення'!#REF!)&gt;0,'форма заповнення'!#REF!,"")</f>
        <v>#REF!</v>
      </c>
      <c r="R630" t="e">
        <f>IF(LEN('форма заповнення'!#REF!)&gt;0,'форма заповнення'!#REF!,"")</f>
        <v>#REF!</v>
      </c>
      <c r="S630" t="e">
        <f>IF(LEN('форма заповнення'!#REF!)&gt;0,'форма заповнення'!#REF!,"")</f>
        <v>#REF!</v>
      </c>
      <c r="T630" t="e">
        <f>IF(LEN('форма заповнення'!#REF!)&gt;0,'форма заповнення'!#REF!,"")</f>
        <v>#REF!</v>
      </c>
      <c r="U630" t="e">
        <f>IF(LEN('форма заповнення'!#REF!)&gt;0,'форма заповнення'!#REF!,"")</f>
        <v>#REF!</v>
      </c>
      <c r="V630" t="e">
        <f>IF(LEN('форма заповнення'!#REF!)&gt;0,'форма заповнення'!#REF!,"")</f>
        <v>#REF!</v>
      </c>
      <c r="W630" t="e">
        <f>IF(LEN('форма заповнення'!#REF!)&gt;0,'форма заповнення'!#REF!,"")</f>
        <v>#REF!</v>
      </c>
      <c r="X630" t="e">
        <f>IF(LEN('форма заповнення'!#REF!)&gt;0,'форма заповнення'!#REF!,"")</f>
        <v>#REF!</v>
      </c>
      <c r="Y630" t="e">
        <f>IF(LEN('форма заповнення'!#REF!)&gt;0,'форма заповнення'!#REF!,"")</f>
        <v>#REF!</v>
      </c>
      <c r="Z630" t="e">
        <f>IF(LEN('форма заповнення'!#REF!)&gt;0,'форма заповнення'!#REF!,"")</f>
        <v>#REF!</v>
      </c>
      <c r="AA630" t="e">
        <f>IF(LEN('форма заповнення'!#REF!)&gt;0,'форма заповнення'!#REF!,"")</f>
        <v>#REF!</v>
      </c>
      <c r="AB630" t="e">
        <f>IF(LEN('форма заповнення'!#REF!)&gt;0,'форма заповнення'!#REF!,"")</f>
        <v>#REF!</v>
      </c>
      <c r="AC630" t="e">
        <f>IF(LEN('форма заповнення'!#REF!)&gt;0,'форма заповнення'!#REF!,"")</f>
        <v>#REF!</v>
      </c>
      <c r="AD630" t="e">
        <f>IF(LEN('форма заповнення'!#REF!)&gt;0,'форма заповнення'!#REF!,"")</f>
        <v>#REF!</v>
      </c>
      <c r="AE630" t="e">
        <f>IF(LEN('форма заповнення'!#REF!)&gt;0,'форма заповнення'!#REF!,"")</f>
        <v>#REF!</v>
      </c>
      <c r="AF630" t="e">
        <f>IF(LEN('форма заповнення'!#REF!)&gt;0,'форма заповнення'!#REF!,"")</f>
        <v>#REF!</v>
      </c>
      <c r="AG630" t="e">
        <f>IF(LEN('форма заповнення'!#REF!)&gt;0,'форма заповнення'!#REF!,"")</f>
        <v>#REF!</v>
      </c>
      <c r="AH630" t="e">
        <f>IF(LEN('форма заповнення'!#REF!)&gt;0,'форма заповнення'!#REF!,"")</f>
        <v>#REF!</v>
      </c>
      <c r="AI630" t="e">
        <f>IF(LEN('форма заповнення'!#REF!)&gt;0,'форма заповнення'!#REF!,"")</f>
        <v>#REF!</v>
      </c>
      <c r="AJ630" t="e">
        <f>IF(LEN('форма заповнення'!#REF!)&gt;0,'форма заповнення'!#REF!,"")</f>
        <v>#REF!</v>
      </c>
      <c r="AK630" t="e">
        <f>IF(LEN('форма заповнення'!#REF!)&gt;0,'форма заповнення'!#REF!,"")</f>
        <v>#REF!</v>
      </c>
      <c r="AL630" t="e">
        <f>IF(LEN('форма заповнення'!#REF!)&gt;0,'форма заповнення'!#REF!,"")</f>
        <v>#REF!</v>
      </c>
      <c r="AM630" t="e">
        <f>IF(LEN('форма заповнення'!#REF!)&gt;0,'форма заповнення'!#REF!,"")</f>
        <v>#REF!</v>
      </c>
      <c r="AN630" t="e">
        <f>IF(LEN('форма заповнення'!#REF!)&gt;0,'форма заповнення'!#REF!,"")</f>
        <v>#REF!</v>
      </c>
      <c r="AO630" t="e">
        <f>IF(LEN('форма заповнення'!#REF!)&gt;0,'форма заповнення'!#REF!,"")</f>
        <v>#REF!</v>
      </c>
      <c r="AP630" t="e">
        <f>IF(LEN('форма заповнення'!#REF!)&gt;0,'форма заповнення'!#REF!,"")</f>
        <v>#REF!</v>
      </c>
      <c r="AQ630" t="e">
        <f>IF(LEN('форма заповнення'!#REF!)&gt;0,'форма заповнення'!#REF!,"")</f>
        <v>#REF!</v>
      </c>
      <c r="AR630" t="e">
        <f>IF(LEN('форма заповнення'!#REF!)&gt;0,'форма заповнення'!#REF!,"")</f>
        <v>#REF!</v>
      </c>
      <c r="AS630" t="e">
        <f>IF(LEN('форма заповнення'!#REF!)&gt;0,'форма заповнення'!#REF!,"")</f>
        <v>#REF!</v>
      </c>
      <c r="AT630" t="e">
        <f>IF(LEN('форма заповнення'!#REF!)&gt;0,'форма заповнення'!#REF!,"")</f>
        <v>#REF!</v>
      </c>
      <c r="AU630" t="str">
        <f>IF(LEN('форма заповнення'!I637)&gt;0,'форма заповнення'!I637,"")</f>
        <v/>
      </c>
    </row>
    <row r="631" spans="1:47" x14ac:dyDescent="0.25">
      <c r="A631" t="str">
        <f>IF(LEN('форма заповнення'!B639)&gt;0,'форма заповнення'!B639,"")</f>
        <v/>
      </c>
      <c r="B631" t="str">
        <f>IF(LEN('форма заповнення'!C638)&gt;0,'форма заповнення'!C638,"")</f>
        <v/>
      </c>
      <c r="C631" t="str">
        <f>IF(LEN('форма заповнення'!D638)&gt;0,'форма заповнення'!D638,"")</f>
        <v/>
      </c>
      <c r="D631" t="str">
        <f>IF(LEN('форма заповнення'!E638)&gt;0,'форма заповнення'!E638,"")</f>
        <v/>
      </c>
      <c r="E631" t="str">
        <f>IF(LEN('форма заповнення'!F638)&gt;0,'форма заповнення'!F638,"")</f>
        <v/>
      </c>
      <c r="F631" t="str">
        <f>IF(LEN('форма заповнення'!G638)&gt;0,'форма заповнення'!G638,"")</f>
        <v/>
      </c>
      <c r="G631" t="e">
        <f>IF(LEN('форма заповнення'!#REF!)&gt;0,'форма заповнення'!#REF!,"")</f>
        <v>#REF!</v>
      </c>
      <c r="H631" t="e">
        <f>IF(LEN('форма заповнення'!#REF!)&gt;0,'форма заповнення'!#REF!,"")</f>
        <v>#REF!</v>
      </c>
      <c r="I631" t="e">
        <f>IF(LEN('форма заповнення'!#REF!)&gt;0,'форма заповнення'!#REF!,"")</f>
        <v>#REF!</v>
      </c>
      <c r="J631" t="e">
        <f>IF(LEN('форма заповнення'!#REF!)&gt;0,'форма заповнення'!#REF!,"")</f>
        <v>#REF!</v>
      </c>
      <c r="K631" t="e">
        <f>IF(LEN('форма заповнення'!#REF!)&gt;0,'форма заповнення'!#REF!,"")</f>
        <v>#REF!</v>
      </c>
      <c r="L631" t="e">
        <f>IF(LEN('форма заповнення'!#REF!)&gt;0,'форма заповнення'!#REF!,"")</f>
        <v>#REF!</v>
      </c>
      <c r="M631" t="e">
        <f>IF(LEN('форма заповнення'!#REF!)&gt;0,'форма заповнення'!#REF!,"")</f>
        <v>#REF!</v>
      </c>
      <c r="N631" t="e">
        <f>IF(LEN('форма заповнення'!#REF!)&gt;0,'форма заповнення'!#REF!,"")</f>
        <v>#REF!</v>
      </c>
      <c r="O631" t="e">
        <f>IF(LEN('форма заповнення'!#REF!)&gt;0,'форма заповнення'!#REF!,"")</f>
        <v>#REF!</v>
      </c>
      <c r="P631" t="e">
        <f>IF(LEN('форма заповнення'!#REF!)&gt;0,'форма заповнення'!#REF!,"")</f>
        <v>#REF!</v>
      </c>
      <c r="Q631" t="e">
        <f>IF(LEN('форма заповнення'!#REF!)&gt;0,'форма заповнення'!#REF!,"")</f>
        <v>#REF!</v>
      </c>
      <c r="R631" t="e">
        <f>IF(LEN('форма заповнення'!#REF!)&gt;0,'форма заповнення'!#REF!,"")</f>
        <v>#REF!</v>
      </c>
      <c r="S631" t="e">
        <f>IF(LEN('форма заповнення'!#REF!)&gt;0,'форма заповнення'!#REF!,"")</f>
        <v>#REF!</v>
      </c>
      <c r="T631" t="e">
        <f>IF(LEN('форма заповнення'!#REF!)&gt;0,'форма заповнення'!#REF!,"")</f>
        <v>#REF!</v>
      </c>
      <c r="U631" t="e">
        <f>IF(LEN('форма заповнення'!#REF!)&gt;0,'форма заповнення'!#REF!,"")</f>
        <v>#REF!</v>
      </c>
      <c r="V631" t="e">
        <f>IF(LEN('форма заповнення'!#REF!)&gt;0,'форма заповнення'!#REF!,"")</f>
        <v>#REF!</v>
      </c>
      <c r="W631" t="e">
        <f>IF(LEN('форма заповнення'!#REF!)&gt;0,'форма заповнення'!#REF!,"")</f>
        <v>#REF!</v>
      </c>
      <c r="X631" t="e">
        <f>IF(LEN('форма заповнення'!#REF!)&gt;0,'форма заповнення'!#REF!,"")</f>
        <v>#REF!</v>
      </c>
      <c r="Y631" t="e">
        <f>IF(LEN('форма заповнення'!#REF!)&gt;0,'форма заповнення'!#REF!,"")</f>
        <v>#REF!</v>
      </c>
      <c r="Z631" t="e">
        <f>IF(LEN('форма заповнення'!#REF!)&gt;0,'форма заповнення'!#REF!,"")</f>
        <v>#REF!</v>
      </c>
      <c r="AA631" t="e">
        <f>IF(LEN('форма заповнення'!#REF!)&gt;0,'форма заповнення'!#REF!,"")</f>
        <v>#REF!</v>
      </c>
      <c r="AB631" t="e">
        <f>IF(LEN('форма заповнення'!#REF!)&gt;0,'форма заповнення'!#REF!,"")</f>
        <v>#REF!</v>
      </c>
      <c r="AC631" t="e">
        <f>IF(LEN('форма заповнення'!#REF!)&gt;0,'форма заповнення'!#REF!,"")</f>
        <v>#REF!</v>
      </c>
      <c r="AD631" t="e">
        <f>IF(LEN('форма заповнення'!#REF!)&gt;0,'форма заповнення'!#REF!,"")</f>
        <v>#REF!</v>
      </c>
      <c r="AE631" t="e">
        <f>IF(LEN('форма заповнення'!#REF!)&gt;0,'форма заповнення'!#REF!,"")</f>
        <v>#REF!</v>
      </c>
      <c r="AF631" t="e">
        <f>IF(LEN('форма заповнення'!#REF!)&gt;0,'форма заповнення'!#REF!,"")</f>
        <v>#REF!</v>
      </c>
      <c r="AG631" t="e">
        <f>IF(LEN('форма заповнення'!#REF!)&gt;0,'форма заповнення'!#REF!,"")</f>
        <v>#REF!</v>
      </c>
      <c r="AH631" t="e">
        <f>IF(LEN('форма заповнення'!#REF!)&gt;0,'форма заповнення'!#REF!,"")</f>
        <v>#REF!</v>
      </c>
      <c r="AI631" t="e">
        <f>IF(LEN('форма заповнення'!#REF!)&gt;0,'форма заповнення'!#REF!,"")</f>
        <v>#REF!</v>
      </c>
      <c r="AJ631" t="e">
        <f>IF(LEN('форма заповнення'!#REF!)&gt;0,'форма заповнення'!#REF!,"")</f>
        <v>#REF!</v>
      </c>
      <c r="AK631" t="e">
        <f>IF(LEN('форма заповнення'!#REF!)&gt;0,'форма заповнення'!#REF!,"")</f>
        <v>#REF!</v>
      </c>
      <c r="AL631" t="e">
        <f>IF(LEN('форма заповнення'!#REF!)&gt;0,'форма заповнення'!#REF!,"")</f>
        <v>#REF!</v>
      </c>
      <c r="AM631" t="e">
        <f>IF(LEN('форма заповнення'!#REF!)&gt;0,'форма заповнення'!#REF!,"")</f>
        <v>#REF!</v>
      </c>
      <c r="AN631" t="e">
        <f>IF(LEN('форма заповнення'!#REF!)&gt;0,'форма заповнення'!#REF!,"")</f>
        <v>#REF!</v>
      </c>
      <c r="AO631" t="e">
        <f>IF(LEN('форма заповнення'!#REF!)&gt;0,'форма заповнення'!#REF!,"")</f>
        <v>#REF!</v>
      </c>
      <c r="AP631" t="e">
        <f>IF(LEN('форма заповнення'!#REF!)&gt;0,'форма заповнення'!#REF!,"")</f>
        <v>#REF!</v>
      </c>
      <c r="AQ631" t="e">
        <f>IF(LEN('форма заповнення'!#REF!)&gt;0,'форма заповнення'!#REF!,"")</f>
        <v>#REF!</v>
      </c>
      <c r="AR631" t="e">
        <f>IF(LEN('форма заповнення'!#REF!)&gt;0,'форма заповнення'!#REF!,"")</f>
        <v>#REF!</v>
      </c>
      <c r="AS631" t="e">
        <f>IF(LEN('форма заповнення'!#REF!)&gt;0,'форма заповнення'!#REF!,"")</f>
        <v>#REF!</v>
      </c>
      <c r="AT631" t="e">
        <f>IF(LEN('форма заповнення'!#REF!)&gt;0,'форма заповнення'!#REF!,"")</f>
        <v>#REF!</v>
      </c>
      <c r="AU631" t="str">
        <f>IF(LEN('форма заповнення'!I638)&gt;0,'форма заповнення'!I638,"")</f>
        <v/>
      </c>
    </row>
    <row r="632" spans="1:47" x14ac:dyDescent="0.25">
      <c r="A632" t="str">
        <f>IF(LEN('форма заповнення'!B640)&gt;0,'форма заповнення'!B640,"")</f>
        <v/>
      </c>
      <c r="B632" t="str">
        <f>IF(LEN('форма заповнення'!C639)&gt;0,'форма заповнення'!C639,"")</f>
        <v/>
      </c>
      <c r="C632" t="str">
        <f>IF(LEN('форма заповнення'!D639)&gt;0,'форма заповнення'!D639,"")</f>
        <v/>
      </c>
      <c r="D632" t="str">
        <f>IF(LEN('форма заповнення'!E639)&gt;0,'форма заповнення'!E639,"")</f>
        <v/>
      </c>
      <c r="E632" t="str">
        <f>IF(LEN('форма заповнення'!F639)&gt;0,'форма заповнення'!F639,"")</f>
        <v/>
      </c>
      <c r="F632" t="str">
        <f>IF(LEN('форма заповнення'!G639)&gt;0,'форма заповнення'!G639,"")</f>
        <v/>
      </c>
      <c r="G632" t="e">
        <f>IF(LEN('форма заповнення'!#REF!)&gt;0,'форма заповнення'!#REF!,"")</f>
        <v>#REF!</v>
      </c>
      <c r="H632" t="e">
        <f>IF(LEN('форма заповнення'!#REF!)&gt;0,'форма заповнення'!#REF!,"")</f>
        <v>#REF!</v>
      </c>
      <c r="I632" t="e">
        <f>IF(LEN('форма заповнення'!#REF!)&gt;0,'форма заповнення'!#REF!,"")</f>
        <v>#REF!</v>
      </c>
      <c r="J632" t="e">
        <f>IF(LEN('форма заповнення'!#REF!)&gt;0,'форма заповнення'!#REF!,"")</f>
        <v>#REF!</v>
      </c>
      <c r="K632" t="e">
        <f>IF(LEN('форма заповнення'!#REF!)&gt;0,'форма заповнення'!#REF!,"")</f>
        <v>#REF!</v>
      </c>
      <c r="L632" t="e">
        <f>IF(LEN('форма заповнення'!#REF!)&gt;0,'форма заповнення'!#REF!,"")</f>
        <v>#REF!</v>
      </c>
      <c r="M632" t="e">
        <f>IF(LEN('форма заповнення'!#REF!)&gt;0,'форма заповнення'!#REF!,"")</f>
        <v>#REF!</v>
      </c>
      <c r="N632" t="e">
        <f>IF(LEN('форма заповнення'!#REF!)&gt;0,'форма заповнення'!#REF!,"")</f>
        <v>#REF!</v>
      </c>
      <c r="O632" t="e">
        <f>IF(LEN('форма заповнення'!#REF!)&gt;0,'форма заповнення'!#REF!,"")</f>
        <v>#REF!</v>
      </c>
      <c r="P632" t="e">
        <f>IF(LEN('форма заповнення'!#REF!)&gt;0,'форма заповнення'!#REF!,"")</f>
        <v>#REF!</v>
      </c>
      <c r="Q632" t="e">
        <f>IF(LEN('форма заповнення'!#REF!)&gt;0,'форма заповнення'!#REF!,"")</f>
        <v>#REF!</v>
      </c>
      <c r="R632" t="e">
        <f>IF(LEN('форма заповнення'!#REF!)&gt;0,'форма заповнення'!#REF!,"")</f>
        <v>#REF!</v>
      </c>
      <c r="S632" t="e">
        <f>IF(LEN('форма заповнення'!#REF!)&gt;0,'форма заповнення'!#REF!,"")</f>
        <v>#REF!</v>
      </c>
      <c r="T632" t="e">
        <f>IF(LEN('форма заповнення'!#REF!)&gt;0,'форма заповнення'!#REF!,"")</f>
        <v>#REF!</v>
      </c>
      <c r="U632" t="e">
        <f>IF(LEN('форма заповнення'!#REF!)&gt;0,'форма заповнення'!#REF!,"")</f>
        <v>#REF!</v>
      </c>
      <c r="V632" t="e">
        <f>IF(LEN('форма заповнення'!#REF!)&gt;0,'форма заповнення'!#REF!,"")</f>
        <v>#REF!</v>
      </c>
      <c r="W632" t="e">
        <f>IF(LEN('форма заповнення'!#REF!)&gt;0,'форма заповнення'!#REF!,"")</f>
        <v>#REF!</v>
      </c>
      <c r="X632" t="e">
        <f>IF(LEN('форма заповнення'!#REF!)&gt;0,'форма заповнення'!#REF!,"")</f>
        <v>#REF!</v>
      </c>
      <c r="Y632" t="e">
        <f>IF(LEN('форма заповнення'!#REF!)&gt;0,'форма заповнення'!#REF!,"")</f>
        <v>#REF!</v>
      </c>
      <c r="Z632" t="e">
        <f>IF(LEN('форма заповнення'!#REF!)&gt;0,'форма заповнення'!#REF!,"")</f>
        <v>#REF!</v>
      </c>
      <c r="AA632" t="e">
        <f>IF(LEN('форма заповнення'!#REF!)&gt;0,'форма заповнення'!#REF!,"")</f>
        <v>#REF!</v>
      </c>
      <c r="AB632" t="e">
        <f>IF(LEN('форма заповнення'!#REF!)&gt;0,'форма заповнення'!#REF!,"")</f>
        <v>#REF!</v>
      </c>
      <c r="AC632" t="e">
        <f>IF(LEN('форма заповнення'!#REF!)&gt;0,'форма заповнення'!#REF!,"")</f>
        <v>#REF!</v>
      </c>
      <c r="AD632" t="e">
        <f>IF(LEN('форма заповнення'!#REF!)&gt;0,'форма заповнення'!#REF!,"")</f>
        <v>#REF!</v>
      </c>
      <c r="AE632" t="e">
        <f>IF(LEN('форма заповнення'!#REF!)&gt;0,'форма заповнення'!#REF!,"")</f>
        <v>#REF!</v>
      </c>
      <c r="AF632" t="e">
        <f>IF(LEN('форма заповнення'!#REF!)&gt;0,'форма заповнення'!#REF!,"")</f>
        <v>#REF!</v>
      </c>
      <c r="AG632" t="e">
        <f>IF(LEN('форма заповнення'!#REF!)&gt;0,'форма заповнення'!#REF!,"")</f>
        <v>#REF!</v>
      </c>
      <c r="AH632" t="e">
        <f>IF(LEN('форма заповнення'!#REF!)&gt;0,'форма заповнення'!#REF!,"")</f>
        <v>#REF!</v>
      </c>
      <c r="AI632" t="e">
        <f>IF(LEN('форма заповнення'!#REF!)&gt;0,'форма заповнення'!#REF!,"")</f>
        <v>#REF!</v>
      </c>
      <c r="AJ632" t="e">
        <f>IF(LEN('форма заповнення'!#REF!)&gt;0,'форма заповнення'!#REF!,"")</f>
        <v>#REF!</v>
      </c>
      <c r="AK632" t="e">
        <f>IF(LEN('форма заповнення'!#REF!)&gt;0,'форма заповнення'!#REF!,"")</f>
        <v>#REF!</v>
      </c>
      <c r="AL632" t="e">
        <f>IF(LEN('форма заповнення'!#REF!)&gt;0,'форма заповнення'!#REF!,"")</f>
        <v>#REF!</v>
      </c>
      <c r="AM632" t="e">
        <f>IF(LEN('форма заповнення'!#REF!)&gt;0,'форма заповнення'!#REF!,"")</f>
        <v>#REF!</v>
      </c>
      <c r="AN632" t="e">
        <f>IF(LEN('форма заповнення'!#REF!)&gt;0,'форма заповнення'!#REF!,"")</f>
        <v>#REF!</v>
      </c>
      <c r="AO632" t="e">
        <f>IF(LEN('форма заповнення'!#REF!)&gt;0,'форма заповнення'!#REF!,"")</f>
        <v>#REF!</v>
      </c>
      <c r="AP632" t="e">
        <f>IF(LEN('форма заповнення'!#REF!)&gt;0,'форма заповнення'!#REF!,"")</f>
        <v>#REF!</v>
      </c>
      <c r="AQ632" t="e">
        <f>IF(LEN('форма заповнення'!#REF!)&gt;0,'форма заповнення'!#REF!,"")</f>
        <v>#REF!</v>
      </c>
      <c r="AR632" t="e">
        <f>IF(LEN('форма заповнення'!#REF!)&gt;0,'форма заповнення'!#REF!,"")</f>
        <v>#REF!</v>
      </c>
      <c r="AS632" t="e">
        <f>IF(LEN('форма заповнення'!#REF!)&gt;0,'форма заповнення'!#REF!,"")</f>
        <v>#REF!</v>
      </c>
      <c r="AT632" t="e">
        <f>IF(LEN('форма заповнення'!#REF!)&gt;0,'форма заповнення'!#REF!,"")</f>
        <v>#REF!</v>
      </c>
      <c r="AU632" t="str">
        <f>IF(LEN('форма заповнення'!I639)&gt;0,'форма заповнення'!I639,"")</f>
        <v/>
      </c>
    </row>
    <row r="633" spans="1:47" x14ac:dyDescent="0.25">
      <c r="A633" t="str">
        <f>IF(LEN('форма заповнення'!B641)&gt;0,'форма заповнення'!B641,"")</f>
        <v/>
      </c>
      <c r="B633" t="str">
        <f>IF(LEN('форма заповнення'!C640)&gt;0,'форма заповнення'!C640,"")</f>
        <v/>
      </c>
      <c r="C633" t="str">
        <f>IF(LEN('форма заповнення'!D640)&gt;0,'форма заповнення'!D640,"")</f>
        <v/>
      </c>
      <c r="D633" t="str">
        <f>IF(LEN('форма заповнення'!E640)&gt;0,'форма заповнення'!E640,"")</f>
        <v/>
      </c>
      <c r="E633" t="str">
        <f>IF(LEN('форма заповнення'!F640)&gt;0,'форма заповнення'!F640,"")</f>
        <v/>
      </c>
      <c r="F633" t="str">
        <f>IF(LEN('форма заповнення'!G640)&gt;0,'форма заповнення'!G640,"")</f>
        <v/>
      </c>
      <c r="G633" t="e">
        <f>IF(LEN('форма заповнення'!#REF!)&gt;0,'форма заповнення'!#REF!,"")</f>
        <v>#REF!</v>
      </c>
      <c r="H633" t="e">
        <f>IF(LEN('форма заповнення'!#REF!)&gt;0,'форма заповнення'!#REF!,"")</f>
        <v>#REF!</v>
      </c>
      <c r="I633" t="e">
        <f>IF(LEN('форма заповнення'!#REF!)&gt;0,'форма заповнення'!#REF!,"")</f>
        <v>#REF!</v>
      </c>
      <c r="J633" t="e">
        <f>IF(LEN('форма заповнення'!#REF!)&gt;0,'форма заповнення'!#REF!,"")</f>
        <v>#REF!</v>
      </c>
      <c r="K633" t="e">
        <f>IF(LEN('форма заповнення'!#REF!)&gt;0,'форма заповнення'!#REF!,"")</f>
        <v>#REF!</v>
      </c>
      <c r="L633" t="e">
        <f>IF(LEN('форма заповнення'!#REF!)&gt;0,'форма заповнення'!#REF!,"")</f>
        <v>#REF!</v>
      </c>
      <c r="M633" t="e">
        <f>IF(LEN('форма заповнення'!#REF!)&gt;0,'форма заповнення'!#REF!,"")</f>
        <v>#REF!</v>
      </c>
      <c r="N633" t="e">
        <f>IF(LEN('форма заповнення'!#REF!)&gt;0,'форма заповнення'!#REF!,"")</f>
        <v>#REF!</v>
      </c>
      <c r="O633" t="e">
        <f>IF(LEN('форма заповнення'!#REF!)&gt;0,'форма заповнення'!#REF!,"")</f>
        <v>#REF!</v>
      </c>
      <c r="P633" t="e">
        <f>IF(LEN('форма заповнення'!#REF!)&gt;0,'форма заповнення'!#REF!,"")</f>
        <v>#REF!</v>
      </c>
      <c r="Q633" t="e">
        <f>IF(LEN('форма заповнення'!#REF!)&gt;0,'форма заповнення'!#REF!,"")</f>
        <v>#REF!</v>
      </c>
      <c r="R633" t="e">
        <f>IF(LEN('форма заповнення'!#REF!)&gt;0,'форма заповнення'!#REF!,"")</f>
        <v>#REF!</v>
      </c>
      <c r="S633" t="e">
        <f>IF(LEN('форма заповнення'!#REF!)&gt;0,'форма заповнення'!#REF!,"")</f>
        <v>#REF!</v>
      </c>
      <c r="T633" t="e">
        <f>IF(LEN('форма заповнення'!#REF!)&gt;0,'форма заповнення'!#REF!,"")</f>
        <v>#REF!</v>
      </c>
      <c r="U633" t="e">
        <f>IF(LEN('форма заповнення'!#REF!)&gt;0,'форма заповнення'!#REF!,"")</f>
        <v>#REF!</v>
      </c>
      <c r="V633" t="e">
        <f>IF(LEN('форма заповнення'!#REF!)&gt;0,'форма заповнення'!#REF!,"")</f>
        <v>#REF!</v>
      </c>
      <c r="W633" t="e">
        <f>IF(LEN('форма заповнення'!#REF!)&gt;0,'форма заповнення'!#REF!,"")</f>
        <v>#REF!</v>
      </c>
      <c r="X633" t="e">
        <f>IF(LEN('форма заповнення'!#REF!)&gt;0,'форма заповнення'!#REF!,"")</f>
        <v>#REF!</v>
      </c>
      <c r="Y633" t="e">
        <f>IF(LEN('форма заповнення'!#REF!)&gt;0,'форма заповнення'!#REF!,"")</f>
        <v>#REF!</v>
      </c>
      <c r="Z633" t="e">
        <f>IF(LEN('форма заповнення'!#REF!)&gt;0,'форма заповнення'!#REF!,"")</f>
        <v>#REF!</v>
      </c>
      <c r="AA633" t="e">
        <f>IF(LEN('форма заповнення'!#REF!)&gt;0,'форма заповнення'!#REF!,"")</f>
        <v>#REF!</v>
      </c>
      <c r="AB633" t="e">
        <f>IF(LEN('форма заповнення'!#REF!)&gt;0,'форма заповнення'!#REF!,"")</f>
        <v>#REF!</v>
      </c>
      <c r="AC633" t="e">
        <f>IF(LEN('форма заповнення'!#REF!)&gt;0,'форма заповнення'!#REF!,"")</f>
        <v>#REF!</v>
      </c>
      <c r="AD633" t="e">
        <f>IF(LEN('форма заповнення'!#REF!)&gt;0,'форма заповнення'!#REF!,"")</f>
        <v>#REF!</v>
      </c>
      <c r="AE633" t="e">
        <f>IF(LEN('форма заповнення'!#REF!)&gt;0,'форма заповнення'!#REF!,"")</f>
        <v>#REF!</v>
      </c>
      <c r="AF633" t="e">
        <f>IF(LEN('форма заповнення'!#REF!)&gt;0,'форма заповнення'!#REF!,"")</f>
        <v>#REF!</v>
      </c>
      <c r="AG633" t="e">
        <f>IF(LEN('форма заповнення'!#REF!)&gt;0,'форма заповнення'!#REF!,"")</f>
        <v>#REF!</v>
      </c>
      <c r="AH633" t="e">
        <f>IF(LEN('форма заповнення'!#REF!)&gt;0,'форма заповнення'!#REF!,"")</f>
        <v>#REF!</v>
      </c>
      <c r="AI633" t="e">
        <f>IF(LEN('форма заповнення'!#REF!)&gt;0,'форма заповнення'!#REF!,"")</f>
        <v>#REF!</v>
      </c>
      <c r="AJ633" t="e">
        <f>IF(LEN('форма заповнення'!#REF!)&gt;0,'форма заповнення'!#REF!,"")</f>
        <v>#REF!</v>
      </c>
      <c r="AK633" t="e">
        <f>IF(LEN('форма заповнення'!#REF!)&gt;0,'форма заповнення'!#REF!,"")</f>
        <v>#REF!</v>
      </c>
      <c r="AL633" t="e">
        <f>IF(LEN('форма заповнення'!#REF!)&gt;0,'форма заповнення'!#REF!,"")</f>
        <v>#REF!</v>
      </c>
      <c r="AM633" t="e">
        <f>IF(LEN('форма заповнення'!#REF!)&gt;0,'форма заповнення'!#REF!,"")</f>
        <v>#REF!</v>
      </c>
      <c r="AN633" t="e">
        <f>IF(LEN('форма заповнення'!#REF!)&gt;0,'форма заповнення'!#REF!,"")</f>
        <v>#REF!</v>
      </c>
      <c r="AO633" t="e">
        <f>IF(LEN('форма заповнення'!#REF!)&gt;0,'форма заповнення'!#REF!,"")</f>
        <v>#REF!</v>
      </c>
      <c r="AP633" t="e">
        <f>IF(LEN('форма заповнення'!#REF!)&gt;0,'форма заповнення'!#REF!,"")</f>
        <v>#REF!</v>
      </c>
      <c r="AQ633" t="e">
        <f>IF(LEN('форма заповнення'!#REF!)&gt;0,'форма заповнення'!#REF!,"")</f>
        <v>#REF!</v>
      </c>
      <c r="AR633" t="e">
        <f>IF(LEN('форма заповнення'!#REF!)&gt;0,'форма заповнення'!#REF!,"")</f>
        <v>#REF!</v>
      </c>
      <c r="AS633" t="e">
        <f>IF(LEN('форма заповнення'!#REF!)&gt;0,'форма заповнення'!#REF!,"")</f>
        <v>#REF!</v>
      </c>
      <c r="AT633" t="e">
        <f>IF(LEN('форма заповнення'!#REF!)&gt;0,'форма заповнення'!#REF!,"")</f>
        <v>#REF!</v>
      </c>
      <c r="AU633" t="str">
        <f>IF(LEN('форма заповнення'!I640)&gt;0,'форма заповнення'!I640,"")</f>
        <v/>
      </c>
    </row>
    <row r="634" spans="1:47" x14ac:dyDescent="0.25">
      <c r="A634" t="str">
        <f>IF(LEN('форма заповнення'!B642)&gt;0,'форма заповнення'!B642,"")</f>
        <v/>
      </c>
      <c r="B634" t="str">
        <f>IF(LEN('форма заповнення'!C641)&gt;0,'форма заповнення'!C641,"")</f>
        <v/>
      </c>
      <c r="C634" t="str">
        <f>IF(LEN('форма заповнення'!D641)&gt;0,'форма заповнення'!D641,"")</f>
        <v/>
      </c>
      <c r="D634" t="str">
        <f>IF(LEN('форма заповнення'!E641)&gt;0,'форма заповнення'!E641,"")</f>
        <v/>
      </c>
      <c r="E634" t="str">
        <f>IF(LEN('форма заповнення'!F641)&gt;0,'форма заповнення'!F641,"")</f>
        <v/>
      </c>
      <c r="F634" t="str">
        <f>IF(LEN('форма заповнення'!G641)&gt;0,'форма заповнення'!G641,"")</f>
        <v/>
      </c>
      <c r="G634" t="e">
        <f>IF(LEN('форма заповнення'!#REF!)&gt;0,'форма заповнення'!#REF!,"")</f>
        <v>#REF!</v>
      </c>
      <c r="H634" t="e">
        <f>IF(LEN('форма заповнення'!#REF!)&gt;0,'форма заповнення'!#REF!,"")</f>
        <v>#REF!</v>
      </c>
      <c r="I634" t="e">
        <f>IF(LEN('форма заповнення'!#REF!)&gt;0,'форма заповнення'!#REF!,"")</f>
        <v>#REF!</v>
      </c>
      <c r="J634" t="e">
        <f>IF(LEN('форма заповнення'!#REF!)&gt;0,'форма заповнення'!#REF!,"")</f>
        <v>#REF!</v>
      </c>
      <c r="K634" t="e">
        <f>IF(LEN('форма заповнення'!#REF!)&gt;0,'форма заповнення'!#REF!,"")</f>
        <v>#REF!</v>
      </c>
      <c r="L634" t="e">
        <f>IF(LEN('форма заповнення'!#REF!)&gt;0,'форма заповнення'!#REF!,"")</f>
        <v>#REF!</v>
      </c>
      <c r="M634" t="e">
        <f>IF(LEN('форма заповнення'!#REF!)&gt;0,'форма заповнення'!#REF!,"")</f>
        <v>#REF!</v>
      </c>
      <c r="N634" t="e">
        <f>IF(LEN('форма заповнення'!#REF!)&gt;0,'форма заповнення'!#REF!,"")</f>
        <v>#REF!</v>
      </c>
      <c r="O634" t="e">
        <f>IF(LEN('форма заповнення'!#REF!)&gt;0,'форма заповнення'!#REF!,"")</f>
        <v>#REF!</v>
      </c>
      <c r="P634" t="e">
        <f>IF(LEN('форма заповнення'!#REF!)&gt;0,'форма заповнення'!#REF!,"")</f>
        <v>#REF!</v>
      </c>
      <c r="Q634" t="e">
        <f>IF(LEN('форма заповнення'!#REF!)&gt;0,'форма заповнення'!#REF!,"")</f>
        <v>#REF!</v>
      </c>
      <c r="R634" t="e">
        <f>IF(LEN('форма заповнення'!#REF!)&gt;0,'форма заповнення'!#REF!,"")</f>
        <v>#REF!</v>
      </c>
      <c r="S634" t="e">
        <f>IF(LEN('форма заповнення'!#REF!)&gt;0,'форма заповнення'!#REF!,"")</f>
        <v>#REF!</v>
      </c>
      <c r="T634" t="e">
        <f>IF(LEN('форма заповнення'!#REF!)&gt;0,'форма заповнення'!#REF!,"")</f>
        <v>#REF!</v>
      </c>
      <c r="U634" t="e">
        <f>IF(LEN('форма заповнення'!#REF!)&gt;0,'форма заповнення'!#REF!,"")</f>
        <v>#REF!</v>
      </c>
      <c r="V634" t="e">
        <f>IF(LEN('форма заповнення'!#REF!)&gt;0,'форма заповнення'!#REF!,"")</f>
        <v>#REF!</v>
      </c>
      <c r="W634" t="e">
        <f>IF(LEN('форма заповнення'!#REF!)&gt;0,'форма заповнення'!#REF!,"")</f>
        <v>#REF!</v>
      </c>
      <c r="X634" t="e">
        <f>IF(LEN('форма заповнення'!#REF!)&gt;0,'форма заповнення'!#REF!,"")</f>
        <v>#REF!</v>
      </c>
      <c r="Y634" t="e">
        <f>IF(LEN('форма заповнення'!#REF!)&gt;0,'форма заповнення'!#REF!,"")</f>
        <v>#REF!</v>
      </c>
      <c r="Z634" t="e">
        <f>IF(LEN('форма заповнення'!#REF!)&gt;0,'форма заповнення'!#REF!,"")</f>
        <v>#REF!</v>
      </c>
      <c r="AA634" t="e">
        <f>IF(LEN('форма заповнення'!#REF!)&gt;0,'форма заповнення'!#REF!,"")</f>
        <v>#REF!</v>
      </c>
      <c r="AB634" t="e">
        <f>IF(LEN('форма заповнення'!#REF!)&gt;0,'форма заповнення'!#REF!,"")</f>
        <v>#REF!</v>
      </c>
      <c r="AC634" t="e">
        <f>IF(LEN('форма заповнення'!#REF!)&gt;0,'форма заповнення'!#REF!,"")</f>
        <v>#REF!</v>
      </c>
      <c r="AD634" t="e">
        <f>IF(LEN('форма заповнення'!#REF!)&gt;0,'форма заповнення'!#REF!,"")</f>
        <v>#REF!</v>
      </c>
      <c r="AE634" t="e">
        <f>IF(LEN('форма заповнення'!#REF!)&gt;0,'форма заповнення'!#REF!,"")</f>
        <v>#REF!</v>
      </c>
      <c r="AF634" t="e">
        <f>IF(LEN('форма заповнення'!#REF!)&gt;0,'форма заповнення'!#REF!,"")</f>
        <v>#REF!</v>
      </c>
      <c r="AG634" t="e">
        <f>IF(LEN('форма заповнення'!#REF!)&gt;0,'форма заповнення'!#REF!,"")</f>
        <v>#REF!</v>
      </c>
      <c r="AH634" t="e">
        <f>IF(LEN('форма заповнення'!#REF!)&gt;0,'форма заповнення'!#REF!,"")</f>
        <v>#REF!</v>
      </c>
      <c r="AI634" t="e">
        <f>IF(LEN('форма заповнення'!#REF!)&gt;0,'форма заповнення'!#REF!,"")</f>
        <v>#REF!</v>
      </c>
      <c r="AJ634" t="e">
        <f>IF(LEN('форма заповнення'!#REF!)&gt;0,'форма заповнення'!#REF!,"")</f>
        <v>#REF!</v>
      </c>
      <c r="AK634" t="e">
        <f>IF(LEN('форма заповнення'!#REF!)&gt;0,'форма заповнення'!#REF!,"")</f>
        <v>#REF!</v>
      </c>
      <c r="AL634" t="e">
        <f>IF(LEN('форма заповнення'!#REF!)&gt;0,'форма заповнення'!#REF!,"")</f>
        <v>#REF!</v>
      </c>
      <c r="AM634" t="e">
        <f>IF(LEN('форма заповнення'!#REF!)&gt;0,'форма заповнення'!#REF!,"")</f>
        <v>#REF!</v>
      </c>
      <c r="AN634" t="e">
        <f>IF(LEN('форма заповнення'!#REF!)&gt;0,'форма заповнення'!#REF!,"")</f>
        <v>#REF!</v>
      </c>
      <c r="AO634" t="e">
        <f>IF(LEN('форма заповнення'!#REF!)&gt;0,'форма заповнення'!#REF!,"")</f>
        <v>#REF!</v>
      </c>
      <c r="AP634" t="e">
        <f>IF(LEN('форма заповнення'!#REF!)&gt;0,'форма заповнення'!#REF!,"")</f>
        <v>#REF!</v>
      </c>
      <c r="AQ634" t="e">
        <f>IF(LEN('форма заповнення'!#REF!)&gt;0,'форма заповнення'!#REF!,"")</f>
        <v>#REF!</v>
      </c>
      <c r="AR634" t="e">
        <f>IF(LEN('форма заповнення'!#REF!)&gt;0,'форма заповнення'!#REF!,"")</f>
        <v>#REF!</v>
      </c>
      <c r="AS634" t="e">
        <f>IF(LEN('форма заповнення'!#REF!)&gt;0,'форма заповнення'!#REF!,"")</f>
        <v>#REF!</v>
      </c>
      <c r="AT634" t="e">
        <f>IF(LEN('форма заповнення'!#REF!)&gt;0,'форма заповнення'!#REF!,"")</f>
        <v>#REF!</v>
      </c>
      <c r="AU634" t="str">
        <f>IF(LEN('форма заповнення'!I641)&gt;0,'форма заповнення'!I641,"")</f>
        <v/>
      </c>
    </row>
    <row r="635" spans="1:47" x14ac:dyDescent="0.25">
      <c r="A635" t="str">
        <f>IF(LEN('форма заповнення'!B643)&gt;0,'форма заповнення'!B643,"")</f>
        <v/>
      </c>
      <c r="B635" t="str">
        <f>IF(LEN('форма заповнення'!C642)&gt;0,'форма заповнення'!C642,"")</f>
        <v/>
      </c>
      <c r="C635" t="str">
        <f>IF(LEN('форма заповнення'!D642)&gt;0,'форма заповнення'!D642,"")</f>
        <v/>
      </c>
      <c r="D635" t="str">
        <f>IF(LEN('форма заповнення'!E642)&gt;0,'форма заповнення'!E642,"")</f>
        <v/>
      </c>
      <c r="E635" t="str">
        <f>IF(LEN('форма заповнення'!F642)&gt;0,'форма заповнення'!F642,"")</f>
        <v/>
      </c>
      <c r="F635" t="str">
        <f>IF(LEN('форма заповнення'!G642)&gt;0,'форма заповнення'!G642,"")</f>
        <v/>
      </c>
      <c r="G635" t="e">
        <f>IF(LEN('форма заповнення'!#REF!)&gt;0,'форма заповнення'!#REF!,"")</f>
        <v>#REF!</v>
      </c>
      <c r="H635" t="e">
        <f>IF(LEN('форма заповнення'!#REF!)&gt;0,'форма заповнення'!#REF!,"")</f>
        <v>#REF!</v>
      </c>
      <c r="I635" t="e">
        <f>IF(LEN('форма заповнення'!#REF!)&gt;0,'форма заповнення'!#REF!,"")</f>
        <v>#REF!</v>
      </c>
      <c r="J635" t="e">
        <f>IF(LEN('форма заповнення'!#REF!)&gt;0,'форма заповнення'!#REF!,"")</f>
        <v>#REF!</v>
      </c>
      <c r="K635" t="e">
        <f>IF(LEN('форма заповнення'!#REF!)&gt;0,'форма заповнення'!#REF!,"")</f>
        <v>#REF!</v>
      </c>
      <c r="L635" t="e">
        <f>IF(LEN('форма заповнення'!#REF!)&gt;0,'форма заповнення'!#REF!,"")</f>
        <v>#REF!</v>
      </c>
      <c r="M635" t="e">
        <f>IF(LEN('форма заповнення'!#REF!)&gt;0,'форма заповнення'!#REF!,"")</f>
        <v>#REF!</v>
      </c>
      <c r="N635" t="e">
        <f>IF(LEN('форма заповнення'!#REF!)&gt;0,'форма заповнення'!#REF!,"")</f>
        <v>#REF!</v>
      </c>
      <c r="O635" t="e">
        <f>IF(LEN('форма заповнення'!#REF!)&gt;0,'форма заповнення'!#REF!,"")</f>
        <v>#REF!</v>
      </c>
      <c r="P635" t="e">
        <f>IF(LEN('форма заповнення'!#REF!)&gt;0,'форма заповнення'!#REF!,"")</f>
        <v>#REF!</v>
      </c>
      <c r="Q635" t="e">
        <f>IF(LEN('форма заповнення'!#REF!)&gt;0,'форма заповнення'!#REF!,"")</f>
        <v>#REF!</v>
      </c>
      <c r="R635" t="e">
        <f>IF(LEN('форма заповнення'!#REF!)&gt;0,'форма заповнення'!#REF!,"")</f>
        <v>#REF!</v>
      </c>
      <c r="S635" t="e">
        <f>IF(LEN('форма заповнення'!#REF!)&gt;0,'форма заповнення'!#REF!,"")</f>
        <v>#REF!</v>
      </c>
      <c r="T635" t="e">
        <f>IF(LEN('форма заповнення'!#REF!)&gt;0,'форма заповнення'!#REF!,"")</f>
        <v>#REF!</v>
      </c>
      <c r="U635" t="e">
        <f>IF(LEN('форма заповнення'!#REF!)&gt;0,'форма заповнення'!#REF!,"")</f>
        <v>#REF!</v>
      </c>
      <c r="V635" t="e">
        <f>IF(LEN('форма заповнення'!#REF!)&gt;0,'форма заповнення'!#REF!,"")</f>
        <v>#REF!</v>
      </c>
      <c r="W635" t="e">
        <f>IF(LEN('форма заповнення'!#REF!)&gt;0,'форма заповнення'!#REF!,"")</f>
        <v>#REF!</v>
      </c>
      <c r="X635" t="e">
        <f>IF(LEN('форма заповнення'!#REF!)&gt;0,'форма заповнення'!#REF!,"")</f>
        <v>#REF!</v>
      </c>
      <c r="Y635" t="e">
        <f>IF(LEN('форма заповнення'!#REF!)&gt;0,'форма заповнення'!#REF!,"")</f>
        <v>#REF!</v>
      </c>
      <c r="Z635" t="e">
        <f>IF(LEN('форма заповнення'!#REF!)&gt;0,'форма заповнення'!#REF!,"")</f>
        <v>#REF!</v>
      </c>
      <c r="AA635" t="e">
        <f>IF(LEN('форма заповнення'!#REF!)&gt;0,'форма заповнення'!#REF!,"")</f>
        <v>#REF!</v>
      </c>
      <c r="AB635" t="e">
        <f>IF(LEN('форма заповнення'!#REF!)&gt;0,'форма заповнення'!#REF!,"")</f>
        <v>#REF!</v>
      </c>
      <c r="AC635" t="e">
        <f>IF(LEN('форма заповнення'!#REF!)&gt;0,'форма заповнення'!#REF!,"")</f>
        <v>#REF!</v>
      </c>
      <c r="AD635" t="e">
        <f>IF(LEN('форма заповнення'!#REF!)&gt;0,'форма заповнення'!#REF!,"")</f>
        <v>#REF!</v>
      </c>
      <c r="AE635" t="e">
        <f>IF(LEN('форма заповнення'!#REF!)&gt;0,'форма заповнення'!#REF!,"")</f>
        <v>#REF!</v>
      </c>
      <c r="AF635" t="e">
        <f>IF(LEN('форма заповнення'!#REF!)&gt;0,'форма заповнення'!#REF!,"")</f>
        <v>#REF!</v>
      </c>
      <c r="AG635" t="e">
        <f>IF(LEN('форма заповнення'!#REF!)&gt;0,'форма заповнення'!#REF!,"")</f>
        <v>#REF!</v>
      </c>
      <c r="AH635" t="e">
        <f>IF(LEN('форма заповнення'!#REF!)&gt;0,'форма заповнення'!#REF!,"")</f>
        <v>#REF!</v>
      </c>
      <c r="AI635" t="e">
        <f>IF(LEN('форма заповнення'!#REF!)&gt;0,'форма заповнення'!#REF!,"")</f>
        <v>#REF!</v>
      </c>
      <c r="AJ635" t="e">
        <f>IF(LEN('форма заповнення'!#REF!)&gt;0,'форма заповнення'!#REF!,"")</f>
        <v>#REF!</v>
      </c>
      <c r="AK635" t="e">
        <f>IF(LEN('форма заповнення'!#REF!)&gt;0,'форма заповнення'!#REF!,"")</f>
        <v>#REF!</v>
      </c>
      <c r="AL635" t="e">
        <f>IF(LEN('форма заповнення'!#REF!)&gt;0,'форма заповнення'!#REF!,"")</f>
        <v>#REF!</v>
      </c>
      <c r="AM635" t="e">
        <f>IF(LEN('форма заповнення'!#REF!)&gt;0,'форма заповнення'!#REF!,"")</f>
        <v>#REF!</v>
      </c>
      <c r="AN635" t="e">
        <f>IF(LEN('форма заповнення'!#REF!)&gt;0,'форма заповнення'!#REF!,"")</f>
        <v>#REF!</v>
      </c>
      <c r="AO635" t="e">
        <f>IF(LEN('форма заповнення'!#REF!)&gt;0,'форма заповнення'!#REF!,"")</f>
        <v>#REF!</v>
      </c>
      <c r="AP635" t="e">
        <f>IF(LEN('форма заповнення'!#REF!)&gt;0,'форма заповнення'!#REF!,"")</f>
        <v>#REF!</v>
      </c>
      <c r="AQ635" t="e">
        <f>IF(LEN('форма заповнення'!#REF!)&gt;0,'форма заповнення'!#REF!,"")</f>
        <v>#REF!</v>
      </c>
      <c r="AR635" t="e">
        <f>IF(LEN('форма заповнення'!#REF!)&gt;0,'форма заповнення'!#REF!,"")</f>
        <v>#REF!</v>
      </c>
      <c r="AS635" t="e">
        <f>IF(LEN('форма заповнення'!#REF!)&gt;0,'форма заповнення'!#REF!,"")</f>
        <v>#REF!</v>
      </c>
      <c r="AT635" t="e">
        <f>IF(LEN('форма заповнення'!#REF!)&gt;0,'форма заповнення'!#REF!,"")</f>
        <v>#REF!</v>
      </c>
      <c r="AU635" t="str">
        <f>IF(LEN('форма заповнення'!I642)&gt;0,'форма заповнення'!I642,"")</f>
        <v/>
      </c>
    </row>
    <row r="636" spans="1:47" x14ac:dyDescent="0.25">
      <c r="A636" t="str">
        <f>IF(LEN('форма заповнення'!B644)&gt;0,'форма заповнення'!B644,"")</f>
        <v/>
      </c>
      <c r="B636" t="str">
        <f>IF(LEN('форма заповнення'!C643)&gt;0,'форма заповнення'!C643,"")</f>
        <v/>
      </c>
      <c r="C636" t="str">
        <f>IF(LEN('форма заповнення'!D643)&gt;0,'форма заповнення'!D643,"")</f>
        <v/>
      </c>
      <c r="D636" t="str">
        <f>IF(LEN('форма заповнення'!E643)&gt;0,'форма заповнення'!E643,"")</f>
        <v/>
      </c>
      <c r="E636" t="str">
        <f>IF(LEN('форма заповнення'!F643)&gt;0,'форма заповнення'!F643,"")</f>
        <v/>
      </c>
      <c r="F636" t="str">
        <f>IF(LEN('форма заповнення'!G643)&gt;0,'форма заповнення'!G643,"")</f>
        <v/>
      </c>
      <c r="G636" t="e">
        <f>IF(LEN('форма заповнення'!#REF!)&gt;0,'форма заповнення'!#REF!,"")</f>
        <v>#REF!</v>
      </c>
      <c r="H636" t="e">
        <f>IF(LEN('форма заповнення'!#REF!)&gt;0,'форма заповнення'!#REF!,"")</f>
        <v>#REF!</v>
      </c>
      <c r="I636" t="e">
        <f>IF(LEN('форма заповнення'!#REF!)&gt;0,'форма заповнення'!#REF!,"")</f>
        <v>#REF!</v>
      </c>
      <c r="J636" t="e">
        <f>IF(LEN('форма заповнення'!#REF!)&gt;0,'форма заповнення'!#REF!,"")</f>
        <v>#REF!</v>
      </c>
      <c r="K636" t="e">
        <f>IF(LEN('форма заповнення'!#REF!)&gt;0,'форма заповнення'!#REF!,"")</f>
        <v>#REF!</v>
      </c>
      <c r="L636" t="e">
        <f>IF(LEN('форма заповнення'!#REF!)&gt;0,'форма заповнення'!#REF!,"")</f>
        <v>#REF!</v>
      </c>
      <c r="M636" t="e">
        <f>IF(LEN('форма заповнення'!#REF!)&gt;0,'форма заповнення'!#REF!,"")</f>
        <v>#REF!</v>
      </c>
      <c r="N636" t="e">
        <f>IF(LEN('форма заповнення'!#REF!)&gt;0,'форма заповнення'!#REF!,"")</f>
        <v>#REF!</v>
      </c>
      <c r="O636" t="e">
        <f>IF(LEN('форма заповнення'!#REF!)&gt;0,'форма заповнення'!#REF!,"")</f>
        <v>#REF!</v>
      </c>
      <c r="P636" t="e">
        <f>IF(LEN('форма заповнення'!#REF!)&gt;0,'форма заповнення'!#REF!,"")</f>
        <v>#REF!</v>
      </c>
      <c r="Q636" t="e">
        <f>IF(LEN('форма заповнення'!#REF!)&gt;0,'форма заповнення'!#REF!,"")</f>
        <v>#REF!</v>
      </c>
      <c r="R636" t="e">
        <f>IF(LEN('форма заповнення'!#REF!)&gt;0,'форма заповнення'!#REF!,"")</f>
        <v>#REF!</v>
      </c>
      <c r="S636" t="e">
        <f>IF(LEN('форма заповнення'!#REF!)&gt;0,'форма заповнення'!#REF!,"")</f>
        <v>#REF!</v>
      </c>
      <c r="T636" t="e">
        <f>IF(LEN('форма заповнення'!#REF!)&gt;0,'форма заповнення'!#REF!,"")</f>
        <v>#REF!</v>
      </c>
      <c r="U636" t="e">
        <f>IF(LEN('форма заповнення'!#REF!)&gt;0,'форма заповнення'!#REF!,"")</f>
        <v>#REF!</v>
      </c>
      <c r="V636" t="e">
        <f>IF(LEN('форма заповнення'!#REF!)&gt;0,'форма заповнення'!#REF!,"")</f>
        <v>#REF!</v>
      </c>
      <c r="W636" t="e">
        <f>IF(LEN('форма заповнення'!#REF!)&gt;0,'форма заповнення'!#REF!,"")</f>
        <v>#REF!</v>
      </c>
      <c r="X636" t="e">
        <f>IF(LEN('форма заповнення'!#REF!)&gt;0,'форма заповнення'!#REF!,"")</f>
        <v>#REF!</v>
      </c>
      <c r="Y636" t="e">
        <f>IF(LEN('форма заповнення'!#REF!)&gt;0,'форма заповнення'!#REF!,"")</f>
        <v>#REF!</v>
      </c>
      <c r="Z636" t="e">
        <f>IF(LEN('форма заповнення'!#REF!)&gt;0,'форма заповнення'!#REF!,"")</f>
        <v>#REF!</v>
      </c>
      <c r="AA636" t="e">
        <f>IF(LEN('форма заповнення'!#REF!)&gt;0,'форма заповнення'!#REF!,"")</f>
        <v>#REF!</v>
      </c>
      <c r="AB636" t="e">
        <f>IF(LEN('форма заповнення'!#REF!)&gt;0,'форма заповнення'!#REF!,"")</f>
        <v>#REF!</v>
      </c>
      <c r="AC636" t="e">
        <f>IF(LEN('форма заповнення'!#REF!)&gt;0,'форма заповнення'!#REF!,"")</f>
        <v>#REF!</v>
      </c>
      <c r="AD636" t="e">
        <f>IF(LEN('форма заповнення'!#REF!)&gt;0,'форма заповнення'!#REF!,"")</f>
        <v>#REF!</v>
      </c>
      <c r="AE636" t="e">
        <f>IF(LEN('форма заповнення'!#REF!)&gt;0,'форма заповнення'!#REF!,"")</f>
        <v>#REF!</v>
      </c>
      <c r="AF636" t="e">
        <f>IF(LEN('форма заповнення'!#REF!)&gt;0,'форма заповнення'!#REF!,"")</f>
        <v>#REF!</v>
      </c>
      <c r="AG636" t="e">
        <f>IF(LEN('форма заповнення'!#REF!)&gt;0,'форма заповнення'!#REF!,"")</f>
        <v>#REF!</v>
      </c>
      <c r="AH636" t="e">
        <f>IF(LEN('форма заповнення'!#REF!)&gt;0,'форма заповнення'!#REF!,"")</f>
        <v>#REF!</v>
      </c>
      <c r="AI636" t="e">
        <f>IF(LEN('форма заповнення'!#REF!)&gt;0,'форма заповнення'!#REF!,"")</f>
        <v>#REF!</v>
      </c>
      <c r="AJ636" t="e">
        <f>IF(LEN('форма заповнення'!#REF!)&gt;0,'форма заповнення'!#REF!,"")</f>
        <v>#REF!</v>
      </c>
      <c r="AK636" t="e">
        <f>IF(LEN('форма заповнення'!#REF!)&gt;0,'форма заповнення'!#REF!,"")</f>
        <v>#REF!</v>
      </c>
      <c r="AL636" t="e">
        <f>IF(LEN('форма заповнення'!#REF!)&gt;0,'форма заповнення'!#REF!,"")</f>
        <v>#REF!</v>
      </c>
      <c r="AM636" t="e">
        <f>IF(LEN('форма заповнення'!#REF!)&gt;0,'форма заповнення'!#REF!,"")</f>
        <v>#REF!</v>
      </c>
      <c r="AN636" t="e">
        <f>IF(LEN('форма заповнення'!#REF!)&gt;0,'форма заповнення'!#REF!,"")</f>
        <v>#REF!</v>
      </c>
      <c r="AO636" t="e">
        <f>IF(LEN('форма заповнення'!#REF!)&gt;0,'форма заповнення'!#REF!,"")</f>
        <v>#REF!</v>
      </c>
      <c r="AP636" t="e">
        <f>IF(LEN('форма заповнення'!#REF!)&gt;0,'форма заповнення'!#REF!,"")</f>
        <v>#REF!</v>
      </c>
      <c r="AQ636" t="e">
        <f>IF(LEN('форма заповнення'!#REF!)&gt;0,'форма заповнення'!#REF!,"")</f>
        <v>#REF!</v>
      </c>
      <c r="AR636" t="e">
        <f>IF(LEN('форма заповнення'!#REF!)&gt;0,'форма заповнення'!#REF!,"")</f>
        <v>#REF!</v>
      </c>
      <c r="AS636" t="e">
        <f>IF(LEN('форма заповнення'!#REF!)&gt;0,'форма заповнення'!#REF!,"")</f>
        <v>#REF!</v>
      </c>
      <c r="AT636" t="e">
        <f>IF(LEN('форма заповнення'!#REF!)&gt;0,'форма заповнення'!#REF!,"")</f>
        <v>#REF!</v>
      </c>
      <c r="AU636" t="str">
        <f>IF(LEN('форма заповнення'!I643)&gt;0,'форма заповнення'!I643,"")</f>
        <v/>
      </c>
    </row>
    <row r="637" spans="1:47" x14ac:dyDescent="0.25">
      <c r="A637" t="str">
        <f>IF(LEN('форма заповнення'!B645)&gt;0,'форма заповнення'!B645,"")</f>
        <v/>
      </c>
      <c r="B637" t="str">
        <f>IF(LEN('форма заповнення'!C644)&gt;0,'форма заповнення'!C644,"")</f>
        <v/>
      </c>
      <c r="C637" t="str">
        <f>IF(LEN('форма заповнення'!D644)&gt;0,'форма заповнення'!D644,"")</f>
        <v/>
      </c>
      <c r="D637" t="str">
        <f>IF(LEN('форма заповнення'!E644)&gt;0,'форма заповнення'!E644,"")</f>
        <v/>
      </c>
      <c r="E637" t="str">
        <f>IF(LEN('форма заповнення'!F644)&gt;0,'форма заповнення'!F644,"")</f>
        <v/>
      </c>
      <c r="F637" t="str">
        <f>IF(LEN('форма заповнення'!G644)&gt;0,'форма заповнення'!G644,"")</f>
        <v/>
      </c>
      <c r="G637" t="e">
        <f>IF(LEN('форма заповнення'!#REF!)&gt;0,'форма заповнення'!#REF!,"")</f>
        <v>#REF!</v>
      </c>
      <c r="H637" t="e">
        <f>IF(LEN('форма заповнення'!#REF!)&gt;0,'форма заповнення'!#REF!,"")</f>
        <v>#REF!</v>
      </c>
      <c r="I637" t="e">
        <f>IF(LEN('форма заповнення'!#REF!)&gt;0,'форма заповнення'!#REF!,"")</f>
        <v>#REF!</v>
      </c>
      <c r="J637" t="e">
        <f>IF(LEN('форма заповнення'!#REF!)&gt;0,'форма заповнення'!#REF!,"")</f>
        <v>#REF!</v>
      </c>
      <c r="K637" t="e">
        <f>IF(LEN('форма заповнення'!#REF!)&gt;0,'форма заповнення'!#REF!,"")</f>
        <v>#REF!</v>
      </c>
      <c r="L637" t="e">
        <f>IF(LEN('форма заповнення'!#REF!)&gt;0,'форма заповнення'!#REF!,"")</f>
        <v>#REF!</v>
      </c>
      <c r="M637" t="e">
        <f>IF(LEN('форма заповнення'!#REF!)&gt;0,'форма заповнення'!#REF!,"")</f>
        <v>#REF!</v>
      </c>
      <c r="N637" t="e">
        <f>IF(LEN('форма заповнення'!#REF!)&gt;0,'форма заповнення'!#REF!,"")</f>
        <v>#REF!</v>
      </c>
      <c r="O637" t="e">
        <f>IF(LEN('форма заповнення'!#REF!)&gt;0,'форма заповнення'!#REF!,"")</f>
        <v>#REF!</v>
      </c>
      <c r="P637" t="e">
        <f>IF(LEN('форма заповнення'!#REF!)&gt;0,'форма заповнення'!#REF!,"")</f>
        <v>#REF!</v>
      </c>
      <c r="Q637" t="e">
        <f>IF(LEN('форма заповнення'!#REF!)&gt;0,'форма заповнення'!#REF!,"")</f>
        <v>#REF!</v>
      </c>
      <c r="R637" t="e">
        <f>IF(LEN('форма заповнення'!#REF!)&gt;0,'форма заповнення'!#REF!,"")</f>
        <v>#REF!</v>
      </c>
      <c r="S637" t="e">
        <f>IF(LEN('форма заповнення'!#REF!)&gt;0,'форма заповнення'!#REF!,"")</f>
        <v>#REF!</v>
      </c>
      <c r="T637" t="e">
        <f>IF(LEN('форма заповнення'!#REF!)&gt;0,'форма заповнення'!#REF!,"")</f>
        <v>#REF!</v>
      </c>
      <c r="U637" t="e">
        <f>IF(LEN('форма заповнення'!#REF!)&gt;0,'форма заповнення'!#REF!,"")</f>
        <v>#REF!</v>
      </c>
      <c r="V637" t="e">
        <f>IF(LEN('форма заповнення'!#REF!)&gt;0,'форма заповнення'!#REF!,"")</f>
        <v>#REF!</v>
      </c>
      <c r="W637" t="e">
        <f>IF(LEN('форма заповнення'!#REF!)&gt;0,'форма заповнення'!#REF!,"")</f>
        <v>#REF!</v>
      </c>
      <c r="X637" t="e">
        <f>IF(LEN('форма заповнення'!#REF!)&gt;0,'форма заповнення'!#REF!,"")</f>
        <v>#REF!</v>
      </c>
      <c r="Y637" t="e">
        <f>IF(LEN('форма заповнення'!#REF!)&gt;0,'форма заповнення'!#REF!,"")</f>
        <v>#REF!</v>
      </c>
      <c r="Z637" t="e">
        <f>IF(LEN('форма заповнення'!#REF!)&gt;0,'форма заповнення'!#REF!,"")</f>
        <v>#REF!</v>
      </c>
      <c r="AA637" t="e">
        <f>IF(LEN('форма заповнення'!#REF!)&gt;0,'форма заповнення'!#REF!,"")</f>
        <v>#REF!</v>
      </c>
      <c r="AB637" t="e">
        <f>IF(LEN('форма заповнення'!#REF!)&gt;0,'форма заповнення'!#REF!,"")</f>
        <v>#REF!</v>
      </c>
      <c r="AC637" t="e">
        <f>IF(LEN('форма заповнення'!#REF!)&gt;0,'форма заповнення'!#REF!,"")</f>
        <v>#REF!</v>
      </c>
      <c r="AD637" t="e">
        <f>IF(LEN('форма заповнення'!#REF!)&gt;0,'форма заповнення'!#REF!,"")</f>
        <v>#REF!</v>
      </c>
      <c r="AE637" t="e">
        <f>IF(LEN('форма заповнення'!#REF!)&gt;0,'форма заповнення'!#REF!,"")</f>
        <v>#REF!</v>
      </c>
      <c r="AF637" t="e">
        <f>IF(LEN('форма заповнення'!#REF!)&gt;0,'форма заповнення'!#REF!,"")</f>
        <v>#REF!</v>
      </c>
      <c r="AG637" t="e">
        <f>IF(LEN('форма заповнення'!#REF!)&gt;0,'форма заповнення'!#REF!,"")</f>
        <v>#REF!</v>
      </c>
      <c r="AH637" t="e">
        <f>IF(LEN('форма заповнення'!#REF!)&gt;0,'форма заповнення'!#REF!,"")</f>
        <v>#REF!</v>
      </c>
      <c r="AI637" t="e">
        <f>IF(LEN('форма заповнення'!#REF!)&gt;0,'форма заповнення'!#REF!,"")</f>
        <v>#REF!</v>
      </c>
      <c r="AJ637" t="e">
        <f>IF(LEN('форма заповнення'!#REF!)&gt;0,'форма заповнення'!#REF!,"")</f>
        <v>#REF!</v>
      </c>
      <c r="AK637" t="e">
        <f>IF(LEN('форма заповнення'!#REF!)&gt;0,'форма заповнення'!#REF!,"")</f>
        <v>#REF!</v>
      </c>
      <c r="AL637" t="e">
        <f>IF(LEN('форма заповнення'!#REF!)&gt;0,'форма заповнення'!#REF!,"")</f>
        <v>#REF!</v>
      </c>
      <c r="AM637" t="e">
        <f>IF(LEN('форма заповнення'!#REF!)&gt;0,'форма заповнення'!#REF!,"")</f>
        <v>#REF!</v>
      </c>
      <c r="AN637" t="e">
        <f>IF(LEN('форма заповнення'!#REF!)&gt;0,'форма заповнення'!#REF!,"")</f>
        <v>#REF!</v>
      </c>
      <c r="AO637" t="e">
        <f>IF(LEN('форма заповнення'!#REF!)&gt;0,'форма заповнення'!#REF!,"")</f>
        <v>#REF!</v>
      </c>
      <c r="AP637" t="e">
        <f>IF(LEN('форма заповнення'!#REF!)&gt;0,'форма заповнення'!#REF!,"")</f>
        <v>#REF!</v>
      </c>
      <c r="AQ637" t="e">
        <f>IF(LEN('форма заповнення'!#REF!)&gt;0,'форма заповнення'!#REF!,"")</f>
        <v>#REF!</v>
      </c>
      <c r="AR637" t="e">
        <f>IF(LEN('форма заповнення'!#REF!)&gt;0,'форма заповнення'!#REF!,"")</f>
        <v>#REF!</v>
      </c>
      <c r="AS637" t="e">
        <f>IF(LEN('форма заповнення'!#REF!)&gt;0,'форма заповнення'!#REF!,"")</f>
        <v>#REF!</v>
      </c>
      <c r="AT637" t="e">
        <f>IF(LEN('форма заповнення'!#REF!)&gt;0,'форма заповнення'!#REF!,"")</f>
        <v>#REF!</v>
      </c>
      <c r="AU637" t="str">
        <f>IF(LEN('форма заповнення'!I644)&gt;0,'форма заповнення'!I644,"")</f>
        <v/>
      </c>
    </row>
    <row r="638" spans="1:47" x14ac:dyDescent="0.25">
      <c r="A638" t="str">
        <f>IF(LEN('форма заповнення'!B646)&gt;0,'форма заповнення'!B646,"")</f>
        <v/>
      </c>
      <c r="B638" t="str">
        <f>IF(LEN('форма заповнення'!C645)&gt;0,'форма заповнення'!C645,"")</f>
        <v/>
      </c>
      <c r="C638" t="str">
        <f>IF(LEN('форма заповнення'!D645)&gt;0,'форма заповнення'!D645,"")</f>
        <v/>
      </c>
      <c r="D638" t="str">
        <f>IF(LEN('форма заповнення'!E645)&gt;0,'форма заповнення'!E645,"")</f>
        <v/>
      </c>
      <c r="E638" t="str">
        <f>IF(LEN('форма заповнення'!F645)&gt;0,'форма заповнення'!F645,"")</f>
        <v/>
      </c>
      <c r="F638" t="str">
        <f>IF(LEN('форма заповнення'!G645)&gt;0,'форма заповнення'!G645,"")</f>
        <v/>
      </c>
      <c r="G638" t="e">
        <f>IF(LEN('форма заповнення'!#REF!)&gt;0,'форма заповнення'!#REF!,"")</f>
        <v>#REF!</v>
      </c>
      <c r="H638" t="e">
        <f>IF(LEN('форма заповнення'!#REF!)&gt;0,'форма заповнення'!#REF!,"")</f>
        <v>#REF!</v>
      </c>
      <c r="I638" t="e">
        <f>IF(LEN('форма заповнення'!#REF!)&gt;0,'форма заповнення'!#REF!,"")</f>
        <v>#REF!</v>
      </c>
      <c r="J638" t="e">
        <f>IF(LEN('форма заповнення'!#REF!)&gt;0,'форма заповнення'!#REF!,"")</f>
        <v>#REF!</v>
      </c>
      <c r="K638" t="e">
        <f>IF(LEN('форма заповнення'!#REF!)&gt;0,'форма заповнення'!#REF!,"")</f>
        <v>#REF!</v>
      </c>
      <c r="L638" t="e">
        <f>IF(LEN('форма заповнення'!#REF!)&gt;0,'форма заповнення'!#REF!,"")</f>
        <v>#REF!</v>
      </c>
      <c r="M638" t="e">
        <f>IF(LEN('форма заповнення'!#REF!)&gt;0,'форма заповнення'!#REF!,"")</f>
        <v>#REF!</v>
      </c>
      <c r="N638" t="e">
        <f>IF(LEN('форма заповнення'!#REF!)&gt;0,'форма заповнення'!#REF!,"")</f>
        <v>#REF!</v>
      </c>
      <c r="O638" t="e">
        <f>IF(LEN('форма заповнення'!#REF!)&gt;0,'форма заповнення'!#REF!,"")</f>
        <v>#REF!</v>
      </c>
      <c r="P638" t="e">
        <f>IF(LEN('форма заповнення'!#REF!)&gt;0,'форма заповнення'!#REF!,"")</f>
        <v>#REF!</v>
      </c>
      <c r="Q638" t="e">
        <f>IF(LEN('форма заповнення'!#REF!)&gt;0,'форма заповнення'!#REF!,"")</f>
        <v>#REF!</v>
      </c>
      <c r="R638" t="e">
        <f>IF(LEN('форма заповнення'!#REF!)&gt;0,'форма заповнення'!#REF!,"")</f>
        <v>#REF!</v>
      </c>
      <c r="S638" t="e">
        <f>IF(LEN('форма заповнення'!#REF!)&gt;0,'форма заповнення'!#REF!,"")</f>
        <v>#REF!</v>
      </c>
      <c r="T638" t="e">
        <f>IF(LEN('форма заповнення'!#REF!)&gt;0,'форма заповнення'!#REF!,"")</f>
        <v>#REF!</v>
      </c>
      <c r="U638" t="e">
        <f>IF(LEN('форма заповнення'!#REF!)&gt;0,'форма заповнення'!#REF!,"")</f>
        <v>#REF!</v>
      </c>
      <c r="V638" t="e">
        <f>IF(LEN('форма заповнення'!#REF!)&gt;0,'форма заповнення'!#REF!,"")</f>
        <v>#REF!</v>
      </c>
      <c r="W638" t="e">
        <f>IF(LEN('форма заповнення'!#REF!)&gt;0,'форма заповнення'!#REF!,"")</f>
        <v>#REF!</v>
      </c>
      <c r="X638" t="e">
        <f>IF(LEN('форма заповнення'!#REF!)&gt;0,'форма заповнення'!#REF!,"")</f>
        <v>#REF!</v>
      </c>
      <c r="Y638" t="e">
        <f>IF(LEN('форма заповнення'!#REF!)&gt;0,'форма заповнення'!#REF!,"")</f>
        <v>#REF!</v>
      </c>
      <c r="Z638" t="e">
        <f>IF(LEN('форма заповнення'!#REF!)&gt;0,'форма заповнення'!#REF!,"")</f>
        <v>#REF!</v>
      </c>
      <c r="AA638" t="e">
        <f>IF(LEN('форма заповнення'!#REF!)&gt;0,'форма заповнення'!#REF!,"")</f>
        <v>#REF!</v>
      </c>
      <c r="AB638" t="e">
        <f>IF(LEN('форма заповнення'!#REF!)&gt;0,'форма заповнення'!#REF!,"")</f>
        <v>#REF!</v>
      </c>
      <c r="AC638" t="e">
        <f>IF(LEN('форма заповнення'!#REF!)&gt;0,'форма заповнення'!#REF!,"")</f>
        <v>#REF!</v>
      </c>
      <c r="AD638" t="e">
        <f>IF(LEN('форма заповнення'!#REF!)&gt;0,'форма заповнення'!#REF!,"")</f>
        <v>#REF!</v>
      </c>
      <c r="AE638" t="e">
        <f>IF(LEN('форма заповнення'!#REF!)&gt;0,'форма заповнення'!#REF!,"")</f>
        <v>#REF!</v>
      </c>
      <c r="AF638" t="e">
        <f>IF(LEN('форма заповнення'!#REF!)&gt;0,'форма заповнення'!#REF!,"")</f>
        <v>#REF!</v>
      </c>
      <c r="AG638" t="e">
        <f>IF(LEN('форма заповнення'!#REF!)&gt;0,'форма заповнення'!#REF!,"")</f>
        <v>#REF!</v>
      </c>
      <c r="AH638" t="e">
        <f>IF(LEN('форма заповнення'!#REF!)&gt;0,'форма заповнення'!#REF!,"")</f>
        <v>#REF!</v>
      </c>
      <c r="AI638" t="e">
        <f>IF(LEN('форма заповнення'!#REF!)&gt;0,'форма заповнення'!#REF!,"")</f>
        <v>#REF!</v>
      </c>
      <c r="AJ638" t="e">
        <f>IF(LEN('форма заповнення'!#REF!)&gt;0,'форма заповнення'!#REF!,"")</f>
        <v>#REF!</v>
      </c>
      <c r="AK638" t="e">
        <f>IF(LEN('форма заповнення'!#REF!)&gt;0,'форма заповнення'!#REF!,"")</f>
        <v>#REF!</v>
      </c>
      <c r="AL638" t="e">
        <f>IF(LEN('форма заповнення'!#REF!)&gt;0,'форма заповнення'!#REF!,"")</f>
        <v>#REF!</v>
      </c>
      <c r="AM638" t="e">
        <f>IF(LEN('форма заповнення'!#REF!)&gt;0,'форма заповнення'!#REF!,"")</f>
        <v>#REF!</v>
      </c>
      <c r="AN638" t="e">
        <f>IF(LEN('форма заповнення'!#REF!)&gt;0,'форма заповнення'!#REF!,"")</f>
        <v>#REF!</v>
      </c>
      <c r="AO638" t="e">
        <f>IF(LEN('форма заповнення'!#REF!)&gt;0,'форма заповнення'!#REF!,"")</f>
        <v>#REF!</v>
      </c>
      <c r="AP638" t="e">
        <f>IF(LEN('форма заповнення'!#REF!)&gt;0,'форма заповнення'!#REF!,"")</f>
        <v>#REF!</v>
      </c>
      <c r="AQ638" t="e">
        <f>IF(LEN('форма заповнення'!#REF!)&gt;0,'форма заповнення'!#REF!,"")</f>
        <v>#REF!</v>
      </c>
      <c r="AR638" t="e">
        <f>IF(LEN('форма заповнення'!#REF!)&gt;0,'форма заповнення'!#REF!,"")</f>
        <v>#REF!</v>
      </c>
      <c r="AS638" t="e">
        <f>IF(LEN('форма заповнення'!#REF!)&gt;0,'форма заповнення'!#REF!,"")</f>
        <v>#REF!</v>
      </c>
      <c r="AT638" t="e">
        <f>IF(LEN('форма заповнення'!#REF!)&gt;0,'форма заповнення'!#REF!,"")</f>
        <v>#REF!</v>
      </c>
      <c r="AU638" t="str">
        <f>IF(LEN('форма заповнення'!I645)&gt;0,'форма заповнення'!I645,"")</f>
        <v/>
      </c>
    </row>
    <row r="639" spans="1:47" x14ac:dyDescent="0.25">
      <c r="A639" t="str">
        <f>IF(LEN('форма заповнення'!B647)&gt;0,'форма заповнення'!B647,"")</f>
        <v/>
      </c>
      <c r="B639" t="str">
        <f>IF(LEN('форма заповнення'!C646)&gt;0,'форма заповнення'!C646,"")</f>
        <v/>
      </c>
      <c r="C639" t="str">
        <f>IF(LEN('форма заповнення'!D646)&gt;0,'форма заповнення'!D646,"")</f>
        <v/>
      </c>
      <c r="D639" t="str">
        <f>IF(LEN('форма заповнення'!E646)&gt;0,'форма заповнення'!E646,"")</f>
        <v/>
      </c>
      <c r="E639" t="str">
        <f>IF(LEN('форма заповнення'!F646)&gt;0,'форма заповнення'!F646,"")</f>
        <v/>
      </c>
      <c r="F639" t="str">
        <f>IF(LEN('форма заповнення'!G646)&gt;0,'форма заповнення'!G646,"")</f>
        <v/>
      </c>
      <c r="G639" t="e">
        <f>IF(LEN('форма заповнення'!#REF!)&gt;0,'форма заповнення'!#REF!,"")</f>
        <v>#REF!</v>
      </c>
      <c r="H639" t="e">
        <f>IF(LEN('форма заповнення'!#REF!)&gt;0,'форма заповнення'!#REF!,"")</f>
        <v>#REF!</v>
      </c>
      <c r="I639" t="e">
        <f>IF(LEN('форма заповнення'!#REF!)&gt;0,'форма заповнення'!#REF!,"")</f>
        <v>#REF!</v>
      </c>
      <c r="J639" t="e">
        <f>IF(LEN('форма заповнення'!#REF!)&gt;0,'форма заповнення'!#REF!,"")</f>
        <v>#REF!</v>
      </c>
      <c r="K639" t="e">
        <f>IF(LEN('форма заповнення'!#REF!)&gt;0,'форма заповнення'!#REF!,"")</f>
        <v>#REF!</v>
      </c>
      <c r="L639" t="e">
        <f>IF(LEN('форма заповнення'!#REF!)&gt;0,'форма заповнення'!#REF!,"")</f>
        <v>#REF!</v>
      </c>
      <c r="M639" t="e">
        <f>IF(LEN('форма заповнення'!#REF!)&gt;0,'форма заповнення'!#REF!,"")</f>
        <v>#REF!</v>
      </c>
      <c r="N639" t="e">
        <f>IF(LEN('форма заповнення'!#REF!)&gt;0,'форма заповнення'!#REF!,"")</f>
        <v>#REF!</v>
      </c>
      <c r="O639" t="e">
        <f>IF(LEN('форма заповнення'!#REF!)&gt;0,'форма заповнення'!#REF!,"")</f>
        <v>#REF!</v>
      </c>
      <c r="P639" t="e">
        <f>IF(LEN('форма заповнення'!#REF!)&gt;0,'форма заповнення'!#REF!,"")</f>
        <v>#REF!</v>
      </c>
      <c r="Q639" t="e">
        <f>IF(LEN('форма заповнення'!#REF!)&gt;0,'форма заповнення'!#REF!,"")</f>
        <v>#REF!</v>
      </c>
      <c r="R639" t="e">
        <f>IF(LEN('форма заповнення'!#REF!)&gt;0,'форма заповнення'!#REF!,"")</f>
        <v>#REF!</v>
      </c>
      <c r="S639" t="e">
        <f>IF(LEN('форма заповнення'!#REF!)&gt;0,'форма заповнення'!#REF!,"")</f>
        <v>#REF!</v>
      </c>
      <c r="T639" t="e">
        <f>IF(LEN('форма заповнення'!#REF!)&gt;0,'форма заповнення'!#REF!,"")</f>
        <v>#REF!</v>
      </c>
      <c r="U639" t="e">
        <f>IF(LEN('форма заповнення'!#REF!)&gt;0,'форма заповнення'!#REF!,"")</f>
        <v>#REF!</v>
      </c>
      <c r="V639" t="e">
        <f>IF(LEN('форма заповнення'!#REF!)&gt;0,'форма заповнення'!#REF!,"")</f>
        <v>#REF!</v>
      </c>
      <c r="W639" t="e">
        <f>IF(LEN('форма заповнення'!#REF!)&gt;0,'форма заповнення'!#REF!,"")</f>
        <v>#REF!</v>
      </c>
      <c r="X639" t="e">
        <f>IF(LEN('форма заповнення'!#REF!)&gt;0,'форма заповнення'!#REF!,"")</f>
        <v>#REF!</v>
      </c>
      <c r="Y639" t="e">
        <f>IF(LEN('форма заповнення'!#REF!)&gt;0,'форма заповнення'!#REF!,"")</f>
        <v>#REF!</v>
      </c>
      <c r="Z639" t="e">
        <f>IF(LEN('форма заповнення'!#REF!)&gt;0,'форма заповнення'!#REF!,"")</f>
        <v>#REF!</v>
      </c>
      <c r="AA639" t="e">
        <f>IF(LEN('форма заповнення'!#REF!)&gt;0,'форма заповнення'!#REF!,"")</f>
        <v>#REF!</v>
      </c>
      <c r="AB639" t="e">
        <f>IF(LEN('форма заповнення'!#REF!)&gt;0,'форма заповнення'!#REF!,"")</f>
        <v>#REF!</v>
      </c>
      <c r="AC639" t="e">
        <f>IF(LEN('форма заповнення'!#REF!)&gt;0,'форма заповнення'!#REF!,"")</f>
        <v>#REF!</v>
      </c>
      <c r="AD639" t="e">
        <f>IF(LEN('форма заповнення'!#REF!)&gt;0,'форма заповнення'!#REF!,"")</f>
        <v>#REF!</v>
      </c>
      <c r="AE639" t="e">
        <f>IF(LEN('форма заповнення'!#REF!)&gt;0,'форма заповнення'!#REF!,"")</f>
        <v>#REF!</v>
      </c>
      <c r="AF639" t="e">
        <f>IF(LEN('форма заповнення'!#REF!)&gt;0,'форма заповнення'!#REF!,"")</f>
        <v>#REF!</v>
      </c>
      <c r="AG639" t="e">
        <f>IF(LEN('форма заповнення'!#REF!)&gt;0,'форма заповнення'!#REF!,"")</f>
        <v>#REF!</v>
      </c>
      <c r="AH639" t="e">
        <f>IF(LEN('форма заповнення'!#REF!)&gt;0,'форма заповнення'!#REF!,"")</f>
        <v>#REF!</v>
      </c>
      <c r="AI639" t="e">
        <f>IF(LEN('форма заповнення'!#REF!)&gt;0,'форма заповнення'!#REF!,"")</f>
        <v>#REF!</v>
      </c>
      <c r="AJ639" t="e">
        <f>IF(LEN('форма заповнення'!#REF!)&gt;0,'форма заповнення'!#REF!,"")</f>
        <v>#REF!</v>
      </c>
      <c r="AK639" t="e">
        <f>IF(LEN('форма заповнення'!#REF!)&gt;0,'форма заповнення'!#REF!,"")</f>
        <v>#REF!</v>
      </c>
      <c r="AL639" t="e">
        <f>IF(LEN('форма заповнення'!#REF!)&gt;0,'форма заповнення'!#REF!,"")</f>
        <v>#REF!</v>
      </c>
      <c r="AM639" t="e">
        <f>IF(LEN('форма заповнення'!#REF!)&gt;0,'форма заповнення'!#REF!,"")</f>
        <v>#REF!</v>
      </c>
      <c r="AN639" t="e">
        <f>IF(LEN('форма заповнення'!#REF!)&gt;0,'форма заповнення'!#REF!,"")</f>
        <v>#REF!</v>
      </c>
      <c r="AO639" t="e">
        <f>IF(LEN('форма заповнення'!#REF!)&gt;0,'форма заповнення'!#REF!,"")</f>
        <v>#REF!</v>
      </c>
      <c r="AP639" t="e">
        <f>IF(LEN('форма заповнення'!#REF!)&gt;0,'форма заповнення'!#REF!,"")</f>
        <v>#REF!</v>
      </c>
      <c r="AQ639" t="e">
        <f>IF(LEN('форма заповнення'!#REF!)&gt;0,'форма заповнення'!#REF!,"")</f>
        <v>#REF!</v>
      </c>
      <c r="AR639" t="e">
        <f>IF(LEN('форма заповнення'!#REF!)&gt;0,'форма заповнення'!#REF!,"")</f>
        <v>#REF!</v>
      </c>
      <c r="AS639" t="e">
        <f>IF(LEN('форма заповнення'!#REF!)&gt;0,'форма заповнення'!#REF!,"")</f>
        <v>#REF!</v>
      </c>
      <c r="AT639" t="e">
        <f>IF(LEN('форма заповнення'!#REF!)&gt;0,'форма заповнення'!#REF!,"")</f>
        <v>#REF!</v>
      </c>
      <c r="AU639" t="str">
        <f>IF(LEN('форма заповнення'!I646)&gt;0,'форма заповнення'!I646,"")</f>
        <v/>
      </c>
    </row>
    <row r="640" spans="1:47" x14ac:dyDescent="0.25">
      <c r="A640" t="str">
        <f>IF(LEN('форма заповнення'!B648)&gt;0,'форма заповнення'!B648,"")</f>
        <v/>
      </c>
      <c r="B640" t="str">
        <f>IF(LEN('форма заповнення'!C647)&gt;0,'форма заповнення'!C647,"")</f>
        <v/>
      </c>
      <c r="C640" t="str">
        <f>IF(LEN('форма заповнення'!D647)&gt;0,'форма заповнення'!D647,"")</f>
        <v/>
      </c>
      <c r="D640" t="str">
        <f>IF(LEN('форма заповнення'!E647)&gt;0,'форма заповнення'!E647,"")</f>
        <v/>
      </c>
      <c r="E640" t="str">
        <f>IF(LEN('форма заповнення'!F647)&gt;0,'форма заповнення'!F647,"")</f>
        <v/>
      </c>
      <c r="F640" t="str">
        <f>IF(LEN('форма заповнення'!G647)&gt;0,'форма заповнення'!G647,"")</f>
        <v/>
      </c>
      <c r="G640" t="e">
        <f>IF(LEN('форма заповнення'!#REF!)&gt;0,'форма заповнення'!#REF!,"")</f>
        <v>#REF!</v>
      </c>
      <c r="H640" t="e">
        <f>IF(LEN('форма заповнення'!#REF!)&gt;0,'форма заповнення'!#REF!,"")</f>
        <v>#REF!</v>
      </c>
      <c r="I640" t="e">
        <f>IF(LEN('форма заповнення'!#REF!)&gt;0,'форма заповнення'!#REF!,"")</f>
        <v>#REF!</v>
      </c>
      <c r="J640" t="e">
        <f>IF(LEN('форма заповнення'!#REF!)&gt;0,'форма заповнення'!#REF!,"")</f>
        <v>#REF!</v>
      </c>
      <c r="K640" t="e">
        <f>IF(LEN('форма заповнення'!#REF!)&gt;0,'форма заповнення'!#REF!,"")</f>
        <v>#REF!</v>
      </c>
      <c r="L640" t="e">
        <f>IF(LEN('форма заповнення'!#REF!)&gt;0,'форма заповнення'!#REF!,"")</f>
        <v>#REF!</v>
      </c>
      <c r="M640" t="e">
        <f>IF(LEN('форма заповнення'!#REF!)&gt;0,'форма заповнення'!#REF!,"")</f>
        <v>#REF!</v>
      </c>
      <c r="N640" t="e">
        <f>IF(LEN('форма заповнення'!#REF!)&gt;0,'форма заповнення'!#REF!,"")</f>
        <v>#REF!</v>
      </c>
      <c r="O640" t="e">
        <f>IF(LEN('форма заповнення'!#REF!)&gt;0,'форма заповнення'!#REF!,"")</f>
        <v>#REF!</v>
      </c>
      <c r="P640" t="e">
        <f>IF(LEN('форма заповнення'!#REF!)&gt;0,'форма заповнення'!#REF!,"")</f>
        <v>#REF!</v>
      </c>
      <c r="Q640" t="e">
        <f>IF(LEN('форма заповнення'!#REF!)&gt;0,'форма заповнення'!#REF!,"")</f>
        <v>#REF!</v>
      </c>
      <c r="R640" t="e">
        <f>IF(LEN('форма заповнення'!#REF!)&gt;0,'форма заповнення'!#REF!,"")</f>
        <v>#REF!</v>
      </c>
      <c r="S640" t="e">
        <f>IF(LEN('форма заповнення'!#REF!)&gt;0,'форма заповнення'!#REF!,"")</f>
        <v>#REF!</v>
      </c>
      <c r="T640" t="e">
        <f>IF(LEN('форма заповнення'!#REF!)&gt;0,'форма заповнення'!#REF!,"")</f>
        <v>#REF!</v>
      </c>
      <c r="U640" t="e">
        <f>IF(LEN('форма заповнення'!#REF!)&gt;0,'форма заповнення'!#REF!,"")</f>
        <v>#REF!</v>
      </c>
      <c r="V640" t="e">
        <f>IF(LEN('форма заповнення'!#REF!)&gt;0,'форма заповнення'!#REF!,"")</f>
        <v>#REF!</v>
      </c>
      <c r="W640" t="e">
        <f>IF(LEN('форма заповнення'!#REF!)&gt;0,'форма заповнення'!#REF!,"")</f>
        <v>#REF!</v>
      </c>
      <c r="X640" t="e">
        <f>IF(LEN('форма заповнення'!#REF!)&gt;0,'форма заповнення'!#REF!,"")</f>
        <v>#REF!</v>
      </c>
      <c r="Y640" t="e">
        <f>IF(LEN('форма заповнення'!#REF!)&gt;0,'форма заповнення'!#REF!,"")</f>
        <v>#REF!</v>
      </c>
      <c r="Z640" t="e">
        <f>IF(LEN('форма заповнення'!#REF!)&gt;0,'форма заповнення'!#REF!,"")</f>
        <v>#REF!</v>
      </c>
      <c r="AA640" t="e">
        <f>IF(LEN('форма заповнення'!#REF!)&gt;0,'форма заповнення'!#REF!,"")</f>
        <v>#REF!</v>
      </c>
      <c r="AB640" t="e">
        <f>IF(LEN('форма заповнення'!#REF!)&gt;0,'форма заповнення'!#REF!,"")</f>
        <v>#REF!</v>
      </c>
      <c r="AC640" t="e">
        <f>IF(LEN('форма заповнення'!#REF!)&gt;0,'форма заповнення'!#REF!,"")</f>
        <v>#REF!</v>
      </c>
      <c r="AD640" t="e">
        <f>IF(LEN('форма заповнення'!#REF!)&gt;0,'форма заповнення'!#REF!,"")</f>
        <v>#REF!</v>
      </c>
      <c r="AE640" t="e">
        <f>IF(LEN('форма заповнення'!#REF!)&gt;0,'форма заповнення'!#REF!,"")</f>
        <v>#REF!</v>
      </c>
      <c r="AF640" t="e">
        <f>IF(LEN('форма заповнення'!#REF!)&gt;0,'форма заповнення'!#REF!,"")</f>
        <v>#REF!</v>
      </c>
      <c r="AG640" t="e">
        <f>IF(LEN('форма заповнення'!#REF!)&gt;0,'форма заповнення'!#REF!,"")</f>
        <v>#REF!</v>
      </c>
      <c r="AH640" t="e">
        <f>IF(LEN('форма заповнення'!#REF!)&gt;0,'форма заповнення'!#REF!,"")</f>
        <v>#REF!</v>
      </c>
      <c r="AI640" t="e">
        <f>IF(LEN('форма заповнення'!#REF!)&gt;0,'форма заповнення'!#REF!,"")</f>
        <v>#REF!</v>
      </c>
      <c r="AJ640" t="e">
        <f>IF(LEN('форма заповнення'!#REF!)&gt;0,'форма заповнення'!#REF!,"")</f>
        <v>#REF!</v>
      </c>
      <c r="AK640" t="e">
        <f>IF(LEN('форма заповнення'!#REF!)&gt;0,'форма заповнення'!#REF!,"")</f>
        <v>#REF!</v>
      </c>
      <c r="AL640" t="e">
        <f>IF(LEN('форма заповнення'!#REF!)&gt;0,'форма заповнення'!#REF!,"")</f>
        <v>#REF!</v>
      </c>
      <c r="AM640" t="e">
        <f>IF(LEN('форма заповнення'!#REF!)&gt;0,'форма заповнення'!#REF!,"")</f>
        <v>#REF!</v>
      </c>
      <c r="AN640" t="e">
        <f>IF(LEN('форма заповнення'!#REF!)&gt;0,'форма заповнення'!#REF!,"")</f>
        <v>#REF!</v>
      </c>
      <c r="AO640" t="e">
        <f>IF(LEN('форма заповнення'!#REF!)&gt;0,'форма заповнення'!#REF!,"")</f>
        <v>#REF!</v>
      </c>
      <c r="AP640" t="e">
        <f>IF(LEN('форма заповнення'!#REF!)&gt;0,'форма заповнення'!#REF!,"")</f>
        <v>#REF!</v>
      </c>
      <c r="AQ640" t="e">
        <f>IF(LEN('форма заповнення'!#REF!)&gt;0,'форма заповнення'!#REF!,"")</f>
        <v>#REF!</v>
      </c>
      <c r="AR640" t="e">
        <f>IF(LEN('форма заповнення'!#REF!)&gt;0,'форма заповнення'!#REF!,"")</f>
        <v>#REF!</v>
      </c>
      <c r="AS640" t="e">
        <f>IF(LEN('форма заповнення'!#REF!)&gt;0,'форма заповнення'!#REF!,"")</f>
        <v>#REF!</v>
      </c>
      <c r="AT640" t="e">
        <f>IF(LEN('форма заповнення'!#REF!)&gt;0,'форма заповнення'!#REF!,"")</f>
        <v>#REF!</v>
      </c>
      <c r="AU640" t="str">
        <f>IF(LEN('форма заповнення'!I647)&gt;0,'форма заповнення'!I647,"")</f>
        <v/>
      </c>
    </row>
    <row r="641" spans="1:47" x14ac:dyDescent="0.25">
      <c r="A641" t="str">
        <f>IF(LEN('форма заповнення'!B649)&gt;0,'форма заповнення'!B649,"")</f>
        <v/>
      </c>
      <c r="B641" t="str">
        <f>IF(LEN('форма заповнення'!C648)&gt;0,'форма заповнення'!C648,"")</f>
        <v/>
      </c>
      <c r="C641" t="str">
        <f>IF(LEN('форма заповнення'!D648)&gt;0,'форма заповнення'!D648,"")</f>
        <v/>
      </c>
      <c r="D641" t="str">
        <f>IF(LEN('форма заповнення'!E648)&gt;0,'форма заповнення'!E648,"")</f>
        <v/>
      </c>
      <c r="E641" t="str">
        <f>IF(LEN('форма заповнення'!F648)&gt;0,'форма заповнення'!F648,"")</f>
        <v/>
      </c>
      <c r="F641" t="str">
        <f>IF(LEN('форма заповнення'!G648)&gt;0,'форма заповнення'!G648,"")</f>
        <v/>
      </c>
      <c r="G641" t="e">
        <f>IF(LEN('форма заповнення'!#REF!)&gt;0,'форма заповнення'!#REF!,"")</f>
        <v>#REF!</v>
      </c>
      <c r="H641" t="e">
        <f>IF(LEN('форма заповнення'!#REF!)&gt;0,'форма заповнення'!#REF!,"")</f>
        <v>#REF!</v>
      </c>
      <c r="I641" t="e">
        <f>IF(LEN('форма заповнення'!#REF!)&gt;0,'форма заповнення'!#REF!,"")</f>
        <v>#REF!</v>
      </c>
      <c r="J641" t="e">
        <f>IF(LEN('форма заповнення'!#REF!)&gt;0,'форма заповнення'!#REF!,"")</f>
        <v>#REF!</v>
      </c>
      <c r="K641" t="e">
        <f>IF(LEN('форма заповнення'!#REF!)&gt;0,'форма заповнення'!#REF!,"")</f>
        <v>#REF!</v>
      </c>
      <c r="L641" t="e">
        <f>IF(LEN('форма заповнення'!#REF!)&gt;0,'форма заповнення'!#REF!,"")</f>
        <v>#REF!</v>
      </c>
      <c r="M641" t="e">
        <f>IF(LEN('форма заповнення'!#REF!)&gt;0,'форма заповнення'!#REF!,"")</f>
        <v>#REF!</v>
      </c>
      <c r="N641" t="e">
        <f>IF(LEN('форма заповнення'!#REF!)&gt;0,'форма заповнення'!#REF!,"")</f>
        <v>#REF!</v>
      </c>
      <c r="O641" t="e">
        <f>IF(LEN('форма заповнення'!#REF!)&gt;0,'форма заповнення'!#REF!,"")</f>
        <v>#REF!</v>
      </c>
      <c r="P641" t="e">
        <f>IF(LEN('форма заповнення'!#REF!)&gt;0,'форма заповнення'!#REF!,"")</f>
        <v>#REF!</v>
      </c>
      <c r="Q641" t="e">
        <f>IF(LEN('форма заповнення'!#REF!)&gt;0,'форма заповнення'!#REF!,"")</f>
        <v>#REF!</v>
      </c>
      <c r="R641" t="e">
        <f>IF(LEN('форма заповнення'!#REF!)&gt;0,'форма заповнення'!#REF!,"")</f>
        <v>#REF!</v>
      </c>
      <c r="S641" t="e">
        <f>IF(LEN('форма заповнення'!#REF!)&gt;0,'форма заповнення'!#REF!,"")</f>
        <v>#REF!</v>
      </c>
      <c r="T641" t="e">
        <f>IF(LEN('форма заповнення'!#REF!)&gt;0,'форма заповнення'!#REF!,"")</f>
        <v>#REF!</v>
      </c>
      <c r="U641" t="e">
        <f>IF(LEN('форма заповнення'!#REF!)&gt;0,'форма заповнення'!#REF!,"")</f>
        <v>#REF!</v>
      </c>
      <c r="V641" t="e">
        <f>IF(LEN('форма заповнення'!#REF!)&gt;0,'форма заповнення'!#REF!,"")</f>
        <v>#REF!</v>
      </c>
      <c r="W641" t="e">
        <f>IF(LEN('форма заповнення'!#REF!)&gt;0,'форма заповнення'!#REF!,"")</f>
        <v>#REF!</v>
      </c>
      <c r="X641" t="e">
        <f>IF(LEN('форма заповнення'!#REF!)&gt;0,'форма заповнення'!#REF!,"")</f>
        <v>#REF!</v>
      </c>
      <c r="Y641" t="e">
        <f>IF(LEN('форма заповнення'!#REF!)&gt;0,'форма заповнення'!#REF!,"")</f>
        <v>#REF!</v>
      </c>
      <c r="Z641" t="e">
        <f>IF(LEN('форма заповнення'!#REF!)&gt;0,'форма заповнення'!#REF!,"")</f>
        <v>#REF!</v>
      </c>
      <c r="AA641" t="e">
        <f>IF(LEN('форма заповнення'!#REF!)&gt;0,'форма заповнення'!#REF!,"")</f>
        <v>#REF!</v>
      </c>
      <c r="AB641" t="e">
        <f>IF(LEN('форма заповнення'!#REF!)&gt;0,'форма заповнення'!#REF!,"")</f>
        <v>#REF!</v>
      </c>
      <c r="AC641" t="e">
        <f>IF(LEN('форма заповнення'!#REF!)&gt;0,'форма заповнення'!#REF!,"")</f>
        <v>#REF!</v>
      </c>
      <c r="AD641" t="e">
        <f>IF(LEN('форма заповнення'!#REF!)&gt;0,'форма заповнення'!#REF!,"")</f>
        <v>#REF!</v>
      </c>
      <c r="AE641" t="e">
        <f>IF(LEN('форма заповнення'!#REF!)&gt;0,'форма заповнення'!#REF!,"")</f>
        <v>#REF!</v>
      </c>
      <c r="AF641" t="e">
        <f>IF(LEN('форма заповнення'!#REF!)&gt;0,'форма заповнення'!#REF!,"")</f>
        <v>#REF!</v>
      </c>
      <c r="AG641" t="e">
        <f>IF(LEN('форма заповнення'!#REF!)&gt;0,'форма заповнення'!#REF!,"")</f>
        <v>#REF!</v>
      </c>
      <c r="AH641" t="e">
        <f>IF(LEN('форма заповнення'!#REF!)&gt;0,'форма заповнення'!#REF!,"")</f>
        <v>#REF!</v>
      </c>
      <c r="AI641" t="e">
        <f>IF(LEN('форма заповнення'!#REF!)&gt;0,'форма заповнення'!#REF!,"")</f>
        <v>#REF!</v>
      </c>
      <c r="AJ641" t="e">
        <f>IF(LEN('форма заповнення'!#REF!)&gt;0,'форма заповнення'!#REF!,"")</f>
        <v>#REF!</v>
      </c>
      <c r="AK641" t="e">
        <f>IF(LEN('форма заповнення'!#REF!)&gt;0,'форма заповнення'!#REF!,"")</f>
        <v>#REF!</v>
      </c>
      <c r="AL641" t="e">
        <f>IF(LEN('форма заповнення'!#REF!)&gt;0,'форма заповнення'!#REF!,"")</f>
        <v>#REF!</v>
      </c>
      <c r="AM641" t="e">
        <f>IF(LEN('форма заповнення'!#REF!)&gt;0,'форма заповнення'!#REF!,"")</f>
        <v>#REF!</v>
      </c>
      <c r="AN641" t="e">
        <f>IF(LEN('форма заповнення'!#REF!)&gt;0,'форма заповнення'!#REF!,"")</f>
        <v>#REF!</v>
      </c>
      <c r="AO641" t="e">
        <f>IF(LEN('форма заповнення'!#REF!)&gt;0,'форма заповнення'!#REF!,"")</f>
        <v>#REF!</v>
      </c>
      <c r="AP641" t="e">
        <f>IF(LEN('форма заповнення'!#REF!)&gt;0,'форма заповнення'!#REF!,"")</f>
        <v>#REF!</v>
      </c>
      <c r="AQ641" t="e">
        <f>IF(LEN('форма заповнення'!#REF!)&gt;0,'форма заповнення'!#REF!,"")</f>
        <v>#REF!</v>
      </c>
      <c r="AR641" t="e">
        <f>IF(LEN('форма заповнення'!#REF!)&gt;0,'форма заповнення'!#REF!,"")</f>
        <v>#REF!</v>
      </c>
      <c r="AS641" t="e">
        <f>IF(LEN('форма заповнення'!#REF!)&gt;0,'форма заповнення'!#REF!,"")</f>
        <v>#REF!</v>
      </c>
      <c r="AT641" t="e">
        <f>IF(LEN('форма заповнення'!#REF!)&gt;0,'форма заповнення'!#REF!,"")</f>
        <v>#REF!</v>
      </c>
      <c r="AU641" t="str">
        <f>IF(LEN('форма заповнення'!I648)&gt;0,'форма заповнення'!I648,"")</f>
        <v/>
      </c>
    </row>
    <row r="642" spans="1:47" x14ac:dyDescent="0.25">
      <c r="A642" t="str">
        <f>IF(LEN('форма заповнення'!B650)&gt;0,'форма заповнення'!B650,"")</f>
        <v/>
      </c>
      <c r="B642" t="str">
        <f>IF(LEN('форма заповнення'!C649)&gt;0,'форма заповнення'!C649,"")</f>
        <v/>
      </c>
      <c r="C642" t="str">
        <f>IF(LEN('форма заповнення'!D649)&gt;0,'форма заповнення'!D649,"")</f>
        <v/>
      </c>
      <c r="D642" t="str">
        <f>IF(LEN('форма заповнення'!E649)&gt;0,'форма заповнення'!E649,"")</f>
        <v/>
      </c>
      <c r="E642" t="str">
        <f>IF(LEN('форма заповнення'!F649)&gt;0,'форма заповнення'!F649,"")</f>
        <v/>
      </c>
      <c r="F642" t="str">
        <f>IF(LEN('форма заповнення'!G649)&gt;0,'форма заповнення'!G649,"")</f>
        <v/>
      </c>
      <c r="G642" t="e">
        <f>IF(LEN('форма заповнення'!#REF!)&gt;0,'форма заповнення'!#REF!,"")</f>
        <v>#REF!</v>
      </c>
      <c r="H642" t="e">
        <f>IF(LEN('форма заповнення'!#REF!)&gt;0,'форма заповнення'!#REF!,"")</f>
        <v>#REF!</v>
      </c>
      <c r="I642" t="e">
        <f>IF(LEN('форма заповнення'!#REF!)&gt;0,'форма заповнення'!#REF!,"")</f>
        <v>#REF!</v>
      </c>
      <c r="J642" t="e">
        <f>IF(LEN('форма заповнення'!#REF!)&gt;0,'форма заповнення'!#REF!,"")</f>
        <v>#REF!</v>
      </c>
      <c r="K642" t="e">
        <f>IF(LEN('форма заповнення'!#REF!)&gt;0,'форма заповнення'!#REF!,"")</f>
        <v>#REF!</v>
      </c>
      <c r="L642" t="e">
        <f>IF(LEN('форма заповнення'!#REF!)&gt;0,'форма заповнення'!#REF!,"")</f>
        <v>#REF!</v>
      </c>
      <c r="M642" t="e">
        <f>IF(LEN('форма заповнення'!#REF!)&gt;0,'форма заповнення'!#REF!,"")</f>
        <v>#REF!</v>
      </c>
      <c r="N642" t="e">
        <f>IF(LEN('форма заповнення'!#REF!)&gt;0,'форма заповнення'!#REF!,"")</f>
        <v>#REF!</v>
      </c>
      <c r="O642" t="e">
        <f>IF(LEN('форма заповнення'!#REF!)&gt;0,'форма заповнення'!#REF!,"")</f>
        <v>#REF!</v>
      </c>
      <c r="P642" t="e">
        <f>IF(LEN('форма заповнення'!#REF!)&gt;0,'форма заповнення'!#REF!,"")</f>
        <v>#REF!</v>
      </c>
      <c r="Q642" t="e">
        <f>IF(LEN('форма заповнення'!#REF!)&gt;0,'форма заповнення'!#REF!,"")</f>
        <v>#REF!</v>
      </c>
      <c r="R642" t="e">
        <f>IF(LEN('форма заповнення'!#REF!)&gt;0,'форма заповнення'!#REF!,"")</f>
        <v>#REF!</v>
      </c>
      <c r="S642" t="e">
        <f>IF(LEN('форма заповнення'!#REF!)&gt;0,'форма заповнення'!#REF!,"")</f>
        <v>#REF!</v>
      </c>
      <c r="T642" t="e">
        <f>IF(LEN('форма заповнення'!#REF!)&gt;0,'форма заповнення'!#REF!,"")</f>
        <v>#REF!</v>
      </c>
      <c r="U642" t="e">
        <f>IF(LEN('форма заповнення'!#REF!)&gt;0,'форма заповнення'!#REF!,"")</f>
        <v>#REF!</v>
      </c>
      <c r="V642" t="e">
        <f>IF(LEN('форма заповнення'!#REF!)&gt;0,'форма заповнення'!#REF!,"")</f>
        <v>#REF!</v>
      </c>
      <c r="W642" t="e">
        <f>IF(LEN('форма заповнення'!#REF!)&gt;0,'форма заповнення'!#REF!,"")</f>
        <v>#REF!</v>
      </c>
      <c r="X642" t="e">
        <f>IF(LEN('форма заповнення'!#REF!)&gt;0,'форма заповнення'!#REF!,"")</f>
        <v>#REF!</v>
      </c>
      <c r="Y642" t="e">
        <f>IF(LEN('форма заповнення'!#REF!)&gt;0,'форма заповнення'!#REF!,"")</f>
        <v>#REF!</v>
      </c>
      <c r="Z642" t="e">
        <f>IF(LEN('форма заповнення'!#REF!)&gt;0,'форма заповнення'!#REF!,"")</f>
        <v>#REF!</v>
      </c>
      <c r="AA642" t="e">
        <f>IF(LEN('форма заповнення'!#REF!)&gt;0,'форма заповнення'!#REF!,"")</f>
        <v>#REF!</v>
      </c>
      <c r="AB642" t="e">
        <f>IF(LEN('форма заповнення'!#REF!)&gt;0,'форма заповнення'!#REF!,"")</f>
        <v>#REF!</v>
      </c>
      <c r="AC642" t="e">
        <f>IF(LEN('форма заповнення'!#REF!)&gt;0,'форма заповнення'!#REF!,"")</f>
        <v>#REF!</v>
      </c>
      <c r="AD642" t="e">
        <f>IF(LEN('форма заповнення'!#REF!)&gt;0,'форма заповнення'!#REF!,"")</f>
        <v>#REF!</v>
      </c>
      <c r="AE642" t="e">
        <f>IF(LEN('форма заповнення'!#REF!)&gt;0,'форма заповнення'!#REF!,"")</f>
        <v>#REF!</v>
      </c>
      <c r="AF642" t="e">
        <f>IF(LEN('форма заповнення'!#REF!)&gt;0,'форма заповнення'!#REF!,"")</f>
        <v>#REF!</v>
      </c>
      <c r="AG642" t="e">
        <f>IF(LEN('форма заповнення'!#REF!)&gt;0,'форма заповнення'!#REF!,"")</f>
        <v>#REF!</v>
      </c>
      <c r="AH642" t="e">
        <f>IF(LEN('форма заповнення'!#REF!)&gt;0,'форма заповнення'!#REF!,"")</f>
        <v>#REF!</v>
      </c>
      <c r="AI642" t="e">
        <f>IF(LEN('форма заповнення'!#REF!)&gt;0,'форма заповнення'!#REF!,"")</f>
        <v>#REF!</v>
      </c>
      <c r="AJ642" t="e">
        <f>IF(LEN('форма заповнення'!#REF!)&gt;0,'форма заповнення'!#REF!,"")</f>
        <v>#REF!</v>
      </c>
      <c r="AK642" t="e">
        <f>IF(LEN('форма заповнення'!#REF!)&gt;0,'форма заповнення'!#REF!,"")</f>
        <v>#REF!</v>
      </c>
      <c r="AL642" t="e">
        <f>IF(LEN('форма заповнення'!#REF!)&gt;0,'форма заповнення'!#REF!,"")</f>
        <v>#REF!</v>
      </c>
      <c r="AM642" t="e">
        <f>IF(LEN('форма заповнення'!#REF!)&gt;0,'форма заповнення'!#REF!,"")</f>
        <v>#REF!</v>
      </c>
      <c r="AN642" t="e">
        <f>IF(LEN('форма заповнення'!#REF!)&gt;0,'форма заповнення'!#REF!,"")</f>
        <v>#REF!</v>
      </c>
      <c r="AO642" t="e">
        <f>IF(LEN('форма заповнення'!#REF!)&gt;0,'форма заповнення'!#REF!,"")</f>
        <v>#REF!</v>
      </c>
      <c r="AP642" t="e">
        <f>IF(LEN('форма заповнення'!#REF!)&gt;0,'форма заповнення'!#REF!,"")</f>
        <v>#REF!</v>
      </c>
      <c r="AQ642" t="e">
        <f>IF(LEN('форма заповнення'!#REF!)&gt;0,'форма заповнення'!#REF!,"")</f>
        <v>#REF!</v>
      </c>
      <c r="AR642" t="e">
        <f>IF(LEN('форма заповнення'!#REF!)&gt;0,'форма заповнення'!#REF!,"")</f>
        <v>#REF!</v>
      </c>
      <c r="AS642" t="e">
        <f>IF(LEN('форма заповнення'!#REF!)&gt;0,'форма заповнення'!#REF!,"")</f>
        <v>#REF!</v>
      </c>
      <c r="AT642" t="e">
        <f>IF(LEN('форма заповнення'!#REF!)&gt;0,'форма заповнення'!#REF!,"")</f>
        <v>#REF!</v>
      </c>
      <c r="AU642" t="str">
        <f>IF(LEN('форма заповнення'!I649)&gt;0,'форма заповнення'!I649,"")</f>
        <v/>
      </c>
    </row>
    <row r="643" spans="1:47" x14ac:dyDescent="0.25">
      <c r="A643" t="str">
        <f>IF(LEN('форма заповнення'!B651)&gt;0,'форма заповнення'!B651,"")</f>
        <v/>
      </c>
      <c r="B643" t="str">
        <f>IF(LEN('форма заповнення'!C650)&gt;0,'форма заповнення'!C650,"")</f>
        <v/>
      </c>
      <c r="C643" t="str">
        <f>IF(LEN('форма заповнення'!D650)&gt;0,'форма заповнення'!D650,"")</f>
        <v/>
      </c>
      <c r="D643" t="str">
        <f>IF(LEN('форма заповнення'!E650)&gt;0,'форма заповнення'!E650,"")</f>
        <v/>
      </c>
      <c r="E643" t="str">
        <f>IF(LEN('форма заповнення'!F650)&gt;0,'форма заповнення'!F650,"")</f>
        <v/>
      </c>
      <c r="F643" t="str">
        <f>IF(LEN('форма заповнення'!G650)&gt;0,'форма заповнення'!G650,"")</f>
        <v/>
      </c>
      <c r="G643" t="e">
        <f>IF(LEN('форма заповнення'!#REF!)&gt;0,'форма заповнення'!#REF!,"")</f>
        <v>#REF!</v>
      </c>
      <c r="H643" t="e">
        <f>IF(LEN('форма заповнення'!#REF!)&gt;0,'форма заповнення'!#REF!,"")</f>
        <v>#REF!</v>
      </c>
      <c r="I643" t="e">
        <f>IF(LEN('форма заповнення'!#REF!)&gt;0,'форма заповнення'!#REF!,"")</f>
        <v>#REF!</v>
      </c>
      <c r="J643" t="e">
        <f>IF(LEN('форма заповнення'!#REF!)&gt;0,'форма заповнення'!#REF!,"")</f>
        <v>#REF!</v>
      </c>
      <c r="K643" t="e">
        <f>IF(LEN('форма заповнення'!#REF!)&gt;0,'форма заповнення'!#REF!,"")</f>
        <v>#REF!</v>
      </c>
      <c r="L643" t="e">
        <f>IF(LEN('форма заповнення'!#REF!)&gt;0,'форма заповнення'!#REF!,"")</f>
        <v>#REF!</v>
      </c>
      <c r="M643" t="e">
        <f>IF(LEN('форма заповнення'!#REF!)&gt;0,'форма заповнення'!#REF!,"")</f>
        <v>#REF!</v>
      </c>
      <c r="N643" t="e">
        <f>IF(LEN('форма заповнення'!#REF!)&gt;0,'форма заповнення'!#REF!,"")</f>
        <v>#REF!</v>
      </c>
      <c r="O643" t="e">
        <f>IF(LEN('форма заповнення'!#REF!)&gt;0,'форма заповнення'!#REF!,"")</f>
        <v>#REF!</v>
      </c>
      <c r="P643" t="e">
        <f>IF(LEN('форма заповнення'!#REF!)&gt;0,'форма заповнення'!#REF!,"")</f>
        <v>#REF!</v>
      </c>
      <c r="Q643" t="e">
        <f>IF(LEN('форма заповнення'!#REF!)&gt;0,'форма заповнення'!#REF!,"")</f>
        <v>#REF!</v>
      </c>
      <c r="R643" t="e">
        <f>IF(LEN('форма заповнення'!#REF!)&gt;0,'форма заповнення'!#REF!,"")</f>
        <v>#REF!</v>
      </c>
      <c r="S643" t="e">
        <f>IF(LEN('форма заповнення'!#REF!)&gt;0,'форма заповнення'!#REF!,"")</f>
        <v>#REF!</v>
      </c>
      <c r="T643" t="e">
        <f>IF(LEN('форма заповнення'!#REF!)&gt;0,'форма заповнення'!#REF!,"")</f>
        <v>#REF!</v>
      </c>
      <c r="U643" t="e">
        <f>IF(LEN('форма заповнення'!#REF!)&gt;0,'форма заповнення'!#REF!,"")</f>
        <v>#REF!</v>
      </c>
      <c r="V643" t="e">
        <f>IF(LEN('форма заповнення'!#REF!)&gt;0,'форма заповнення'!#REF!,"")</f>
        <v>#REF!</v>
      </c>
      <c r="W643" t="e">
        <f>IF(LEN('форма заповнення'!#REF!)&gt;0,'форма заповнення'!#REF!,"")</f>
        <v>#REF!</v>
      </c>
      <c r="X643" t="e">
        <f>IF(LEN('форма заповнення'!#REF!)&gt;0,'форма заповнення'!#REF!,"")</f>
        <v>#REF!</v>
      </c>
      <c r="Y643" t="e">
        <f>IF(LEN('форма заповнення'!#REF!)&gt;0,'форма заповнення'!#REF!,"")</f>
        <v>#REF!</v>
      </c>
      <c r="Z643" t="e">
        <f>IF(LEN('форма заповнення'!#REF!)&gt;0,'форма заповнення'!#REF!,"")</f>
        <v>#REF!</v>
      </c>
      <c r="AA643" t="e">
        <f>IF(LEN('форма заповнення'!#REF!)&gt;0,'форма заповнення'!#REF!,"")</f>
        <v>#REF!</v>
      </c>
      <c r="AB643" t="e">
        <f>IF(LEN('форма заповнення'!#REF!)&gt;0,'форма заповнення'!#REF!,"")</f>
        <v>#REF!</v>
      </c>
      <c r="AC643" t="e">
        <f>IF(LEN('форма заповнення'!#REF!)&gt;0,'форма заповнення'!#REF!,"")</f>
        <v>#REF!</v>
      </c>
      <c r="AD643" t="e">
        <f>IF(LEN('форма заповнення'!#REF!)&gt;0,'форма заповнення'!#REF!,"")</f>
        <v>#REF!</v>
      </c>
      <c r="AE643" t="e">
        <f>IF(LEN('форма заповнення'!#REF!)&gt;0,'форма заповнення'!#REF!,"")</f>
        <v>#REF!</v>
      </c>
      <c r="AF643" t="e">
        <f>IF(LEN('форма заповнення'!#REF!)&gt;0,'форма заповнення'!#REF!,"")</f>
        <v>#REF!</v>
      </c>
      <c r="AG643" t="e">
        <f>IF(LEN('форма заповнення'!#REF!)&gt;0,'форма заповнення'!#REF!,"")</f>
        <v>#REF!</v>
      </c>
      <c r="AH643" t="e">
        <f>IF(LEN('форма заповнення'!#REF!)&gt;0,'форма заповнення'!#REF!,"")</f>
        <v>#REF!</v>
      </c>
      <c r="AI643" t="e">
        <f>IF(LEN('форма заповнення'!#REF!)&gt;0,'форма заповнення'!#REF!,"")</f>
        <v>#REF!</v>
      </c>
      <c r="AJ643" t="e">
        <f>IF(LEN('форма заповнення'!#REF!)&gt;0,'форма заповнення'!#REF!,"")</f>
        <v>#REF!</v>
      </c>
      <c r="AK643" t="e">
        <f>IF(LEN('форма заповнення'!#REF!)&gt;0,'форма заповнення'!#REF!,"")</f>
        <v>#REF!</v>
      </c>
      <c r="AL643" t="e">
        <f>IF(LEN('форма заповнення'!#REF!)&gt;0,'форма заповнення'!#REF!,"")</f>
        <v>#REF!</v>
      </c>
      <c r="AM643" t="e">
        <f>IF(LEN('форма заповнення'!#REF!)&gt;0,'форма заповнення'!#REF!,"")</f>
        <v>#REF!</v>
      </c>
      <c r="AN643" t="e">
        <f>IF(LEN('форма заповнення'!#REF!)&gt;0,'форма заповнення'!#REF!,"")</f>
        <v>#REF!</v>
      </c>
      <c r="AO643" t="e">
        <f>IF(LEN('форма заповнення'!#REF!)&gt;0,'форма заповнення'!#REF!,"")</f>
        <v>#REF!</v>
      </c>
      <c r="AP643" t="e">
        <f>IF(LEN('форма заповнення'!#REF!)&gt;0,'форма заповнення'!#REF!,"")</f>
        <v>#REF!</v>
      </c>
      <c r="AQ643" t="e">
        <f>IF(LEN('форма заповнення'!#REF!)&gt;0,'форма заповнення'!#REF!,"")</f>
        <v>#REF!</v>
      </c>
      <c r="AR643" t="e">
        <f>IF(LEN('форма заповнення'!#REF!)&gt;0,'форма заповнення'!#REF!,"")</f>
        <v>#REF!</v>
      </c>
      <c r="AS643" t="e">
        <f>IF(LEN('форма заповнення'!#REF!)&gt;0,'форма заповнення'!#REF!,"")</f>
        <v>#REF!</v>
      </c>
      <c r="AT643" t="e">
        <f>IF(LEN('форма заповнення'!#REF!)&gt;0,'форма заповнення'!#REF!,"")</f>
        <v>#REF!</v>
      </c>
      <c r="AU643" t="str">
        <f>IF(LEN('форма заповнення'!I650)&gt;0,'форма заповнення'!I650,"")</f>
        <v/>
      </c>
    </row>
    <row r="644" spans="1:47" x14ac:dyDescent="0.25">
      <c r="A644" t="str">
        <f>IF(LEN('форма заповнення'!B652)&gt;0,'форма заповнення'!B652,"")</f>
        <v/>
      </c>
      <c r="B644" t="str">
        <f>IF(LEN('форма заповнення'!C651)&gt;0,'форма заповнення'!C651,"")</f>
        <v/>
      </c>
      <c r="C644" t="str">
        <f>IF(LEN('форма заповнення'!D651)&gt;0,'форма заповнення'!D651,"")</f>
        <v/>
      </c>
      <c r="D644" t="str">
        <f>IF(LEN('форма заповнення'!E651)&gt;0,'форма заповнення'!E651,"")</f>
        <v/>
      </c>
      <c r="E644" t="str">
        <f>IF(LEN('форма заповнення'!F651)&gt;0,'форма заповнення'!F651,"")</f>
        <v/>
      </c>
      <c r="F644" t="str">
        <f>IF(LEN('форма заповнення'!G651)&gt;0,'форма заповнення'!G651,"")</f>
        <v/>
      </c>
      <c r="G644" t="e">
        <f>IF(LEN('форма заповнення'!#REF!)&gt;0,'форма заповнення'!#REF!,"")</f>
        <v>#REF!</v>
      </c>
      <c r="H644" t="e">
        <f>IF(LEN('форма заповнення'!#REF!)&gt;0,'форма заповнення'!#REF!,"")</f>
        <v>#REF!</v>
      </c>
      <c r="I644" t="e">
        <f>IF(LEN('форма заповнення'!#REF!)&gt;0,'форма заповнення'!#REF!,"")</f>
        <v>#REF!</v>
      </c>
      <c r="J644" t="e">
        <f>IF(LEN('форма заповнення'!#REF!)&gt;0,'форма заповнення'!#REF!,"")</f>
        <v>#REF!</v>
      </c>
      <c r="K644" t="e">
        <f>IF(LEN('форма заповнення'!#REF!)&gt;0,'форма заповнення'!#REF!,"")</f>
        <v>#REF!</v>
      </c>
      <c r="L644" t="e">
        <f>IF(LEN('форма заповнення'!#REF!)&gt;0,'форма заповнення'!#REF!,"")</f>
        <v>#REF!</v>
      </c>
      <c r="M644" t="e">
        <f>IF(LEN('форма заповнення'!#REF!)&gt;0,'форма заповнення'!#REF!,"")</f>
        <v>#REF!</v>
      </c>
      <c r="N644" t="e">
        <f>IF(LEN('форма заповнення'!#REF!)&gt;0,'форма заповнення'!#REF!,"")</f>
        <v>#REF!</v>
      </c>
      <c r="O644" t="e">
        <f>IF(LEN('форма заповнення'!#REF!)&gt;0,'форма заповнення'!#REF!,"")</f>
        <v>#REF!</v>
      </c>
      <c r="P644" t="e">
        <f>IF(LEN('форма заповнення'!#REF!)&gt;0,'форма заповнення'!#REF!,"")</f>
        <v>#REF!</v>
      </c>
      <c r="Q644" t="e">
        <f>IF(LEN('форма заповнення'!#REF!)&gt;0,'форма заповнення'!#REF!,"")</f>
        <v>#REF!</v>
      </c>
      <c r="R644" t="e">
        <f>IF(LEN('форма заповнення'!#REF!)&gt;0,'форма заповнення'!#REF!,"")</f>
        <v>#REF!</v>
      </c>
      <c r="S644" t="e">
        <f>IF(LEN('форма заповнення'!#REF!)&gt;0,'форма заповнення'!#REF!,"")</f>
        <v>#REF!</v>
      </c>
      <c r="T644" t="e">
        <f>IF(LEN('форма заповнення'!#REF!)&gt;0,'форма заповнення'!#REF!,"")</f>
        <v>#REF!</v>
      </c>
      <c r="U644" t="e">
        <f>IF(LEN('форма заповнення'!#REF!)&gt;0,'форма заповнення'!#REF!,"")</f>
        <v>#REF!</v>
      </c>
      <c r="V644" t="e">
        <f>IF(LEN('форма заповнення'!#REF!)&gt;0,'форма заповнення'!#REF!,"")</f>
        <v>#REF!</v>
      </c>
      <c r="W644" t="e">
        <f>IF(LEN('форма заповнення'!#REF!)&gt;0,'форма заповнення'!#REF!,"")</f>
        <v>#REF!</v>
      </c>
      <c r="X644" t="e">
        <f>IF(LEN('форма заповнення'!#REF!)&gt;0,'форма заповнення'!#REF!,"")</f>
        <v>#REF!</v>
      </c>
      <c r="Y644" t="e">
        <f>IF(LEN('форма заповнення'!#REF!)&gt;0,'форма заповнення'!#REF!,"")</f>
        <v>#REF!</v>
      </c>
      <c r="Z644" t="e">
        <f>IF(LEN('форма заповнення'!#REF!)&gt;0,'форма заповнення'!#REF!,"")</f>
        <v>#REF!</v>
      </c>
      <c r="AA644" t="e">
        <f>IF(LEN('форма заповнення'!#REF!)&gt;0,'форма заповнення'!#REF!,"")</f>
        <v>#REF!</v>
      </c>
      <c r="AB644" t="e">
        <f>IF(LEN('форма заповнення'!#REF!)&gt;0,'форма заповнення'!#REF!,"")</f>
        <v>#REF!</v>
      </c>
      <c r="AC644" t="e">
        <f>IF(LEN('форма заповнення'!#REF!)&gt;0,'форма заповнення'!#REF!,"")</f>
        <v>#REF!</v>
      </c>
      <c r="AD644" t="e">
        <f>IF(LEN('форма заповнення'!#REF!)&gt;0,'форма заповнення'!#REF!,"")</f>
        <v>#REF!</v>
      </c>
      <c r="AE644" t="e">
        <f>IF(LEN('форма заповнення'!#REF!)&gt;0,'форма заповнення'!#REF!,"")</f>
        <v>#REF!</v>
      </c>
      <c r="AF644" t="e">
        <f>IF(LEN('форма заповнення'!#REF!)&gt;0,'форма заповнення'!#REF!,"")</f>
        <v>#REF!</v>
      </c>
      <c r="AG644" t="e">
        <f>IF(LEN('форма заповнення'!#REF!)&gt;0,'форма заповнення'!#REF!,"")</f>
        <v>#REF!</v>
      </c>
      <c r="AH644" t="e">
        <f>IF(LEN('форма заповнення'!#REF!)&gt;0,'форма заповнення'!#REF!,"")</f>
        <v>#REF!</v>
      </c>
      <c r="AI644" t="e">
        <f>IF(LEN('форма заповнення'!#REF!)&gt;0,'форма заповнення'!#REF!,"")</f>
        <v>#REF!</v>
      </c>
      <c r="AJ644" t="e">
        <f>IF(LEN('форма заповнення'!#REF!)&gt;0,'форма заповнення'!#REF!,"")</f>
        <v>#REF!</v>
      </c>
      <c r="AK644" t="e">
        <f>IF(LEN('форма заповнення'!#REF!)&gt;0,'форма заповнення'!#REF!,"")</f>
        <v>#REF!</v>
      </c>
      <c r="AL644" t="e">
        <f>IF(LEN('форма заповнення'!#REF!)&gt;0,'форма заповнення'!#REF!,"")</f>
        <v>#REF!</v>
      </c>
      <c r="AM644" t="e">
        <f>IF(LEN('форма заповнення'!#REF!)&gt;0,'форма заповнення'!#REF!,"")</f>
        <v>#REF!</v>
      </c>
      <c r="AN644" t="e">
        <f>IF(LEN('форма заповнення'!#REF!)&gt;0,'форма заповнення'!#REF!,"")</f>
        <v>#REF!</v>
      </c>
      <c r="AO644" t="e">
        <f>IF(LEN('форма заповнення'!#REF!)&gt;0,'форма заповнення'!#REF!,"")</f>
        <v>#REF!</v>
      </c>
      <c r="AP644" t="e">
        <f>IF(LEN('форма заповнення'!#REF!)&gt;0,'форма заповнення'!#REF!,"")</f>
        <v>#REF!</v>
      </c>
      <c r="AQ644" t="e">
        <f>IF(LEN('форма заповнення'!#REF!)&gt;0,'форма заповнення'!#REF!,"")</f>
        <v>#REF!</v>
      </c>
      <c r="AR644" t="e">
        <f>IF(LEN('форма заповнення'!#REF!)&gt;0,'форма заповнення'!#REF!,"")</f>
        <v>#REF!</v>
      </c>
      <c r="AS644" t="e">
        <f>IF(LEN('форма заповнення'!#REF!)&gt;0,'форма заповнення'!#REF!,"")</f>
        <v>#REF!</v>
      </c>
      <c r="AT644" t="e">
        <f>IF(LEN('форма заповнення'!#REF!)&gt;0,'форма заповнення'!#REF!,"")</f>
        <v>#REF!</v>
      </c>
      <c r="AU644" t="str">
        <f>IF(LEN('форма заповнення'!I651)&gt;0,'форма заповнення'!I651,"")</f>
        <v/>
      </c>
    </row>
    <row r="645" spans="1:47" x14ac:dyDescent="0.25">
      <c r="A645" t="str">
        <f>IF(LEN('форма заповнення'!B653)&gt;0,'форма заповнення'!B653,"")</f>
        <v/>
      </c>
      <c r="B645" t="str">
        <f>IF(LEN('форма заповнення'!C652)&gt;0,'форма заповнення'!C652,"")</f>
        <v/>
      </c>
      <c r="C645" t="str">
        <f>IF(LEN('форма заповнення'!D652)&gt;0,'форма заповнення'!D652,"")</f>
        <v/>
      </c>
      <c r="D645" t="str">
        <f>IF(LEN('форма заповнення'!E652)&gt;0,'форма заповнення'!E652,"")</f>
        <v/>
      </c>
      <c r="E645" t="str">
        <f>IF(LEN('форма заповнення'!F652)&gt;0,'форма заповнення'!F652,"")</f>
        <v/>
      </c>
      <c r="F645" t="str">
        <f>IF(LEN('форма заповнення'!G652)&gt;0,'форма заповнення'!G652,"")</f>
        <v/>
      </c>
      <c r="G645" t="e">
        <f>IF(LEN('форма заповнення'!#REF!)&gt;0,'форма заповнення'!#REF!,"")</f>
        <v>#REF!</v>
      </c>
      <c r="H645" t="e">
        <f>IF(LEN('форма заповнення'!#REF!)&gt;0,'форма заповнення'!#REF!,"")</f>
        <v>#REF!</v>
      </c>
      <c r="I645" t="e">
        <f>IF(LEN('форма заповнення'!#REF!)&gt;0,'форма заповнення'!#REF!,"")</f>
        <v>#REF!</v>
      </c>
      <c r="J645" t="e">
        <f>IF(LEN('форма заповнення'!#REF!)&gt;0,'форма заповнення'!#REF!,"")</f>
        <v>#REF!</v>
      </c>
      <c r="K645" t="e">
        <f>IF(LEN('форма заповнення'!#REF!)&gt;0,'форма заповнення'!#REF!,"")</f>
        <v>#REF!</v>
      </c>
      <c r="L645" t="e">
        <f>IF(LEN('форма заповнення'!#REF!)&gt;0,'форма заповнення'!#REF!,"")</f>
        <v>#REF!</v>
      </c>
      <c r="M645" t="e">
        <f>IF(LEN('форма заповнення'!#REF!)&gt;0,'форма заповнення'!#REF!,"")</f>
        <v>#REF!</v>
      </c>
      <c r="N645" t="e">
        <f>IF(LEN('форма заповнення'!#REF!)&gt;0,'форма заповнення'!#REF!,"")</f>
        <v>#REF!</v>
      </c>
      <c r="O645" t="e">
        <f>IF(LEN('форма заповнення'!#REF!)&gt;0,'форма заповнення'!#REF!,"")</f>
        <v>#REF!</v>
      </c>
      <c r="P645" t="e">
        <f>IF(LEN('форма заповнення'!#REF!)&gt;0,'форма заповнення'!#REF!,"")</f>
        <v>#REF!</v>
      </c>
      <c r="Q645" t="e">
        <f>IF(LEN('форма заповнення'!#REF!)&gt;0,'форма заповнення'!#REF!,"")</f>
        <v>#REF!</v>
      </c>
      <c r="R645" t="e">
        <f>IF(LEN('форма заповнення'!#REF!)&gt;0,'форма заповнення'!#REF!,"")</f>
        <v>#REF!</v>
      </c>
      <c r="S645" t="e">
        <f>IF(LEN('форма заповнення'!#REF!)&gt;0,'форма заповнення'!#REF!,"")</f>
        <v>#REF!</v>
      </c>
      <c r="T645" t="e">
        <f>IF(LEN('форма заповнення'!#REF!)&gt;0,'форма заповнення'!#REF!,"")</f>
        <v>#REF!</v>
      </c>
      <c r="U645" t="e">
        <f>IF(LEN('форма заповнення'!#REF!)&gt;0,'форма заповнення'!#REF!,"")</f>
        <v>#REF!</v>
      </c>
      <c r="V645" t="e">
        <f>IF(LEN('форма заповнення'!#REF!)&gt;0,'форма заповнення'!#REF!,"")</f>
        <v>#REF!</v>
      </c>
      <c r="W645" t="e">
        <f>IF(LEN('форма заповнення'!#REF!)&gt;0,'форма заповнення'!#REF!,"")</f>
        <v>#REF!</v>
      </c>
      <c r="X645" t="e">
        <f>IF(LEN('форма заповнення'!#REF!)&gt;0,'форма заповнення'!#REF!,"")</f>
        <v>#REF!</v>
      </c>
      <c r="Y645" t="e">
        <f>IF(LEN('форма заповнення'!#REF!)&gt;0,'форма заповнення'!#REF!,"")</f>
        <v>#REF!</v>
      </c>
      <c r="Z645" t="e">
        <f>IF(LEN('форма заповнення'!#REF!)&gt;0,'форма заповнення'!#REF!,"")</f>
        <v>#REF!</v>
      </c>
      <c r="AA645" t="e">
        <f>IF(LEN('форма заповнення'!#REF!)&gt;0,'форма заповнення'!#REF!,"")</f>
        <v>#REF!</v>
      </c>
      <c r="AB645" t="e">
        <f>IF(LEN('форма заповнення'!#REF!)&gt;0,'форма заповнення'!#REF!,"")</f>
        <v>#REF!</v>
      </c>
      <c r="AC645" t="e">
        <f>IF(LEN('форма заповнення'!#REF!)&gt;0,'форма заповнення'!#REF!,"")</f>
        <v>#REF!</v>
      </c>
      <c r="AD645" t="e">
        <f>IF(LEN('форма заповнення'!#REF!)&gt;0,'форма заповнення'!#REF!,"")</f>
        <v>#REF!</v>
      </c>
      <c r="AE645" t="e">
        <f>IF(LEN('форма заповнення'!#REF!)&gt;0,'форма заповнення'!#REF!,"")</f>
        <v>#REF!</v>
      </c>
      <c r="AF645" t="e">
        <f>IF(LEN('форма заповнення'!#REF!)&gt;0,'форма заповнення'!#REF!,"")</f>
        <v>#REF!</v>
      </c>
      <c r="AG645" t="e">
        <f>IF(LEN('форма заповнення'!#REF!)&gt;0,'форма заповнення'!#REF!,"")</f>
        <v>#REF!</v>
      </c>
      <c r="AH645" t="e">
        <f>IF(LEN('форма заповнення'!#REF!)&gt;0,'форма заповнення'!#REF!,"")</f>
        <v>#REF!</v>
      </c>
      <c r="AI645" t="e">
        <f>IF(LEN('форма заповнення'!#REF!)&gt;0,'форма заповнення'!#REF!,"")</f>
        <v>#REF!</v>
      </c>
      <c r="AJ645" t="e">
        <f>IF(LEN('форма заповнення'!#REF!)&gt;0,'форма заповнення'!#REF!,"")</f>
        <v>#REF!</v>
      </c>
      <c r="AK645" t="e">
        <f>IF(LEN('форма заповнення'!#REF!)&gt;0,'форма заповнення'!#REF!,"")</f>
        <v>#REF!</v>
      </c>
      <c r="AL645" t="e">
        <f>IF(LEN('форма заповнення'!#REF!)&gt;0,'форма заповнення'!#REF!,"")</f>
        <v>#REF!</v>
      </c>
      <c r="AM645" t="e">
        <f>IF(LEN('форма заповнення'!#REF!)&gt;0,'форма заповнення'!#REF!,"")</f>
        <v>#REF!</v>
      </c>
      <c r="AN645" t="e">
        <f>IF(LEN('форма заповнення'!#REF!)&gt;0,'форма заповнення'!#REF!,"")</f>
        <v>#REF!</v>
      </c>
      <c r="AO645" t="e">
        <f>IF(LEN('форма заповнення'!#REF!)&gt;0,'форма заповнення'!#REF!,"")</f>
        <v>#REF!</v>
      </c>
      <c r="AP645" t="e">
        <f>IF(LEN('форма заповнення'!#REF!)&gt;0,'форма заповнення'!#REF!,"")</f>
        <v>#REF!</v>
      </c>
      <c r="AQ645" t="e">
        <f>IF(LEN('форма заповнення'!#REF!)&gt;0,'форма заповнення'!#REF!,"")</f>
        <v>#REF!</v>
      </c>
      <c r="AR645" t="e">
        <f>IF(LEN('форма заповнення'!#REF!)&gt;0,'форма заповнення'!#REF!,"")</f>
        <v>#REF!</v>
      </c>
      <c r="AS645" t="e">
        <f>IF(LEN('форма заповнення'!#REF!)&gt;0,'форма заповнення'!#REF!,"")</f>
        <v>#REF!</v>
      </c>
      <c r="AT645" t="e">
        <f>IF(LEN('форма заповнення'!#REF!)&gt;0,'форма заповнення'!#REF!,"")</f>
        <v>#REF!</v>
      </c>
      <c r="AU645" t="str">
        <f>IF(LEN('форма заповнення'!I652)&gt;0,'форма заповнення'!I652,"")</f>
        <v/>
      </c>
    </row>
    <row r="646" spans="1:47" x14ac:dyDescent="0.25">
      <c r="A646" t="str">
        <f>IF(LEN('форма заповнення'!B654)&gt;0,'форма заповнення'!B654,"")</f>
        <v/>
      </c>
      <c r="B646" t="str">
        <f>IF(LEN('форма заповнення'!C653)&gt;0,'форма заповнення'!C653,"")</f>
        <v/>
      </c>
      <c r="C646" t="str">
        <f>IF(LEN('форма заповнення'!D653)&gt;0,'форма заповнення'!D653,"")</f>
        <v/>
      </c>
      <c r="D646" t="str">
        <f>IF(LEN('форма заповнення'!E653)&gt;0,'форма заповнення'!E653,"")</f>
        <v/>
      </c>
      <c r="E646" t="str">
        <f>IF(LEN('форма заповнення'!F653)&gt;0,'форма заповнення'!F653,"")</f>
        <v/>
      </c>
      <c r="F646" t="str">
        <f>IF(LEN('форма заповнення'!G653)&gt;0,'форма заповнення'!G653,"")</f>
        <v/>
      </c>
      <c r="G646" t="e">
        <f>IF(LEN('форма заповнення'!#REF!)&gt;0,'форма заповнення'!#REF!,"")</f>
        <v>#REF!</v>
      </c>
      <c r="H646" t="e">
        <f>IF(LEN('форма заповнення'!#REF!)&gt;0,'форма заповнення'!#REF!,"")</f>
        <v>#REF!</v>
      </c>
      <c r="I646" t="e">
        <f>IF(LEN('форма заповнення'!#REF!)&gt;0,'форма заповнення'!#REF!,"")</f>
        <v>#REF!</v>
      </c>
      <c r="J646" t="e">
        <f>IF(LEN('форма заповнення'!#REF!)&gt;0,'форма заповнення'!#REF!,"")</f>
        <v>#REF!</v>
      </c>
      <c r="K646" t="e">
        <f>IF(LEN('форма заповнення'!#REF!)&gt;0,'форма заповнення'!#REF!,"")</f>
        <v>#REF!</v>
      </c>
      <c r="L646" t="e">
        <f>IF(LEN('форма заповнення'!#REF!)&gt;0,'форма заповнення'!#REF!,"")</f>
        <v>#REF!</v>
      </c>
      <c r="M646" t="e">
        <f>IF(LEN('форма заповнення'!#REF!)&gt;0,'форма заповнення'!#REF!,"")</f>
        <v>#REF!</v>
      </c>
      <c r="N646" t="e">
        <f>IF(LEN('форма заповнення'!#REF!)&gt;0,'форма заповнення'!#REF!,"")</f>
        <v>#REF!</v>
      </c>
      <c r="O646" t="e">
        <f>IF(LEN('форма заповнення'!#REF!)&gt;0,'форма заповнення'!#REF!,"")</f>
        <v>#REF!</v>
      </c>
      <c r="P646" t="e">
        <f>IF(LEN('форма заповнення'!#REF!)&gt;0,'форма заповнення'!#REF!,"")</f>
        <v>#REF!</v>
      </c>
      <c r="Q646" t="e">
        <f>IF(LEN('форма заповнення'!#REF!)&gt;0,'форма заповнення'!#REF!,"")</f>
        <v>#REF!</v>
      </c>
      <c r="R646" t="e">
        <f>IF(LEN('форма заповнення'!#REF!)&gt;0,'форма заповнення'!#REF!,"")</f>
        <v>#REF!</v>
      </c>
      <c r="S646" t="e">
        <f>IF(LEN('форма заповнення'!#REF!)&gt;0,'форма заповнення'!#REF!,"")</f>
        <v>#REF!</v>
      </c>
      <c r="T646" t="e">
        <f>IF(LEN('форма заповнення'!#REF!)&gt;0,'форма заповнення'!#REF!,"")</f>
        <v>#REF!</v>
      </c>
      <c r="U646" t="e">
        <f>IF(LEN('форма заповнення'!#REF!)&gt;0,'форма заповнення'!#REF!,"")</f>
        <v>#REF!</v>
      </c>
      <c r="V646" t="e">
        <f>IF(LEN('форма заповнення'!#REF!)&gt;0,'форма заповнення'!#REF!,"")</f>
        <v>#REF!</v>
      </c>
      <c r="W646" t="e">
        <f>IF(LEN('форма заповнення'!#REF!)&gt;0,'форма заповнення'!#REF!,"")</f>
        <v>#REF!</v>
      </c>
      <c r="X646" t="e">
        <f>IF(LEN('форма заповнення'!#REF!)&gt;0,'форма заповнення'!#REF!,"")</f>
        <v>#REF!</v>
      </c>
      <c r="Y646" t="e">
        <f>IF(LEN('форма заповнення'!#REF!)&gt;0,'форма заповнення'!#REF!,"")</f>
        <v>#REF!</v>
      </c>
      <c r="Z646" t="e">
        <f>IF(LEN('форма заповнення'!#REF!)&gt;0,'форма заповнення'!#REF!,"")</f>
        <v>#REF!</v>
      </c>
      <c r="AA646" t="e">
        <f>IF(LEN('форма заповнення'!#REF!)&gt;0,'форма заповнення'!#REF!,"")</f>
        <v>#REF!</v>
      </c>
      <c r="AB646" t="e">
        <f>IF(LEN('форма заповнення'!#REF!)&gt;0,'форма заповнення'!#REF!,"")</f>
        <v>#REF!</v>
      </c>
      <c r="AC646" t="e">
        <f>IF(LEN('форма заповнення'!#REF!)&gt;0,'форма заповнення'!#REF!,"")</f>
        <v>#REF!</v>
      </c>
      <c r="AD646" t="e">
        <f>IF(LEN('форма заповнення'!#REF!)&gt;0,'форма заповнення'!#REF!,"")</f>
        <v>#REF!</v>
      </c>
      <c r="AE646" t="e">
        <f>IF(LEN('форма заповнення'!#REF!)&gt;0,'форма заповнення'!#REF!,"")</f>
        <v>#REF!</v>
      </c>
      <c r="AF646" t="e">
        <f>IF(LEN('форма заповнення'!#REF!)&gt;0,'форма заповнення'!#REF!,"")</f>
        <v>#REF!</v>
      </c>
      <c r="AG646" t="e">
        <f>IF(LEN('форма заповнення'!#REF!)&gt;0,'форма заповнення'!#REF!,"")</f>
        <v>#REF!</v>
      </c>
      <c r="AH646" t="e">
        <f>IF(LEN('форма заповнення'!#REF!)&gt;0,'форма заповнення'!#REF!,"")</f>
        <v>#REF!</v>
      </c>
      <c r="AI646" t="e">
        <f>IF(LEN('форма заповнення'!#REF!)&gt;0,'форма заповнення'!#REF!,"")</f>
        <v>#REF!</v>
      </c>
      <c r="AJ646" t="e">
        <f>IF(LEN('форма заповнення'!#REF!)&gt;0,'форма заповнення'!#REF!,"")</f>
        <v>#REF!</v>
      </c>
      <c r="AK646" t="e">
        <f>IF(LEN('форма заповнення'!#REF!)&gt;0,'форма заповнення'!#REF!,"")</f>
        <v>#REF!</v>
      </c>
      <c r="AL646" t="e">
        <f>IF(LEN('форма заповнення'!#REF!)&gt;0,'форма заповнення'!#REF!,"")</f>
        <v>#REF!</v>
      </c>
      <c r="AM646" t="e">
        <f>IF(LEN('форма заповнення'!#REF!)&gt;0,'форма заповнення'!#REF!,"")</f>
        <v>#REF!</v>
      </c>
      <c r="AN646" t="e">
        <f>IF(LEN('форма заповнення'!#REF!)&gt;0,'форма заповнення'!#REF!,"")</f>
        <v>#REF!</v>
      </c>
      <c r="AO646" t="e">
        <f>IF(LEN('форма заповнення'!#REF!)&gt;0,'форма заповнення'!#REF!,"")</f>
        <v>#REF!</v>
      </c>
      <c r="AP646" t="e">
        <f>IF(LEN('форма заповнення'!#REF!)&gt;0,'форма заповнення'!#REF!,"")</f>
        <v>#REF!</v>
      </c>
      <c r="AQ646" t="e">
        <f>IF(LEN('форма заповнення'!#REF!)&gt;0,'форма заповнення'!#REF!,"")</f>
        <v>#REF!</v>
      </c>
      <c r="AR646" t="e">
        <f>IF(LEN('форма заповнення'!#REF!)&gt;0,'форма заповнення'!#REF!,"")</f>
        <v>#REF!</v>
      </c>
      <c r="AS646" t="e">
        <f>IF(LEN('форма заповнення'!#REF!)&gt;0,'форма заповнення'!#REF!,"")</f>
        <v>#REF!</v>
      </c>
      <c r="AT646" t="e">
        <f>IF(LEN('форма заповнення'!#REF!)&gt;0,'форма заповнення'!#REF!,"")</f>
        <v>#REF!</v>
      </c>
      <c r="AU646" t="str">
        <f>IF(LEN('форма заповнення'!I653)&gt;0,'форма заповнення'!I653,"")</f>
        <v/>
      </c>
    </row>
    <row r="647" spans="1:47" x14ac:dyDescent="0.25">
      <c r="A647" t="str">
        <f>IF(LEN('форма заповнення'!B655)&gt;0,'форма заповнення'!B655,"")</f>
        <v/>
      </c>
      <c r="B647" t="str">
        <f>IF(LEN('форма заповнення'!C654)&gt;0,'форма заповнення'!C654,"")</f>
        <v/>
      </c>
      <c r="C647" t="str">
        <f>IF(LEN('форма заповнення'!D654)&gt;0,'форма заповнення'!D654,"")</f>
        <v/>
      </c>
      <c r="D647" t="str">
        <f>IF(LEN('форма заповнення'!E654)&gt;0,'форма заповнення'!E654,"")</f>
        <v/>
      </c>
      <c r="E647" t="str">
        <f>IF(LEN('форма заповнення'!F654)&gt;0,'форма заповнення'!F654,"")</f>
        <v/>
      </c>
      <c r="F647" t="str">
        <f>IF(LEN('форма заповнення'!G654)&gt;0,'форма заповнення'!G654,"")</f>
        <v/>
      </c>
      <c r="G647" t="e">
        <f>IF(LEN('форма заповнення'!#REF!)&gt;0,'форма заповнення'!#REF!,"")</f>
        <v>#REF!</v>
      </c>
      <c r="H647" t="e">
        <f>IF(LEN('форма заповнення'!#REF!)&gt;0,'форма заповнення'!#REF!,"")</f>
        <v>#REF!</v>
      </c>
      <c r="I647" t="e">
        <f>IF(LEN('форма заповнення'!#REF!)&gt;0,'форма заповнення'!#REF!,"")</f>
        <v>#REF!</v>
      </c>
      <c r="J647" t="e">
        <f>IF(LEN('форма заповнення'!#REF!)&gt;0,'форма заповнення'!#REF!,"")</f>
        <v>#REF!</v>
      </c>
      <c r="K647" t="e">
        <f>IF(LEN('форма заповнення'!#REF!)&gt;0,'форма заповнення'!#REF!,"")</f>
        <v>#REF!</v>
      </c>
      <c r="L647" t="e">
        <f>IF(LEN('форма заповнення'!#REF!)&gt;0,'форма заповнення'!#REF!,"")</f>
        <v>#REF!</v>
      </c>
      <c r="M647" t="e">
        <f>IF(LEN('форма заповнення'!#REF!)&gt;0,'форма заповнення'!#REF!,"")</f>
        <v>#REF!</v>
      </c>
      <c r="N647" t="e">
        <f>IF(LEN('форма заповнення'!#REF!)&gt;0,'форма заповнення'!#REF!,"")</f>
        <v>#REF!</v>
      </c>
      <c r="O647" t="e">
        <f>IF(LEN('форма заповнення'!#REF!)&gt;0,'форма заповнення'!#REF!,"")</f>
        <v>#REF!</v>
      </c>
      <c r="P647" t="e">
        <f>IF(LEN('форма заповнення'!#REF!)&gt;0,'форма заповнення'!#REF!,"")</f>
        <v>#REF!</v>
      </c>
      <c r="Q647" t="e">
        <f>IF(LEN('форма заповнення'!#REF!)&gt;0,'форма заповнення'!#REF!,"")</f>
        <v>#REF!</v>
      </c>
      <c r="R647" t="e">
        <f>IF(LEN('форма заповнення'!#REF!)&gt;0,'форма заповнення'!#REF!,"")</f>
        <v>#REF!</v>
      </c>
      <c r="S647" t="e">
        <f>IF(LEN('форма заповнення'!#REF!)&gt;0,'форма заповнення'!#REF!,"")</f>
        <v>#REF!</v>
      </c>
      <c r="T647" t="e">
        <f>IF(LEN('форма заповнення'!#REF!)&gt;0,'форма заповнення'!#REF!,"")</f>
        <v>#REF!</v>
      </c>
      <c r="U647" t="e">
        <f>IF(LEN('форма заповнення'!#REF!)&gt;0,'форма заповнення'!#REF!,"")</f>
        <v>#REF!</v>
      </c>
      <c r="V647" t="e">
        <f>IF(LEN('форма заповнення'!#REF!)&gt;0,'форма заповнення'!#REF!,"")</f>
        <v>#REF!</v>
      </c>
      <c r="W647" t="e">
        <f>IF(LEN('форма заповнення'!#REF!)&gt;0,'форма заповнення'!#REF!,"")</f>
        <v>#REF!</v>
      </c>
      <c r="X647" t="e">
        <f>IF(LEN('форма заповнення'!#REF!)&gt;0,'форма заповнення'!#REF!,"")</f>
        <v>#REF!</v>
      </c>
      <c r="Y647" t="e">
        <f>IF(LEN('форма заповнення'!#REF!)&gt;0,'форма заповнення'!#REF!,"")</f>
        <v>#REF!</v>
      </c>
      <c r="Z647" t="e">
        <f>IF(LEN('форма заповнення'!#REF!)&gt;0,'форма заповнення'!#REF!,"")</f>
        <v>#REF!</v>
      </c>
      <c r="AA647" t="e">
        <f>IF(LEN('форма заповнення'!#REF!)&gt;0,'форма заповнення'!#REF!,"")</f>
        <v>#REF!</v>
      </c>
      <c r="AB647" t="e">
        <f>IF(LEN('форма заповнення'!#REF!)&gt;0,'форма заповнення'!#REF!,"")</f>
        <v>#REF!</v>
      </c>
      <c r="AC647" t="e">
        <f>IF(LEN('форма заповнення'!#REF!)&gt;0,'форма заповнення'!#REF!,"")</f>
        <v>#REF!</v>
      </c>
      <c r="AD647" t="e">
        <f>IF(LEN('форма заповнення'!#REF!)&gt;0,'форма заповнення'!#REF!,"")</f>
        <v>#REF!</v>
      </c>
      <c r="AE647" t="e">
        <f>IF(LEN('форма заповнення'!#REF!)&gt;0,'форма заповнення'!#REF!,"")</f>
        <v>#REF!</v>
      </c>
      <c r="AF647" t="e">
        <f>IF(LEN('форма заповнення'!#REF!)&gt;0,'форма заповнення'!#REF!,"")</f>
        <v>#REF!</v>
      </c>
      <c r="AG647" t="e">
        <f>IF(LEN('форма заповнення'!#REF!)&gt;0,'форма заповнення'!#REF!,"")</f>
        <v>#REF!</v>
      </c>
      <c r="AH647" t="e">
        <f>IF(LEN('форма заповнення'!#REF!)&gt;0,'форма заповнення'!#REF!,"")</f>
        <v>#REF!</v>
      </c>
      <c r="AI647" t="e">
        <f>IF(LEN('форма заповнення'!#REF!)&gt;0,'форма заповнення'!#REF!,"")</f>
        <v>#REF!</v>
      </c>
      <c r="AJ647" t="e">
        <f>IF(LEN('форма заповнення'!#REF!)&gt;0,'форма заповнення'!#REF!,"")</f>
        <v>#REF!</v>
      </c>
      <c r="AK647" t="e">
        <f>IF(LEN('форма заповнення'!#REF!)&gt;0,'форма заповнення'!#REF!,"")</f>
        <v>#REF!</v>
      </c>
      <c r="AL647" t="e">
        <f>IF(LEN('форма заповнення'!#REF!)&gt;0,'форма заповнення'!#REF!,"")</f>
        <v>#REF!</v>
      </c>
      <c r="AM647" t="e">
        <f>IF(LEN('форма заповнення'!#REF!)&gt;0,'форма заповнення'!#REF!,"")</f>
        <v>#REF!</v>
      </c>
      <c r="AN647" t="e">
        <f>IF(LEN('форма заповнення'!#REF!)&gt;0,'форма заповнення'!#REF!,"")</f>
        <v>#REF!</v>
      </c>
      <c r="AO647" t="e">
        <f>IF(LEN('форма заповнення'!#REF!)&gt;0,'форма заповнення'!#REF!,"")</f>
        <v>#REF!</v>
      </c>
      <c r="AP647" t="e">
        <f>IF(LEN('форма заповнення'!#REF!)&gt;0,'форма заповнення'!#REF!,"")</f>
        <v>#REF!</v>
      </c>
      <c r="AQ647" t="e">
        <f>IF(LEN('форма заповнення'!#REF!)&gt;0,'форма заповнення'!#REF!,"")</f>
        <v>#REF!</v>
      </c>
      <c r="AR647" t="e">
        <f>IF(LEN('форма заповнення'!#REF!)&gt;0,'форма заповнення'!#REF!,"")</f>
        <v>#REF!</v>
      </c>
      <c r="AS647" t="e">
        <f>IF(LEN('форма заповнення'!#REF!)&gt;0,'форма заповнення'!#REF!,"")</f>
        <v>#REF!</v>
      </c>
      <c r="AT647" t="e">
        <f>IF(LEN('форма заповнення'!#REF!)&gt;0,'форма заповнення'!#REF!,"")</f>
        <v>#REF!</v>
      </c>
      <c r="AU647" t="str">
        <f>IF(LEN('форма заповнення'!I654)&gt;0,'форма заповнення'!I654,"")</f>
        <v/>
      </c>
    </row>
    <row r="648" spans="1:47" x14ac:dyDescent="0.25">
      <c r="A648" t="str">
        <f>IF(LEN('форма заповнення'!B656)&gt;0,'форма заповнення'!B656,"")</f>
        <v/>
      </c>
      <c r="B648" t="str">
        <f>IF(LEN('форма заповнення'!C655)&gt;0,'форма заповнення'!C655,"")</f>
        <v/>
      </c>
      <c r="C648" t="str">
        <f>IF(LEN('форма заповнення'!D655)&gt;0,'форма заповнення'!D655,"")</f>
        <v/>
      </c>
      <c r="D648" t="str">
        <f>IF(LEN('форма заповнення'!E655)&gt;0,'форма заповнення'!E655,"")</f>
        <v/>
      </c>
      <c r="E648" t="str">
        <f>IF(LEN('форма заповнення'!F655)&gt;0,'форма заповнення'!F655,"")</f>
        <v/>
      </c>
      <c r="F648" t="str">
        <f>IF(LEN('форма заповнення'!G655)&gt;0,'форма заповнення'!G655,"")</f>
        <v/>
      </c>
      <c r="G648" t="e">
        <f>IF(LEN('форма заповнення'!#REF!)&gt;0,'форма заповнення'!#REF!,"")</f>
        <v>#REF!</v>
      </c>
      <c r="H648" t="e">
        <f>IF(LEN('форма заповнення'!#REF!)&gt;0,'форма заповнення'!#REF!,"")</f>
        <v>#REF!</v>
      </c>
      <c r="I648" t="e">
        <f>IF(LEN('форма заповнення'!#REF!)&gt;0,'форма заповнення'!#REF!,"")</f>
        <v>#REF!</v>
      </c>
      <c r="J648" t="e">
        <f>IF(LEN('форма заповнення'!#REF!)&gt;0,'форма заповнення'!#REF!,"")</f>
        <v>#REF!</v>
      </c>
      <c r="K648" t="e">
        <f>IF(LEN('форма заповнення'!#REF!)&gt;0,'форма заповнення'!#REF!,"")</f>
        <v>#REF!</v>
      </c>
      <c r="L648" t="e">
        <f>IF(LEN('форма заповнення'!#REF!)&gt;0,'форма заповнення'!#REF!,"")</f>
        <v>#REF!</v>
      </c>
      <c r="M648" t="e">
        <f>IF(LEN('форма заповнення'!#REF!)&gt;0,'форма заповнення'!#REF!,"")</f>
        <v>#REF!</v>
      </c>
      <c r="N648" t="e">
        <f>IF(LEN('форма заповнення'!#REF!)&gt;0,'форма заповнення'!#REF!,"")</f>
        <v>#REF!</v>
      </c>
      <c r="O648" t="e">
        <f>IF(LEN('форма заповнення'!#REF!)&gt;0,'форма заповнення'!#REF!,"")</f>
        <v>#REF!</v>
      </c>
      <c r="P648" t="e">
        <f>IF(LEN('форма заповнення'!#REF!)&gt;0,'форма заповнення'!#REF!,"")</f>
        <v>#REF!</v>
      </c>
      <c r="Q648" t="e">
        <f>IF(LEN('форма заповнення'!#REF!)&gt;0,'форма заповнення'!#REF!,"")</f>
        <v>#REF!</v>
      </c>
      <c r="R648" t="e">
        <f>IF(LEN('форма заповнення'!#REF!)&gt;0,'форма заповнення'!#REF!,"")</f>
        <v>#REF!</v>
      </c>
      <c r="S648" t="e">
        <f>IF(LEN('форма заповнення'!#REF!)&gt;0,'форма заповнення'!#REF!,"")</f>
        <v>#REF!</v>
      </c>
      <c r="T648" t="e">
        <f>IF(LEN('форма заповнення'!#REF!)&gt;0,'форма заповнення'!#REF!,"")</f>
        <v>#REF!</v>
      </c>
      <c r="U648" t="e">
        <f>IF(LEN('форма заповнення'!#REF!)&gt;0,'форма заповнення'!#REF!,"")</f>
        <v>#REF!</v>
      </c>
      <c r="V648" t="e">
        <f>IF(LEN('форма заповнення'!#REF!)&gt;0,'форма заповнення'!#REF!,"")</f>
        <v>#REF!</v>
      </c>
      <c r="W648" t="e">
        <f>IF(LEN('форма заповнення'!#REF!)&gt;0,'форма заповнення'!#REF!,"")</f>
        <v>#REF!</v>
      </c>
      <c r="X648" t="e">
        <f>IF(LEN('форма заповнення'!#REF!)&gt;0,'форма заповнення'!#REF!,"")</f>
        <v>#REF!</v>
      </c>
      <c r="Y648" t="e">
        <f>IF(LEN('форма заповнення'!#REF!)&gt;0,'форма заповнення'!#REF!,"")</f>
        <v>#REF!</v>
      </c>
      <c r="Z648" t="e">
        <f>IF(LEN('форма заповнення'!#REF!)&gt;0,'форма заповнення'!#REF!,"")</f>
        <v>#REF!</v>
      </c>
      <c r="AA648" t="e">
        <f>IF(LEN('форма заповнення'!#REF!)&gt;0,'форма заповнення'!#REF!,"")</f>
        <v>#REF!</v>
      </c>
      <c r="AB648" t="e">
        <f>IF(LEN('форма заповнення'!#REF!)&gt;0,'форма заповнення'!#REF!,"")</f>
        <v>#REF!</v>
      </c>
      <c r="AC648" t="e">
        <f>IF(LEN('форма заповнення'!#REF!)&gt;0,'форма заповнення'!#REF!,"")</f>
        <v>#REF!</v>
      </c>
      <c r="AD648" t="e">
        <f>IF(LEN('форма заповнення'!#REF!)&gt;0,'форма заповнення'!#REF!,"")</f>
        <v>#REF!</v>
      </c>
      <c r="AE648" t="e">
        <f>IF(LEN('форма заповнення'!#REF!)&gt;0,'форма заповнення'!#REF!,"")</f>
        <v>#REF!</v>
      </c>
      <c r="AF648" t="e">
        <f>IF(LEN('форма заповнення'!#REF!)&gt;0,'форма заповнення'!#REF!,"")</f>
        <v>#REF!</v>
      </c>
      <c r="AG648" t="e">
        <f>IF(LEN('форма заповнення'!#REF!)&gt;0,'форма заповнення'!#REF!,"")</f>
        <v>#REF!</v>
      </c>
      <c r="AH648" t="e">
        <f>IF(LEN('форма заповнення'!#REF!)&gt;0,'форма заповнення'!#REF!,"")</f>
        <v>#REF!</v>
      </c>
      <c r="AI648" t="e">
        <f>IF(LEN('форма заповнення'!#REF!)&gt;0,'форма заповнення'!#REF!,"")</f>
        <v>#REF!</v>
      </c>
      <c r="AJ648" t="e">
        <f>IF(LEN('форма заповнення'!#REF!)&gt;0,'форма заповнення'!#REF!,"")</f>
        <v>#REF!</v>
      </c>
      <c r="AK648" t="e">
        <f>IF(LEN('форма заповнення'!#REF!)&gt;0,'форма заповнення'!#REF!,"")</f>
        <v>#REF!</v>
      </c>
      <c r="AL648" t="e">
        <f>IF(LEN('форма заповнення'!#REF!)&gt;0,'форма заповнення'!#REF!,"")</f>
        <v>#REF!</v>
      </c>
      <c r="AM648" t="e">
        <f>IF(LEN('форма заповнення'!#REF!)&gt;0,'форма заповнення'!#REF!,"")</f>
        <v>#REF!</v>
      </c>
      <c r="AN648" t="e">
        <f>IF(LEN('форма заповнення'!#REF!)&gt;0,'форма заповнення'!#REF!,"")</f>
        <v>#REF!</v>
      </c>
      <c r="AO648" t="e">
        <f>IF(LEN('форма заповнення'!#REF!)&gt;0,'форма заповнення'!#REF!,"")</f>
        <v>#REF!</v>
      </c>
      <c r="AP648" t="e">
        <f>IF(LEN('форма заповнення'!#REF!)&gt;0,'форма заповнення'!#REF!,"")</f>
        <v>#REF!</v>
      </c>
      <c r="AQ648" t="e">
        <f>IF(LEN('форма заповнення'!#REF!)&gt;0,'форма заповнення'!#REF!,"")</f>
        <v>#REF!</v>
      </c>
      <c r="AR648" t="e">
        <f>IF(LEN('форма заповнення'!#REF!)&gt;0,'форма заповнення'!#REF!,"")</f>
        <v>#REF!</v>
      </c>
      <c r="AS648" t="e">
        <f>IF(LEN('форма заповнення'!#REF!)&gt;0,'форма заповнення'!#REF!,"")</f>
        <v>#REF!</v>
      </c>
      <c r="AT648" t="e">
        <f>IF(LEN('форма заповнення'!#REF!)&gt;0,'форма заповнення'!#REF!,"")</f>
        <v>#REF!</v>
      </c>
      <c r="AU648" t="str">
        <f>IF(LEN('форма заповнення'!I655)&gt;0,'форма заповнення'!I655,"")</f>
        <v/>
      </c>
    </row>
    <row r="649" spans="1:47" x14ac:dyDescent="0.25">
      <c r="A649" t="str">
        <f>IF(LEN('форма заповнення'!B657)&gt;0,'форма заповнення'!B657,"")</f>
        <v/>
      </c>
      <c r="B649" t="str">
        <f>IF(LEN('форма заповнення'!C656)&gt;0,'форма заповнення'!C656,"")</f>
        <v/>
      </c>
      <c r="C649" t="str">
        <f>IF(LEN('форма заповнення'!D656)&gt;0,'форма заповнення'!D656,"")</f>
        <v/>
      </c>
      <c r="D649" t="str">
        <f>IF(LEN('форма заповнення'!E656)&gt;0,'форма заповнення'!E656,"")</f>
        <v/>
      </c>
      <c r="E649" t="str">
        <f>IF(LEN('форма заповнення'!F656)&gt;0,'форма заповнення'!F656,"")</f>
        <v/>
      </c>
      <c r="F649" t="str">
        <f>IF(LEN('форма заповнення'!G656)&gt;0,'форма заповнення'!G656,"")</f>
        <v/>
      </c>
      <c r="G649" t="e">
        <f>IF(LEN('форма заповнення'!#REF!)&gt;0,'форма заповнення'!#REF!,"")</f>
        <v>#REF!</v>
      </c>
      <c r="H649" t="e">
        <f>IF(LEN('форма заповнення'!#REF!)&gt;0,'форма заповнення'!#REF!,"")</f>
        <v>#REF!</v>
      </c>
      <c r="I649" t="e">
        <f>IF(LEN('форма заповнення'!#REF!)&gt;0,'форма заповнення'!#REF!,"")</f>
        <v>#REF!</v>
      </c>
      <c r="J649" t="e">
        <f>IF(LEN('форма заповнення'!#REF!)&gt;0,'форма заповнення'!#REF!,"")</f>
        <v>#REF!</v>
      </c>
      <c r="K649" t="e">
        <f>IF(LEN('форма заповнення'!#REF!)&gt;0,'форма заповнення'!#REF!,"")</f>
        <v>#REF!</v>
      </c>
      <c r="L649" t="e">
        <f>IF(LEN('форма заповнення'!#REF!)&gt;0,'форма заповнення'!#REF!,"")</f>
        <v>#REF!</v>
      </c>
      <c r="M649" t="e">
        <f>IF(LEN('форма заповнення'!#REF!)&gt;0,'форма заповнення'!#REF!,"")</f>
        <v>#REF!</v>
      </c>
      <c r="N649" t="e">
        <f>IF(LEN('форма заповнення'!#REF!)&gt;0,'форма заповнення'!#REF!,"")</f>
        <v>#REF!</v>
      </c>
      <c r="O649" t="e">
        <f>IF(LEN('форма заповнення'!#REF!)&gt;0,'форма заповнення'!#REF!,"")</f>
        <v>#REF!</v>
      </c>
      <c r="P649" t="e">
        <f>IF(LEN('форма заповнення'!#REF!)&gt;0,'форма заповнення'!#REF!,"")</f>
        <v>#REF!</v>
      </c>
      <c r="Q649" t="e">
        <f>IF(LEN('форма заповнення'!#REF!)&gt;0,'форма заповнення'!#REF!,"")</f>
        <v>#REF!</v>
      </c>
      <c r="R649" t="e">
        <f>IF(LEN('форма заповнення'!#REF!)&gt;0,'форма заповнення'!#REF!,"")</f>
        <v>#REF!</v>
      </c>
      <c r="S649" t="e">
        <f>IF(LEN('форма заповнення'!#REF!)&gt;0,'форма заповнення'!#REF!,"")</f>
        <v>#REF!</v>
      </c>
      <c r="T649" t="e">
        <f>IF(LEN('форма заповнення'!#REF!)&gt;0,'форма заповнення'!#REF!,"")</f>
        <v>#REF!</v>
      </c>
      <c r="U649" t="e">
        <f>IF(LEN('форма заповнення'!#REF!)&gt;0,'форма заповнення'!#REF!,"")</f>
        <v>#REF!</v>
      </c>
      <c r="V649" t="e">
        <f>IF(LEN('форма заповнення'!#REF!)&gt;0,'форма заповнення'!#REF!,"")</f>
        <v>#REF!</v>
      </c>
      <c r="W649" t="e">
        <f>IF(LEN('форма заповнення'!#REF!)&gt;0,'форма заповнення'!#REF!,"")</f>
        <v>#REF!</v>
      </c>
      <c r="X649" t="e">
        <f>IF(LEN('форма заповнення'!#REF!)&gt;0,'форма заповнення'!#REF!,"")</f>
        <v>#REF!</v>
      </c>
      <c r="Y649" t="e">
        <f>IF(LEN('форма заповнення'!#REF!)&gt;0,'форма заповнення'!#REF!,"")</f>
        <v>#REF!</v>
      </c>
      <c r="Z649" t="e">
        <f>IF(LEN('форма заповнення'!#REF!)&gt;0,'форма заповнення'!#REF!,"")</f>
        <v>#REF!</v>
      </c>
      <c r="AA649" t="e">
        <f>IF(LEN('форма заповнення'!#REF!)&gt;0,'форма заповнення'!#REF!,"")</f>
        <v>#REF!</v>
      </c>
      <c r="AB649" t="e">
        <f>IF(LEN('форма заповнення'!#REF!)&gt;0,'форма заповнення'!#REF!,"")</f>
        <v>#REF!</v>
      </c>
      <c r="AC649" t="e">
        <f>IF(LEN('форма заповнення'!#REF!)&gt;0,'форма заповнення'!#REF!,"")</f>
        <v>#REF!</v>
      </c>
      <c r="AD649" t="e">
        <f>IF(LEN('форма заповнення'!#REF!)&gt;0,'форма заповнення'!#REF!,"")</f>
        <v>#REF!</v>
      </c>
      <c r="AE649" t="e">
        <f>IF(LEN('форма заповнення'!#REF!)&gt;0,'форма заповнення'!#REF!,"")</f>
        <v>#REF!</v>
      </c>
      <c r="AF649" t="e">
        <f>IF(LEN('форма заповнення'!#REF!)&gt;0,'форма заповнення'!#REF!,"")</f>
        <v>#REF!</v>
      </c>
      <c r="AG649" t="e">
        <f>IF(LEN('форма заповнення'!#REF!)&gt;0,'форма заповнення'!#REF!,"")</f>
        <v>#REF!</v>
      </c>
      <c r="AH649" t="e">
        <f>IF(LEN('форма заповнення'!#REF!)&gt;0,'форма заповнення'!#REF!,"")</f>
        <v>#REF!</v>
      </c>
      <c r="AI649" t="e">
        <f>IF(LEN('форма заповнення'!#REF!)&gt;0,'форма заповнення'!#REF!,"")</f>
        <v>#REF!</v>
      </c>
      <c r="AJ649" t="e">
        <f>IF(LEN('форма заповнення'!#REF!)&gt;0,'форма заповнення'!#REF!,"")</f>
        <v>#REF!</v>
      </c>
      <c r="AK649" t="e">
        <f>IF(LEN('форма заповнення'!#REF!)&gt;0,'форма заповнення'!#REF!,"")</f>
        <v>#REF!</v>
      </c>
      <c r="AL649" t="e">
        <f>IF(LEN('форма заповнення'!#REF!)&gt;0,'форма заповнення'!#REF!,"")</f>
        <v>#REF!</v>
      </c>
      <c r="AM649" t="e">
        <f>IF(LEN('форма заповнення'!#REF!)&gt;0,'форма заповнення'!#REF!,"")</f>
        <v>#REF!</v>
      </c>
      <c r="AN649" t="e">
        <f>IF(LEN('форма заповнення'!#REF!)&gt;0,'форма заповнення'!#REF!,"")</f>
        <v>#REF!</v>
      </c>
      <c r="AO649" t="e">
        <f>IF(LEN('форма заповнення'!#REF!)&gt;0,'форма заповнення'!#REF!,"")</f>
        <v>#REF!</v>
      </c>
      <c r="AP649" t="e">
        <f>IF(LEN('форма заповнення'!#REF!)&gt;0,'форма заповнення'!#REF!,"")</f>
        <v>#REF!</v>
      </c>
      <c r="AQ649" t="e">
        <f>IF(LEN('форма заповнення'!#REF!)&gt;0,'форма заповнення'!#REF!,"")</f>
        <v>#REF!</v>
      </c>
      <c r="AR649" t="e">
        <f>IF(LEN('форма заповнення'!#REF!)&gt;0,'форма заповнення'!#REF!,"")</f>
        <v>#REF!</v>
      </c>
      <c r="AS649" t="e">
        <f>IF(LEN('форма заповнення'!#REF!)&gt;0,'форма заповнення'!#REF!,"")</f>
        <v>#REF!</v>
      </c>
      <c r="AT649" t="e">
        <f>IF(LEN('форма заповнення'!#REF!)&gt;0,'форма заповнення'!#REF!,"")</f>
        <v>#REF!</v>
      </c>
      <c r="AU649" t="str">
        <f>IF(LEN('форма заповнення'!I656)&gt;0,'форма заповнення'!I656,"")</f>
        <v/>
      </c>
    </row>
    <row r="650" spans="1:47" x14ac:dyDescent="0.25">
      <c r="A650" t="str">
        <f>IF(LEN('форма заповнення'!B658)&gt;0,'форма заповнення'!B658,"")</f>
        <v/>
      </c>
      <c r="B650" t="str">
        <f>IF(LEN('форма заповнення'!C657)&gt;0,'форма заповнення'!C657,"")</f>
        <v/>
      </c>
      <c r="C650" t="str">
        <f>IF(LEN('форма заповнення'!D657)&gt;0,'форма заповнення'!D657,"")</f>
        <v/>
      </c>
      <c r="D650" t="str">
        <f>IF(LEN('форма заповнення'!E657)&gt;0,'форма заповнення'!E657,"")</f>
        <v/>
      </c>
      <c r="E650" t="str">
        <f>IF(LEN('форма заповнення'!F657)&gt;0,'форма заповнення'!F657,"")</f>
        <v/>
      </c>
      <c r="F650" t="str">
        <f>IF(LEN('форма заповнення'!G657)&gt;0,'форма заповнення'!G657,"")</f>
        <v/>
      </c>
      <c r="G650" t="e">
        <f>IF(LEN('форма заповнення'!#REF!)&gt;0,'форма заповнення'!#REF!,"")</f>
        <v>#REF!</v>
      </c>
      <c r="H650" t="e">
        <f>IF(LEN('форма заповнення'!#REF!)&gt;0,'форма заповнення'!#REF!,"")</f>
        <v>#REF!</v>
      </c>
      <c r="I650" t="e">
        <f>IF(LEN('форма заповнення'!#REF!)&gt;0,'форма заповнення'!#REF!,"")</f>
        <v>#REF!</v>
      </c>
      <c r="J650" t="e">
        <f>IF(LEN('форма заповнення'!#REF!)&gt;0,'форма заповнення'!#REF!,"")</f>
        <v>#REF!</v>
      </c>
      <c r="K650" t="e">
        <f>IF(LEN('форма заповнення'!#REF!)&gt;0,'форма заповнення'!#REF!,"")</f>
        <v>#REF!</v>
      </c>
      <c r="L650" t="e">
        <f>IF(LEN('форма заповнення'!#REF!)&gt;0,'форма заповнення'!#REF!,"")</f>
        <v>#REF!</v>
      </c>
      <c r="M650" t="e">
        <f>IF(LEN('форма заповнення'!#REF!)&gt;0,'форма заповнення'!#REF!,"")</f>
        <v>#REF!</v>
      </c>
      <c r="N650" t="e">
        <f>IF(LEN('форма заповнення'!#REF!)&gt;0,'форма заповнення'!#REF!,"")</f>
        <v>#REF!</v>
      </c>
      <c r="O650" t="e">
        <f>IF(LEN('форма заповнення'!#REF!)&gt;0,'форма заповнення'!#REF!,"")</f>
        <v>#REF!</v>
      </c>
      <c r="P650" t="e">
        <f>IF(LEN('форма заповнення'!#REF!)&gt;0,'форма заповнення'!#REF!,"")</f>
        <v>#REF!</v>
      </c>
      <c r="Q650" t="e">
        <f>IF(LEN('форма заповнення'!#REF!)&gt;0,'форма заповнення'!#REF!,"")</f>
        <v>#REF!</v>
      </c>
      <c r="R650" t="e">
        <f>IF(LEN('форма заповнення'!#REF!)&gt;0,'форма заповнення'!#REF!,"")</f>
        <v>#REF!</v>
      </c>
      <c r="S650" t="e">
        <f>IF(LEN('форма заповнення'!#REF!)&gt;0,'форма заповнення'!#REF!,"")</f>
        <v>#REF!</v>
      </c>
      <c r="T650" t="e">
        <f>IF(LEN('форма заповнення'!#REF!)&gt;0,'форма заповнення'!#REF!,"")</f>
        <v>#REF!</v>
      </c>
      <c r="U650" t="e">
        <f>IF(LEN('форма заповнення'!#REF!)&gt;0,'форма заповнення'!#REF!,"")</f>
        <v>#REF!</v>
      </c>
      <c r="V650" t="e">
        <f>IF(LEN('форма заповнення'!#REF!)&gt;0,'форма заповнення'!#REF!,"")</f>
        <v>#REF!</v>
      </c>
      <c r="W650" t="e">
        <f>IF(LEN('форма заповнення'!#REF!)&gt;0,'форма заповнення'!#REF!,"")</f>
        <v>#REF!</v>
      </c>
      <c r="X650" t="e">
        <f>IF(LEN('форма заповнення'!#REF!)&gt;0,'форма заповнення'!#REF!,"")</f>
        <v>#REF!</v>
      </c>
      <c r="Y650" t="e">
        <f>IF(LEN('форма заповнення'!#REF!)&gt;0,'форма заповнення'!#REF!,"")</f>
        <v>#REF!</v>
      </c>
      <c r="Z650" t="e">
        <f>IF(LEN('форма заповнення'!#REF!)&gt;0,'форма заповнення'!#REF!,"")</f>
        <v>#REF!</v>
      </c>
      <c r="AA650" t="e">
        <f>IF(LEN('форма заповнення'!#REF!)&gt;0,'форма заповнення'!#REF!,"")</f>
        <v>#REF!</v>
      </c>
      <c r="AB650" t="e">
        <f>IF(LEN('форма заповнення'!#REF!)&gt;0,'форма заповнення'!#REF!,"")</f>
        <v>#REF!</v>
      </c>
      <c r="AC650" t="e">
        <f>IF(LEN('форма заповнення'!#REF!)&gt;0,'форма заповнення'!#REF!,"")</f>
        <v>#REF!</v>
      </c>
      <c r="AD650" t="e">
        <f>IF(LEN('форма заповнення'!#REF!)&gt;0,'форма заповнення'!#REF!,"")</f>
        <v>#REF!</v>
      </c>
      <c r="AE650" t="e">
        <f>IF(LEN('форма заповнення'!#REF!)&gt;0,'форма заповнення'!#REF!,"")</f>
        <v>#REF!</v>
      </c>
      <c r="AF650" t="e">
        <f>IF(LEN('форма заповнення'!#REF!)&gt;0,'форма заповнення'!#REF!,"")</f>
        <v>#REF!</v>
      </c>
      <c r="AG650" t="e">
        <f>IF(LEN('форма заповнення'!#REF!)&gt;0,'форма заповнення'!#REF!,"")</f>
        <v>#REF!</v>
      </c>
      <c r="AH650" t="e">
        <f>IF(LEN('форма заповнення'!#REF!)&gt;0,'форма заповнення'!#REF!,"")</f>
        <v>#REF!</v>
      </c>
      <c r="AI650" t="e">
        <f>IF(LEN('форма заповнення'!#REF!)&gt;0,'форма заповнення'!#REF!,"")</f>
        <v>#REF!</v>
      </c>
      <c r="AJ650" t="e">
        <f>IF(LEN('форма заповнення'!#REF!)&gt;0,'форма заповнення'!#REF!,"")</f>
        <v>#REF!</v>
      </c>
      <c r="AK650" t="e">
        <f>IF(LEN('форма заповнення'!#REF!)&gt;0,'форма заповнення'!#REF!,"")</f>
        <v>#REF!</v>
      </c>
      <c r="AL650" t="e">
        <f>IF(LEN('форма заповнення'!#REF!)&gt;0,'форма заповнення'!#REF!,"")</f>
        <v>#REF!</v>
      </c>
      <c r="AM650" t="e">
        <f>IF(LEN('форма заповнення'!#REF!)&gt;0,'форма заповнення'!#REF!,"")</f>
        <v>#REF!</v>
      </c>
      <c r="AN650" t="e">
        <f>IF(LEN('форма заповнення'!#REF!)&gt;0,'форма заповнення'!#REF!,"")</f>
        <v>#REF!</v>
      </c>
      <c r="AO650" t="e">
        <f>IF(LEN('форма заповнення'!#REF!)&gt;0,'форма заповнення'!#REF!,"")</f>
        <v>#REF!</v>
      </c>
      <c r="AP650" t="e">
        <f>IF(LEN('форма заповнення'!#REF!)&gt;0,'форма заповнення'!#REF!,"")</f>
        <v>#REF!</v>
      </c>
      <c r="AQ650" t="e">
        <f>IF(LEN('форма заповнення'!#REF!)&gt;0,'форма заповнення'!#REF!,"")</f>
        <v>#REF!</v>
      </c>
      <c r="AR650" t="e">
        <f>IF(LEN('форма заповнення'!#REF!)&gt;0,'форма заповнення'!#REF!,"")</f>
        <v>#REF!</v>
      </c>
      <c r="AS650" t="e">
        <f>IF(LEN('форма заповнення'!#REF!)&gt;0,'форма заповнення'!#REF!,"")</f>
        <v>#REF!</v>
      </c>
      <c r="AT650" t="e">
        <f>IF(LEN('форма заповнення'!#REF!)&gt;0,'форма заповнення'!#REF!,"")</f>
        <v>#REF!</v>
      </c>
      <c r="AU650" t="str">
        <f>IF(LEN('форма заповнення'!I657)&gt;0,'форма заповнення'!I657,"")</f>
        <v/>
      </c>
    </row>
    <row r="651" spans="1:47" x14ac:dyDescent="0.25">
      <c r="A651" t="str">
        <f>IF(LEN('форма заповнення'!B659)&gt;0,'форма заповнення'!B659,"")</f>
        <v/>
      </c>
      <c r="B651" t="str">
        <f>IF(LEN('форма заповнення'!C658)&gt;0,'форма заповнення'!C658,"")</f>
        <v/>
      </c>
      <c r="C651" t="str">
        <f>IF(LEN('форма заповнення'!D658)&gt;0,'форма заповнення'!D658,"")</f>
        <v/>
      </c>
      <c r="D651" t="str">
        <f>IF(LEN('форма заповнення'!E658)&gt;0,'форма заповнення'!E658,"")</f>
        <v/>
      </c>
      <c r="E651" t="str">
        <f>IF(LEN('форма заповнення'!F658)&gt;0,'форма заповнення'!F658,"")</f>
        <v/>
      </c>
      <c r="F651" t="str">
        <f>IF(LEN('форма заповнення'!G658)&gt;0,'форма заповнення'!G658,"")</f>
        <v/>
      </c>
      <c r="G651" t="e">
        <f>IF(LEN('форма заповнення'!#REF!)&gt;0,'форма заповнення'!#REF!,"")</f>
        <v>#REF!</v>
      </c>
      <c r="H651" t="e">
        <f>IF(LEN('форма заповнення'!#REF!)&gt;0,'форма заповнення'!#REF!,"")</f>
        <v>#REF!</v>
      </c>
      <c r="I651" t="e">
        <f>IF(LEN('форма заповнення'!#REF!)&gt;0,'форма заповнення'!#REF!,"")</f>
        <v>#REF!</v>
      </c>
      <c r="J651" t="e">
        <f>IF(LEN('форма заповнення'!#REF!)&gt;0,'форма заповнення'!#REF!,"")</f>
        <v>#REF!</v>
      </c>
      <c r="K651" t="e">
        <f>IF(LEN('форма заповнення'!#REF!)&gt;0,'форма заповнення'!#REF!,"")</f>
        <v>#REF!</v>
      </c>
      <c r="L651" t="e">
        <f>IF(LEN('форма заповнення'!#REF!)&gt;0,'форма заповнення'!#REF!,"")</f>
        <v>#REF!</v>
      </c>
      <c r="M651" t="e">
        <f>IF(LEN('форма заповнення'!#REF!)&gt;0,'форма заповнення'!#REF!,"")</f>
        <v>#REF!</v>
      </c>
      <c r="N651" t="e">
        <f>IF(LEN('форма заповнення'!#REF!)&gt;0,'форма заповнення'!#REF!,"")</f>
        <v>#REF!</v>
      </c>
      <c r="O651" t="e">
        <f>IF(LEN('форма заповнення'!#REF!)&gt;0,'форма заповнення'!#REF!,"")</f>
        <v>#REF!</v>
      </c>
      <c r="P651" t="e">
        <f>IF(LEN('форма заповнення'!#REF!)&gt;0,'форма заповнення'!#REF!,"")</f>
        <v>#REF!</v>
      </c>
      <c r="Q651" t="e">
        <f>IF(LEN('форма заповнення'!#REF!)&gt;0,'форма заповнення'!#REF!,"")</f>
        <v>#REF!</v>
      </c>
      <c r="R651" t="e">
        <f>IF(LEN('форма заповнення'!#REF!)&gt;0,'форма заповнення'!#REF!,"")</f>
        <v>#REF!</v>
      </c>
      <c r="S651" t="e">
        <f>IF(LEN('форма заповнення'!#REF!)&gt;0,'форма заповнення'!#REF!,"")</f>
        <v>#REF!</v>
      </c>
      <c r="T651" t="e">
        <f>IF(LEN('форма заповнення'!#REF!)&gt;0,'форма заповнення'!#REF!,"")</f>
        <v>#REF!</v>
      </c>
      <c r="U651" t="e">
        <f>IF(LEN('форма заповнення'!#REF!)&gt;0,'форма заповнення'!#REF!,"")</f>
        <v>#REF!</v>
      </c>
      <c r="V651" t="e">
        <f>IF(LEN('форма заповнення'!#REF!)&gt;0,'форма заповнення'!#REF!,"")</f>
        <v>#REF!</v>
      </c>
      <c r="W651" t="e">
        <f>IF(LEN('форма заповнення'!#REF!)&gt;0,'форма заповнення'!#REF!,"")</f>
        <v>#REF!</v>
      </c>
      <c r="X651" t="e">
        <f>IF(LEN('форма заповнення'!#REF!)&gt;0,'форма заповнення'!#REF!,"")</f>
        <v>#REF!</v>
      </c>
      <c r="Y651" t="e">
        <f>IF(LEN('форма заповнення'!#REF!)&gt;0,'форма заповнення'!#REF!,"")</f>
        <v>#REF!</v>
      </c>
      <c r="Z651" t="e">
        <f>IF(LEN('форма заповнення'!#REF!)&gt;0,'форма заповнення'!#REF!,"")</f>
        <v>#REF!</v>
      </c>
      <c r="AA651" t="e">
        <f>IF(LEN('форма заповнення'!#REF!)&gt;0,'форма заповнення'!#REF!,"")</f>
        <v>#REF!</v>
      </c>
      <c r="AB651" t="e">
        <f>IF(LEN('форма заповнення'!#REF!)&gt;0,'форма заповнення'!#REF!,"")</f>
        <v>#REF!</v>
      </c>
      <c r="AC651" t="e">
        <f>IF(LEN('форма заповнення'!#REF!)&gt;0,'форма заповнення'!#REF!,"")</f>
        <v>#REF!</v>
      </c>
      <c r="AD651" t="e">
        <f>IF(LEN('форма заповнення'!#REF!)&gt;0,'форма заповнення'!#REF!,"")</f>
        <v>#REF!</v>
      </c>
      <c r="AE651" t="e">
        <f>IF(LEN('форма заповнення'!#REF!)&gt;0,'форма заповнення'!#REF!,"")</f>
        <v>#REF!</v>
      </c>
      <c r="AF651" t="e">
        <f>IF(LEN('форма заповнення'!#REF!)&gt;0,'форма заповнення'!#REF!,"")</f>
        <v>#REF!</v>
      </c>
      <c r="AG651" t="e">
        <f>IF(LEN('форма заповнення'!#REF!)&gt;0,'форма заповнення'!#REF!,"")</f>
        <v>#REF!</v>
      </c>
      <c r="AH651" t="e">
        <f>IF(LEN('форма заповнення'!#REF!)&gt;0,'форма заповнення'!#REF!,"")</f>
        <v>#REF!</v>
      </c>
      <c r="AI651" t="e">
        <f>IF(LEN('форма заповнення'!#REF!)&gt;0,'форма заповнення'!#REF!,"")</f>
        <v>#REF!</v>
      </c>
      <c r="AJ651" t="e">
        <f>IF(LEN('форма заповнення'!#REF!)&gt;0,'форма заповнення'!#REF!,"")</f>
        <v>#REF!</v>
      </c>
      <c r="AK651" t="e">
        <f>IF(LEN('форма заповнення'!#REF!)&gt;0,'форма заповнення'!#REF!,"")</f>
        <v>#REF!</v>
      </c>
      <c r="AL651" t="e">
        <f>IF(LEN('форма заповнення'!#REF!)&gt;0,'форма заповнення'!#REF!,"")</f>
        <v>#REF!</v>
      </c>
      <c r="AM651" t="e">
        <f>IF(LEN('форма заповнення'!#REF!)&gt;0,'форма заповнення'!#REF!,"")</f>
        <v>#REF!</v>
      </c>
      <c r="AN651" t="e">
        <f>IF(LEN('форма заповнення'!#REF!)&gt;0,'форма заповнення'!#REF!,"")</f>
        <v>#REF!</v>
      </c>
      <c r="AO651" t="e">
        <f>IF(LEN('форма заповнення'!#REF!)&gt;0,'форма заповнення'!#REF!,"")</f>
        <v>#REF!</v>
      </c>
      <c r="AP651" t="e">
        <f>IF(LEN('форма заповнення'!#REF!)&gt;0,'форма заповнення'!#REF!,"")</f>
        <v>#REF!</v>
      </c>
      <c r="AQ651" t="e">
        <f>IF(LEN('форма заповнення'!#REF!)&gt;0,'форма заповнення'!#REF!,"")</f>
        <v>#REF!</v>
      </c>
      <c r="AR651" t="e">
        <f>IF(LEN('форма заповнення'!#REF!)&gt;0,'форма заповнення'!#REF!,"")</f>
        <v>#REF!</v>
      </c>
      <c r="AS651" t="e">
        <f>IF(LEN('форма заповнення'!#REF!)&gt;0,'форма заповнення'!#REF!,"")</f>
        <v>#REF!</v>
      </c>
      <c r="AT651" t="e">
        <f>IF(LEN('форма заповнення'!#REF!)&gt;0,'форма заповнення'!#REF!,"")</f>
        <v>#REF!</v>
      </c>
      <c r="AU651" t="str">
        <f>IF(LEN('форма заповнення'!I658)&gt;0,'форма заповнення'!I658,"")</f>
        <v/>
      </c>
    </row>
    <row r="652" spans="1:47" x14ac:dyDescent="0.25">
      <c r="A652" t="str">
        <f>IF(LEN('форма заповнення'!B660)&gt;0,'форма заповнення'!B660,"")</f>
        <v/>
      </c>
      <c r="B652" t="str">
        <f>IF(LEN('форма заповнення'!C659)&gt;0,'форма заповнення'!C659,"")</f>
        <v/>
      </c>
      <c r="C652" t="str">
        <f>IF(LEN('форма заповнення'!D659)&gt;0,'форма заповнення'!D659,"")</f>
        <v/>
      </c>
      <c r="D652" t="str">
        <f>IF(LEN('форма заповнення'!E659)&gt;0,'форма заповнення'!E659,"")</f>
        <v/>
      </c>
      <c r="E652" t="str">
        <f>IF(LEN('форма заповнення'!F659)&gt;0,'форма заповнення'!F659,"")</f>
        <v/>
      </c>
      <c r="F652" t="str">
        <f>IF(LEN('форма заповнення'!G659)&gt;0,'форма заповнення'!G659,"")</f>
        <v/>
      </c>
      <c r="G652" t="e">
        <f>IF(LEN('форма заповнення'!#REF!)&gt;0,'форма заповнення'!#REF!,"")</f>
        <v>#REF!</v>
      </c>
      <c r="H652" t="e">
        <f>IF(LEN('форма заповнення'!#REF!)&gt;0,'форма заповнення'!#REF!,"")</f>
        <v>#REF!</v>
      </c>
      <c r="I652" t="e">
        <f>IF(LEN('форма заповнення'!#REF!)&gt;0,'форма заповнення'!#REF!,"")</f>
        <v>#REF!</v>
      </c>
      <c r="J652" t="e">
        <f>IF(LEN('форма заповнення'!#REF!)&gt;0,'форма заповнення'!#REF!,"")</f>
        <v>#REF!</v>
      </c>
      <c r="K652" t="e">
        <f>IF(LEN('форма заповнення'!#REF!)&gt;0,'форма заповнення'!#REF!,"")</f>
        <v>#REF!</v>
      </c>
      <c r="L652" t="e">
        <f>IF(LEN('форма заповнення'!#REF!)&gt;0,'форма заповнення'!#REF!,"")</f>
        <v>#REF!</v>
      </c>
      <c r="M652" t="e">
        <f>IF(LEN('форма заповнення'!#REF!)&gt;0,'форма заповнення'!#REF!,"")</f>
        <v>#REF!</v>
      </c>
      <c r="N652" t="e">
        <f>IF(LEN('форма заповнення'!#REF!)&gt;0,'форма заповнення'!#REF!,"")</f>
        <v>#REF!</v>
      </c>
      <c r="O652" t="e">
        <f>IF(LEN('форма заповнення'!#REF!)&gt;0,'форма заповнення'!#REF!,"")</f>
        <v>#REF!</v>
      </c>
      <c r="P652" t="e">
        <f>IF(LEN('форма заповнення'!#REF!)&gt;0,'форма заповнення'!#REF!,"")</f>
        <v>#REF!</v>
      </c>
      <c r="Q652" t="e">
        <f>IF(LEN('форма заповнення'!#REF!)&gt;0,'форма заповнення'!#REF!,"")</f>
        <v>#REF!</v>
      </c>
      <c r="R652" t="e">
        <f>IF(LEN('форма заповнення'!#REF!)&gt;0,'форма заповнення'!#REF!,"")</f>
        <v>#REF!</v>
      </c>
      <c r="S652" t="e">
        <f>IF(LEN('форма заповнення'!#REF!)&gt;0,'форма заповнення'!#REF!,"")</f>
        <v>#REF!</v>
      </c>
      <c r="T652" t="e">
        <f>IF(LEN('форма заповнення'!#REF!)&gt;0,'форма заповнення'!#REF!,"")</f>
        <v>#REF!</v>
      </c>
      <c r="U652" t="e">
        <f>IF(LEN('форма заповнення'!#REF!)&gt;0,'форма заповнення'!#REF!,"")</f>
        <v>#REF!</v>
      </c>
      <c r="V652" t="e">
        <f>IF(LEN('форма заповнення'!#REF!)&gt;0,'форма заповнення'!#REF!,"")</f>
        <v>#REF!</v>
      </c>
      <c r="W652" t="e">
        <f>IF(LEN('форма заповнення'!#REF!)&gt;0,'форма заповнення'!#REF!,"")</f>
        <v>#REF!</v>
      </c>
      <c r="X652" t="e">
        <f>IF(LEN('форма заповнення'!#REF!)&gt;0,'форма заповнення'!#REF!,"")</f>
        <v>#REF!</v>
      </c>
      <c r="Y652" t="e">
        <f>IF(LEN('форма заповнення'!#REF!)&gt;0,'форма заповнення'!#REF!,"")</f>
        <v>#REF!</v>
      </c>
      <c r="Z652" t="e">
        <f>IF(LEN('форма заповнення'!#REF!)&gt;0,'форма заповнення'!#REF!,"")</f>
        <v>#REF!</v>
      </c>
      <c r="AA652" t="e">
        <f>IF(LEN('форма заповнення'!#REF!)&gt;0,'форма заповнення'!#REF!,"")</f>
        <v>#REF!</v>
      </c>
      <c r="AB652" t="e">
        <f>IF(LEN('форма заповнення'!#REF!)&gt;0,'форма заповнення'!#REF!,"")</f>
        <v>#REF!</v>
      </c>
      <c r="AC652" t="e">
        <f>IF(LEN('форма заповнення'!#REF!)&gt;0,'форма заповнення'!#REF!,"")</f>
        <v>#REF!</v>
      </c>
      <c r="AD652" t="e">
        <f>IF(LEN('форма заповнення'!#REF!)&gt;0,'форма заповнення'!#REF!,"")</f>
        <v>#REF!</v>
      </c>
      <c r="AE652" t="e">
        <f>IF(LEN('форма заповнення'!#REF!)&gt;0,'форма заповнення'!#REF!,"")</f>
        <v>#REF!</v>
      </c>
      <c r="AF652" t="e">
        <f>IF(LEN('форма заповнення'!#REF!)&gt;0,'форма заповнення'!#REF!,"")</f>
        <v>#REF!</v>
      </c>
      <c r="AG652" t="e">
        <f>IF(LEN('форма заповнення'!#REF!)&gt;0,'форма заповнення'!#REF!,"")</f>
        <v>#REF!</v>
      </c>
      <c r="AH652" t="e">
        <f>IF(LEN('форма заповнення'!#REF!)&gt;0,'форма заповнення'!#REF!,"")</f>
        <v>#REF!</v>
      </c>
      <c r="AI652" t="e">
        <f>IF(LEN('форма заповнення'!#REF!)&gt;0,'форма заповнення'!#REF!,"")</f>
        <v>#REF!</v>
      </c>
      <c r="AJ652" t="e">
        <f>IF(LEN('форма заповнення'!#REF!)&gt;0,'форма заповнення'!#REF!,"")</f>
        <v>#REF!</v>
      </c>
      <c r="AK652" t="e">
        <f>IF(LEN('форма заповнення'!#REF!)&gt;0,'форма заповнення'!#REF!,"")</f>
        <v>#REF!</v>
      </c>
      <c r="AL652" t="e">
        <f>IF(LEN('форма заповнення'!#REF!)&gt;0,'форма заповнення'!#REF!,"")</f>
        <v>#REF!</v>
      </c>
      <c r="AM652" t="e">
        <f>IF(LEN('форма заповнення'!#REF!)&gt;0,'форма заповнення'!#REF!,"")</f>
        <v>#REF!</v>
      </c>
      <c r="AN652" t="e">
        <f>IF(LEN('форма заповнення'!#REF!)&gt;0,'форма заповнення'!#REF!,"")</f>
        <v>#REF!</v>
      </c>
      <c r="AO652" t="e">
        <f>IF(LEN('форма заповнення'!#REF!)&gt;0,'форма заповнення'!#REF!,"")</f>
        <v>#REF!</v>
      </c>
      <c r="AP652" t="e">
        <f>IF(LEN('форма заповнення'!#REF!)&gt;0,'форма заповнення'!#REF!,"")</f>
        <v>#REF!</v>
      </c>
      <c r="AQ652" t="e">
        <f>IF(LEN('форма заповнення'!#REF!)&gt;0,'форма заповнення'!#REF!,"")</f>
        <v>#REF!</v>
      </c>
      <c r="AR652" t="e">
        <f>IF(LEN('форма заповнення'!#REF!)&gt;0,'форма заповнення'!#REF!,"")</f>
        <v>#REF!</v>
      </c>
      <c r="AS652" t="e">
        <f>IF(LEN('форма заповнення'!#REF!)&gt;0,'форма заповнення'!#REF!,"")</f>
        <v>#REF!</v>
      </c>
      <c r="AT652" t="e">
        <f>IF(LEN('форма заповнення'!#REF!)&gt;0,'форма заповнення'!#REF!,"")</f>
        <v>#REF!</v>
      </c>
      <c r="AU652" t="str">
        <f>IF(LEN('форма заповнення'!I659)&gt;0,'форма заповнення'!I659,"")</f>
        <v/>
      </c>
    </row>
    <row r="653" spans="1:47" x14ac:dyDescent="0.25">
      <c r="A653" t="str">
        <f>IF(LEN('форма заповнення'!B661)&gt;0,'форма заповнення'!B661,"")</f>
        <v/>
      </c>
      <c r="B653" t="str">
        <f>IF(LEN('форма заповнення'!C660)&gt;0,'форма заповнення'!C660,"")</f>
        <v/>
      </c>
      <c r="C653" t="str">
        <f>IF(LEN('форма заповнення'!D660)&gt;0,'форма заповнення'!D660,"")</f>
        <v/>
      </c>
      <c r="D653" t="str">
        <f>IF(LEN('форма заповнення'!E660)&gt;0,'форма заповнення'!E660,"")</f>
        <v/>
      </c>
      <c r="E653" t="str">
        <f>IF(LEN('форма заповнення'!F660)&gt;0,'форма заповнення'!F660,"")</f>
        <v/>
      </c>
      <c r="F653" t="str">
        <f>IF(LEN('форма заповнення'!G660)&gt;0,'форма заповнення'!G660,"")</f>
        <v/>
      </c>
      <c r="G653" t="e">
        <f>IF(LEN('форма заповнення'!#REF!)&gt;0,'форма заповнення'!#REF!,"")</f>
        <v>#REF!</v>
      </c>
      <c r="H653" t="e">
        <f>IF(LEN('форма заповнення'!#REF!)&gt;0,'форма заповнення'!#REF!,"")</f>
        <v>#REF!</v>
      </c>
      <c r="I653" t="e">
        <f>IF(LEN('форма заповнення'!#REF!)&gt;0,'форма заповнення'!#REF!,"")</f>
        <v>#REF!</v>
      </c>
      <c r="J653" t="e">
        <f>IF(LEN('форма заповнення'!#REF!)&gt;0,'форма заповнення'!#REF!,"")</f>
        <v>#REF!</v>
      </c>
      <c r="K653" t="e">
        <f>IF(LEN('форма заповнення'!#REF!)&gt;0,'форма заповнення'!#REF!,"")</f>
        <v>#REF!</v>
      </c>
      <c r="L653" t="e">
        <f>IF(LEN('форма заповнення'!#REF!)&gt;0,'форма заповнення'!#REF!,"")</f>
        <v>#REF!</v>
      </c>
      <c r="M653" t="e">
        <f>IF(LEN('форма заповнення'!#REF!)&gt;0,'форма заповнення'!#REF!,"")</f>
        <v>#REF!</v>
      </c>
      <c r="N653" t="e">
        <f>IF(LEN('форма заповнення'!#REF!)&gt;0,'форма заповнення'!#REF!,"")</f>
        <v>#REF!</v>
      </c>
      <c r="O653" t="e">
        <f>IF(LEN('форма заповнення'!#REF!)&gt;0,'форма заповнення'!#REF!,"")</f>
        <v>#REF!</v>
      </c>
      <c r="P653" t="e">
        <f>IF(LEN('форма заповнення'!#REF!)&gt;0,'форма заповнення'!#REF!,"")</f>
        <v>#REF!</v>
      </c>
      <c r="Q653" t="e">
        <f>IF(LEN('форма заповнення'!#REF!)&gt;0,'форма заповнення'!#REF!,"")</f>
        <v>#REF!</v>
      </c>
      <c r="R653" t="e">
        <f>IF(LEN('форма заповнення'!#REF!)&gt;0,'форма заповнення'!#REF!,"")</f>
        <v>#REF!</v>
      </c>
      <c r="S653" t="e">
        <f>IF(LEN('форма заповнення'!#REF!)&gt;0,'форма заповнення'!#REF!,"")</f>
        <v>#REF!</v>
      </c>
      <c r="T653" t="e">
        <f>IF(LEN('форма заповнення'!#REF!)&gt;0,'форма заповнення'!#REF!,"")</f>
        <v>#REF!</v>
      </c>
      <c r="U653" t="e">
        <f>IF(LEN('форма заповнення'!#REF!)&gt;0,'форма заповнення'!#REF!,"")</f>
        <v>#REF!</v>
      </c>
      <c r="V653" t="e">
        <f>IF(LEN('форма заповнення'!#REF!)&gt;0,'форма заповнення'!#REF!,"")</f>
        <v>#REF!</v>
      </c>
      <c r="W653" t="e">
        <f>IF(LEN('форма заповнення'!#REF!)&gt;0,'форма заповнення'!#REF!,"")</f>
        <v>#REF!</v>
      </c>
      <c r="X653" t="e">
        <f>IF(LEN('форма заповнення'!#REF!)&gt;0,'форма заповнення'!#REF!,"")</f>
        <v>#REF!</v>
      </c>
      <c r="Y653" t="e">
        <f>IF(LEN('форма заповнення'!#REF!)&gt;0,'форма заповнення'!#REF!,"")</f>
        <v>#REF!</v>
      </c>
      <c r="Z653" t="e">
        <f>IF(LEN('форма заповнення'!#REF!)&gt;0,'форма заповнення'!#REF!,"")</f>
        <v>#REF!</v>
      </c>
      <c r="AA653" t="e">
        <f>IF(LEN('форма заповнення'!#REF!)&gt;0,'форма заповнення'!#REF!,"")</f>
        <v>#REF!</v>
      </c>
      <c r="AB653" t="e">
        <f>IF(LEN('форма заповнення'!#REF!)&gt;0,'форма заповнення'!#REF!,"")</f>
        <v>#REF!</v>
      </c>
      <c r="AC653" t="e">
        <f>IF(LEN('форма заповнення'!#REF!)&gt;0,'форма заповнення'!#REF!,"")</f>
        <v>#REF!</v>
      </c>
      <c r="AD653" t="e">
        <f>IF(LEN('форма заповнення'!#REF!)&gt;0,'форма заповнення'!#REF!,"")</f>
        <v>#REF!</v>
      </c>
      <c r="AE653" t="e">
        <f>IF(LEN('форма заповнення'!#REF!)&gt;0,'форма заповнення'!#REF!,"")</f>
        <v>#REF!</v>
      </c>
      <c r="AF653" t="e">
        <f>IF(LEN('форма заповнення'!#REF!)&gt;0,'форма заповнення'!#REF!,"")</f>
        <v>#REF!</v>
      </c>
      <c r="AG653" t="e">
        <f>IF(LEN('форма заповнення'!#REF!)&gt;0,'форма заповнення'!#REF!,"")</f>
        <v>#REF!</v>
      </c>
      <c r="AH653" t="e">
        <f>IF(LEN('форма заповнення'!#REF!)&gt;0,'форма заповнення'!#REF!,"")</f>
        <v>#REF!</v>
      </c>
      <c r="AI653" t="e">
        <f>IF(LEN('форма заповнення'!#REF!)&gt;0,'форма заповнення'!#REF!,"")</f>
        <v>#REF!</v>
      </c>
      <c r="AJ653" t="e">
        <f>IF(LEN('форма заповнення'!#REF!)&gt;0,'форма заповнення'!#REF!,"")</f>
        <v>#REF!</v>
      </c>
      <c r="AK653" t="e">
        <f>IF(LEN('форма заповнення'!#REF!)&gt;0,'форма заповнення'!#REF!,"")</f>
        <v>#REF!</v>
      </c>
      <c r="AL653" t="e">
        <f>IF(LEN('форма заповнення'!#REF!)&gt;0,'форма заповнення'!#REF!,"")</f>
        <v>#REF!</v>
      </c>
      <c r="AM653" t="e">
        <f>IF(LEN('форма заповнення'!#REF!)&gt;0,'форма заповнення'!#REF!,"")</f>
        <v>#REF!</v>
      </c>
      <c r="AN653" t="e">
        <f>IF(LEN('форма заповнення'!#REF!)&gt;0,'форма заповнення'!#REF!,"")</f>
        <v>#REF!</v>
      </c>
      <c r="AO653" t="e">
        <f>IF(LEN('форма заповнення'!#REF!)&gt;0,'форма заповнення'!#REF!,"")</f>
        <v>#REF!</v>
      </c>
      <c r="AP653" t="e">
        <f>IF(LEN('форма заповнення'!#REF!)&gt;0,'форма заповнення'!#REF!,"")</f>
        <v>#REF!</v>
      </c>
      <c r="AQ653" t="e">
        <f>IF(LEN('форма заповнення'!#REF!)&gt;0,'форма заповнення'!#REF!,"")</f>
        <v>#REF!</v>
      </c>
      <c r="AR653" t="e">
        <f>IF(LEN('форма заповнення'!#REF!)&gt;0,'форма заповнення'!#REF!,"")</f>
        <v>#REF!</v>
      </c>
      <c r="AS653" t="e">
        <f>IF(LEN('форма заповнення'!#REF!)&gt;0,'форма заповнення'!#REF!,"")</f>
        <v>#REF!</v>
      </c>
      <c r="AT653" t="e">
        <f>IF(LEN('форма заповнення'!#REF!)&gt;0,'форма заповнення'!#REF!,"")</f>
        <v>#REF!</v>
      </c>
      <c r="AU653" t="str">
        <f>IF(LEN('форма заповнення'!I660)&gt;0,'форма заповнення'!I660,"")</f>
        <v/>
      </c>
    </row>
    <row r="654" spans="1:47" x14ac:dyDescent="0.25">
      <c r="A654" t="str">
        <f>IF(LEN('форма заповнення'!B662)&gt;0,'форма заповнення'!B662,"")</f>
        <v/>
      </c>
      <c r="B654" t="str">
        <f>IF(LEN('форма заповнення'!C661)&gt;0,'форма заповнення'!C661,"")</f>
        <v/>
      </c>
      <c r="C654" t="str">
        <f>IF(LEN('форма заповнення'!D661)&gt;0,'форма заповнення'!D661,"")</f>
        <v/>
      </c>
      <c r="D654" t="str">
        <f>IF(LEN('форма заповнення'!E661)&gt;0,'форма заповнення'!E661,"")</f>
        <v/>
      </c>
      <c r="E654" t="str">
        <f>IF(LEN('форма заповнення'!F661)&gt;0,'форма заповнення'!F661,"")</f>
        <v/>
      </c>
      <c r="F654" t="str">
        <f>IF(LEN('форма заповнення'!G661)&gt;0,'форма заповнення'!G661,"")</f>
        <v/>
      </c>
      <c r="G654" t="e">
        <f>IF(LEN('форма заповнення'!#REF!)&gt;0,'форма заповнення'!#REF!,"")</f>
        <v>#REF!</v>
      </c>
      <c r="H654" t="e">
        <f>IF(LEN('форма заповнення'!#REF!)&gt;0,'форма заповнення'!#REF!,"")</f>
        <v>#REF!</v>
      </c>
      <c r="I654" t="e">
        <f>IF(LEN('форма заповнення'!#REF!)&gt;0,'форма заповнення'!#REF!,"")</f>
        <v>#REF!</v>
      </c>
      <c r="J654" t="e">
        <f>IF(LEN('форма заповнення'!#REF!)&gt;0,'форма заповнення'!#REF!,"")</f>
        <v>#REF!</v>
      </c>
      <c r="K654" t="e">
        <f>IF(LEN('форма заповнення'!#REF!)&gt;0,'форма заповнення'!#REF!,"")</f>
        <v>#REF!</v>
      </c>
      <c r="L654" t="e">
        <f>IF(LEN('форма заповнення'!#REF!)&gt;0,'форма заповнення'!#REF!,"")</f>
        <v>#REF!</v>
      </c>
      <c r="M654" t="e">
        <f>IF(LEN('форма заповнення'!#REF!)&gt;0,'форма заповнення'!#REF!,"")</f>
        <v>#REF!</v>
      </c>
      <c r="N654" t="e">
        <f>IF(LEN('форма заповнення'!#REF!)&gt;0,'форма заповнення'!#REF!,"")</f>
        <v>#REF!</v>
      </c>
      <c r="O654" t="e">
        <f>IF(LEN('форма заповнення'!#REF!)&gt;0,'форма заповнення'!#REF!,"")</f>
        <v>#REF!</v>
      </c>
      <c r="P654" t="e">
        <f>IF(LEN('форма заповнення'!#REF!)&gt;0,'форма заповнення'!#REF!,"")</f>
        <v>#REF!</v>
      </c>
      <c r="Q654" t="e">
        <f>IF(LEN('форма заповнення'!#REF!)&gt;0,'форма заповнення'!#REF!,"")</f>
        <v>#REF!</v>
      </c>
      <c r="R654" t="e">
        <f>IF(LEN('форма заповнення'!#REF!)&gt;0,'форма заповнення'!#REF!,"")</f>
        <v>#REF!</v>
      </c>
      <c r="S654" t="e">
        <f>IF(LEN('форма заповнення'!#REF!)&gt;0,'форма заповнення'!#REF!,"")</f>
        <v>#REF!</v>
      </c>
      <c r="T654" t="e">
        <f>IF(LEN('форма заповнення'!#REF!)&gt;0,'форма заповнення'!#REF!,"")</f>
        <v>#REF!</v>
      </c>
      <c r="U654" t="e">
        <f>IF(LEN('форма заповнення'!#REF!)&gt;0,'форма заповнення'!#REF!,"")</f>
        <v>#REF!</v>
      </c>
      <c r="V654" t="e">
        <f>IF(LEN('форма заповнення'!#REF!)&gt;0,'форма заповнення'!#REF!,"")</f>
        <v>#REF!</v>
      </c>
      <c r="W654" t="e">
        <f>IF(LEN('форма заповнення'!#REF!)&gt;0,'форма заповнення'!#REF!,"")</f>
        <v>#REF!</v>
      </c>
      <c r="X654" t="e">
        <f>IF(LEN('форма заповнення'!#REF!)&gt;0,'форма заповнення'!#REF!,"")</f>
        <v>#REF!</v>
      </c>
      <c r="Y654" t="e">
        <f>IF(LEN('форма заповнення'!#REF!)&gt;0,'форма заповнення'!#REF!,"")</f>
        <v>#REF!</v>
      </c>
      <c r="Z654" t="e">
        <f>IF(LEN('форма заповнення'!#REF!)&gt;0,'форма заповнення'!#REF!,"")</f>
        <v>#REF!</v>
      </c>
      <c r="AA654" t="e">
        <f>IF(LEN('форма заповнення'!#REF!)&gt;0,'форма заповнення'!#REF!,"")</f>
        <v>#REF!</v>
      </c>
      <c r="AB654" t="e">
        <f>IF(LEN('форма заповнення'!#REF!)&gt;0,'форма заповнення'!#REF!,"")</f>
        <v>#REF!</v>
      </c>
      <c r="AC654" t="e">
        <f>IF(LEN('форма заповнення'!#REF!)&gt;0,'форма заповнення'!#REF!,"")</f>
        <v>#REF!</v>
      </c>
      <c r="AD654" t="e">
        <f>IF(LEN('форма заповнення'!#REF!)&gt;0,'форма заповнення'!#REF!,"")</f>
        <v>#REF!</v>
      </c>
      <c r="AE654" t="e">
        <f>IF(LEN('форма заповнення'!#REF!)&gt;0,'форма заповнення'!#REF!,"")</f>
        <v>#REF!</v>
      </c>
      <c r="AF654" t="e">
        <f>IF(LEN('форма заповнення'!#REF!)&gt;0,'форма заповнення'!#REF!,"")</f>
        <v>#REF!</v>
      </c>
      <c r="AG654" t="e">
        <f>IF(LEN('форма заповнення'!#REF!)&gt;0,'форма заповнення'!#REF!,"")</f>
        <v>#REF!</v>
      </c>
      <c r="AH654" t="e">
        <f>IF(LEN('форма заповнення'!#REF!)&gt;0,'форма заповнення'!#REF!,"")</f>
        <v>#REF!</v>
      </c>
      <c r="AI654" t="e">
        <f>IF(LEN('форма заповнення'!#REF!)&gt;0,'форма заповнення'!#REF!,"")</f>
        <v>#REF!</v>
      </c>
      <c r="AJ654" t="e">
        <f>IF(LEN('форма заповнення'!#REF!)&gt;0,'форма заповнення'!#REF!,"")</f>
        <v>#REF!</v>
      </c>
      <c r="AK654" t="e">
        <f>IF(LEN('форма заповнення'!#REF!)&gt;0,'форма заповнення'!#REF!,"")</f>
        <v>#REF!</v>
      </c>
      <c r="AL654" t="e">
        <f>IF(LEN('форма заповнення'!#REF!)&gt;0,'форма заповнення'!#REF!,"")</f>
        <v>#REF!</v>
      </c>
      <c r="AM654" t="e">
        <f>IF(LEN('форма заповнення'!#REF!)&gt;0,'форма заповнення'!#REF!,"")</f>
        <v>#REF!</v>
      </c>
      <c r="AN654" t="e">
        <f>IF(LEN('форма заповнення'!#REF!)&gt;0,'форма заповнення'!#REF!,"")</f>
        <v>#REF!</v>
      </c>
      <c r="AO654" t="e">
        <f>IF(LEN('форма заповнення'!#REF!)&gt;0,'форма заповнення'!#REF!,"")</f>
        <v>#REF!</v>
      </c>
      <c r="AP654" t="e">
        <f>IF(LEN('форма заповнення'!#REF!)&gt;0,'форма заповнення'!#REF!,"")</f>
        <v>#REF!</v>
      </c>
      <c r="AQ654" t="e">
        <f>IF(LEN('форма заповнення'!#REF!)&gt;0,'форма заповнення'!#REF!,"")</f>
        <v>#REF!</v>
      </c>
      <c r="AR654" t="e">
        <f>IF(LEN('форма заповнення'!#REF!)&gt;0,'форма заповнення'!#REF!,"")</f>
        <v>#REF!</v>
      </c>
      <c r="AS654" t="e">
        <f>IF(LEN('форма заповнення'!#REF!)&gt;0,'форма заповнення'!#REF!,"")</f>
        <v>#REF!</v>
      </c>
      <c r="AT654" t="e">
        <f>IF(LEN('форма заповнення'!#REF!)&gt;0,'форма заповнення'!#REF!,"")</f>
        <v>#REF!</v>
      </c>
      <c r="AU654" t="str">
        <f>IF(LEN('форма заповнення'!I661)&gt;0,'форма заповнення'!I661,"")</f>
        <v/>
      </c>
    </row>
    <row r="655" spans="1:47" x14ac:dyDescent="0.25">
      <c r="A655" t="str">
        <f>IF(LEN('форма заповнення'!B663)&gt;0,'форма заповнення'!B663,"")</f>
        <v/>
      </c>
      <c r="B655" t="str">
        <f>IF(LEN('форма заповнення'!C662)&gt;0,'форма заповнення'!C662,"")</f>
        <v/>
      </c>
      <c r="C655" t="str">
        <f>IF(LEN('форма заповнення'!D662)&gt;0,'форма заповнення'!D662,"")</f>
        <v/>
      </c>
      <c r="D655" t="str">
        <f>IF(LEN('форма заповнення'!E662)&gt;0,'форма заповнення'!E662,"")</f>
        <v/>
      </c>
      <c r="E655" t="str">
        <f>IF(LEN('форма заповнення'!F662)&gt;0,'форма заповнення'!F662,"")</f>
        <v/>
      </c>
      <c r="F655" t="str">
        <f>IF(LEN('форма заповнення'!G662)&gt;0,'форма заповнення'!G662,"")</f>
        <v/>
      </c>
      <c r="G655" t="e">
        <f>IF(LEN('форма заповнення'!#REF!)&gt;0,'форма заповнення'!#REF!,"")</f>
        <v>#REF!</v>
      </c>
      <c r="H655" t="e">
        <f>IF(LEN('форма заповнення'!#REF!)&gt;0,'форма заповнення'!#REF!,"")</f>
        <v>#REF!</v>
      </c>
      <c r="I655" t="e">
        <f>IF(LEN('форма заповнення'!#REF!)&gt;0,'форма заповнення'!#REF!,"")</f>
        <v>#REF!</v>
      </c>
      <c r="J655" t="e">
        <f>IF(LEN('форма заповнення'!#REF!)&gt;0,'форма заповнення'!#REF!,"")</f>
        <v>#REF!</v>
      </c>
      <c r="K655" t="e">
        <f>IF(LEN('форма заповнення'!#REF!)&gt;0,'форма заповнення'!#REF!,"")</f>
        <v>#REF!</v>
      </c>
      <c r="L655" t="e">
        <f>IF(LEN('форма заповнення'!#REF!)&gt;0,'форма заповнення'!#REF!,"")</f>
        <v>#REF!</v>
      </c>
      <c r="M655" t="e">
        <f>IF(LEN('форма заповнення'!#REF!)&gt;0,'форма заповнення'!#REF!,"")</f>
        <v>#REF!</v>
      </c>
      <c r="N655" t="e">
        <f>IF(LEN('форма заповнення'!#REF!)&gt;0,'форма заповнення'!#REF!,"")</f>
        <v>#REF!</v>
      </c>
      <c r="O655" t="e">
        <f>IF(LEN('форма заповнення'!#REF!)&gt;0,'форма заповнення'!#REF!,"")</f>
        <v>#REF!</v>
      </c>
      <c r="P655" t="e">
        <f>IF(LEN('форма заповнення'!#REF!)&gt;0,'форма заповнення'!#REF!,"")</f>
        <v>#REF!</v>
      </c>
      <c r="Q655" t="e">
        <f>IF(LEN('форма заповнення'!#REF!)&gt;0,'форма заповнення'!#REF!,"")</f>
        <v>#REF!</v>
      </c>
      <c r="R655" t="e">
        <f>IF(LEN('форма заповнення'!#REF!)&gt;0,'форма заповнення'!#REF!,"")</f>
        <v>#REF!</v>
      </c>
      <c r="S655" t="e">
        <f>IF(LEN('форма заповнення'!#REF!)&gt;0,'форма заповнення'!#REF!,"")</f>
        <v>#REF!</v>
      </c>
      <c r="T655" t="e">
        <f>IF(LEN('форма заповнення'!#REF!)&gt;0,'форма заповнення'!#REF!,"")</f>
        <v>#REF!</v>
      </c>
      <c r="U655" t="e">
        <f>IF(LEN('форма заповнення'!#REF!)&gt;0,'форма заповнення'!#REF!,"")</f>
        <v>#REF!</v>
      </c>
      <c r="V655" t="e">
        <f>IF(LEN('форма заповнення'!#REF!)&gt;0,'форма заповнення'!#REF!,"")</f>
        <v>#REF!</v>
      </c>
      <c r="W655" t="e">
        <f>IF(LEN('форма заповнення'!#REF!)&gt;0,'форма заповнення'!#REF!,"")</f>
        <v>#REF!</v>
      </c>
      <c r="X655" t="e">
        <f>IF(LEN('форма заповнення'!#REF!)&gt;0,'форма заповнення'!#REF!,"")</f>
        <v>#REF!</v>
      </c>
      <c r="Y655" t="e">
        <f>IF(LEN('форма заповнення'!#REF!)&gt;0,'форма заповнення'!#REF!,"")</f>
        <v>#REF!</v>
      </c>
      <c r="Z655" t="e">
        <f>IF(LEN('форма заповнення'!#REF!)&gt;0,'форма заповнення'!#REF!,"")</f>
        <v>#REF!</v>
      </c>
      <c r="AA655" t="e">
        <f>IF(LEN('форма заповнення'!#REF!)&gt;0,'форма заповнення'!#REF!,"")</f>
        <v>#REF!</v>
      </c>
      <c r="AB655" t="e">
        <f>IF(LEN('форма заповнення'!#REF!)&gt;0,'форма заповнення'!#REF!,"")</f>
        <v>#REF!</v>
      </c>
      <c r="AC655" t="e">
        <f>IF(LEN('форма заповнення'!#REF!)&gt;0,'форма заповнення'!#REF!,"")</f>
        <v>#REF!</v>
      </c>
      <c r="AD655" t="e">
        <f>IF(LEN('форма заповнення'!#REF!)&gt;0,'форма заповнення'!#REF!,"")</f>
        <v>#REF!</v>
      </c>
      <c r="AE655" t="e">
        <f>IF(LEN('форма заповнення'!#REF!)&gt;0,'форма заповнення'!#REF!,"")</f>
        <v>#REF!</v>
      </c>
      <c r="AF655" t="e">
        <f>IF(LEN('форма заповнення'!#REF!)&gt;0,'форма заповнення'!#REF!,"")</f>
        <v>#REF!</v>
      </c>
      <c r="AG655" t="e">
        <f>IF(LEN('форма заповнення'!#REF!)&gt;0,'форма заповнення'!#REF!,"")</f>
        <v>#REF!</v>
      </c>
      <c r="AH655" t="e">
        <f>IF(LEN('форма заповнення'!#REF!)&gt;0,'форма заповнення'!#REF!,"")</f>
        <v>#REF!</v>
      </c>
      <c r="AI655" t="e">
        <f>IF(LEN('форма заповнення'!#REF!)&gt;0,'форма заповнення'!#REF!,"")</f>
        <v>#REF!</v>
      </c>
      <c r="AJ655" t="e">
        <f>IF(LEN('форма заповнення'!#REF!)&gt;0,'форма заповнення'!#REF!,"")</f>
        <v>#REF!</v>
      </c>
      <c r="AK655" t="e">
        <f>IF(LEN('форма заповнення'!#REF!)&gt;0,'форма заповнення'!#REF!,"")</f>
        <v>#REF!</v>
      </c>
      <c r="AL655" t="e">
        <f>IF(LEN('форма заповнення'!#REF!)&gt;0,'форма заповнення'!#REF!,"")</f>
        <v>#REF!</v>
      </c>
      <c r="AM655" t="e">
        <f>IF(LEN('форма заповнення'!#REF!)&gt;0,'форма заповнення'!#REF!,"")</f>
        <v>#REF!</v>
      </c>
      <c r="AN655" t="e">
        <f>IF(LEN('форма заповнення'!#REF!)&gt;0,'форма заповнення'!#REF!,"")</f>
        <v>#REF!</v>
      </c>
      <c r="AO655" t="e">
        <f>IF(LEN('форма заповнення'!#REF!)&gt;0,'форма заповнення'!#REF!,"")</f>
        <v>#REF!</v>
      </c>
      <c r="AP655" t="e">
        <f>IF(LEN('форма заповнення'!#REF!)&gt;0,'форма заповнення'!#REF!,"")</f>
        <v>#REF!</v>
      </c>
      <c r="AQ655" t="e">
        <f>IF(LEN('форма заповнення'!#REF!)&gt;0,'форма заповнення'!#REF!,"")</f>
        <v>#REF!</v>
      </c>
      <c r="AR655" t="e">
        <f>IF(LEN('форма заповнення'!#REF!)&gt;0,'форма заповнення'!#REF!,"")</f>
        <v>#REF!</v>
      </c>
      <c r="AS655" t="e">
        <f>IF(LEN('форма заповнення'!#REF!)&gt;0,'форма заповнення'!#REF!,"")</f>
        <v>#REF!</v>
      </c>
      <c r="AT655" t="e">
        <f>IF(LEN('форма заповнення'!#REF!)&gt;0,'форма заповнення'!#REF!,"")</f>
        <v>#REF!</v>
      </c>
      <c r="AU655" t="str">
        <f>IF(LEN('форма заповнення'!I662)&gt;0,'форма заповнення'!I662,"")</f>
        <v/>
      </c>
    </row>
    <row r="656" spans="1:47" x14ac:dyDescent="0.25">
      <c r="A656" t="str">
        <f>IF(LEN('форма заповнення'!B664)&gt;0,'форма заповнення'!B664,"")</f>
        <v/>
      </c>
      <c r="B656" t="str">
        <f>IF(LEN('форма заповнення'!C663)&gt;0,'форма заповнення'!C663,"")</f>
        <v/>
      </c>
      <c r="C656" t="str">
        <f>IF(LEN('форма заповнення'!D663)&gt;0,'форма заповнення'!D663,"")</f>
        <v/>
      </c>
      <c r="D656" t="str">
        <f>IF(LEN('форма заповнення'!E663)&gt;0,'форма заповнення'!E663,"")</f>
        <v/>
      </c>
      <c r="E656" t="str">
        <f>IF(LEN('форма заповнення'!F663)&gt;0,'форма заповнення'!F663,"")</f>
        <v/>
      </c>
      <c r="F656" t="str">
        <f>IF(LEN('форма заповнення'!G663)&gt;0,'форма заповнення'!G663,"")</f>
        <v/>
      </c>
      <c r="G656" t="e">
        <f>IF(LEN('форма заповнення'!#REF!)&gt;0,'форма заповнення'!#REF!,"")</f>
        <v>#REF!</v>
      </c>
      <c r="H656" t="e">
        <f>IF(LEN('форма заповнення'!#REF!)&gt;0,'форма заповнення'!#REF!,"")</f>
        <v>#REF!</v>
      </c>
      <c r="I656" t="e">
        <f>IF(LEN('форма заповнення'!#REF!)&gt;0,'форма заповнення'!#REF!,"")</f>
        <v>#REF!</v>
      </c>
      <c r="J656" t="e">
        <f>IF(LEN('форма заповнення'!#REF!)&gt;0,'форма заповнення'!#REF!,"")</f>
        <v>#REF!</v>
      </c>
      <c r="K656" t="e">
        <f>IF(LEN('форма заповнення'!#REF!)&gt;0,'форма заповнення'!#REF!,"")</f>
        <v>#REF!</v>
      </c>
      <c r="L656" t="e">
        <f>IF(LEN('форма заповнення'!#REF!)&gt;0,'форма заповнення'!#REF!,"")</f>
        <v>#REF!</v>
      </c>
      <c r="M656" t="e">
        <f>IF(LEN('форма заповнення'!#REF!)&gt;0,'форма заповнення'!#REF!,"")</f>
        <v>#REF!</v>
      </c>
      <c r="N656" t="e">
        <f>IF(LEN('форма заповнення'!#REF!)&gt;0,'форма заповнення'!#REF!,"")</f>
        <v>#REF!</v>
      </c>
      <c r="O656" t="e">
        <f>IF(LEN('форма заповнення'!#REF!)&gt;0,'форма заповнення'!#REF!,"")</f>
        <v>#REF!</v>
      </c>
      <c r="P656" t="e">
        <f>IF(LEN('форма заповнення'!#REF!)&gt;0,'форма заповнення'!#REF!,"")</f>
        <v>#REF!</v>
      </c>
      <c r="Q656" t="e">
        <f>IF(LEN('форма заповнення'!#REF!)&gt;0,'форма заповнення'!#REF!,"")</f>
        <v>#REF!</v>
      </c>
      <c r="R656" t="e">
        <f>IF(LEN('форма заповнення'!#REF!)&gt;0,'форма заповнення'!#REF!,"")</f>
        <v>#REF!</v>
      </c>
      <c r="S656" t="e">
        <f>IF(LEN('форма заповнення'!#REF!)&gt;0,'форма заповнення'!#REF!,"")</f>
        <v>#REF!</v>
      </c>
      <c r="T656" t="e">
        <f>IF(LEN('форма заповнення'!#REF!)&gt;0,'форма заповнення'!#REF!,"")</f>
        <v>#REF!</v>
      </c>
      <c r="U656" t="e">
        <f>IF(LEN('форма заповнення'!#REF!)&gt;0,'форма заповнення'!#REF!,"")</f>
        <v>#REF!</v>
      </c>
      <c r="V656" t="e">
        <f>IF(LEN('форма заповнення'!#REF!)&gt;0,'форма заповнення'!#REF!,"")</f>
        <v>#REF!</v>
      </c>
      <c r="W656" t="e">
        <f>IF(LEN('форма заповнення'!#REF!)&gt;0,'форма заповнення'!#REF!,"")</f>
        <v>#REF!</v>
      </c>
      <c r="X656" t="e">
        <f>IF(LEN('форма заповнення'!#REF!)&gt;0,'форма заповнення'!#REF!,"")</f>
        <v>#REF!</v>
      </c>
      <c r="Y656" t="e">
        <f>IF(LEN('форма заповнення'!#REF!)&gt;0,'форма заповнення'!#REF!,"")</f>
        <v>#REF!</v>
      </c>
      <c r="Z656" t="e">
        <f>IF(LEN('форма заповнення'!#REF!)&gt;0,'форма заповнення'!#REF!,"")</f>
        <v>#REF!</v>
      </c>
      <c r="AA656" t="e">
        <f>IF(LEN('форма заповнення'!#REF!)&gt;0,'форма заповнення'!#REF!,"")</f>
        <v>#REF!</v>
      </c>
      <c r="AB656" t="e">
        <f>IF(LEN('форма заповнення'!#REF!)&gt;0,'форма заповнення'!#REF!,"")</f>
        <v>#REF!</v>
      </c>
      <c r="AC656" t="e">
        <f>IF(LEN('форма заповнення'!#REF!)&gt;0,'форма заповнення'!#REF!,"")</f>
        <v>#REF!</v>
      </c>
      <c r="AD656" t="e">
        <f>IF(LEN('форма заповнення'!#REF!)&gt;0,'форма заповнення'!#REF!,"")</f>
        <v>#REF!</v>
      </c>
      <c r="AE656" t="e">
        <f>IF(LEN('форма заповнення'!#REF!)&gt;0,'форма заповнення'!#REF!,"")</f>
        <v>#REF!</v>
      </c>
      <c r="AF656" t="e">
        <f>IF(LEN('форма заповнення'!#REF!)&gt;0,'форма заповнення'!#REF!,"")</f>
        <v>#REF!</v>
      </c>
      <c r="AG656" t="e">
        <f>IF(LEN('форма заповнення'!#REF!)&gt;0,'форма заповнення'!#REF!,"")</f>
        <v>#REF!</v>
      </c>
      <c r="AH656" t="e">
        <f>IF(LEN('форма заповнення'!#REF!)&gt;0,'форма заповнення'!#REF!,"")</f>
        <v>#REF!</v>
      </c>
      <c r="AI656" t="e">
        <f>IF(LEN('форма заповнення'!#REF!)&gt;0,'форма заповнення'!#REF!,"")</f>
        <v>#REF!</v>
      </c>
      <c r="AJ656" t="e">
        <f>IF(LEN('форма заповнення'!#REF!)&gt;0,'форма заповнення'!#REF!,"")</f>
        <v>#REF!</v>
      </c>
      <c r="AK656" t="e">
        <f>IF(LEN('форма заповнення'!#REF!)&gt;0,'форма заповнення'!#REF!,"")</f>
        <v>#REF!</v>
      </c>
      <c r="AL656" t="e">
        <f>IF(LEN('форма заповнення'!#REF!)&gt;0,'форма заповнення'!#REF!,"")</f>
        <v>#REF!</v>
      </c>
      <c r="AM656" t="e">
        <f>IF(LEN('форма заповнення'!#REF!)&gt;0,'форма заповнення'!#REF!,"")</f>
        <v>#REF!</v>
      </c>
      <c r="AN656" t="e">
        <f>IF(LEN('форма заповнення'!#REF!)&gt;0,'форма заповнення'!#REF!,"")</f>
        <v>#REF!</v>
      </c>
      <c r="AO656" t="e">
        <f>IF(LEN('форма заповнення'!#REF!)&gt;0,'форма заповнення'!#REF!,"")</f>
        <v>#REF!</v>
      </c>
      <c r="AP656" t="e">
        <f>IF(LEN('форма заповнення'!#REF!)&gt;0,'форма заповнення'!#REF!,"")</f>
        <v>#REF!</v>
      </c>
      <c r="AQ656" t="e">
        <f>IF(LEN('форма заповнення'!#REF!)&gt;0,'форма заповнення'!#REF!,"")</f>
        <v>#REF!</v>
      </c>
      <c r="AR656" t="e">
        <f>IF(LEN('форма заповнення'!#REF!)&gt;0,'форма заповнення'!#REF!,"")</f>
        <v>#REF!</v>
      </c>
      <c r="AS656" t="e">
        <f>IF(LEN('форма заповнення'!#REF!)&gt;0,'форма заповнення'!#REF!,"")</f>
        <v>#REF!</v>
      </c>
      <c r="AT656" t="e">
        <f>IF(LEN('форма заповнення'!#REF!)&gt;0,'форма заповнення'!#REF!,"")</f>
        <v>#REF!</v>
      </c>
      <c r="AU656" t="str">
        <f>IF(LEN('форма заповнення'!I663)&gt;0,'форма заповнення'!I663,"")</f>
        <v/>
      </c>
    </row>
    <row r="657" spans="1:47" x14ac:dyDescent="0.25">
      <c r="A657" t="str">
        <f>IF(LEN('форма заповнення'!B665)&gt;0,'форма заповнення'!B665,"")</f>
        <v/>
      </c>
      <c r="B657" t="str">
        <f>IF(LEN('форма заповнення'!C664)&gt;0,'форма заповнення'!C664,"")</f>
        <v/>
      </c>
      <c r="C657" t="str">
        <f>IF(LEN('форма заповнення'!D664)&gt;0,'форма заповнення'!D664,"")</f>
        <v/>
      </c>
      <c r="D657" t="str">
        <f>IF(LEN('форма заповнення'!E664)&gt;0,'форма заповнення'!E664,"")</f>
        <v/>
      </c>
      <c r="E657" t="str">
        <f>IF(LEN('форма заповнення'!F664)&gt;0,'форма заповнення'!F664,"")</f>
        <v/>
      </c>
      <c r="F657" t="str">
        <f>IF(LEN('форма заповнення'!G664)&gt;0,'форма заповнення'!G664,"")</f>
        <v/>
      </c>
      <c r="G657" t="e">
        <f>IF(LEN('форма заповнення'!#REF!)&gt;0,'форма заповнення'!#REF!,"")</f>
        <v>#REF!</v>
      </c>
      <c r="H657" t="e">
        <f>IF(LEN('форма заповнення'!#REF!)&gt;0,'форма заповнення'!#REF!,"")</f>
        <v>#REF!</v>
      </c>
      <c r="I657" t="e">
        <f>IF(LEN('форма заповнення'!#REF!)&gt;0,'форма заповнення'!#REF!,"")</f>
        <v>#REF!</v>
      </c>
      <c r="J657" t="e">
        <f>IF(LEN('форма заповнення'!#REF!)&gt;0,'форма заповнення'!#REF!,"")</f>
        <v>#REF!</v>
      </c>
      <c r="K657" t="e">
        <f>IF(LEN('форма заповнення'!#REF!)&gt;0,'форма заповнення'!#REF!,"")</f>
        <v>#REF!</v>
      </c>
      <c r="L657" t="e">
        <f>IF(LEN('форма заповнення'!#REF!)&gt;0,'форма заповнення'!#REF!,"")</f>
        <v>#REF!</v>
      </c>
      <c r="M657" t="e">
        <f>IF(LEN('форма заповнення'!#REF!)&gt;0,'форма заповнення'!#REF!,"")</f>
        <v>#REF!</v>
      </c>
      <c r="N657" t="e">
        <f>IF(LEN('форма заповнення'!#REF!)&gt;0,'форма заповнення'!#REF!,"")</f>
        <v>#REF!</v>
      </c>
      <c r="O657" t="e">
        <f>IF(LEN('форма заповнення'!#REF!)&gt;0,'форма заповнення'!#REF!,"")</f>
        <v>#REF!</v>
      </c>
      <c r="P657" t="e">
        <f>IF(LEN('форма заповнення'!#REF!)&gt;0,'форма заповнення'!#REF!,"")</f>
        <v>#REF!</v>
      </c>
      <c r="Q657" t="e">
        <f>IF(LEN('форма заповнення'!#REF!)&gt;0,'форма заповнення'!#REF!,"")</f>
        <v>#REF!</v>
      </c>
      <c r="R657" t="e">
        <f>IF(LEN('форма заповнення'!#REF!)&gt;0,'форма заповнення'!#REF!,"")</f>
        <v>#REF!</v>
      </c>
      <c r="S657" t="e">
        <f>IF(LEN('форма заповнення'!#REF!)&gt;0,'форма заповнення'!#REF!,"")</f>
        <v>#REF!</v>
      </c>
      <c r="T657" t="e">
        <f>IF(LEN('форма заповнення'!#REF!)&gt;0,'форма заповнення'!#REF!,"")</f>
        <v>#REF!</v>
      </c>
      <c r="U657" t="e">
        <f>IF(LEN('форма заповнення'!#REF!)&gt;0,'форма заповнення'!#REF!,"")</f>
        <v>#REF!</v>
      </c>
      <c r="V657" t="e">
        <f>IF(LEN('форма заповнення'!#REF!)&gt;0,'форма заповнення'!#REF!,"")</f>
        <v>#REF!</v>
      </c>
      <c r="W657" t="e">
        <f>IF(LEN('форма заповнення'!#REF!)&gt;0,'форма заповнення'!#REF!,"")</f>
        <v>#REF!</v>
      </c>
      <c r="X657" t="e">
        <f>IF(LEN('форма заповнення'!#REF!)&gt;0,'форма заповнення'!#REF!,"")</f>
        <v>#REF!</v>
      </c>
      <c r="Y657" t="e">
        <f>IF(LEN('форма заповнення'!#REF!)&gt;0,'форма заповнення'!#REF!,"")</f>
        <v>#REF!</v>
      </c>
      <c r="Z657" t="e">
        <f>IF(LEN('форма заповнення'!#REF!)&gt;0,'форма заповнення'!#REF!,"")</f>
        <v>#REF!</v>
      </c>
      <c r="AA657" t="e">
        <f>IF(LEN('форма заповнення'!#REF!)&gt;0,'форма заповнення'!#REF!,"")</f>
        <v>#REF!</v>
      </c>
      <c r="AB657" t="e">
        <f>IF(LEN('форма заповнення'!#REF!)&gt;0,'форма заповнення'!#REF!,"")</f>
        <v>#REF!</v>
      </c>
      <c r="AC657" t="e">
        <f>IF(LEN('форма заповнення'!#REF!)&gt;0,'форма заповнення'!#REF!,"")</f>
        <v>#REF!</v>
      </c>
      <c r="AD657" t="e">
        <f>IF(LEN('форма заповнення'!#REF!)&gt;0,'форма заповнення'!#REF!,"")</f>
        <v>#REF!</v>
      </c>
      <c r="AE657" t="e">
        <f>IF(LEN('форма заповнення'!#REF!)&gt;0,'форма заповнення'!#REF!,"")</f>
        <v>#REF!</v>
      </c>
      <c r="AF657" t="e">
        <f>IF(LEN('форма заповнення'!#REF!)&gt;0,'форма заповнення'!#REF!,"")</f>
        <v>#REF!</v>
      </c>
      <c r="AG657" t="e">
        <f>IF(LEN('форма заповнення'!#REF!)&gt;0,'форма заповнення'!#REF!,"")</f>
        <v>#REF!</v>
      </c>
      <c r="AH657" t="e">
        <f>IF(LEN('форма заповнення'!#REF!)&gt;0,'форма заповнення'!#REF!,"")</f>
        <v>#REF!</v>
      </c>
      <c r="AI657" t="e">
        <f>IF(LEN('форма заповнення'!#REF!)&gt;0,'форма заповнення'!#REF!,"")</f>
        <v>#REF!</v>
      </c>
      <c r="AJ657" t="e">
        <f>IF(LEN('форма заповнення'!#REF!)&gt;0,'форма заповнення'!#REF!,"")</f>
        <v>#REF!</v>
      </c>
      <c r="AK657" t="e">
        <f>IF(LEN('форма заповнення'!#REF!)&gt;0,'форма заповнення'!#REF!,"")</f>
        <v>#REF!</v>
      </c>
      <c r="AL657" t="e">
        <f>IF(LEN('форма заповнення'!#REF!)&gt;0,'форма заповнення'!#REF!,"")</f>
        <v>#REF!</v>
      </c>
      <c r="AM657" t="e">
        <f>IF(LEN('форма заповнення'!#REF!)&gt;0,'форма заповнення'!#REF!,"")</f>
        <v>#REF!</v>
      </c>
      <c r="AN657" t="e">
        <f>IF(LEN('форма заповнення'!#REF!)&gt;0,'форма заповнення'!#REF!,"")</f>
        <v>#REF!</v>
      </c>
      <c r="AO657" t="e">
        <f>IF(LEN('форма заповнення'!#REF!)&gt;0,'форма заповнення'!#REF!,"")</f>
        <v>#REF!</v>
      </c>
      <c r="AP657" t="e">
        <f>IF(LEN('форма заповнення'!#REF!)&gt;0,'форма заповнення'!#REF!,"")</f>
        <v>#REF!</v>
      </c>
      <c r="AQ657" t="e">
        <f>IF(LEN('форма заповнення'!#REF!)&gt;0,'форма заповнення'!#REF!,"")</f>
        <v>#REF!</v>
      </c>
      <c r="AR657" t="e">
        <f>IF(LEN('форма заповнення'!#REF!)&gt;0,'форма заповнення'!#REF!,"")</f>
        <v>#REF!</v>
      </c>
      <c r="AS657" t="e">
        <f>IF(LEN('форма заповнення'!#REF!)&gt;0,'форма заповнення'!#REF!,"")</f>
        <v>#REF!</v>
      </c>
      <c r="AT657" t="e">
        <f>IF(LEN('форма заповнення'!#REF!)&gt;0,'форма заповнення'!#REF!,"")</f>
        <v>#REF!</v>
      </c>
      <c r="AU657" t="str">
        <f>IF(LEN('форма заповнення'!I664)&gt;0,'форма заповнення'!I664,"")</f>
        <v/>
      </c>
    </row>
    <row r="658" spans="1:47" x14ac:dyDescent="0.25">
      <c r="A658" t="str">
        <f>IF(LEN('форма заповнення'!B666)&gt;0,'форма заповнення'!B666,"")</f>
        <v/>
      </c>
      <c r="B658" t="str">
        <f>IF(LEN('форма заповнення'!C665)&gt;0,'форма заповнення'!C665,"")</f>
        <v/>
      </c>
      <c r="C658" t="str">
        <f>IF(LEN('форма заповнення'!D665)&gt;0,'форма заповнення'!D665,"")</f>
        <v/>
      </c>
      <c r="D658" t="str">
        <f>IF(LEN('форма заповнення'!E665)&gt;0,'форма заповнення'!E665,"")</f>
        <v/>
      </c>
      <c r="E658" t="str">
        <f>IF(LEN('форма заповнення'!F665)&gt;0,'форма заповнення'!F665,"")</f>
        <v/>
      </c>
      <c r="F658" t="str">
        <f>IF(LEN('форма заповнення'!G665)&gt;0,'форма заповнення'!G665,"")</f>
        <v/>
      </c>
      <c r="G658" t="e">
        <f>IF(LEN('форма заповнення'!#REF!)&gt;0,'форма заповнення'!#REF!,"")</f>
        <v>#REF!</v>
      </c>
      <c r="H658" t="e">
        <f>IF(LEN('форма заповнення'!#REF!)&gt;0,'форма заповнення'!#REF!,"")</f>
        <v>#REF!</v>
      </c>
      <c r="I658" t="e">
        <f>IF(LEN('форма заповнення'!#REF!)&gt;0,'форма заповнення'!#REF!,"")</f>
        <v>#REF!</v>
      </c>
      <c r="J658" t="e">
        <f>IF(LEN('форма заповнення'!#REF!)&gt;0,'форма заповнення'!#REF!,"")</f>
        <v>#REF!</v>
      </c>
      <c r="K658" t="e">
        <f>IF(LEN('форма заповнення'!#REF!)&gt;0,'форма заповнення'!#REF!,"")</f>
        <v>#REF!</v>
      </c>
      <c r="L658" t="e">
        <f>IF(LEN('форма заповнення'!#REF!)&gt;0,'форма заповнення'!#REF!,"")</f>
        <v>#REF!</v>
      </c>
      <c r="M658" t="e">
        <f>IF(LEN('форма заповнення'!#REF!)&gt;0,'форма заповнення'!#REF!,"")</f>
        <v>#REF!</v>
      </c>
      <c r="N658" t="e">
        <f>IF(LEN('форма заповнення'!#REF!)&gt;0,'форма заповнення'!#REF!,"")</f>
        <v>#REF!</v>
      </c>
      <c r="O658" t="e">
        <f>IF(LEN('форма заповнення'!#REF!)&gt;0,'форма заповнення'!#REF!,"")</f>
        <v>#REF!</v>
      </c>
      <c r="P658" t="e">
        <f>IF(LEN('форма заповнення'!#REF!)&gt;0,'форма заповнення'!#REF!,"")</f>
        <v>#REF!</v>
      </c>
      <c r="Q658" t="e">
        <f>IF(LEN('форма заповнення'!#REF!)&gt;0,'форма заповнення'!#REF!,"")</f>
        <v>#REF!</v>
      </c>
      <c r="R658" t="e">
        <f>IF(LEN('форма заповнення'!#REF!)&gt;0,'форма заповнення'!#REF!,"")</f>
        <v>#REF!</v>
      </c>
      <c r="S658" t="e">
        <f>IF(LEN('форма заповнення'!#REF!)&gt;0,'форма заповнення'!#REF!,"")</f>
        <v>#REF!</v>
      </c>
      <c r="T658" t="e">
        <f>IF(LEN('форма заповнення'!#REF!)&gt;0,'форма заповнення'!#REF!,"")</f>
        <v>#REF!</v>
      </c>
      <c r="U658" t="e">
        <f>IF(LEN('форма заповнення'!#REF!)&gt;0,'форма заповнення'!#REF!,"")</f>
        <v>#REF!</v>
      </c>
      <c r="V658" t="e">
        <f>IF(LEN('форма заповнення'!#REF!)&gt;0,'форма заповнення'!#REF!,"")</f>
        <v>#REF!</v>
      </c>
      <c r="W658" t="e">
        <f>IF(LEN('форма заповнення'!#REF!)&gt;0,'форма заповнення'!#REF!,"")</f>
        <v>#REF!</v>
      </c>
      <c r="X658" t="e">
        <f>IF(LEN('форма заповнення'!#REF!)&gt;0,'форма заповнення'!#REF!,"")</f>
        <v>#REF!</v>
      </c>
      <c r="Y658" t="e">
        <f>IF(LEN('форма заповнення'!#REF!)&gt;0,'форма заповнення'!#REF!,"")</f>
        <v>#REF!</v>
      </c>
      <c r="Z658" t="e">
        <f>IF(LEN('форма заповнення'!#REF!)&gt;0,'форма заповнення'!#REF!,"")</f>
        <v>#REF!</v>
      </c>
      <c r="AA658" t="e">
        <f>IF(LEN('форма заповнення'!#REF!)&gt;0,'форма заповнення'!#REF!,"")</f>
        <v>#REF!</v>
      </c>
      <c r="AB658" t="e">
        <f>IF(LEN('форма заповнення'!#REF!)&gt;0,'форма заповнення'!#REF!,"")</f>
        <v>#REF!</v>
      </c>
      <c r="AC658" t="e">
        <f>IF(LEN('форма заповнення'!#REF!)&gt;0,'форма заповнення'!#REF!,"")</f>
        <v>#REF!</v>
      </c>
      <c r="AD658" t="e">
        <f>IF(LEN('форма заповнення'!#REF!)&gt;0,'форма заповнення'!#REF!,"")</f>
        <v>#REF!</v>
      </c>
      <c r="AE658" t="e">
        <f>IF(LEN('форма заповнення'!#REF!)&gt;0,'форма заповнення'!#REF!,"")</f>
        <v>#REF!</v>
      </c>
      <c r="AF658" t="e">
        <f>IF(LEN('форма заповнення'!#REF!)&gt;0,'форма заповнення'!#REF!,"")</f>
        <v>#REF!</v>
      </c>
      <c r="AG658" t="e">
        <f>IF(LEN('форма заповнення'!#REF!)&gt;0,'форма заповнення'!#REF!,"")</f>
        <v>#REF!</v>
      </c>
      <c r="AH658" t="e">
        <f>IF(LEN('форма заповнення'!#REF!)&gt;0,'форма заповнення'!#REF!,"")</f>
        <v>#REF!</v>
      </c>
      <c r="AI658" t="e">
        <f>IF(LEN('форма заповнення'!#REF!)&gt;0,'форма заповнення'!#REF!,"")</f>
        <v>#REF!</v>
      </c>
      <c r="AJ658" t="e">
        <f>IF(LEN('форма заповнення'!#REF!)&gt;0,'форма заповнення'!#REF!,"")</f>
        <v>#REF!</v>
      </c>
      <c r="AK658" t="e">
        <f>IF(LEN('форма заповнення'!#REF!)&gt;0,'форма заповнення'!#REF!,"")</f>
        <v>#REF!</v>
      </c>
      <c r="AL658" t="e">
        <f>IF(LEN('форма заповнення'!#REF!)&gt;0,'форма заповнення'!#REF!,"")</f>
        <v>#REF!</v>
      </c>
      <c r="AM658" t="e">
        <f>IF(LEN('форма заповнення'!#REF!)&gt;0,'форма заповнення'!#REF!,"")</f>
        <v>#REF!</v>
      </c>
      <c r="AN658" t="e">
        <f>IF(LEN('форма заповнення'!#REF!)&gt;0,'форма заповнення'!#REF!,"")</f>
        <v>#REF!</v>
      </c>
      <c r="AO658" t="e">
        <f>IF(LEN('форма заповнення'!#REF!)&gt;0,'форма заповнення'!#REF!,"")</f>
        <v>#REF!</v>
      </c>
      <c r="AP658" t="e">
        <f>IF(LEN('форма заповнення'!#REF!)&gt;0,'форма заповнення'!#REF!,"")</f>
        <v>#REF!</v>
      </c>
      <c r="AQ658" t="e">
        <f>IF(LEN('форма заповнення'!#REF!)&gt;0,'форма заповнення'!#REF!,"")</f>
        <v>#REF!</v>
      </c>
      <c r="AR658" t="e">
        <f>IF(LEN('форма заповнення'!#REF!)&gt;0,'форма заповнення'!#REF!,"")</f>
        <v>#REF!</v>
      </c>
      <c r="AS658" t="e">
        <f>IF(LEN('форма заповнення'!#REF!)&gt;0,'форма заповнення'!#REF!,"")</f>
        <v>#REF!</v>
      </c>
      <c r="AT658" t="e">
        <f>IF(LEN('форма заповнення'!#REF!)&gt;0,'форма заповнення'!#REF!,"")</f>
        <v>#REF!</v>
      </c>
      <c r="AU658" t="str">
        <f>IF(LEN('форма заповнення'!I665)&gt;0,'форма заповнення'!I665,"")</f>
        <v/>
      </c>
    </row>
    <row r="659" spans="1:47" x14ac:dyDescent="0.25">
      <c r="A659" t="str">
        <f>IF(LEN('форма заповнення'!B667)&gt;0,'форма заповнення'!B667,"")</f>
        <v/>
      </c>
      <c r="B659" t="str">
        <f>IF(LEN('форма заповнення'!C666)&gt;0,'форма заповнення'!C666,"")</f>
        <v/>
      </c>
      <c r="C659" t="str">
        <f>IF(LEN('форма заповнення'!D666)&gt;0,'форма заповнення'!D666,"")</f>
        <v/>
      </c>
      <c r="D659" t="str">
        <f>IF(LEN('форма заповнення'!E666)&gt;0,'форма заповнення'!E666,"")</f>
        <v/>
      </c>
      <c r="E659" t="str">
        <f>IF(LEN('форма заповнення'!F666)&gt;0,'форма заповнення'!F666,"")</f>
        <v/>
      </c>
      <c r="F659" t="str">
        <f>IF(LEN('форма заповнення'!G666)&gt;0,'форма заповнення'!G666,"")</f>
        <v/>
      </c>
      <c r="G659" t="e">
        <f>IF(LEN('форма заповнення'!#REF!)&gt;0,'форма заповнення'!#REF!,"")</f>
        <v>#REF!</v>
      </c>
      <c r="H659" t="e">
        <f>IF(LEN('форма заповнення'!#REF!)&gt;0,'форма заповнення'!#REF!,"")</f>
        <v>#REF!</v>
      </c>
      <c r="I659" t="e">
        <f>IF(LEN('форма заповнення'!#REF!)&gt;0,'форма заповнення'!#REF!,"")</f>
        <v>#REF!</v>
      </c>
      <c r="J659" t="e">
        <f>IF(LEN('форма заповнення'!#REF!)&gt;0,'форма заповнення'!#REF!,"")</f>
        <v>#REF!</v>
      </c>
      <c r="K659" t="e">
        <f>IF(LEN('форма заповнення'!#REF!)&gt;0,'форма заповнення'!#REF!,"")</f>
        <v>#REF!</v>
      </c>
      <c r="L659" t="e">
        <f>IF(LEN('форма заповнення'!#REF!)&gt;0,'форма заповнення'!#REF!,"")</f>
        <v>#REF!</v>
      </c>
      <c r="M659" t="e">
        <f>IF(LEN('форма заповнення'!#REF!)&gt;0,'форма заповнення'!#REF!,"")</f>
        <v>#REF!</v>
      </c>
      <c r="N659" t="e">
        <f>IF(LEN('форма заповнення'!#REF!)&gt;0,'форма заповнення'!#REF!,"")</f>
        <v>#REF!</v>
      </c>
      <c r="O659" t="e">
        <f>IF(LEN('форма заповнення'!#REF!)&gt;0,'форма заповнення'!#REF!,"")</f>
        <v>#REF!</v>
      </c>
      <c r="P659" t="e">
        <f>IF(LEN('форма заповнення'!#REF!)&gt;0,'форма заповнення'!#REF!,"")</f>
        <v>#REF!</v>
      </c>
      <c r="Q659" t="e">
        <f>IF(LEN('форма заповнення'!#REF!)&gt;0,'форма заповнення'!#REF!,"")</f>
        <v>#REF!</v>
      </c>
      <c r="R659" t="e">
        <f>IF(LEN('форма заповнення'!#REF!)&gt;0,'форма заповнення'!#REF!,"")</f>
        <v>#REF!</v>
      </c>
      <c r="S659" t="e">
        <f>IF(LEN('форма заповнення'!#REF!)&gt;0,'форма заповнення'!#REF!,"")</f>
        <v>#REF!</v>
      </c>
      <c r="T659" t="e">
        <f>IF(LEN('форма заповнення'!#REF!)&gt;0,'форма заповнення'!#REF!,"")</f>
        <v>#REF!</v>
      </c>
      <c r="U659" t="e">
        <f>IF(LEN('форма заповнення'!#REF!)&gt;0,'форма заповнення'!#REF!,"")</f>
        <v>#REF!</v>
      </c>
      <c r="V659" t="e">
        <f>IF(LEN('форма заповнення'!#REF!)&gt;0,'форма заповнення'!#REF!,"")</f>
        <v>#REF!</v>
      </c>
      <c r="W659" t="e">
        <f>IF(LEN('форма заповнення'!#REF!)&gt;0,'форма заповнення'!#REF!,"")</f>
        <v>#REF!</v>
      </c>
      <c r="X659" t="e">
        <f>IF(LEN('форма заповнення'!#REF!)&gt;0,'форма заповнення'!#REF!,"")</f>
        <v>#REF!</v>
      </c>
      <c r="Y659" t="e">
        <f>IF(LEN('форма заповнення'!#REF!)&gt;0,'форма заповнення'!#REF!,"")</f>
        <v>#REF!</v>
      </c>
      <c r="Z659" t="e">
        <f>IF(LEN('форма заповнення'!#REF!)&gt;0,'форма заповнення'!#REF!,"")</f>
        <v>#REF!</v>
      </c>
      <c r="AA659" t="e">
        <f>IF(LEN('форма заповнення'!#REF!)&gt;0,'форма заповнення'!#REF!,"")</f>
        <v>#REF!</v>
      </c>
      <c r="AB659" t="e">
        <f>IF(LEN('форма заповнення'!#REF!)&gt;0,'форма заповнення'!#REF!,"")</f>
        <v>#REF!</v>
      </c>
      <c r="AC659" t="e">
        <f>IF(LEN('форма заповнення'!#REF!)&gt;0,'форма заповнення'!#REF!,"")</f>
        <v>#REF!</v>
      </c>
      <c r="AD659" t="e">
        <f>IF(LEN('форма заповнення'!#REF!)&gt;0,'форма заповнення'!#REF!,"")</f>
        <v>#REF!</v>
      </c>
      <c r="AE659" t="e">
        <f>IF(LEN('форма заповнення'!#REF!)&gt;0,'форма заповнення'!#REF!,"")</f>
        <v>#REF!</v>
      </c>
      <c r="AF659" t="e">
        <f>IF(LEN('форма заповнення'!#REF!)&gt;0,'форма заповнення'!#REF!,"")</f>
        <v>#REF!</v>
      </c>
      <c r="AG659" t="e">
        <f>IF(LEN('форма заповнення'!#REF!)&gt;0,'форма заповнення'!#REF!,"")</f>
        <v>#REF!</v>
      </c>
      <c r="AH659" t="e">
        <f>IF(LEN('форма заповнення'!#REF!)&gt;0,'форма заповнення'!#REF!,"")</f>
        <v>#REF!</v>
      </c>
      <c r="AI659" t="e">
        <f>IF(LEN('форма заповнення'!#REF!)&gt;0,'форма заповнення'!#REF!,"")</f>
        <v>#REF!</v>
      </c>
      <c r="AJ659" t="e">
        <f>IF(LEN('форма заповнення'!#REF!)&gt;0,'форма заповнення'!#REF!,"")</f>
        <v>#REF!</v>
      </c>
      <c r="AK659" t="e">
        <f>IF(LEN('форма заповнення'!#REF!)&gt;0,'форма заповнення'!#REF!,"")</f>
        <v>#REF!</v>
      </c>
      <c r="AL659" t="e">
        <f>IF(LEN('форма заповнення'!#REF!)&gt;0,'форма заповнення'!#REF!,"")</f>
        <v>#REF!</v>
      </c>
      <c r="AM659" t="e">
        <f>IF(LEN('форма заповнення'!#REF!)&gt;0,'форма заповнення'!#REF!,"")</f>
        <v>#REF!</v>
      </c>
      <c r="AN659" t="e">
        <f>IF(LEN('форма заповнення'!#REF!)&gt;0,'форма заповнення'!#REF!,"")</f>
        <v>#REF!</v>
      </c>
      <c r="AO659" t="e">
        <f>IF(LEN('форма заповнення'!#REF!)&gt;0,'форма заповнення'!#REF!,"")</f>
        <v>#REF!</v>
      </c>
      <c r="AP659" t="e">
        <f>IF(LEN('форма заповнення'!#REF!)&gt;0,'форма заповнення'!#REF!,"")</f>
        <v>#REF!</v>
      </c>
      <c r="AQ659" t="e">
        <f>IF(LEN('форма заповнення'!#REF!)&gt;0,'форма заповнення'!#REF!,"")</f>
        <v>#REF!</v>
      </c>
      <c r="AR659" t="e">
        <f>IF(LEN('форма заповнення'!#REF!)&gt;0,'форма заповнення'!#REF!,"")</f>
        <v>#REF!</v>
      </c>
      <c r="AS659" t="e">
        <f>IF(LEN('форма заповнення'!#REF!)&gt;0,'форма заповнення'!#REF!,"")</f>
        <v>#REF!</v>
      </c>
      <c r="AT659" t="e">
        <f>IF(LEN('форма заповнення'!#REF!)&gt;0,'форма заповнення'!#REF!,"")</f>
        <v>#REF!</v>
      </c>
      <c r="AU659" t="str">
        <f>IF(LEN('форма заповнення'!I666)&gt;0,'форма заповнення'!I666,"")</f>
        <v/>
      </c>
    </row>
    <row r="660" spans="1:47" x14ac:dyDescent="0.25">
      <c r="A660" t="str">
        <f>IF(LEN('форма заповнення'!B668)&gt;0,'форма заповнення'!B668,"")</f>
        <v/>
      </c>
      <c r="B660" t="str">
        <f>IF(LEN('форма заповнення'!C667)&gt;0,'форма заповнення'!C667,"")</f>
        <v/>
      </c>
      <c r="C660" t="str">
        <f>IF(LEN('форма заповнення'!D667)&gt;0,'форма заповнення'!D667,"")</f>
        <v/>
      </c>
      <c r="D660" t="str">
        <f>IF(LEN('форма заповнення'!E667)&gt;0,'форма заповнення'!E667,"")</f>
        <v/>
      </c>
      <c r="E660" t="str">
        <f>IF(LEN('форма заповнення'!F667)&gt;0,'форма заповнення'!F667,"")</f>
        <v/>
      </c>
      <c r="F660" t="str">
        <f>IF(LEN('форма заповнення'!G667)&gt;0,'форма заповнення'!G667,"")</f>
        <v/>
      </c>
      <c r="G660" t="e">
        <f>IF(LEN('форма заповнення'!#REF!)&gt;0,'форма заповнення'!#REF!,"")</f>
        <v>#REF!</v>
      </c>
      <c r="H660" t="e">
        <f>IF(LEN('форма заповнення'!#REF!)&gt;0,'форма заповнення'!#REF!,"")</f>
        <v>#REF!</v>
      </c>
      <c r="I660" t="e">
        <f>IF(LEN('форма заповнення'!#REF!)&gt;0,'форма заповнення'!#REF!,"")</f>
        <v>#REF!</v>
      </c>
      <c r="J660" t="e">
        <f>IF(LEN('форма заповнення'!#REF!)&gt;0,'форма заповнення'!#REF!,"")</f>
        <v>#REF!</v>
      </c>
      <c r="K660" t="e">
        <f>IF(LEN('форма заповнення'!#REF!)&gt;0,'форма заповнення'!#REF!,"")</f>
        <v>#REF!</v>
      </c>
      <c r="L660" t="e">
        <f>IF(LEN('форма заповнення'!#REF!)&gt;0,'форма заповнення'!#REF!,"")</f>
        <v>#REF!</v>
      </c>
      <c r="M660" t="e">
        <f>IF(LEN('форма заповнення'!#REF!)&gt;0,'форма заповнення'!#REF!,"")</f>
        <v>#REF!</v>
      </c>
      <c r="N660" t="e">
        <f>IF(LEN('форма заповнення'!#REF!)&gt;0,'форма заповнення'!#REF!,"")</f>
        <v>#REF!</v>
      </c>
      <c r="O660" t="e">
        <f>IF(LEN('форма заповнення'!#REF!)&gt;0,'форма заповнення'!#REF!,"")</f>
        <v>#REF!</v>
      </c>
      <c r="P660" t="e">
        <f>IF(LEN('форма заповнення'!#REF!)&gt;0,'форма заповнення'!#REF!,"")</f>
        <v>#REF!</v>
      </c>
      <c r="Q660" t="e">
        <f>IF(LEN('форма заповнення'!#REF!)&gt;0,'форма заповнення'!#REF!,"")</f>
        <v>#REF!</v>
      </c>
      <c r="R660" t="e">
        <f>IF(LEN('форма заповнення'!#REF!)&gt;0,'форма заповнення'!#REF!,"")</f>
        <v>#REF!</v>
      </c>
      <c r="S660" t="e">
        <f>IF(LEN('форма заповнення'!#REF!)&gt;0,'форма заповнення'!#REF!,"")</f>
        <v>#REF!</v>
      </c>
      <c r="T660" t="e">
        <f>IF(LEN('форма заповнення'!#REF!)&gt;0,'форма заповнення'!#REF!,"")</f>
        <v>#REF!</v>
      </c>
      <c r="U660" t="e">
        <f>IF(LEN('форма заповнення'!#REF!)&gt;0,'форма заповнення'!#REF!,"")</f>
        <v>#REF!</v>
      </c>
      <c r="V660" t="e">
        <f>IF(LEN('форма заповнення'!#REF!)&gt;0,'форма заповнення'!#REF!,"")</f>
        <v>#REF!</v>
      </c>
      <c r="W660" t="e">
        <f>IF(LEN('форма заповнення'!#REF!)&gt;0,'форма заповнення'!#REF!,"")</f>
        <v>#REF!</v>
      </c>
      <c r="X660" t="e">
        <f>IF(LEN('форма заповнення'!#REF!)&gt;0,'форма заповнення'!#REF!,"")</f>
        <v>#REF!</v>
      </c>
      <c r="Y660" t="e">
        <f>IF(LEN('форма заповнення'!#REF!)&gt;0,'форма заповнення'!#REF!,"")</f>
        <v>#REF!</v>
      </c>
      <c r="Z660" t="e">
        <f>IF(LEN('форма заповнення'!#REF!)&gt;0,'форма заповнення'!#REF!,"")</f>
        <v>#REF!</v>
      </c>
      <c r="AA660" t="e">
        <f>IF(LEN('форма заповнення'!#REF!)&gt;0,'форма заповнення'!#REF!,"")</f>
        <v>#REF!</v>
      </c>
      <c r="AB660" t="e">
        <f>IF(LEN('форма заповнення'!#REF!)&gt;0,'форма заповнення'!#REF!,"")</f>
        <v>#REF!</v>
      </c>
      <c r="AC660" t="e">
        <f>IF(LEN('форма заповнення'!#REF!)&gt;0,'форма заповнення'!#REF!,"")</f>
        <v>#REF!</v>
      </c>
      <c r="AD660" t="e">
        <f>IF(LEN('форма заповнення'!#REF!)&gt;0,'форма заповнення'!#REF!,"")</f>
        <v>#REF!</v>
      </c>
      <c r="AE660" t="e">
        <f>IF(LEN('форма заповнення'!#REF!)&gt;0,'форма заповнення'!#REF!,"")</f>
        <v>#REF!</v>
      </c>
      <c r="AF660" t="e">
        <f>IF(LEN('форма заповнення'!#REF!)&gt;0,'форма заповнення'!#REF!,"")</f>
        <v>#REF!</v>
      </c>
      <c r="AG660" t="e">
        <f>IF(LEN('форма заповнення'!#REF!)&gt;0,'форма заповнення'!#REF!,"")</f>
        <v>#REF!</v>
      </c>
      <c r="AH660" t="e">
        <f>IF(LEN('форма заповнення'!#REF!)&gt;0,'форма заповнення'!#REF!,"")</f>
        <v>#REF!</v>
      </c>
      <c r="AI660" t="e">
        <f>IF(LEN('форма заповнення'!#REF!)&gt;0,'форма заповнення'!#REF!,"")</f>
        <v>#REF!</v>
      </c>
      <c r="AJ660" t="e">
        <f>IF(LEN('форма заповнення'!#REF!)&gt;0,'форма заповнення'!#REF!,"")</f>
        <v>#REF!</v>
      </c>
      <c r="AK660" t="e">
        <f>IF(LEN('форма заповнення'!#REF!)&gt;0,'форма заповнення'!#REF!,"")</f>
        <v>#REF!</v>
      </c>
      <c r="AL660" t="e">
        <f>IF(LEN('форма заповнення'!#REF!)&gt;0,'форма заповнення'!#REF!,"")</f>
        <v>#REF!</v>
      </c>
      <c r="AM660" t="e">
        <f>IF(LEN('форма заповнення'!#REF!)&gt;0,'форма заповнення'!#REF!,"")</f>
        <v>#REF!</v>
      </c>
      <c r="AN660" t="e">
        <f>IF(LEN('форма заповнення'!#REF!)&gt;0,'форма заповнення'!#REF!,"")</f>
        <v>#REF!</v>
      </c>
      <c r="AO660" t="e">
        <f>IF(LEN('форма заповнення'!#REF!)&gt;0,'форма заповнення'!#REF!,"")</f>
        <v>#REF!</v>
      </c>
      <c r="AP660" t="e">
        <f>IF(LEN('форма заповнення'!#REF!)&gt;0,'форма заповнення'!#REF!,"")</f>
        <v>#REF!</v>
      </c>
      <c r="AQ660" t="e">
        <f>IF(LEN('форма заповнення'!#REF!)&gt;0,'форма заповнення'!#REF!,"")</f>
        <v>#REF!</v>
      </c>
      <c r="AR660" t="e">
        <f>IF(LEN('форма заповнення'!#REF!)&gt;0,'форма заповнення'!#REF!,"")</f>
        <v>#REF!</v>
      </c>
      <c r="AS660" t="e">
        <f>IF(LEN('форма заповнення'!#REF!)&gt;0,'форма заповнення'!#REF!,"")</f>
        <v>#REF!</v>
      </c>
      <c r="AT660" t="e">
        <f>IF(LEN('форма заповнення'!#REF!)&gt;0,'форма заповнення'!#REF!,"")</f>
        <v>#REF!</v>
      </c>
      <c r="AU660" t="str">
        <f>IF(LEN('форма заповнення'!I667)&gt;0,'форма заповнення'!I667,"")</f>
        <v/>
      </c>
    </row>
    <row r="661" spans="1:47" x14ac:dyDescent="0.25">
      <c r="A661" t="str">
        <f>IF(LEN('форма заповнення'!B669)&gt;0,'форма заповнення'!B669,"")</f>
        <v/>
      </c>
      <c r="B661" t="str">
        <f>IF(LEN('форма заповнення'!C668)&gt;0,'форма заповнення'!C668,"")</f>
        <v/>
      </c>
      <c r="C661" t="str">
        <f>IF(LEN('форма заповнення'!D668)&gt;0,'форма заповнення'!D668,"")</f>
        <v/>
      </c>
      <c r="D661" t="str">
        <f>IF(LEN('форма заповнення'!E668)&gt;0,'форма заповнення'!E668,"")</f>
        <v/>
      </c>
      <c r="E661" t="str">
        <f>IF(LEN('форма заповнення'!F668)&gt;0,'форма заповнення'!F668,"")</f>
        <v/>
      </c>
      <c r="F661" t="str">
        <f>IF(LEN('форма заповнення'!G668)&gt;0,'форма заповнення'!G668,"")</f>
        <v/>
      </c>
      <c r="G661" t="e">
        <f>IF(LEN('форма заповнення'!#REF!)&gt;0,'форма заповнення'!#REF!,"")</f>
        <v>#REF!</v>
      </c>
      <c r="H661" t="e">
        <f>IF(LEN('форма заповнення'!#REF!)&gt;0,'форма заповнення'!#REF!,"")</f>
        <v>#REF!</v>
      </c>
      <c r="I661" t="e">
        <f>IF(LEN('форма заповнення'!#REF!)&gt;0,'форма заповнення'!#REF!,"")</f>
        <v>#REF!</v>
      </c>
      <c r="J661" t="e">
        <f>IF(LEN('форма заповнення'!#REF!)&gt;0,'форма заповнення'!#REF!,"")</f>
        <v>#REF!</v>
      </c>
      <c r="K661" t="e">
        <f>IF(LEN('форма заповнення'!#REF!)&gt;0,'форма заповнення'!#REF!,"")</f>
        <v>#REF!</v>
      </c>
      <c r="L661" t="e">
        <f>IF(LEN('форма заповнення'!#REF!)&gt;0,'форма заповнення'!#REF!,"")</f>
        <v>#REF!</v>
      </c>
      <c r="M661" t="e">
        <f>IF(LEN('форма заповнення'!#REF!)&gt;0,'форма заповнення'!#REF!,"")</f>
        <v>#REF!</v>
      </c>
      <c r="N661" t="e">
        <f>IF(LEN('форма заповнення'!#REF!)&gt;0,'форма заповнення'!#REF!,"")</f>
        <v>#REF!</v>
      </c>
      <c r="O661" t="e">
        <f>IF(LEN('форма заповнення'!#REF!)&gt;0,'форма заповнення'!#REF!,"")</f>
        <v>#REF!</v>
      </c>
      <c r="P661" t="e">
        <f>IF(LEN('форма заповнення'!#REF!)&gt;0,'форма заповнення'!#REF!,"")</f>
        <v>#REF!</v>
      </c>
      <c r="Q661" t="e">
        <f>IF(LEN('форма заповнення'!#REF!)&gt;0,'форма заповнення'!#REF!,"")</f>
        <v>#REF!</v>
      </c>
      <c r="R661" t="e">
        <f>IF(LEN('форма заповнення'!#REF!)&gt;0,'форма заповнення'!#REF!,"")</f>
        <v>#REF!</v>
      </c>
      <c r="S661" t="e">
        <f>IF(LEN('форма заповнення'!#REF!)&gt;0,'форма заповнення'!#REF!,"")</f>
        <v>#REF!</v>
      </c>
      <c r="T661" t="e">
        <f>IF(LEN('форма заповнення'!#REF!)&gt;0,'форма заповнення'!#REF!,"")</f>
        <v>#REF!</v>
      </c>
      <c r="U661" t="e">
        <f>IF(LEN('форма заповнення'!#REF!)&gt;0,'форма заповнення'!#REF!,"")</f>
        <v>#REF!</v>
      </c>
      <c r="V661" t="e">
        <f>IF(LEN('форма заповнення'!#REF!)&gt;0,'форма заповнення'!#REF!,"")</f>
        <v>#REF!</v>
      </c>
      <c r="W661" t="e">
        <f>IF(LEN('форма заповнення'!#REF!)&gt;0,'форма заповнення'!#REF!,"")</f>
        <v>#REF!</v>
      </c>
      <c r="X661" t="e">
        <f>IF(LEN('форма заповнення'!#REF!)&gt;0,'форма заповнення'!#REF!,"")</f>
        <v>#REF!</v>
      </c>
      <c r="Y661" t="e">
        <f>IF(LEN('форма заповнення'!#REF!)&gt;0,'форма заповнення'!#REF!,"")</f>
        <v>#REF!</v>
      </c>
      <c r="Z661" t="e">
        <f>IF(LEN('форма заповнення'!#REF!)&gt;0,'форма заповнення'!#REF!,"")</f>
        <v>#REF!</v>
      </c>
      <c r="AA661" t="e">
        <f>IF(LEN('форма заповнення'!#REF!)&gt;0,'форма заповнення'!#REF!,"")</f>
        <v>#REF!</v>
      </c>
      <c r="AB661" t="e">
        <f>IF(LEN('форма заповнення'!#REF!)&gt;0,'форма заповнення'!#REF!,"")</f>
        <v>#REF!</v>
      </c>
      <c r="AC661" t="e">
        <f>IF(LEN('форма заповнення'!#REF!)&gt;0,'форма заповнення'!#REF!,"")</f>
        <v>#REF!</v>
      </c>
      <c r="AD661" t="e">
        <f>IF(LEN('форма заповнення'!#REF!)&gt;0,'форма заповнення'!#REF!,"")</f>
        <v>#REF!</v>
      </c>
      <c r="AE661" t="e">
        <f>IF(LEN('форма заповнення'!#REF!)&gt;0,'форма заповнення'!#REF!,"")</f>
        <v>#REF!</v>
      </c>
      <c r="AF661" t="e">
        <f>IF(LEN('форма заповнення'!#REF!)&gt;0,'форма заповнення'!#REF!,"")</f>
        <v>#REF!</v>
      </c>
      <c r="AG661" t="e">
        <f>IF(LEN('форма заповнення'!#REF!)&gt;0,'форма заповнення'!#REF!,"")</f>
        <v>#REF!</v>
      </c>
      <c r="AH661" t="e">
        <f>IF(LEN('форма заповнення'!#REF!)&gt;0,'форма заповнення'!#REF!,"")</f>
        <v>#REF!</v>
      </c>
      <c r="AI661" t="e">
        <f>IF(LEN('форма заповнення'!#REF!)&gt;0,'форма заповнення'!#REF!,"")</f>
        <v>#REF!</v>
      </c>
      <c r="AJ661" t="e">
        <f>IF(LEN('форма заповнення'!#REF!)&gt;0,'форма заповнення'!#REF!,"")</f>
        <v>#REF!</v>
      </c>
      <c r="AK661" t="e">
        <f>IF(LEN('форма заповнення'!#REF!)&gt;0,'форма заповнення'!#REF!,"")</f>
        <v>#REF!</v>
      </c>
      <c r="AL661" t="e">
        <f>IF(LEN('форма заповнення'!#REF!)&gt;0,'форма заповнення'!#REF!,"")</f>
        <v>#REF!</v>
      </c>
      <c r="AM661" t="e">
        <f>IF(LEN('форма заповнення'!#REF!)&gt;0,'форма заповнення'!#REF!,"")</f>
        <v>#REF!</v>
      </c>
      <c r="AN661" t="e">
        <f>IF(LEN('форма заповнення'!#REF!)&gt;0,'форма заповнення'!#REF!,"")</f>
        <v>#REF!</v>
      </c>
      <c r="AO661" t="e">
        <f>IF(LEN('форма заповнення'!#REF!)&gt;0,'форма заповнення'!#REF!,"")</f>
        <v>#REF!</v>
      </c>
      <c r="AP661" t="e">
        <f>IF(LEN('форма заповнення'!#REF!)&gt;0,'форма заповнення'!#REF!,"")</f>
        <v>#REF!</v>
      </c>
      <c r="AQ661" t="e">
        <f>IF(LEN('форма заповнення'!#REF!)&gt;0,'форма заповнення'!#REF!,"")</f>
        <v>#REF!</v>
      </c>
      <c r="AR661" t="e">
        <f>IF(LEN('форма заповнення'!#REF!)&gt;0,'форма заповнення'!#REF!,"")</f>
        <v>#REF!</v>
      </c>
      <c r="AS661" t="e">
        <f>IF(LEN('форма заповнення'!#REF!)&gt;0,'форма заповнення'!#REF!,"")</f>
        <v>#REF!</v>
      </c>
      <c r="AT661" t="e">
        <f>IF(LEN('форма заповнення'!#REF!)&gt;0,'форма заповнення'!#REF!,"")</f>
        <v>#REF!</v>
      </c>
      <c r="AU661" t="str">
        <f>IF(LEN('форма заповнення'!I668)&gt;0,'форма заповнення'!I668,"")</f>
        <v/>
      </c>
    </row>
    <row r="662" spans="1:47" x14ac:dyDescent="0.25">
      <c r="A662" t="str">
        <f>IF(LEN('форма заповнення'!B670)&gt;0,'форма заповнення'!B670,"")</f>
        <v/>
      </c>
      <c r="B662" t="str">
        <f>IF(LEN('форма заповнення'!C669)&gt;0,'форма заповнення'!C669,"")</f>
        <v/>
      </c>
      <c r="C662" t="str">
        <f>IF(LEN('форма заповнення'!D669)&gt;0,'форма заповнення'!D669,"")</f>
        <v/>
      </c>
      <c r="D662" t="str">
        <f>IF(LEN('форма заповнення'!E669)&gt;0,'форма заповнення'!E669,"")</f>
        <v/>
      </c>
      <c r="E662" t="str">
        <f>IF(LEN('форма заповнення'!F669)&gt;0,'форма заповнення'!F669,"")</f>
        <v/>
      </c>
      <c r="F662" t="str">
        <f>IF(LEN('форма заповнення'!G669)&gt;0,'форма заповнення'!G669,"")</f>
        <v/>
      </c>
      <c r="G662" t="e">
        <f>IF(LEN('форма заповнення'!#REF!)&gt;0,'форма заповнення'!#REF!,"")</f>
        <v>#REF!</v>
      </c>
      <c r="H662" t="e">
        <f>IF(LEN('форма заповнення'!#REF!)&gt;0,'форма заповнення'!#REF!,"")</f>
        <v>#REF!</v>
      </c>
      <c r="I662" t="e">
        <f>IF(LEN('форма заповнення'!#REF!)&gt;0,'форма заповнення'!#REF!,"")</f>
        <v>#REF!</v>
      </c>
      <c r="J662" t="e">
        <f>IF(LEN('форма заповнення'!#REF!)&gt;0,'форма заповнення'!#REF!,"")</f>
        <v>#REF!</v>
      </c>
      <c r="K662" t="e">
        <f>IF(LEN('форма заповнення'!#REF!)&gt;0,'форма заповнення'!#REF!,"")</f>
        <v>#REF!</v>
      </c>
      <c r="L662" t="e">
        <f>IF(LEN('форма заповнення'!#REF!)&gt;0,'форма заповнення'!#REF!,"")</f>
        <v>#REF!</v>
      </c>
      <c r="M662" t="e">
        <f>IF(LEN('форма заповнення'!#REF!)&gt;0,'форма заповнення'!#REF!,"")</f>
        <v>#REF!</v>
      </c>
      <c r="N662" t="e">
        <f>IF(LEN('форма заповнення'!#REF!)&gt;0,'форма заповнення'!#REF!,"")</f>
        <v>#REF!</v>
      </c>
      <c r="O662" t="e">
        <f>IF(LEN('форма заповнення'!#REF!)&gt;0,'форма заповнення'!#REF!,"")</f>
        <v>#REF!</v>
      </c>
      <c r="P662" t="e">
        <f>IF(LEN('форма заповнення'!#REF!)&gt;0,'форма заповнення'!#REF!,"")</f>
        <v>#REF!</v>
      </c>
      <c r="Q662" t="e">
        <f>IF(LEN('форма заповнення'!#REF!)&gt;0,'форма заповнення'!#REF!,"")</f>
        <v>#REF!</v>
      </c>
      <c r="R662" t="e">
        <f>IF(LEN('форма заповнення'!#REF!)&gt;0,'форма заповнення'!#REF!,"")</f>
        <v>#REF!</v>
      </c>
      <c r="S662" t="e">
        <f>IF(LEN('форма заповнення'!#REF!)&gt;0,'форма заповнення'!#REF!,"")</f>
        <v>#REF!</v>
      </c>
      <c r="T662" t="e">
        <f>IF(LEN('форма заповнення'!#REF!)&gt;0,'форма заповнення'!#REF!,"")</f>
        <v>#REF!</v>
      </c>
      <c r="U662" t="e">
        <f>IF(LEN('форма заповнення'!#REF!)&gt;0,'форма заповнення'!#REF!,"")</f>
        <v>#REF!</v>
      </c>
      <c r="V662" t="e">
        <f>IF(LEN('форма заповнення'!#REF!)&gt;0,'форма заповнення'!#REF!,"")</f>
        <v>#REF!</v>
      </c>
      <c r="W662" t="e">
        <f>IF(LEN('форма заповнення'!#REF!)&gt;0,'форма заповнення'!#REF!,"")</f>
        <v>#REF!</v>
      </c>
      <c r="X662" t="e">
        <f>IF(LEN('форма заповнення'!#REF!)&gt;0,'форма заповнення'!#REF!,"")</f>
        <v>#REF!</v>
      </c>
      <c r="Y662" t="e">
        <f>IF(LEN('форма заповнення'!#REF!)&gt;0,'форма заповнення'!#REF!,"")</f>
        <v>#REF!</v>
      </c>
      <c r="Z662" t="e">
        <f>IF(LEN('форма заповнення'!#REF!)&gt;0,'форма заповнення'!#REF!,"")</f>
        <v>#REF!</v>
      </c>
      <c r="AA662" t="e">
        <f>IF(LEN('форма заповнення'!#REF!)&gt;0,'форма заповнення'!#REF!,"")</f>
        <v>#REF!</v>
      </c>
      <c r="AB662" t="e">
        <f>IF(LEN('форма заповнення'!#REF!)&gt;0,'форма заповнення'!#REF!,"")</f>
        <v>#REF!</v>
      </c>
      <c r="AC662" t="e">
        <f>IF(LEN('форма заповнення'!#REF!)&gt;0,'форма заповнення'!#REF!,"")</f>
        <v>#REF!</v>
      </c>
      <c r="AD662" t="e">
        <f>IF(LEN('форма заповнення'!#REF!)&gt;0,'форма заповнення'!#REF!,"")</f>
        <v>#REF!</v>
      </c>
      <c r="AE662" t="e">
        <f>IF(LEN('форма заповнення'!#REF!)&gt;0,'форма заповнення'!#REF!,"")</f>
        <v>#REF!</v>
      </c>
      <c r="AF662" t="e">
        <f>IF(LEN('форма заповнення'!#REF!)&gt;0,'форма заповнення'!#REF!,"")</f>
        <v>#REF!</v>
      </c>
      <c r="AG662" t="e">
        <f>IF(LEN('форма заповнення'!#REF!)&gt;0,'форма заповнення'!#REF!,"")</f>
        <v>#REF!</v>
      </c>
      <c r="AH662" t="e">
        <f>IF(LEN('форма заповнення'!#REF!)&gt;0,'форма заповнення'!#REF!,"")</f>
        <v>#REF!</v>
      </c>
      <c r="AI662" t="e">
        <f>IF(LEN('форма заповнення'!#REF!)&gt;0,'форма заповнення'!#REF!,"")</f>
        <v>#REF!</v>
      </c>
      <c r="AJ662" t="e">
        <f>IF(LEN('форма заповнення'!#REF!)&gt;0,'форма заповнення'!#REF!,"")</f>
        <v>#REF!</v>
      </c>
      <c r="AK662" t="e">
        <f>IF(LEN('форма заповнення'!#REF!)&gt;0,'форма заповнення'!#REF!,"")</f>
        <v>#REF!</v>
      </c>
      <c r="AL662" t="e">
        <f>IF(LEN('форма заповнення'!#REF!)&gt;0,'форма заповнення'!#REF!,"")</f>
        <v>#REF!</v>
      </c>
      <c r="AM662" t="e">
        <f>IF(LEN('форма заповнення'!#REF!)&gt;0,'форма заповнення'!#REF!,"")</f>
        <v>#REF!</v>
      </c>
      <c r="AN662" t="e">
        <f>IF(LEN('форма заповнення'!#REF!)&gt;0,'форма заповнення'!#REF!,"")</f>
        <v>#REF!</v>
      </c>
      <c r="AO662" t="e">
        <f>IF(LEN('форма заповнення'!#REF!)&gt;0,'форма заповнення'!#REF!,"")</f>
        <v>#REF!</v>
      </c>
      <c r="AP662" t="e">
        <f>IF(LEN('форма заповнення'!#REF!)&gt;0,'форма заповнення'!#REF!,"")</f>
        <v>#REF!</v>
      </c>
      <c r="AQ662" t="e">
        <f>IF(LEN('форма заповнення'!#REF!)&gt;0,'форма заповнення'!#REF!,"")</f>
        <v>#REF!</v>
      </c>
      <c r="AR662" t="e">
        <f>IF(LEN('форма заповнення'!#REF!)&gt;0,'форма заповнення'!#REF!,"")</f>
        <v>#REF!</v>
      </c>
      <c r="AS662" t="e">
        <f>IF(LEN('форма заповнення'!#REF!)&gt;0,'форма заповнення'!#REF!,"")</f>
        <v>#REF!</v>
      </c>
      <c r="AT662" t="e">
        <f>IF(LEN('форма заповнення'!#REF!)&gt;0,'форма заповнення'!#REF!,"")</f>
        <v>#REF!</v>
      </c>
      <c r="AU662" t="str">
        <f>IF(LEN('форма заповнення'!I669)&gt;0,'форма заповнення'!I669,"")</f>
        <v/>
      </c>
    </row>
    <row r="663" spans="1:47" x14ac:dyDescent="0.25">
      <c r="A663" t="str">
        <f>IF(LEN('форма заповнення'!B671)&gt;0,'форма заповнення'!B671,"")</f>
        <v/>
      </c>
      <c r="B663" t="str">
        <f>IF(LEN('форма заповнення'!C670)&gt;0,'форма заповнення'!C670,"")</f>
        <v/>
      </c>
      <c r="C663" t="str">
        <f>IF(LEN('форма заповнення'!D670)&gt;0,'форма заповнення'!D670,"")</f>
        <v/>
      </c>
      <c r="D663" t="str">
        <f>IF(LEN('форма заповнення'!E670)&gt;0,'форма заповнення'!E670,"")</f>
        <v/>
      </c>
      <c r="E663" t="str">
        <f>IF(LEN('форма заповнення'!F670)&gt;0,'форма заповнення'!F670,"")</f>
        <v/>
      </c>
      <c r="F663" t="str">
        <f>IF(LEN('форма заповнення'!G670)&gt;0,'форма заповнення'!G670,"")</f>
        <v/>
      </c>
      <c r="G663" t="e">
        <f>IF(LEN('форма заповнення'!#REF!)&gt;0,'форма заповнення'!#REF!,"")</f>
        <v>#REF!</v>
      </c>
      <c r="H663" t="e">
        <f>IF(LEN('форма заповнення'!#REF!)&gt;0,'форма заповнення'!#REF!,"")</f>
        <v>#REF!</v>
      </c>
      <c r="I663" t="e">
        <f>IF(LEN('форма заповнення'!#REF!)&gt;0,'форма заповнення'!#REF!,"")</f>
        <v>#REF!</v>
      </c>
      <c r="J663" t="e">
        <f>IF(LEN('форма заповнення'!#REF!)&gt;0,'форма заповнення'!#REF!,"")</f>
        <v>#REF!</v>
      </c>
      <c r="K663" t="e">
        <f>IF(LEN('форма заповнення'!#REF!)&gt;0,'форма заповнення'!#REF!,"")</f>
        <v>#REF!</v>
      </c>
      <c r="L663" t="e">
        <f>IF(LEN('форма заповнення'!#REF!)&gt;0,'форма заповнення'!#REF!,"")</f>
        <v>#REF!</v>
      </c>
      <c r="M663" t="e">
        <f>IF(LEN('форма заповнення'!#REF!)&gt;0,'форма заповнення'!#REF!,"")</f>
        <v>#REF!</v>
      </c>
      <c r="N663" t="e">
        <f>IF(LEN('форма заповнення'!#REF!)&gt;0,'форма заповнення'!#REF!,"")</f>
        <v>#REF!</v>
      </c>
      <c r="O663" t="e">
        <f>IF(LEN('форма заповнення'!#REF!)&gt;0,'форма заповнення'!#REF!,"")</f>
        <v>#REF!</v>
      </c>
      <c r="P663" t="e">
        <f>IF(LEN('форма заповнення'!#REF!)&gt;0,'форма заповнення'!#REF!,"")</f>
        <v>#REF!</v>
      </c>
      <c r="Q663" t="e">
        <f>IF(LEN('форма заповнення'!#REF!)&gt;0,'форма заповнення'!#REF!,"")</f>
        <v>#REF!</v>
      </c>
      <c r="R663" t="e">
        <f>IF(LEN('форма заповнення'!#REF!)&gt;0,'форма заповнення'!#REF!,"")</f>
        <v>#REF!</v>
      </c>
      <c r="S663" t="e">
        <f>IF(LEN('форма заповнення'!#REF!)&gt;0,'форма заповнення'!#REF!,"")</f>
        <v>#REF!</v>
      </c>
      <c r="T663" t="e">
        <f>IF(LEN('форма заповнення'!#REF!)&gt;0,'форма заповнення'!#REF!,"")</f>
        <v>#REF!</v>
      </c>
      <c r="U663" t="e">
        <f>IF(LEN('форма заповнення'!#REF!)&gt;0,'форма заповнення'!#REF!,"")</f>
        <v>#REF!</v>
      </c>
      <c r="V663" t="e">
        <f>IF(LEN('форма заповнення'!#REF!)&gt;0,'форма заповнення'!#REF!,"")</f>
        <v>#REF!</v>
      </c>
      <c r="W663" t="e">
        <f>IF(LEN('форма заповнення'!#REF!)&gt;0,'форма заповнення'!#REF!,"")</f>
        <v>#REF!</v>
      </c>
      <c r="X663" t="e">
        <f>IF(LEN('форма заповнення'!#REF!)&gt;0,'форма заповнення'!#REF!,"")</f>
        <v>#REF!</v>
      </c>
      <c r="Y663" t="e">
        <f>IF(LEN('форма заповнення'!#REF!)&gt;0,'форма заповнення'!#REF!,"")</f>
        <v>#REF!</v>
      </c>
      <c r="Z663" t="e">
        <f>IF(LEN('форма заповнення'!#REF!)&gt;0,'форма заповнення'!#REF!,"")</f>
        <v>#REF!</v>
      </c>
      <c r="AA663" t="e">
        <f>IF(LEN('форма заповнення'!#REF!)&gt;0,'форма заповнення'!#REF!,"")</f>
        <v>#REF!</v>
      </c>
      <c r="AB663" t="e">
        <f>IF(LEN('форма заповнення'!#REF!)&gt;0,'форма заповнення'!#REF!,"")</f>
        <v>#REF!</v>
      </c>
      <c r="AC663" t="e">
        <f>IF(LEN('форма заповнення'!#REF!)&gt;0,'форма заповнення'!#REF!,"")</f>
        <v>#REF!</v>
      </c>
      <c r="AD663" t="e">
        <f>IF(LEN('форма заповнення'!#REF!)&gt;0,'форма заповнення'!#REF!,"")</f>
        <v>#REF!</v>
      </c>
      <c r="AE663" t="e">
        <f>IF(LEN('форма заповнення'!#REF!)&gt;0,'форма заповнення'!#REF!,"")</f>
        <v>#REF!</v>
      </c>
      <c r="AF663" t="e">
        <f>IF(LEN('форма заповнення'!#REF!)&gt;0,'форма заповнення'!#REF!,"")</f>
        <v>#REF!</v>
      </c>
      <c r="AG663" t="e">
        <f>IF(LEN('форма заповнення'!#REF!)&gt;0,'форма заповнення'!#REF!,"")</f>
        <v>#REF!</v>
      </c>
      <c r="AH663" t="e">
        <f>IF(LEN('форма заповнення'!#REF!)&gt;0,'форма заповнення'!#REF!,"")</f>
        <v>#REF!</v>
      </c>
      <c r="AI663" t="e">
        <f>IF(LEN('форма заповнення'!#REF!)&gt;0,'форма заповнення'!#REF!,"")</f>
        <v>#REF!</v>
      </c>
      <c r="AJ663" t="e">
        <f>IF(LEN('форма заповнення'!#REF!)&gt;0,'форма заповнення'!#REF!,"")</f>
        <v>#REF!</v>
      </c>
      <c r="AK663" t="e">
        <f>IF(LEN('форма заповнення'!#REF!)&gt;0,'форма заповнення'!#REF!,"")</f>
        <v>#REF!</v>
      </c>
      <c r="AL663" t="e">
        <f>IF(LEN('форма заповнення'!#REF!)&gt;0,'форма заповнення'!#REF!,"")</f>
        <v>#REF!</v>
      </c>
      <c r="AM663" t="e">
        <f>IF(LEN('форма заповнення'!#REF!)&gt;0,'форма заповнення'!#REF!,"")</f>
        <v>#REF!</v>
      </c>
      <c r="AN663" t="e">
        <f>IF(LEN('форма заповнення'!#REF!)&gt;0,'форма заповнення'!#REF!,"")</f>
        <v>#REF!</v>
      </c>
      <c r="AO663" t="e">
        <f>IF(LEN('форма заповнення'!#REF!)&gt;0,'форма заповнення'!#REF!,"")</f>
        <v>#REF!</v>
      </c>
      <c r="AP663" t="e">
        <f>IF(LEN('форма заповнення'!#REF!)&gt;0,'форма заповнення'!#REF!,"")</f>
        <v>#REF!</v>
      </c>
      <c r="AQ663" t="e">
        <f>IF(LEN('форма заповнення'!#REF!)&gt;0,'форма заповнення'!#REF!,"")</f>
        <v>#REF!</v>
      </c>
      <c r="AR663" t="e">
        <f>IF(LEN('форма заповнення'!#REF!)&gt;0,'форма заповнення'!#REF!,"")</f>
        <v>#REF!</v>
      </c>
      <c r="AS663" t="e">
        <f>IF(LEN('форма заповнення'!#REF!)&gt;0,'форма заповнення'!#REF!,"")</f>
        <v>#REF!</v>
      </c>
      <c r="AT663" t="e">
        <f>IF(LEN('форма заповнення'!#REF!)&gt;0,'форма заповнення'!#REF!,"")</f>
        <v>#REF!</v>
      </c>
      <c r="AU663" t="str">
        <f>IF(LEN('форма заповнення'!I670)&gt;0,'форма заповнення'!I670,"")</f>
        <v/>
      </c>
    </row>
    <row r="664" spans="1:47" x14ac:dyDescent="0.25">
      <c r="A664" t="str">
        <f>IF(LEN('форма заповнення'!B672)&gt;0,'форма заповнення'!B672,"")</f>
        <v/>
      </c>
      <c r="B664" t="str">
        <f>IF(LEN('форма заповнення'!C671)&gt;0,'форма заповнення'!C671,"")</f>
        <v/>
      </c>
      <c r="C664" t="str">
        <f>IF(LEN('форма заповнення'!D671)&gt;0,'форма заповнення'!D671,"")</f>
        <v/>
      </c>
      <c r="D664" t="str">
        <f>IF(LEN('форма заповнення'!E671)&gt;0,'форма заповнення'!E671,"")</f>
        <v/>
      </c>
      <c r="E664" t="str">
        <f>IF(LEN('форма заповнення'!F671)&gt;0,'форма заповнення'!F671,"")</f>
        <v/>
      </c>
      <c r="F664" t="str">
        <f>IF(LEN('форма заповнення'!G671)&gt;0,'форма заповнення'!G671,"")</f>
        <v/>
      </c>
      <c r="G664" t="e">
        <f>IF(LEN('форма заповнення'!#REF!)&gt;0,'форма заповнення'!#REF!,"")</f>
        <v>#REF!</v>
      </c>
      <c r="H664" t="e">
        <f>IF(LEN('форма заповнення'!#REF!)&gt;0,'форма заповнення'!#REF!,"")</f>
        <v>#REF!</v>
      </c>
      <c r="I664" t="e">
        <f>IF(LEN('форма заповнення'!#REF!)&gt;0,'форма заповнення'!#REF!,"")</f>
        <v>#REF!</v>
      </c>
      <c r="J664" t="e">
        <f>IF(LEN('форма заповнення'!#REF!)&gt;0,'форма заповнення'!#REF!,"")</f>
        <v>#REF!</v>
      </c>
      <c r="K664" t="e">
        <f>IF(LEN('форма заповнення'!#REF!)&gt;0,'форма заповнення'!#REF!,"")</f>
        <v>#REF!</v>
      </c>
      <c r="L664" t="e">
        <f>IF(LEN('форма заповнення'!#REF!)&gt;0,'форма заповнення'!#REF!,"")</f>
        <v>#REF!</v>
      </c>
      <c r="M664" t="e">
        <f>IF(LEN('форма заповнення'!#REF!)&gt;0,'форма заповнення'!#REF!,"")</f>
        <v>#REF!</v>
      </c>
      <c r="N664" t="e">
        <f>IF(LEN('форма заповнення'!#REF!)&gt;0,'форма заповнення'!#REF!,"")</f>
        <v>#REF!</v>
      </c>
      <c r="O664" t="e">
        <f>IF(LEN('форма заповнення'!#REF!)&gt;0,'форма заповнення'!#REF!,"")</f>
        <v>#REF!</v>
      </c>
      <c r="P664" t="e">
        <f>IF(LEN('форма заповнення'!#REF!)&gt;0,'форма заповнення'!#REF!,"")</f>
        <v>#REF!</v>
      </c>
      <c r="Q664" t="e">
        <f>IF(LEN('форма заповнення'!#REF!)&gt;0,'форма заповнення'!#REF!,"")</f>
        <v>#REF!</v>
      </c>
      <c r="R664" t="e">
        <f>IF(LEN('форма заповнення'!#REF!)&gt;0,'форма заповнення'!#REF!,"")</f>
        <v>#REF!</v>
      </c>
      <c r="S664" t="e">
        <f>IF(LEN('форма заповнення'!#REF!)&gt;0,'форма заповнення'!#REF!,"")</f>
        <v>#REF!</v>
      </c>
      <c r="T664" t="e">
        <f>IF(LEN('форма заповнення'!#REF!)&gt;0,'форма заповнення'!#REF!,"")</f>
        <v>#REF!</v>
      </c>
      <c r="U664" t="e">
        <f>IF(LEN('форма заповнення'!#REF!)&gt;0,'форма заповнення'!#REF!,"")</f>
        <v>#REF!</v>
      </c>
      <c r="V664" t="e">
        <f>IF(LEN('форма заповнення'!#REF!)&gt;0,'форма заповнення'!#REF!,"")</f>
        <v>#REF!</v>
      </c>
      <c r="W664" t="e">
        <f>IF(LEN('форма заповнення'!#REF!)&gt;0,'форма заповнення'!#REF!,"")</f>
        <v>#REF!</v>
      </c>
      <c r="X664" t="e">
        <f>IF(LEN('форма заповнення'!#REF!)&gt;0,'форма заповнення'!#REF!,"")</f>
        <v>#REF!</v>
      </c>
      <c r="Y664" t="e">
        <f>IF(LEN('форма заповнення'!#REF!)&gt;0,'форма заповнення'!#REF!,"")</f>
        <v>#REF!</v>
      </c>
      <c r="Z664" t="e">
        <f>IF(LEN('форма заповнення'!#REF!)&gt;0,'форма заповнення'!#REF!,"")</f>
        <v>#REF!</v>
      </c>
      <c r="AA664" t="e">
        <f>IF(LEN('форма заповнення'!#REF!)&gt;0,'форма заповнення'!#REF!,"")</f>
        <v>#REF!</v>
      </c>
      <c r="AB664" t="e">
        <f>IF(LEN('форма заповнення'!#REF!)&gt;0,'форма заповнення'!#REF!,"")</f>
        <v>#REF!</v>
      </c>
      <c r="AC664" t="e">
        <f>IF(LEN('форма заповнення'!#REF!)&gt;0,'форма заповнення'!#REF!,"")</f>
        <v>#REF!</v>
      </c>
      <c r="AD664" t="e">
        <f>IF(LEN('форма заповнення'!#REF!)&gt;0,'форма заповнення'!#REF!,"")</f>
        <v>#REF!</v>
      </c>
      <c r="AE664" t="e">
        <f>IF(LEN('форма заповнення'!#REF!)&gt;0,'форма заповнення'!#REF!,"")</f>
        <v>#REF!</v>
      </c>
      <c r="AF664" t="e">
        <f>IF(LEN('форма заповнення'!#REF!)&gt;0,'форма заповнення'!#REF!,"")</f>
        <v>#REF!</v>
      </c>
      <c r="AG664" t="e">
        <f>IF(LEN('форма заповнення'!#REF!)&gt;0,'форма заповнення'!#REF!,"")</f>
        <v>#REF!</v>
      </c>
      <c r="AH664" t="e">
        <f>IF(LEN('форма заповнення'!#REF!)&gt;0,'форма заповнення'!#REF!,"")</f>
        <v>#REF!</v>
      </c>
      <c r="AI664" t="e">
        <f>IF(LEN('форма заповнення'!#REF!)&gt;0,'форма заповнення'!#REF!,"")</f>
        <v>#REF!</v>
      </c>
      <c r="AJ664" t="e">
        <f>IF(LEN('форма заповнення'!#REF!)&gt;0,'форма заповнення'!#REF!,"")</f>
        <v>#REF!</v>
      </c>
      <c r="AK664" t="e">
        <f>IF(LEN('форма заповнення'!#REF!)&gt;0,'форма заповнення'!#REF!,"")</f>
        <v>#REF!</v>
      </c>
      <c r="AL664" t="e">
        <f>IF(LEN('форма заповнення'!#REF!)&gt;0,'форма заповнення'!#REF!,"")</f>
        <v>#REF!</v>
      </c>
      <c r="AM664" t="e">
        <f>IF(LEN('форма заповнення'!#REF!)&gt;0,'форма заповнення'!#REF!,"")</f>
        <v>#REF!</v>
      </c>
      <c r="AN664" t="e">
        <f>IF(LEN('форма заповнення'!#REF!)&gt;0,'форма заповнення'!#REF!,"")</f>
        <v>#REF!</v>
      </c>
      <c r="AO664" t="e">
        <f>IF(LEN('форма заповнення'!#REF!)&gt;0,'форма заповнення'!#REF!,"")</f>
        <v>#REF!</v>
      </c>
      <c r="AP664" t="e">
        <f>IF(LEN('форма заповнення'!#REF!)&gt;0,'форма заповнення'!#REF!,"")</f>
        <v>#REF!</v>
      </c>
      <c r="AQ664" t="e">
        <f>IF(LEN('форма заповнення'!#REF!)&gt;0,'форма заповнення'!#REF!,"")</f>
        <v>#REF!</v>
      </c>
      <c r="AR664" t="e">
        <f>IF(LEN('форма заповнення'!#REF!)&gt;0,'форма заповнення'!#REF!,"")</f>
        <v>#REF!</v>
      </c>
      <c r="AS664" t="e">
        <f>IF(LEN('форма заповнення'!#REF!)&gt;0,'форма заповнення'!#REF!,"")</f>
        <v>#REF!</v>
      </c>
      <c r="AT664" t="e">
        <f>IF(LEN('форма заповнення'!#REF!)&gt;0,'форма заповнення'!#REF!,"")</f>
        <v>#REF!</v>
      </c>
      <c r="AU664" t="str">
        <f>IF(LEN('форма заповнення'!I671)&gt;0,'форма заповнення'!I671,"")</f>
        <v/>
      </c>
    </row>
    <row r="665" spans="1:47" x14ac:dyDescent="0.25">
      <c r="A665" t="str">
        <f>IF(LEN('форма заповнення'!B673)&gt;0,'форма заповнення'!B673,"")</f>
        <v/>
      </c>
      <c r="B665" t="str">
        <f>IF(LEN('форма заповнення'!C672)&gt;0,'форма заповнення'!C672,"")</f>
        <v/>
      </c>
      <c r="C665" t="str">
        <f>IF(LEN('форма заповнення'!D672)&gt;0,'форма заповнення'!D672,"")</f>
        <v/>
      </c>
      <c r="D665" t="str">
        <f>IF(LEN('форма заповнення'!E672)&gt;0,'форма заповнення'!E672,"")</f>
        <v/>
      </c>
      <c r="E665" t="str">
        <f>IF(LEN('форма заповнення'!F672)&gt;0,'форма заповнення'!F672,"")</f>
        <v/>
      </c>
      <c r="F665" t="str">
        <f>IF(LEN('форма заповнення'!G672)&gt;0,'форма заповнення'!G672,"")</f>
        <v/>
      </c>
      <c r="G665" t="e">
        <f>IF(LEN('форма заповнення'!#REF!)&gt;0,'форма заповнення'!#REF!,"")</f>
        <v>#REF!</v>
      </c>
      <c r="H665" t="e">
        <f>IF(LEN('форма заповнення'!#REF!)&gt;0,'форма заповнення'!#REF!,"")</f>
        <v>#REF!</v>
      </c>
      <c r="I665" t="e">
        <f>IF(LEN('форма заповнення'!#REF!)&gt;0,'форма заповнення'!#REF!,"")</f>
        <v>#REF!</v>
      </c>
      <c r="J665" t="e">
        <f>IF(LEN('форма заповнення'!#REF!)&gt;0,'форма заповнення'!#REF!,"")</f>
        <v>#REF!</v>
      </c>
      <c r="K665" t="e">
        <f>IF(LEN('форма заповнення'!#REF!)&gt;0,'форма заповнення'!#REF!,"")</f>
        <v>#REF!</v>
      </c>
      <c r="L665" t="e">
        <f>IF(LEN('форма заповнення'!#REF!)&gt;0,'форма заповнення'!#REF!,"")</f>
        <v>#REF!</v>
      </c>
      <c r="M665" t="e">
        <f>IF(LEN('форма заповнення'!#REF!)&gt;0,'форма заповнення'!#REF!,"")</f>
        <v>#REF!</v>
      </c>
      <c r="N665" t="e">
        <f>IF(LEN('форма заповнення'!#REF!)&gt;0,'форма заповнення'!#REF!,"")</f>
        <v>#REF!</v>
      </c>
      <c r="O665" t="e">
        <f>IF(LEN('форма заповнення'!#REF!)&gt;0,'форма заповнення'!#REF!,"")</f>
        <v>#REF!</v>
      </c>
      <c r="P665" t="e">
        <f>IF(LEN('форма заповнення'!#REF!)&gt;0,'форма заповнення'!#REF!,"")</f>
        <v>#REF!</v>
      </c>
      <c r="Q665" t="e">
        <f>IF(LEN('форма заповнення'!#REF!)&gt;0,'форма заповнення'!#REF!,"")</f>
        <v>#REF!</v>
      </c>
      <c r="R665" t="e">
        <f>IF(LEN('форма заповнення'!#REF!)&gt;0,'форма заповнення'!#REF!,"")</f>
        <v>#REF!</v>
      </c>
      <c r="S665" t="e">
        <f>IF(LEN('форма заповнення'!#REF!)&gt;0,'форма заповнення'!#REF!,"")</f>
        <v>#REF!</v>
      </c>
      <c r="T665" t="e">
        <f>IF(LEN('форма заповнення'!#REF!)&gt;0,'форма заповнення'!#REF!,"")</f>
        <v>#REF!</v>
      </c>
      <c r="U665" t="e">
        <f>IF(LEN('форма заповнення'!#REF!)&gt;0,'форма заповнення'!#REF!,"")</f>
        <v>#REF!</v>
      </c>
      <c r="V665" t="e">
        <f>IF(LEN('форма заповнення'!#REF!)&gt;0,'форма заповнення'!#REF!,"")</f>
        <v>#REF!</v>
      </c>
      <c r="W665" t="e">
        <f>IF(LEN('форма заповнення'!#REF!)&gt;0,'форма заповнення'!#REF!,"")</f>
        <v>#REF!</v>
      </c>
      <c r="X665" t="e">
        <f>IF(LEN('форма заповнення'!#REF!)&gt;0,'форма заповнення'!#REF!,"")</f>
        <v>#REF!</v>
      </c>
      <c r="Y665" t="e">
        <f>IF(LEN('форма заповнення'!#REF!)&gt;0,'форма заповнення'!#REF!,"")</f>
        <v>#REF!</v>
      </c>
      <c r="Z665" t="e">
        <f>IF(LEN('форма заповнення'!#REF!)&gt;0,'форма заповнення'!#REF!,"")</f>
        <v>#REF!</v>
      </c>
      <c r="AA665" t="e">
        <f>IF(LEN('форма заповнення'!#REF!)&gt;0,'форма заповнення'!#REF!,"")</f>
        <v>#REF!</v>
      </c>
      <c r="AB665" t="e">
        <f>IF(LEN('форма заповнення'!#REF!)&gt;0,'форма заповнення'!#REF!,"")</f>
        <v>#REF!</v>
      </c>
      <c r="AC665" t="e">
        <f>IF(LEN('форма заповнення'!#REF!)&gt;0,'форма заповнення'!#REF!,"")</f>
        <v>#REF!</v>
      </c>
      <c r="AD665" t="e">
        <f>IF(LEN('форма заповнення'!#REF!)&gt;0,'форма заповнення'!#REF!,"")</f>
        <v>#REF!</v>
      </c>
      <c r="AE665" t="e">
        <f>IF(LEN('форма заповнення'!#REF!)&gt;0,'форма заповнення'!#REF!,"")</f>
        <v>#REF!</v>
      </c>
      <c r="AF665" t="e">
        <f>IF(LEN('форма заповнення'!#REF!)&gt;0,'форма заповнення'!#REF!,"")</f>
        <v>#REF!</v>
      </c>
      <c r="AG665" t="e">
        <f>IF(LEN('форма заповнення'!#REF!)&gt;0,'форма заповнення'!#REF!,"")</f>
        <v>#REF!</v>
      </c>
      <c r="AH665" t="e">
        <f>IF(LEN('форма заповнення'!#REF!)&gt;0,'форма заповнення'!#REF!,"")</f>
        <v>#REF!</v>
      </c>
      <c r="AI665" t="e">
        <f>IF(LEN('форма заповнення'!#REF!)&gt;0,'форма заповнення'!#REF!,"")</f>
        <v>#REF!</v>
      </c>
      <c r="AJ665" t="e">
        <f>IF(LEN('форма заповнення'!#REF!)&gt;0,'форма заповнення'!#REF!,"")</f>
        <v>#REF!</v>
      </c>
      <c r="AK665" t="e">
        <f>IF(LEN('форма заповнення'!#REF!)&gt;0,'форма заповнення'!#REF!,"")</f>
        <v>#REF!</v>
      </c>
      <c r="AL665" t="e">
        <f>IF(LEN('форма заповнення'!#REF!)&gt;0,'форма заповнення'!#REF!,"")</f>
        <v>#REF!</v>
      </c>
      <c r="AM665" t="e">
        <f>IF(LEN('форма заповнення'!#REF!)&gt;0,'форма заповнення'!#REF!,"")</f>
        <v>#REF!</v>
      </c>
      <c r="AN665" t="e">
        <f>IF(LEN('форма заповнення'!#REF!)&gt;0,'форма заповнення'!#REF!,"")</f>
        <v>#REF!</v>
      </c>
      <c r="AO665" t="e">
        <f>IF(LEN('форма заповнення'!#REF!)&gt;0,'форма заповнення'!#REF!,"")</f>
        <v>#REF!</v>
      </c>
      <c r="AP665" t="e">
        <f>IF(LEN('форма заповнення'!#REF!)&gt;0,'форма заповнення'!#REF!,"")</f>
        <v>#REF!</v>
      </c>
      <c r="AQ665" t="e">
        <f>IF(LEN('форма заповнення'!#REF!)&gt;0,'форма заповнення'!#REF!,"")</f>
        <v>#REF!</v>
      </c>
      <c r="AR665" t="e">
        <f>IF(LEN('форма заповнення'!#REF!)&gt;0,'форма заповнення'!#REF!,"")</f>
        <v>#REF!</v>
      </c>
      <c r="AS665" t="e">
        <f>IF(LEN('форма заповнення'!#REF!)&gt;0,'форма заповнення'!#REF!,"")</f>
        <v>#REF!</v>
      </c>
      <c r="AT665" t="e">
        <f>IF(LEN('форма заповнення'!#REF!)&gt;0,'форма заповнення'!#REF!,"")</f>
        <v>#REF!</v>
      </c>
      <c r="AU665" t="str">
        <f>IF(LEN('форма заповнення'!I672)&gt;0,'форма заповнення'!I672,"")</f>
        <v/>
      </c>
    </row>
    <row r="666" spans="1:47" x14ac:dyDescent="0.25">
      <c r="A666" t="str">
        <f>IF(LEN('форма заповнення'!B674)&gt;0,'форма заповнення'!B674,"")</f>
        <v/>
      </c>
      <c r="B666" t="str">
        <f>IF(LEN('форма заповнення'!C673)&gt;0,'форма заповнення'!C673,"")</f>
        <v/>
      </c>
      <c r="C666" t="str">
        <f>IF(LEN('форма заповнення'!D673)&gt;0,'форма заповнення'!D673,"")</f>
        <v/>
      </c>
      <c r="D666" t="str">
        <f>IF(LEN('форма заповнення'!E673)&gt;0,'форма заповнення'!E673,"")</f>
        <v/>
      </c>
      <c r="E666" t="str">
        <f>IF(LEN('форма заповнення'!F673)&gt;0,'форма заповнення'!F673,"")</f>
        <v/>
      </c>
      <c r="F666" t="str">
        <f>IF(LEN('форма заповнення'!G673)&gt;0,'форма заповнення'!G673,"")</f>
        <v/>
      </c>
      <c r="G666" t="e">
        <f>IF(LEN('форма заповнення'!#REF!)&gt;0,'форма заповнення'!#REF!,"")</f>
        <v>#REF!</v>
      </c>
      <c r="H666" t="e">
        <f>IF(LEN('форма заповнення'!#REF!)&gt;0,'форма заповнення'!#REF!,"")</f>
        <v>#REF!</v>
      </c>
      <c r="I666" t="e">
        <f>IF(LEN('форма заповнення'!#REF!)&gt;0,'форма заповнення'!#REF!,"")</f>
        <v>#REF!</v>
      </c>
      <c r="J666" t="e">
        <f>IF(LEN('форма заповнення'!#REF!)&gt;0,'форма заповнення'!#REF!,"")</f>
        <v>#REF!</v>
      </c>
      <c r="K666" t="e">
        <f>IF(LEN('форма заповнення'!#REF!)&gt;0,'форма заповнення'!#REF!,"")</f>
        <v>#REF!</v>
      </c>
      <c r="L666" t="e">
        <f>IF(LEN('форма заповнення'!#REF!)&gt;0,'форма заповнення'!#REF!,"")</f>
        <v>#REF!</v>
      </c>
      <c r="M666" t="e">
        <f>IF(LEN('форма заповнення'!#REF!)&gt;0,'форма заповнення'!#REF!,"")</f>
        <v>#REF!</v>
      </c>
      <c r="N666" t="e">
        <f>IF(LEN('форма заповнення'!#REF!)&gt;0,'форма заповнення'!#REF!,"")</f>
        <v>#REF!</v>
      </c>
      <c r="O666" t="e">
        <f>IF(LEN('форма заповнення'!#REF!)&gt;0,'форма заповнення'!#REF!,"")</f>
        <v>#REF!</v>
      </c>
      <c r="P666" t="e">
        <f>IF(LEN('форма заповнення'!#REF!)&gt;0,'форма заповнення'!#REF!,"")</f>
        <v>#REF!</v>
      </c>
      <c r="Q666" t="e">
        <f>IF(LEN('форма заповнення'!#REF!)&gt;0,'форма заповнення'!#REF!,"")</f>
        <v>#REF!</v>
      </c>
      <c r="R666" t="e">
        <f>IF(LEN('форма заповнення'!#REF!)&gt;0,'форма заповнення'!#REF!,"")</f>
        <v>#REF!</v>
      </c>
      <c r="S666" t="e">
        <f>IF(LEN('форма заповнення'!#REF!)&gt;0,'форма заповнення'!#REF!,"")</f>
        <v>#REF!</v>
      </c>
      <c r="T666" t="e">
        <f>IF(LEN('форма заповнення'!#REF!)&gt;0,'форма заповнення'!#REF!,"")</f>
        <v>#REF!</v>
      </c>
      <c r="U666" t="e">
        <f>IF(LEN('форма заповнення'!#REF!)&gt;0,'форма заповнення'!#REF!,"")</f>
        <v>#REF!</v>
      </c>
      <c r="V666" t="e">
        <f>IF(LEN('форма заповнення'!#REF!)&gt;0,'форма заповнення'!#REF!,"")</f>
        <v>#REF!</v>
      </c>
      <c r="W666" t="e">
        <f>IF(LEN('форма заповнення'!#REF!)&gt;0,'форма заповнення'!#REF!,"")</f>
        <v>#REF!</v>
      </c>
      <c r="X666" t="e">
        <f>IF(LEN('форма заповнення'!#REF!)&gt;0,'форма заповнення'!#REF!,"")</f>
        <v>#REF!</v>
      </c>
      <c r="Y666" t="e">
        <f>IF(LEN('форма заповнення'!#REF!)&gt;0,'форма заповнення'!#REF!,"")</f>
        <v>#REF!</v>
      </c>
      <c r="Z666" t="e">
        <f>IF(LEN('форма заповнення'!#REF!)&gt;0,'форма заповнення'!#REF!,"")</f>
        <v>#REF!</v>
      </c>
      <c r="AA666" t="e">
        <f>IF(LEN('форма заповнення'!#REF!)&gt;0,'форма заповнення'!#REF!,"")</f>
        <v>#REF!</v>
      </c>
      <c r="AB666" t="e">
        <f>IF(LEN('форма заповнення'!#REF!)&gt;0,'форма заповнення'!#REF!,"")</f>
        <v>#REF!</v>
      </c>
      <c r="AC666" t="e">
        <f>IF(LEN('форма заповнення'!#REF!)&gt;0,'форма заповнення'!#REF!,"")</f>
        <v>#REF!</v>
      </c>
      <c r="AD666" t="e">
        <f>IF(LEN('форма заповнення'!#REF!)&gt;0,'форма заповнення'!#REF!,"")</f>
        <v>#REF!</v>
      </c>
      <c r="AE666" t="e">
        <f>IF(LEN('форма заповнення'!#REF!)&gt;0,'форма заповнення'!#REF!,"")</f>
        <v>#REF!</v>
      </c>
      <c r="AF666" t="e">
        <f>IF(LEN('форма заповнення'!#REF!)&gt;0,'форма заповнення'!#REF!,"")</f>
        <v>#REF!</v>
      </c>
      <c r="AG666" t="e">
        <f>IF(LEN('форма заповнення'!#REF!)&gt;0,'форма заповнення'!#REF!,"")</f>
        <v>#REF!</v>
      </c>
      <c r="AH666" t="e">
        <f>IF(LEN('форма заповнення'!#REF!)&gt;0,'форма заповнення'!#REF!,"")</f>
        <v>#REF!</v>
      </c>
      <c r="AI666" t="e">
        <f>IF(LEN('форма заповнення'!#REF!)&gt;0,'форма заповнення'!#REF!,"")</f>
        <v>#REF!</v>
      </c>
      <c r="AJ666" t="e">
        <f>IF(LEN('форма заповнення'!#REF!)&gt;0,'форма заповнення'!#REF!,"")</f>
        <v>#REF!</v>
      </c>
      <c r="AK666" t="e">
        <f>IF(LEN('форма заповнення'!#REF!)&gt;0,'форма заповнення'!#REF!,"")</f>
        <v>#REF!</v>
      </c>
      <c r="AL666" t="e">
        <f>IF(LEN('форма заповнення'!#REF!)&gt;0,'форма заповнення'!#REF!,"")</f>
        <v>#REF!</v>
      </c>
      <c r="AM666" t="e">
        <f>IF(LEN('форма заповнення'!#REF!)&gt;0,'форма заповнення'!#REF!,"")</f>
        <v>#REF!</v>
      </c>
      <c r="AN666" t="e">
        <f>IF(LEN('форма заповнення'!#REF!)&gt;0,'форма заповнення'!#REF!,"")</f>
        <v>#REF!</v>
      </c>
      <c r="AO666" t="e">
        <f>IF(LEN('форма заповнення'!#REF!)&gt;0,'форма заповнення'!#REF!,"")</f>
        <v>#REF!</v>
      </c>
      <c r="AP666" t="e">
        <f>IF(LEN('форма заповнення'!#REF!)&gt;0,'форма заповнення'!#REF!,"")</f>
        <v>#REF!</v>
      </c>
      <c r="AQ666" t="e">
        <f>IF(LEN('форма заповнення'!#REF!)&gt;0,'форма заповнення'!#REF!,"")</f>
        <v>#REF!</v>
      </c>
      <c r="AR666" t="e">
        <f>IF(LEN('форма заповнення'!#REF!)&gt;0,'форма заповнення'!#REF!,"")</f>
        <v>#REF!</v>
      </c>
      <c r="AS666" t="e">
        <f>IF(LEN('форма заповнення'!#REF!)&gt;0,'форма заповнення'!#REF!,"")</f>
        <v>#REF!</v>
      </c>
      <c r="AT666" t="e">
        <f>IF(LEN('форма заповнення'!#REF!)&gt;0,'форма заповнення'!#REF!,"")</f>
        <v>#REF!</v>
      </c>
      <c r="AU666" t="str">
        <f>IF(LEN('форма заповнення'!I673)&gt;0,'форма заповнення'!I673,"")</f>
        <v/>
      </c>
    </row>
    <row r="667" spans="1:47" x14ac:dyDescent="0.25">
      <c r="A667" t="str">
        <f>IF(LEN('форма заповнення'!B675)&gt;0,'форма заповнення'!B675,"")</f>
        <v/>
      </c>
      <c r="B667" t="str">
        <f>IF(LEN('форма заповнення'!C674)&gt;0,'форма заповнення'!C674,"")</f>
        <v/>
      </c>
      <c r="C667" t="str">
        <f>IF(LEN('форма заповнення'!D674)&gt;0,'форма заповнення'!D674,"")</f>
        <v/>
      </c>
      <c r="D667" t="str">
        <f>IF(LEN('форма заповнення'!E674)&gt;0,'форма заповнення'!E674,"")</f>
        <v/>
      </c>
      <c r="E667" t="str">
        <f>IF(LEN('форма заповнення'!F674)&gt;0,'форма заповнення'!F674,"")</f>
        <v/>
      </c>
      <c r="F667" t="str">
        <f>IF(LEN('форма заповнення'!G674)&gt;0,'форма заповнення'!G674,"")</f>
        <v/>
      </c>
      <c r="G667" t="e">
        <f>IF(LEN('форма заповнення'!#REF!)&gt;0,'форма заповнення'!#REF!,"")</f>
        <v>#REF!</v>
      </c>
      <c r="H667" t="e">
        <f>IF(LEN('форма заповнення'!#REF!)&gt;0,'форма заповнення'!#REF!,"")</f>
        <v>#REF!</v>
      </c>
      <c r="I667" t="e">
        <f>IF(LEN('форма заповнення'!#REF!)&gt;0,'форма заповнення'!#REF!,"")</f>
        <v>#REF!</v>
      </c>
      <c r="J667" t="e">
        <f>IF(LEN('форма заповнення'!#REF!)&gt;0,'форма заповнення'!#REF!,"")</f>
        <v>#REF!</v>
      </c>
      <c r="K667" t="e">
        <f>IF(LEN('форма заповнення'!#REF!)&gt;0,'форма заповнення'!#REF!,"")</f>
        <v>#REF!</v>
      </c>
      <c r="L667" t="e">
        <f>IF(LEN('форма заповнення'!#REF!)&gt;0,'форма заповнення'!#REF!,"")</f>
        <v>#REF!</v>
      </c>
      <c r="M667" t="e">
        <f>IF(LEN('форма заповнення'!#REF!)&gt;0,'форма заповнення'!#REF!,"")</f>
        <v>#REF!</v>
      </c>
      <c r="N667" t="e">
        <f>IF(LEN('форма заповнення'!#REF!)&gt;0,'форма заповнення'!#REF!,"")</f>
        <v>#REF!</v>
      </c>
      <c r="O667" t="e">
        <f>IF(LEN('форма заповнення'!#REF!)&gt;0,'форма заповнення'!#REF!,"")</f>
        <v>#REF!</v>
      </c>
      <c r="P667" t="e">
        <f>IF(LEN('форма заповнення'!#REF!)&gt;0,'форма заповнення'!#REF!,"")</f>
        <v>#REF!</v>
      </c>
      <c r="Q667" t="e">
        <f>IF(LEN('форма заповнення'!#REF!)&gt;0,'форма заповнення'!#REF!,"")</f>
        <v>#REF!</v>
      </c>
      <c r="R667" t="e">
        <f>IF(LEN('форма заповнення'!#REF!)&gt;0,'форма заповнення'!#REF!,"")</f>
        <v>#REF!</v>
      </c>
      <c r="S667" t="e">
        <f>IF(LEN('форма заповнення'!#REF!)&gt;0,'форма заповнення'!#REF!,"")</f>
        <v>#REF!</v>
      </c>
      <c r="T667" t="e">
        <f>IF(LEN('форма заповнення'!#REF!)&gt;0,'форма заповнення'!#REF!,"")</f>
        <v>#REF!</v>
      </c>
      <c r="U667" t="e">
        <f>IF(LEN('форма заповнення'!#REF!)&gt;0,'форма заповнення'!#REF!,"")</f>
        <v>#REF!</v>
      </c>
      <c r="V667" t="e">
        <f>IF(LEN('форма заповнення'!#REF!)&gt;0,'форма заповнення'!#REF!,"")</f>
        <v>#REF!</v>
      </c>
      <c r="W667" t="e">
        <f>IF(LEN('форма заповнення'!#REF!)&gt;0,'форма заповнення'!#REF!,"")</f>
        <v>#REF!</v>
      </c>
      <c r="X667" t="e">
        <f>IF(LEN('форма заповнення'!#REF!)&gt;0,'форма заповнення'!#REF!,"")</f>
        <v>#REF!</v>
      </c>
      <c r="Y667" t="e">
        <f>IF(LEN('форма заповнення'!#REF!)&gt;0,'форма заповнення'!#REF!,"")</f>
        <v>#REF!</v>
      </c>
      <c r="Z667" t="e">
        <f>IF(LEN('форма заповнення'!#REF!)&gt;0,'форма заповнення'!#REF!,"")</f>
        <v>#REF!</v>
      </c>
      <c r="AA667" t="e">
        <f>IF(LEN('форма заповнення'!#REF!)&gt;0,'форма заповнення'!#REF!,"")</f>
        <v>#REF!</v>
      </c>
      <c r="AB667" t="e">
        <f>IF(LEN('форма заповнення'!#REF!)&gt;0,'форма заповнення'!#REF!,"")</f>
        <v>#REF!</v>
      </c>
      <c r="AC667" t="e">
        <f>IF(LEN('форма заповнення'!#REF!)&gt;0,'форма заповнення'!#REF!,"")</f>
        <v>#REF!</v>
      </c>
      <c r="AD667" t="e">
        <f>IF(LEN('форма заповнення'!#REF!)&gt;0,'форма заповнення'!#REF!,"")</f>
        <v>#REF!</v>
      </c>
      <c r="AE667" t="e">
        <f>IF(LEN('форма заповнення'!#REF!)&gt;0,'форма заповнення'!#REF!,"")</f>
        <v>#REF!</v>
      </c>
      <c r="AF667" t="e">
        <f>IF(LEN('форма заповнення'!#REF!)&gt;0,'форма заповнення'!#REF!,"")</f>
        <v>#REF!</v>
      </c>
      <c r="AG667" t="e">
        <f>IF(LEN('форма заповнення'!#REF!)&gt;0,'форма заповнення'!#REF!,"")</f>
        <v>#REF!</v>
      </c>
      <c r="AH667" t="e">
        <f>IF(LEN('форма заповнення'!#REF!)&gt;0,'форма заповнення'!#REF!,"")</f>
        <v>#REF!</v>
      </c>
      <c r="AI667" t="e">
        <f>IF(LEN('форма заповнення'!#REF!)&gt;0,'форма заповнення'!#REF!,"")</f>
        <v>#REF!</v>
      </c>
      <c r="AJ667" t="e">
        <f>IF(LEN('форма заповнення'!#REF!)&gt;0,'форма заповнення'!#REF!,"")</f>
        <v>#REF!</v>
      </c>
      <c r="AK667" t="e">
        <f>IF(LEN('форма заповнення'!#REF!)&gt;0,'форма заповнення'!#REF!,"")</f>
        <v>#REF!</v>
      </c>
      <c r="AL667" t="e">
        <f>IF(LEN('форма заповнення'!#REF!)&gt;0,'форма заповнення'!#REF!,"")</f>
        <v>#REF!</v>
      </c>
      <c r="AM667" t="e">
        <f>IF(LEN('форма заповнення'!#REF!)&gt;0,'форма заповнення'!#REF!,"")</f>
        <v>#REF!</v>
      </c>
      <c r="AN667" t="e">
        <f>IF(LEN('форма заповнення'!#REF!)&gt;0,'форма заповнення'!#REF!,"")</f>
        <v>#REF!</v>
      </c>
      <c r="AO667" t="e">
        <f>IF(LEN('форма заповнення'!#REF!)&gt;0,'форма заповнення'!#REF!,"")</f>
        <v>#REF!</v>
      </c>
      <c r="AP667" t="e">
        <f>IF(LEN('форма заповнення'!#REF!)&gt;0,'форма заповнення'!#REF!,"")</f>
        <v>#REF!</v>
      </c>
      <c r="AQ667" t="e">
        <f>IF(LEN('форма заповнення'!#REF!)&gt;0,'форма заповнення'!#REF!,"")</f>
        <v>#REF!</v>
      </c>
      <c r="AR667" t="e">
        <f>IF(LEN('форма заповнення'!#REF!)&gt;0,'форма заповнення'!#REF!,"")</f>
        <v>#REF!</v>
      </c>
      <c r="AS667" t="e">
        <f>IF(LEN('форма заповнення'!#REF!)&gt;0,'форма заповнення'!#REF!,"")</f>
        <v>#REF!</v>
      </c>
      <c r="AT667" t="e">
        <f>IF(LEN('форма заповнення'!#REF!)&gt;0,'форма заповнення'!#REF!,"")</f>
        <v>#REF!</v>
      </c>
      <c r="AU667" t="str">
        <f>IF(LEN('форма заповнення'!I674)&gt;0,'форма заповнення'!I674,"")</f>
        <v/>
      </c>
    </row>
    <row r="668" spans="1:47" x14ac:dyDescent="0.25">
      <c r="A668" t="str">
        <f>IF(LEN('форма заповнення'!B676)&gt;0,'форма заповнення'!B676,"")</f>
        <v/>
      </c>
      <c r="B668" t="str">
        <f>IF(LEN('форма заповнення'!C675)&gt;0,'форма заповнення'!C675,"")</f>
        <v/>
      </c>
      <c r="C668" t="str">
        <f>IF(LEN('форма заповнення'!D675)&gt;0,'форма заповнення'!D675,"")</f>
        <v/>
      </c>
      <c r="D668" t="str">
        <f>IF(LEN('форма заповнення'!E675)&gt;0,'форма заповнення'!E675,"")</f>
        <v/>
      </c>
      <c r="E668" t="str">
        <f>IF(LEN('форма заповнення'!F675)&gt;0,'форма заповнення'!F675,"")</f>
        <v/>
      </c>
      <c r="F668" t="str">
        <f>IF(LEN('форма заповнення'!G675)&gt;0,'форма заповнення'!G675,"")</f>
        <v/>
      </c>
      <c r="G668" t="e">
        <f>IF(LEN('форма заповнення'!#REF!)&gt;0,'форма заповнення'!#REF!,"")</f>
        <v>#REF!</v>
      </c>
      <c r="H668" t="e">
        <f>IF(LEN('форма заповнення'!#REF!)&gt;0,'форма заповнення'!#REF!,"")</f>
        <v>#REF!</v>
      </c>
      <c r="I668" t="e">
        <f>IF(LEN('форма заповнення'!#REF!)&gt;0,'форма заповнення'!#REF!,"")</f>
        <v>#REF!</v>
      </c>
      <c r="J668" t="e">
        <f>IF(LEN('форма заповнення'!#REF!)&gt;0,'форма заповнення'!#REF!,"")</f>
        <v>#REF!</v>
      </c>
      <c r="K668" t="e">
        <f>IF(LEN('форма заповнення'!#REF!)&gt;0,'форма заповнення'!#REF!,"")</f>
        <v>#REF!</v>
      </c>
      <c r="L668" t="e">
        <f>IF(LEN('форма заповнення'!#REF!)&gt;0,'форма заповнення'!#REF!,"")</f>
        <v>#REF!</v>
      </c>
      <c r="M668" t="e">
        <f>IF(LEN('форма заповнення'!#REF!)&gt;0,'форма заповнення'!#REF!,"")</f>
        <v>#REF!</v>
      </c>
      <c r="N668" t="e">
        <f>IF(LEN('форма заповнення'!#REF!)&gt;0,'форма заповнення'!#REF!,"")</f>
        <v>#REF!</v>
      </c>
      <c r="O668" t="e">
        <f>IF(LEN('форма заповнення'!#REF!)&gt;0,'форма заповнення'!#REF!,"")</f>
        <v>#REF!</v>
      </c>
      <c r="P668" t="e">
        <f>IF(LEN('форма заповнення'!#REF!)&gt;0,'форма заповнення'!#REF!,"")</f>
        <v>#REF!</v>
      </c>
      <c r="Q668" t="e">
        <f>IF(LEN('форма заповнення'!#REF!)&gt;0,'форма заповнення'!#REF!,"")</f>
        <v>#REF!</v>
      </c>
      <c r="R668" t="e">
        <f>IF(LEN('форма заповнення'!#REF!)&gt;0,'форма заповнення'!#REF!,"")</f>
        <v>#REF!</v>
      </c>
      <c r="S668" t="e">
        <f>IF(LEN('форма заповнення'!#REF!)&gt;0,'форма заповнення'!#REF!,"")</f>
        <v>#REF!</v>
      </c>
      <c r="T668" t="e">
        <f>IF(LEN('форма заповнення'!#REF!)&gt;0,'форма заповнення'!#REF!,"")</f>
        <v>#REF!</v>
      </c>
      <c r="U668" t="e">
        <f>IF(LEN('форма заповнення'!#REF!)&gt;0,'форма заповнення'!#REF!,"")</f>
        <v>#REF!</v>
      </c>
      <c r="V668" t="e">
        <f>IF(LEN('форма заповнення'!#REF!)&gt;0,'форма заповнення'!#REF!,"")</f>
        <v>#REF!</v>
      </c>
      <c r="W668" t="e">
        <f>IF(LEN('форма заповнення'!#REF!)&gt;0,'форма заповнення'!#REF!,"")</f>
        <v>#REF!</v>
      </c>
      <c r="X668" t="e">
        <f>IF(LEN('форма заповнення'!#REF!)&gt;0,'форма заповнення'!#REF!,"")</f>
        <v>#REF!</v>
      </c>
      <c r="Y668" t="e">
        <f>IF(LEN('форма заповнення'!#REF!)&gt;0,'форма заповнення'!#REF!,"")</f>
        <v>#REF!</v>
      </c>
      <c r="Z668" t="e">
        <f>IF(LEN('форма заповнення'!#REF!)&gt;0,'форма заповнення'!#REF!,"")</f>
        <v>#REF!</v>
      </c>
      <c r="AA668" t="e">
        <f>IF(LEN('форма заповнення'!#REF!)&gt;0,'форма заповнення'!#REF!,"")</f>
        <v>#REF!</v>
      </c>
      <c r="AB668" t="e">
        <f>IF(LEN('форма заповнення'!#REF!)&gt;0,'форма заповнення'!#REF!,"")</f>
        <v>#REF!</v>
      </c>
      <c r="AC668" t="e">
        <f>IF(LEN('форма заповнення'!#REF!)&gt;0,'форма заповнення'!#REF!,"")</f>
        <v>#REF!</v>
      </c>
      <c r="AD668" t="e">
        <f>IF(LEN('форма заповнення'!#REF!)&gt;0,'форма заповнення'!#REF!,"")</f>
        <v>#REF!</v>
      </c>
      <c r="AE668" t="e">
        <f>IF(LEN('форма заповнення'!#REF!)&gt;0,'форма заповнення'!#REF!,"")</f>
        <v>#REF!</v>
      </c>
      <c r="AF668" t="e">
        <f>IF(LEN('форма заповнення'!#REF!)&gt;0,'форма заповнення'!#REF!,"")</f>
        <v>#REF!</v>
      </c>
      <c r="AG668" t="e">
        <f>IF(LEN('форма заповнення'!#REF!)&gt;0,'форма заповнення'!#REF!,"")</f>
        <v>#REF!</v>
      </c>
      <c r="AH668" t="e">
        <f>IF(LEN('форма заповнення'!#REF!)&gt;0,'форма заповнення'!#REF!,"")</f>
        <v>#REF!</v>
      </c>
      <c r="AI668" t="e">
        <f>IF(LEN('форма заповнення'!#REF!)&gt;0,'форма заповнення'!#REF!,"")</f>
        <v>#REF!</v>
      </c>
      <c r="AJ668" t="e">
        <f>IF(LEN('форма заповнення'!#REF!)&gt;0,'форма заповнення'!#REF!,"")</f>
        <v>#REF!</v>
      </c>
      <c r="AK668" t="e">
        <f>IF(LEN('форма заповнення'!#REF!)&gt;0,'форма заповнення'!#REF!,"")</f>
        <v>#REF!</v>
      </c>
      <c r="AL668" t="e">
        <f>IF(LEN('форма заповнення'!#REF!)&gt;0,'форма заповнення'!#REF!,"")</f>
        <v>#REF!</v>
      </c>
      <c r="AM668" t="e">
        <f>IF(LEN('форма заповнення'!#REF!)&gt;0,'форма заповнення'!#REF!,"")</f>
        <v>#REF!</v>
      </c>
      <c r="AN668" t="e">
        <f>IF(LEN('форма заповнення'!#REF!)&gt;0,'форма заповнення'!#REF!,"")</f>
        <v>#REF!</v>
      </c>
      <c r="AO668" t="e">
        <f>IF(LEN('форма заповнення'!#REF!)&gt;0,'форма заповнення'!#REF!,"")</f>
        <v>#REF!</v>
      </c>
      <c r="AP668" t="e">
        <f>IF(LEN('форма заповнення'!#REF!)&gt;0,'форма заповнення'!#REF!,"")</f>
        <v>#REF!</v>
      </c>
      <c r="AQ668" t="e">
        <f>IF(LEN('форма заповнення'!#REF!)&gt;0,'форма заповнення'!#REF!,"")</f>
        <v>#REF!</v>
      </c>
      <c r="AR668" t="e">
        <f>IF(LEN('форма заповнення'!#REF!)&gt;0,'форма заповнення'!#REF!,"")</f>
        <v>#REF!</v>
      </c>
      <c r="AS668" t="e">
        <f>IF(LEN('форма заповнення'!#REF!)&gt;0,'форма заповнення'!#REF!,"")</f>
        <v>#REF!</v>
      </c>
      <c r="AT668" t="e">
        <f>IF(LEN('форма заповнення'!#REF!)&gt;0,'форма заповнення'!#REF!,"")</f>
        <v>#REF!</v>
      </c>
      <c r="AU668" t="str">
        <f>IF(LEN('форма заповнення'!I675)&gt;0,'форма заповнення'!I675,"")</f>
        <v/>
      </c>
    </row>
    <row r="669" spans="1:47" x14ac:dyDescent="0.25">
      <c r="A669" t="str">
        <f>IF(LEN('форма заповнення'!B677)&gt;0,'форма заповнення'!B677,"")</f>
        <v/>
      </c>
      <c r="B669" t="str">
        <f>IF(LEN('форма заповнення'!C676)&gt;0,'форма заповнення'!C676,"")</f>
        <v/>
      </c>
      <c r="C669" t="str">
        <f>IF(LEN('форма заповнення'!D676)&gt;0,'форма заповнення'!D676,"")</f>
        <v/>
      </c>
      <c r="D669" t="str">
        <f>IF(LEN('форма заповнення'!E676)&gt;0,'форма заповнення'!E676,"")</f>
        <v/>
      </c>
      <c r="E669" t="str">
        <f>IF(LEN('форма заповнення'!F676)&gt;0,'форма заповнення'!F676,"")</f>
        <v/>
      </c>
      <c r="F669" t="str">
        <f>IF(LEN('форма заповнення'!G676)&gt;0,'форма заповнення'!G676,"")</f>
        <v/>
      </c>
      <c r="G669" t="e">
        <f>IF(LEN('форма заповнення'!#REF!)&gt;0,'форма заповнення'!#REF!,"")</f>
        <v>#REF!</v>
      </c>
      <c r="H669" t="e">
        <f>IF(LEN('форма заповнення'!#REF!)&gt;0,'форма заповнення'!#REF!,"")</f>
        <v>#REF!</v>
      </c>
      <c r="I669" t="e">
        <f>IF(LEN('форма заповнення'!#REF!)&gt;0,'форма заповнення'!#REF!,"")</f>
        <v>#REF!</v>
      </c>
      <c r="J669" t="e">
        <f>IF(LEN('форма заповнення'!#REF!)&gt;0,'форма заповнення'!#REF!,"")</f>
        <v>#REF!</v>
      </c>
      <c r="K669" t="e">
        <f>IF(LEN('форма заповнення'!#REF!)&gt;0,'форма заповнення'!#REF!,"")</f>
        <v>#REF!</v>
      </c>
      <c r="L669" t="e">
        <f>IF(LEN('форма заповнення'!#REF!)&gt;0,'форма заповнення'!#REF!,"")</f>
        <v>#REF!</v>
      </c>
      <c r="M669" t="e">
        <f>IF(LEN('форма заповнення'!#REF!)&gt;0,'форма заповнення'!#REF!,"")</f>
        <v>#REF!</v>
      </c>
      <c r="N669" t="e">
        <f>IF(LEN('форма заповнення'!#REF!)&gt;0,'форма заповнення'!#REF!,"")</f>
        <v>#REF!</v>
      </c>
      <c r="O669" t="e">
        <f>IF(LEN('форма заповнення'!#REF!)&gt;0,'форма заповнення'!#REF!,"")</f>
        <v>#REF!</v>
      </c>
      <c r="P669" t="e">
        <f>IF(LEN('форма заповнення'!#REF!)&gt;0,'форма заповнення'!#REF!,"")</f>
        <v>#REF!</v>
      </c>
      <c r="Q669" t="e">
        <f>IF(LEN('форма заповнення'!#REF!)&gt;0,'форма заповнення'!#REF!,"")</f>
        <v>#REF!</v>
      </c>
      <c r="R669" t="e">
        <f>IF(LEN('форма заповнення'!#REF!)&gt;0,'форма заповнення'!#REF!,"")</f>
        <v>#REF!</v>
      </c>
      <c r="S669" t="e">
        <f>IF(LEN('форма заповнення'!#REF!)&gt;0,'форма заповнення'!#REF!,"")</f>
        <v>#REF!</v>
      </c>
      <c r="T669" t="e">
        <f>IF(LEN('форма заповнення'!#REF!)&gt;0,'форма заповнення'!#REF!,"")</f>
        <v>#REF!</v>
      </c>
      <c r="U669" t="e">
        <f>IF(LEN('форма заповнення'!#REF!)&gt;0,'форма заповнення'!#REF!,"")</f>
        <v>#REF!</v>
      </c>
      <c r="V669" t="e">
        <f>IF(LEN('форма заповнення'!#REF!)&gt;0,'форма заповнення'!#REF!,"")</f>
        <v>#REF!</v>
      </c>
      <c r="W669" t="e">
        <f>IF(LEN('форма заповнення'!#REF!)&gt;0,'форма заповнення'!#REF!,"")</f>
        <v>#REF!</v>
      </c>
      <c r="X669" t="e">
        <f>IF(LEN('форма заповнення'!#REF!)&gt;0,'форма заповнення'!#REF!,"")</f>
        <v>#REF!</v>
      </c>
      <c r="Y669" t="e">
        <f>IF(LEN('форма заповнення'!#REF!)&gt;0,'форма заповнення'!#REF!,"")</f>
        <v>#REF!</v>
      </c>
      <c r="Z669" t="e">
        <f>IF(LEN('форма заповнення'!#REF!)&gt;0,'форма заповнення'!#REF!,"")</f>
        <v>#REF!</v>
      </c>
      <c r="AA669" t="e">
        <f>IF(LEN('форма заповнення'!#REF!)&gt;0,'форма заповнення'!#REF!,"")</f>
        <v>#REF!</v>
      </c>
      <c r="AB669" t="e">
        <f>IF(LEN('форма заповнення'!#REF!)&gt;0,'форма заповнення'!#REF!,"")</f>
        <v>#REF!</v>
      </c>
      <c r="AC669" t="e">
        <f>IF(LEN('форма заповнення'!#REF!)&gt;0,'форма заповнення'!#REF!,"")</f>
        <v>#REF!</v>
      </c>
      <c r="AD669" t="e">
        <f>IF(LEN('форма заповнення'!#REF!)&gt;0,'форма заповнення'!#REF!,"")</f>
        <v>#REF!</v>
      </c>
      <c r="AE669" t="e">
        <f>IF(LEN('форма заповнення'!#REF!)&gt;0,'форма заповнення'!#REF!,"")</f>
        <v>#REF!</v>
      </c>
      <c r="AF669" t="e">
        <f>IF(LEN('форма заповнення'!#REF!)&gt;0,'форма заповнення'!#REF!,"")</f>
        <v>#REF!</v>
      </c>
      <c r="AG669" t="e">
        <f>IF(LEN('форма заповнення'!#REF!)&gt;0,'форма заповнення'!#REF!,"")</f>
        <v>#REF!</v>
      </c>
      <c r="AH669" t="e">
        <f>IF(LEN('форма заповнення'!#REF!)&gt;0,'форма заповнення'!#REF!,"")</f>
        <v>#REF!</v>
      </c>
      <c r="AI669" t="e">
        <f>IF(LEN('форма заповнення'!#REF!)&gt;0,'форма заповнення'!#REF!,"")</f>
        <v>#REF!</v>
      </c>
      <c r="AJ669" t="e">
        <f>IF(LEN('форма заповнення'!#REF!)&gt;0,'форма заповнення'!#REF!,"")</f>
        <v>#REF!</v>
      </c>
      <c r="AK669" t="e">
        <f>IF(LEN('форма заповнення'!#REF!)&gt;0,'форма заповнення'!#REF!,"")</f>
        <v>#REF!</v>
      </c>
      <c r="AL669" t="e">
        <f>IF(LEN('форма заповнення'!#REF!)&gt;0,'форма заповнення'!#REF!,"")</f>
        <v>#REF!</v>
      </c>
      <c r="AM669" t="e">
        <f>IF(LEN('форма заповнення'!#REF!)&gt;0,'форма заповнення'!#REF!,"")</f>
        <v>#REF!</v>
      </c>
      <c r="AN669" t="e">
        <f>IF(LEN('форма заповнення'!#REF!)&gt;0,'форма заповнення'!#REF!,"")</f>
        <v>#REF!</v>
      </c>
      <c r="AO669" t="e">
        <f>IF(LEN('форма заповнення'!#REF!)&gt;0,'форма заповнення'!#REF!,"")</f>
        <v>#REF!</v>
      </c>
      <c r="AP669" t="e">
        <f>IF(LEN('форма заповнення'!#REF!)&gt;0,'форма заповнення'!#REF!,"")</f>
        <v>#REF!</v>
      </c>
      <c r="AQ669" t="e">
        <f>IF(LEN('форма заповнення'!#REF!)&gt;0,'форма заповнення'!#REF!,"")</f>
        <v>#REF!</v>
      </c>
      <c r="AR669" t="e">
        <f>IF(LEN('форма заповнення'!#REF!)&gt;0,'форма заповнення'!#REF!,"")</f>
        <v>#REF!</v>
      </c>
      <c r="AS669" t="e">
        <f>IF(LEN('форма заповнення'!#REF!)&gt;0,'форма заповнення'!#REF!,"")</f>
        <v>#REF!</v>
      </c>
      <c r="AT669" t="e">
        <f>IF(LEN('форма заповнення'!#REF!)&gt;0,'форма заповнення'!#REF!,"")</f>
        <v>#REF!</v>
      </c>
      <c r="AU669" t="str">
        <f>IF(LEN('форма заповнення'!I676)&gt;0,'форма заповнення'!I676,"")</f>
        <v/>
      </c>
    </row>
    <row r="670" spans="1:47" x14ac:dyDescent="0.25">
      <c r="A670" t="str">
        <f>IF(LEN('форма заповнення'!B678)&gt;0,'форма заповнення'!B678,"")</f>
        <v/>
      </c>
      <c r="B670" t="str">
        <f>IF(LEN('форма заповнення'!C677)&gt;0,'форма заповнення'!C677,"")</f>
        <v/>
      </c>
      <c r="C670" t="str">
        <f>IF(LEN('форма заповнення'!D677)&gt;0,'форма заповнення'!D677,"")</f>
        <v/>
      </c>
      <c r="D670" t="str">
        <f>IF(LEN('форма заповнення'!E677)&gt;0,'форма заповнення'!E677,"")</f>
        <v/>
      </c>
      <c r="E670" t="str">
        <f>IF(LEN('форма заповнення'!F677)&gt;0,'форма заповнення'!F677,"")</f>
        <v/>
      </c>
      <c r="F670" t="str">
        <f>IF(LEN('форма заповнення'!G677)&gt;0,'форма заповнення'!G677,"")</f>
        <v/>
      </c>
      <c r="G670" t="e">
        <f>IF(LEN('форма заповнення'!#REF!)&gt;0,'форма заповнення'!#REF!,"")</f>
        <v>#REF!</v>
      </c>
      <c r="H670" t="e">
        <f>IF(LEN('форма заповнення'!#REF!)&gt;0,'форма заповнення'!#REF!,"")</f>
        <v>#REF!</v>
      </c>
      <c r="I670" t="e">
        <f>IF(LEN('форма заповнення'!#REF!)&gt;0,'форма заповнення'!#REF!,"")</f>
        <v>#REF!</v>
      </c>
      <c r="J670" t="e">
        <f>IF(LEN('форма заповнення'!#REF!)&gt;0,'форма заповнення'!#REF!,"")</f>
        <v>#REF!</v>
      </c>
      <c r="K670" t="e">
        <f>IF(LEN('форма заповнення'!#REF!)&gt;0,'форма заповнення'!#REF!,"")</f>
        <v>#REF!</v>
      </c>
      <c r="L670" t="e">
        <f>IF(LEN('форма заповнення'!#REF!)&gt;0,'форма заповнення'!#REF!,"")</f>
        <v>#REF!</v>
      </c>
      <c r="M670" t="e">
        <f>IF(LEN('форма заповнення'!#REF!)&gt;0,'форма заповнення'!#REF!,"")</f>
        <v>#REF!</v>
      </c>
      <c r="N670" t="e">
        <f>IF(LEN('форма заповнення'!#REF!)&gt;0,'форма заповнення'!#REF!,"")</f>
        <v>#REF!</v>
      </c>
      <c r="O670" t="e">
        <f>IF(LEN('форма заповнення'!#REF!)&gt;0,'форма заповнення'!#REF!,"")</f>
        <v>#REF!</v>
      </c>
      <c r="P670" t="e">
        <f>IF(LEN('форма заповнення'!#REF!)&gt;0,'форма заповнення'!#REF!,"")</f>
        <v>#REF!</v>
      </c>
      <c r="Q670" t="e">
        <f>IF(LEN('форма заповнення'!#REF!)&gt;0,'форма заповнення'!#REF!,"")</f>
        <v>#REF!</v>
      </c>
      <c r="R670" t="e">
        <f>IF(LEN('форма заповнення'!#REF!)&gt;0,'форма заповнення'!#REF!,"")</f>
        <v>#REF!</v>
      </c>
      <c r="S670" t="e">
        <f>IF(LEN('форма заповнення'!#REF!)&gt;0,'форма заповнення'!#REF!,"")</f>
        <v>#REF!</v>
      </c>
      <c r="T670" t="e">
        <f>IF(LEN('форма заповнення'!#REF!)&gt;0,'форма заповнення'!#REF!,"")</f>
        <v>#REF!</v>
      </c>
      <c r="U670" t="e">
        <f>IF(LEN('форма заповнення'!#REF!)&gt;0,'форма заповнення'!#REF!,"")</f>
        <v>#REF!</v>
      </c>
      <c r="V670" t="e">
        <f>IF(LEN('форма заповнення'!#REF!)&gt;0,'форма заповнення'!#REF!,"")</f>
        <v>#REF!</v>
      </c>
      <c r="W670" t="e">
        <f>IF(LEN('форма заповнення'!#REF!)&gt;0,'форма заповнення'!#REF!,"")</f>
        <v>#REF!</v>
      </c>
      <c r="X670" t="e">
        <f>IF(LEN('форма заповнення'!#REF!)&gt;0,'форма заповнення'!#REF!,"")</f>
        <v>#REF!</v>
      </c>
      <c r="Y670" t="e">
        <f>IF(LEN('форма заповнення'!#REF!)&gt;0,'форма заповнення'!#REF!,"")</f>
        <v>#REF!</v>
      </c>
      <c r="Z670" t="e">
        <f>IF(LEN('форма заповнення'!#REF!)&gt;0,'форма заповнення'!#REF!,"")</f>
        <v>#REF!</v>
      </c>
      <c r="AA670" t="e">
        <f>IF(LEN('форма заповнення'!#REF!)&gt;0,'форма заповнення'!#REF!,"")</f>
        <v>#REF!</v>
      </c>
      <c r="AB670" t="e">
        <f>IF(LEN('форма заповнення'!#REF!)&gt;0,'форма заповнення'!#REF!,"")</f>
        <v>#REF!</v>
      </c>
      <c r="AC670" t="e">
        <f>IF(LEN('форма заповнення'!#REF!)&gt;0,'форма заповнення'!#REF!,"")</f>
        <v>#REF!</v>
      </c>
      <c r="AD670" t="e">
        <f>IF(LEN('форма заповнення'!#REF!)&gt;0,'форма заповнення'!#REF!,"")</f>
        <v>#REF!</v>
      </c>
      <c r="AE670" t="e">
        <f>IF(LEN('форма заповнення'!#REF!)&gt;0,'форма заповнення'!#REF!,"")</f>
        <v>#REF!</v>
      </c>
      <c r="AF670" t="e">
        <f>IF(LEN('форма заповнення'!#REF!)&gt;0,'форма заповнення'!#REF!,"")</f>
        <v>#REF!</v>
      </c>
      <c r="AG670" t="e">
        <f>IF(LEN('форма заповнення'!#REF!)&gt;0,'форма заповнення'!#REF!,"")</f>
        <v>#REF!</v>
      </c>
      <c r="AH670" t="e">
        <f>IF(LEN('форма заповнення'!#REF!)&gt;0,'форма заповнення'!#REF!,"")</f>
        <v>#REF!</v>
      </c>
      <c r="AI670" t="e">
        <f>IF(LEN('форма заповнення'!#REF!)&gt;0,'форма заповнення'!#REF!,"")</f>
        <v>#REF!</v>
      </c>
      <c r="AJ670" t="e">
        <f>IF(LEN('форма заповнення'!#REF!)&gt;0,'форма заповнення'!#REF!,"")</f>
        <v>#REF!</v>
      </c>
      <c r="AK670" t="e">
        <f>IF(LEN('форма заповнення'!#REF!)&gt;0,'форма заповнення'!#REF!,"")</f>
        <v>#REF!</v>
      </c>
      <c r="AL670" t="e">
        <f>IF(LEN('форма заповнення'!#REF!)&gt;0,'форма заповнення'!#REF!,"")</f>
        <v>#REF!</v>
      </c>
      <c r="AM670" t="e">
        <f>IF(LEN('форма заповнення'!#REF!)&gt;0,'форма заповнення'!#REF!,"")</f>
        <v>#REF!</v>
      </c>
      <c r="AN670" t="e">
        <f>IF(LEN('форма заповнення'!#REF!)&gt;0,'форма заповнення'!#REF!,"")</f>
        <v>#REF!</v>
      </c>
      <c r="AO670" t="e">
        <f>IF(LEN('форма заповнення'!#REF!)&gt;0,'форма заповнення'!#REF!,"")</f>
        <v>#REF!</v>
      </c>
      <c r="AP670" t="e">
        <f>IF(LEN('форма заповнення'!#REF!)&gt;0,'форма заповнення'!#REF!,"")</f>
        <v>#REF!</v>
      </c>
      <c r="AQ670" t="e">
        <f>IF(LEN('форма заповнення'!#REF!)&gt;0,'форма заповнення'!#REF!,"")</f>
        <v>#REF!</v>
      </c>
      <c r="AR670" t="e">
        <f>IF(LEN('форма заповнення'!#REF!)&gt;0,'форма заповнення'!#REF!,"")</f>
        <v>#REF!</v>
      </c>
      <c r="AS670" t="e">
        <f>IF(LEN('форма заповнення'!#REF!)&gt;0,'форма заповнення'!#REF!,"")</f>
        <v>#REF!</v>
      </c>
      <c r="AT670" t="e">
        <f>IF(LEN('форма заповнення'!#REF!)&gt;0,'форма заповнення'!#REF!,"")</f>
        <v>#REF!</v>
      </c>
      <c r="AU670" t="str">
        <f>IF(LEN('форма заповнення'!I677)&gt;0,'форма заповнення'!I677,"")</f>
        <v/>
      </c>
    </row>
    <row r="671" spans="1:47" x14ac:dyDescent="0.25">
      <c r="A671" t="str">
        <f>IF(LEN('форма заповнення'!B679)&gt;0,'форма заповнення'!B679,"")</f>
        <v/>
      </c>
      <c r="B671" t="str">
        <f>IF(LEN('форма заповнення'!C678)&gt;0,'форма заповнення'!C678,"")</f>
        <v/>
      </c>
      <c r="C671" t="str">
        <f>IF(LEN('форма заповнення'!D678)&gt;0,'форма заповнення'!D678,"")</f>
        <v/>
      </c>
      <c r="D671" t="str">
        <f>IF(LEN('форма заповнення'!E678)&gt;0,'форма заповнення'!E678,"")</f>
        <v/>
      </c>
      <c r="E671" t="str">
        <f>IF(LEN('форма заповнення'!F678)&gt;0,'форма заповнення'!F678,"")</f>
        <v/>
      </c>
      <c r="F671" t="str">
        <f>IF(LEN('форма заповнення'!G678)&gt;0,'форма заповнення'!G678,"")</f>
        <v/>
      </c>
      <c r="G671" t="e">
        <f>IF(LEN('форма заповнення'!#REF!)&gt;0,'форма заповнення'!#REF!,"")</f>
        <v>#REF!</v>
      </c>
      <c r="H671" t="e">
        <f>IF(LEN('форма заповнення'!#REF!)&gt;0,'форма заповнення'!#REF!,"")</f>
        <v>#REF!</v>
      </c>
      <c r="I671" t="e">
        <f>IF(LEN('форма заповнення'!#REF!)&gt;0,'форма заповнення'!#REF!,"")</f>
        <v>#REF!</v>
      </c>
      <c r="J671" t="e">
        <f>IF(LEN('форма заповнення'!#REF!)&gt;0,'форма заповнення'!#REF!,"")</f>
        <v>#REF!</v>
      </c>
      <c r="K671" t="e">
        <f>IF(LEN('форма заповнення'!#REF!)&gt;0,'форма заповнення'!#REF!,"")</f>
        <v>#REF!</v>
      </c>
      <c r="L671" t="e">
        <f>IF(LEN('форма заповнення'!#REF!)&gt;0,'форма заповнення'!#REF!,"")</f>
        <v>#REF!</v>
      </c>
      <c r="M671" t="e">
        <f>IF(LEN('форма заповнення'!#REF!)&gt;0,'форма заповнення'!#REF!,"")</f>
        <v>#REF!</v>
      </c>
      <c r="N671" t="e">
        <f>IF(LEN('форма заповнення'!#REF!)&gt;0,'форма заповнення'!#REF!,"")</f>
        <v>#REF!</v>
      </c>
      <c r="O671" t="e">
        <f>IF(LEN('форма заповнення'!#REF!)&gt;0,'форма заповнення'!#REF!,"")</f>
        <v>#REF!</v>
      </c>
      <c r="P671" t="e">
        <f>IF(LEN('форма заповнення'!#REF!)&gt;0,'форма заповнення'!#REF!,"")</f>
        <v>#REF!</v>
      </c>
      <c r="Q671" t="e">
        <f>IF(LEN('форма заповнення'!#REF!)&gt;0,'форма заповнення'!#REF!,"")</f>
        <v>#REF!</v>
      </c>
      <c r="R671" t="e">
        <f>IF(LEN('форма заповнення'!#REF!)&gt;0,'форма заповнення'!#REF!,"")</f>
        <v>#REF!</v>
      </c>
      <c r="S671" t="e">
        <f>IF(LEN('форма заповнення'!#REF!)&gt;0,'форма заповнення'!#REF!,"")</f>
        <v>#REF!</v>
      </c>
      <c r="T671" t="e">
        <f>IF(LEN('форма заповнення'!#REF!)&gt;0,'форма заповнення'!#REF!,"")</f>
        <v>#REF!</v>
      </c>
      <c r="U671" t="e">
        <f>IF(LEN('форма заповнення'!#REF!)&gt;0,'форма заповнення'!#REF!,"")</f>
        <v>#REF!</v>
      </c>
      <c r="V671" t="e">
        <f>IF(LEN('форма заповнення'!#REF!)&gt;0,'форма заповнення'!#REF!,"")</f>
        <v>#REF!</v>
      </c>
      <c r="W671" t="e">
        <f>IF(LEN('форма заповнення'!#REF!)&gt;0,'форма заповнення'!#REF!,"")</f>
        <v>#REF!</v>
      </c>
      <c r="X671" t="e">
        <f>IF(LEN('форма заповнення'!#REF!)&gt;0,'форма заповнення'!#REF!,"")</f>
        <v>#REF!</v>
      </c>
      <c r="Y671" t="e">
        <f>IF(LEN('форма заповнення'!#REF!)&gt;0,'форма заповнення'!#REF!,"")</f>
        <v>#REF!</v>
      </c>
      <c r="Z671" t="e">
        <f>IF(LEN('форма заповнення'!#REF!)&gt;0,'форма заповнення'!#REF!,"")</f>
        <v>#REF!</v>
      </c>
      <c r="AA671" t="e">
        <f>IF(LEN('форма заповнення'!#REF!)&gt;0,'форма заповнення'!#REF!,"")</f>
        <v>#REF!</v>
      </c>
      <c r="AB671" t="e">
        <f>IF(LEN('форма заповнення'!#REF!)&gt;0,'форма заповнення'!#REF!,"")</f>
        <v>#REF!</v>
      </c>
      <c r="AC671" t="e">
        <f>IF(LEN('форма заповнення'!#REF!)&gt;0,'форма заповнення'!#REF!,"")</f>
        <v>#REF!</v>
      </c>
      <c r="AD671" t="e">
        <f>IF(LEN('форма заповнення'!#REF!)&gt;0,'форма заповнення'!#REF!,"")</f>
        <v>#REF!</v>
      </c>
      <c r="AE671" t="e">
        <f>IF(LEN('форма заповнення'!#REF!)&gt;0,'форма заповнення'!#REF!,"")</f>
        <v>#REF!</v>
      </c>
      <c r="AF671" t="e">
        <f>IF(LEN('форма заповнення'!#REF!)&gt;0,'форма заповнення'!#REF!,"")</f>
        <v>#REF!</v>
      </c>
      <c r="AG671" t="e">
        <f>IF(LEN('форма заповнення'!#REF!)&gt;0,'форма заповнення'!#REF!,"")</f>
        <v>#REF!</v>
      </c>
      <c r="AH671" t="e">
        <f>IF(LEN('форма заповнення'!#REF!)&gt;0,'форма заповнення'!#REF!,"")</f>
        <v>#REF!</v>
      </c>
      <c r="AI671" t="e">
        <f>IF(LEN('форма заповнення'!#REF!)&gt;0,'форма заповнення'!#REF!,"")</f>
        <v>#REF!</v>
      </c>
      <c r="AJ671" t="e">
        <f>IF(LEN('форма заповнення'!#REF!)&gt;0,'форма заповнення'!#REF!,"")</f>
        <v>#REF!</v>
      </c>
      <c r="AK671" t="e">
        <f>IF(LEN('форма заповнення'!#REF!)&gt;0,'форма заповнення'!#REF!,"")</f>
        <v>#REF!</v>
      </c>
      <c r="AL671" t="e">
        <f>IF(LEN('форма заповнення'!#REF!)&gt;0,'форма заповнення'!#REF!,"")</f>
        <v>#REF!</v>
      </c>
      <c r="AM671" t="e">
        <f>IF(LEN('форма заповнення'!#REF!)&gt;0,'форма заповнення'!#REF!,"")</f>
        <v>#REF!</v>
      </c>
      <c r="AN671" t="e">
        <f>IF(LEN('форма заповнення'!#REF!)&gt;0,'форма заповнення'!#REF!,"")</f>
        <v>#REF!</v>
      </c>
      <c r="AO671" t="e">
        <f>IF(LEN('форма заповнення'!#REF!)&gt;0,'форма заповнення'!#REF!,"")</f>
        <v>#REF!</v>
      </c>
      <c r="AP671" t="e">
        <f>IF(LEN('форма заповнення'!#REF!)&gt;0,'форма заповнення'!#REF!,"")</f>
        <v>#REF!</v>
      </c>
      <c r="AQ671" t="e">
        <f>IF(LEN('форма заповнення'!#REF!)&gt;0,'форма заповнення'!#REF!,"")</f>
        <v>#REF!</v>
      </c>
      <c r="AR671" t="e">
        <f>IF(LEN('форма заповнення'!#REF!)&gt;0,'форма заповнення'!#REF!,"")</f>
        <v>#REF!</v>
      </c>
      <c r="AS671" t="e">
        <f>IF(LEN('форма заповнення'!#REF!)&gt;0,'форма заповнення'!#REF!,"")</f>
        <v>#REF!</v>
      </c>
      <c r="AT671" t="e">
        <f>IF(LEN('форма заповнення'!#REF!)&gt;0,'форма заповнення'!#REF!,"")</f>
        <v>#REF!</v>
      </c>
      <c r="AU671" t="str">
        <f>IF(LEN('форма заповнення'!I678)&gt;0,'форма заповнення'!I678,"")</f>
        <v/>
      </c>
    </row>
    <row r="672" spans="1:47" x14ac:dyDescent="0.25">
      <c r="A672" t="str">
        <f>IF(LEN('форма заповнення'!B680)&gt;0,'форма заповнення'!B680,"")</f>
        <v/>
      </c>
      <c r="B672" t="str">
        <f>IF(LEN('форма заповнення'!C679)&gt;0,'форма заповнення'!C679,"")</f>
        <v/>
      </c>
      <c r="C672" t="str">
        <f>IF(LEN('форма заповнення'!D679)&gt;0,'форма заповнення'!D679,"")</f>
        <v/>
      </c>
      <c r="D672" t="str">
        <f>IF(LEN('форма заповнення'!E679)&gt;0,'форма заповнення'!E679,"")</f>
        <v/>
      </c>
      <c r="E672" t="str">
        <f>IF(LEN('форма заповнення'!F679)&gt;0,'форма заповнення'!F679,"")</f>
        <v/>
      </c>
      <c r="F672" t="str">
        <f>IF(LEN('форма заповнення'!G679)&gt;0,'форма заповнення'!G679,"")</f>
        <v/>
      </c>
      <c r="G672" t="e">
        <f>IF(LEN('форма заповнення'!#REF!)&gt;0,'форма заповнення'!#REF!,"")</f>
        <v>#REF!</v>
      </c>
      <c r="H672" t="e">
        <f>IF(LEN('форма заповнення'!#REF!)&gt;0,'форма заповнення'!#REF!,"")</f>
        <v>#REF!</v>
      </c>
      <c r="I672" t="e">
        <f>IF(LEN('форма заповнення'!#REF!)&gt;0,'форма заповнення'!#REF!,"")</f>
        <v>#REF!</v>
      </c>
      <c r="J672" t="e">
        <f>IF(LEN('форма заповнення'!#REF!)&gt;0,'форма заповнення'!#REF!,"")</f>
        <v>#REF!</v>
      </c>
      <c r="K672" t="e">
        <f>IF(LEN('форма заповнення'!#REF!)&gt;0,'форма заповнення'!#REF!,"")</f>
        <v>#REF!</v>
      </c>
      <c r="L672" t="e">
        <f>IF(LEN('форма заповнення'!#REF!)&gt;0,'форма заповнення'!#REF!,"")</f>
        <v>#REF!</v>
      </c>
      <c r="M672" t="e">
        <f>IF(LEN('форма заповнення'!#REF!)&gt;0,'форма заповнення'!#REF!,"")</f>
        <v>#REF!</v>
      </c>
      <c r="N672" t="e">
        <f>IF(LEN('форма заповнення'!#REF!)&gt;0,'форма заповнення'!#REF!,"")</f>
        <v>#REF!</v>
      </c>
      <c r="O672" t="e">
        <f>IF(LEN('форма заповнення'!#REF!)&gt;0,'форма заповнення'!#REF!,"")</f>
        <v>#REF!</v>
      </c>
      <c r="P672" t="e">
        <f>IF(LEN('форма заповнення'!#REF!)&gt;0,'форма заповнення'!#REF!,"")</f>
        <v>#REF!</v>
      </c>
      <c r="Q672" t="e">
        <f>IF(LEN('форма заповнення'!#REF!)&gt;0,'форма заповнення'!#REF!,"")</f>
        <v>#REF!</v>
      </c>
      <c r="R672" t="e">
        <f>IF(LEN('форма заповнення'!#REF!)&gt;0,'форма заповнення'!#REF!,"")</f>
        <v>#REF!</v>
      </c>
      <c r="S672" t="e">
        <f>IF(LEN('форма заповнення'!#REF!)&gt;0,'форма заповнення'!#REF!,"")</f>
        <v>#REF!</v>
      </c>
      <c r="T672" t="e">
        <f>IF(LEN('форма заповнення'!#REF!)&gt;0,'форма заповнення'!#REF!,"")</f>
        <v>#REF!</v>
      </c>
      <c r="U672" t="e">
        <f>IF(LEN('форма заповнення'!#REF!)&gt;0,'форма заповнення'!#REF!,"")</f>
        <v>#REF!</v>
      </c>
      <c r="V672" t="e">
        <f>IF(LEN('форма заповнення'!#REF!)&gt;0,'форма заповнення'!#REF!,"")</f>
        <v>#REF!</v>
      </c>
      <c r="W672" t="e">
        <f>IF(LEN('форма заповнення'!#REF!)&gt;0,'форма заповнення'!#REF!,"")</f>
        <v>#REF!</v>
      </c>
      <c r="X672" t="e">
        <f>IF(LEN('форма заповнення'!#REF!)&gt;0,'форма заповнення'!#REF!,"")</f>
        <v>#REF!</v>
      </c>
      <c r="Y672" t="e">
        <f>IF(LEN('форма заповнення'!#REF!)&gt;0,'форма заповнення'!#REF!,"")</f>
        <v>#REF!</v>
      </c>
      <c r="Z672" t="e">
        <f>IF(LEN('форма заповнення'!#REF!)&gt;0,'форма заповнення'!#REF!,"")</f>
        <v>#REF!</v>
      </c>
      <c r="AA672" t="e">
        <f>IF(LEN('форма заповнення'!#REF!)&gt;0,'форма заповнення'!#REF!,"")</f>
        <v>#REF!</v>
      </c>
      <c r="AB672" t="e">
        <f>IF(LEN('форма заповнення'!#REF!)&gt;0,'форма заповнення'!#REF!,"")</f>
        <v>#REF!</v>
      </c>
      <c r="AC672" t="e">
        <f>IF(LEN('форма заповнення'!#REF!)&gt;0,'форма заповнення'!#REF!,"")</f>
        <v>#REF!</v>
      </c>
      <c r="AD672" t="e">
        <f>IF(LEN('форма заповнення'!#REF!)&gt;0,'форма заповнення'!#REF!,"")</f>
        <v>#REF!</v>
      </c>
      <c r="AE672" t="e">
        <f>IF(LEN('форма заповнення'!#REF!)&gt;0,'форма заповнення'!#REF!,"")</f>
        <v>#REF!</v>
      </c>
      <c r="AF672" t="e">
        <f>IF(LEN('форма заповнення'!#REF!)&gt;0,'форма заповнення'!#REF!,"")</f>
        <v>#REF!</v>
      </c>
      <c r="AG672" t="e">
        <f>IF(LEN('форма заповнення'!#REF!)&gt;0,'форма заповнення'!#REF!,"")</f>
        <v>#REF!</v>
      </c>
      <c r="AH672" t="e">
        <f>IF(LEN('форма заповнення'!#REF!)&gt;0,'форма заповнення'!#REF!,"")</f>
        <v>#REF!</v>
      </c>
      <c r="AI672" t="e">
        <f>IF(LEN('форма заповнення'!#REF!)&gt;0,'форма заповнення'!#REF!,"")</f>
        <v>#REF!</v>
      </c>
      <c r="AJ672" t="e">
        <f>IF(LEN('форма заповнення'!#REF!)&gt;0,'форма заповнення'!#REF!,"")</f>
        <v>#REF!</v>
      </c>
      <c r="AK672" t="e">
        <f>IF(LEN('форма заповнення'!#REF!)&gt;0,'форма заповнення'!#REF!,"")</f>
        <v>#REF!</v>
      </c>
      <c r="AL672" t="e">
        <f>IF(LEN('форма заповнення'!#REF!)&gt;0,'форма заповнення'!#REF!,"")</f>
        <v>#REF!</v>
      </c>
      <c r="AM672" t="e">
        <f>IF(LEN('форма заповнення'!#REF!)&gt;0,'форма заповнення'!#REF!,"")</f>
        <v>#REF!</v>
      </c>
      <c r="AN672" t="e">
        <f>IF(LEN('форма заповнення'!#REF!)&gt;0,'форма заповнення'!#REF!,"")</f>
        <v>#REF!</v>
      </c>
      <c r="AO672" t="e">
        <f>IF(LEN('форма заповнення'!#REF!)&gt;0,'форма заповнення'!#REF!,"")</f>
        <v>#REF!</v>
      </c>
      <c r="AP672" t="e">
        <f>IF(LEN('форма заповнення'!#REF!)&gt;0,'форма заповнення'!#REF!,"")</f>
        <v>#REF!</v>
      </c>
      <c r="AQ672" t="e">
        <f>IF(LEN('форма заповнення'!#REF!)&gt;0,'форма заповнення'!#REF!,"")</f>
        <v>#REF!</v>
      </c>
      <c r="AR672" t="e">
        <f>IF(LEN('форма заповнення'!#REF!)&gt;0,'форма заповнення'!#REF!,"")</f>
        <v>#REF!</v>
      </c>
      <c r="AS672" t="e">
        <f>IF(LEN('форма заповнення'!#REF!)&gt;0,'форма заповнення'!#REF!,"")</f>
        <v>#REF!</v>
      </c>
      <c r="AT672" t="e">
        <f>IF(LEN('форма заповнення'!#REF!)&gt;0,'форма заповнення'!#REF!,"")</f>
        <v>#REF!</v>
      </c>
      <c r="AU672" t="str">
        <f>IF(LEN('форма заповнення'!I679)&gt;0,'форма заповнення'!I679,"")</f>
        <v/>
      </c>
    </row>
    <row r="673" spans="1:47" x14ac:dyDescent="0.25">
      <c r="A673" t="str">
        <f>IF(LEN('форма заповнення'!B681)&gt;0,'форма заповнення'!B681,"")</f>
        <v/>
      </c>
      <c r="B673" t="str">
        <f>IF(LEN('форма заповнення'!C680)&gt;0,'форма заповнення'!C680,"")</f>
        <v/>
      </c>
      <c r="C673" t="str">
        <f>IF(LEN('форма заповнення'!D680)&gt;0,'форма заповнення'!D680,"")</f>
        <v/>
      </c>
      <c r="D673" t="str">
        <f>IF(LEN('форма заповнення'!E680)&gt;0,'форма заповнення'!E680,"")</f>
        <v/>
      </c>
      <c r="E673" t="str">
        <f>IF(LEN('форма заповнення'!F680)&gt;0,'форма заповнення'!F680,"")</f>
        <v/>
      </c>
      <c r="F673" t="str">
        <f>IF(LEN('форма заповнення'!G680)&gt;0,'форма заповнення'!G680,"")</f>
        <v/>
      </c>
      <c r="G673" t="e">
        <f>IF(LEN('форма заповнення'!#REF!)&gt;0,'форма заповнення'!#REF!,"")</f>
        <v>#REF!</v>
      </c>
      <c r="H673" t="e">
        <f>IF(LEN('форма заповнення'!#REF!)&gt;0,'форма заповнення'!#REF!,"")</f>
        <v>#REF!</v>
      </c>
      <c r="I673" t="e">
        <f>IF(LEN('форма заповнення'!#REF!)&gt;0,'форма заповнення'!#REF!,"")</f>
        <v>#REF!</v>
      </c>
      <c r="J673" t="e">
        <f>IF(LEN('форма заповнення'!#REF!)&gt;0,'форма заповнення'!#REF!,"")</f>
        <v>#REF!</v>
      </c>
      <c r="K673" t="e">
        <f>IF(LEN('форма заповнення'!#REF!)&gt;0,'форма заповнення'!#REF!,"")</f>
        <v>#REF!</v>
      </c>
      <c r="L673" t="e">
        <f>IF(LEN('форма заповнення'!#REF!)&gt;0,'форма заповнення'!#REF!,"")</f>
        <v>#REF!</v>
      </c>
      <c r="M673" t="e">
        <f>IF(LEN('форма заповнення'!#REF!)&gt;0,'форма заповнення'!#REF!,"")</f>
        <v>#REF!</v>
      </c>
      <c r="N673" t="e">
        <f>IF(LEN('форма заповнення'!#REF!)&gt;0,'форма заповнення'!#REF!,"")</f>
        <v>#REF!</v>
      </c>
      <c r="O673" t="e">
        <f>IF(LEN('форма заповнення'!#REF!)&gt;0,'форма заповнення'!#REF!,"")</f>
        <v>#REF!</v>
      </c>
      <c r="P673" t="e">
        <f>IF(LEN('форма заповнення'!#REF!)&gt;0,'форма заповнення'!#REF!,"")</f>
        <v>#REF!</v>
      </c>
      <c r="Q673" t="e">
        <f>IF(LEN('форма заповнення'!#REF!)&gt;0,'форма заповнення'!#REF!,"")</f>
        <v>#REF!</v>
      </c>
      <c r="R673" t="e">
        <f>IF(LEN('форма заповнення'!#REF!)&gt;0,'форма заповнення'!#REF!,"")</f>
        <v>#REF!</v>
      </c>
      <c r="S673" t="e">
        <f>IF(LEN('форма заповнення'!#REF!)&gt;0,'форма заповнення'!#REF!,"")</f>
        <v>#REF!</v>
      </c>
      <c r="T673" t="e">
        <f>IF(LEN('форма заповнення'!#REF!)&gt;0,'форма заповнення'!#REF!,"")</f>
        <v>#REF!</v>
      </c>
      <c r="U673" t="e">
        <f>IF(LEN('форма заповнення'!#REF!)&gt;0,'форма заповнення'!#REF!,"")</f>
        <v>#REF!</v>
      </c>
      <c r="V673" t="e">
        <f>IF(LEN('форма заповнення'!#REF!)&gt;0,'форма заповнення'!#REF!,"")</f>
        <v>#REF!</v>
      </c>
      <c r="W673" t="e">
        <f>IF(LEN('форма заповнення'!#REF!)&gt;0,'форма заповнення'!#REF!,"")</f>
        <v>#REF!</v>
      </c>
      <c r="X673" t="e">
        <f>IF(LEN('форма заповнення'!#REF!)&gt;0,'форма заповнення'!#REF!,"")</f>
        <v>#REF!</v>
      </c>
      <c r="Y673" t="e">
        <f>IF(LEN('форма заповнення'!#REF!)&gt;0,'форма заповнення'!#REF!,"")</f>
        <v>#REF!</v>
      </c>
      <c r="Z673" t="e">
        <f>IF(LEN('форма заповнення'!#REF!)&gt;0,'форма заповнення'!#REF!,"")</f>
        <v>#REF!</v>
      </c>
      <c r="AA673" t="e">
        <f>IF(LEN('форма заповнення'!#REF!)&gt;0,'форма заповнення'!#REF!,"")</f>
        <v>#REF!</v>
      </c>
      <c r="AB673" t="e">
        <f>IF(LEN('форма заповнення'!#REF!)&gt;0,'форма заповнення'!#REF!,"")</f>
        <v>#REF!</v>
      </c>
      <c r="AC673" t="e">
        <f>IF(LEN('форма заповнення'!#REF!)&gt;0,'форма заповнення'!#REF!,"")</f>
        <v>#REF!</v>
      </c>
      <c r="AD673" t="e">
        <f>IF(LEN('форма заповнення'!#REF!)&gt;0,'форма заповнення'!#REF!,"")</f>
        <v>#REF!</v>
      </c>
      <c r="AE673" t="e">
        <f>IF(LEN('форма заповнення'!#REF!)&gt;0,'форма заповнення'!#REF!,"")</f>
        <v>#REF!</v>
      </c>
      <c r="AF673" t="e">
        <f>IF(LEN('форма заповнення'!#REF!)&gt;0,'форма заповнення'!#REF!,"")</f>
        <v>#REF!</v>
      </c>
      <c r="AG673" t="e">
        <f>IF(LEN('форма заповнення'!#REF!)&gt;0,'форма заповнення'!#REF!,"")</f>
        <v>#REF!</v>
      </c>
      <c r="AH673" t="e">
        <f>IF(LEN('форма заповнення'!#REF!)&gt;0,'форма заповнення'!#REF!,"")</f>
        <v>#REF!</v>
      </c>
      <c r="AI673" t="e">
        <f>IF(LEN('форма заповнення'!#REF!)&gt;0,'форма заповнення'!#REF!,"")</f>
        <v>#REF!</v>
      </c>
      <c r="AJ673" t="e">
        <f>IF(LEN('форма заповнення'!#REF!)&gt;0,'форма заповнення'!#REF!,"")</f>
        <v>#REF!</v>
      </c>
      <c r="AK673" t="e">
        <f>IF(LEN('форма заповнення'!#REF!)&gt;0,'форма заповнення'!#REF!,"")</f>
        <v>#REF!</v>
      </c>
      <c r="AL673" t="e">
        <f>IF(LEN('форма заповнення'!#REF!)&gt;0,'форма заповнення'!#REF!,"")</f>
        <v>#REF!</v>
      </c>
      <c r="AM673" t="e">
        <f>IF(LEN('форма заповнення'!#REF!)&gt;0,'форма заповнення'!#REF!,"")</f>
        <v>#REF!</v>
      </c>
      <c r="AN673" t="e">
        <f>IF(LEN('форма заповнення'!#REF!)&gt;0,'форма заповнення'!#REF!,"")</f>
        <v>#REF!</v>
      </c>
      <c r="AO673" t="e">
        <f>IF(LEN('форма заповнення'!#REF!)&gt;0,'форма заповнення'!#REF!,"")</f>
        <v>#REF!</v>
      </c>
      <c r="AP673" t="e">
        <f>IF(LEN('форма заповнення'!#REF!)&gt;0,'форма заповнення'!#REF!,"")</f>
        <v>#REF!</v>
      </c>
      <c r="AQ673" t="e">
        <f>IF(LEN('форма заповнення'!#REF!)&gt;0,'форма заповнення'!#REF!,"")</f>
        <v>#REF!</v>
      </c>
      <c r="AR673" t="e">
        <f>IF(LEN('форма заповнення'!#REF!)&gt;0,'форма заповнення'!#REF!,"")</f>
        <v>#REF!</v>
      </c>
      <c r="AS673" t="e">
        <f>IF(LEN('форма заповнення'!#REF!)&gt;0,'форма заповнення'!#REF!,"")</f>
        <v>#REF!</v>
      </c>
      <c r="AT673" t="e">
        <f>IF(LEN('форма заповнення'!#REF!)&gt;0,'форма заповнення'!#REF!,"")</f>
        <v>#REF!</v>
      </c>
      <c r="AU673" t="str">
        <f>IF(LEN('форма заповнення'!I680)&gt;0,'форма заповнення'!I680,"")</f>
        <v/>
      </c>
    </row>
    <row r="674" spans="1:47" x14ac:dyDescent="0.25">
      <c r="A674" t="str">
        <f>IF(LEN('форма заповнення'!B682)&gt;0,'форма заповнення'!B682,"")</f>
        <v/>
      </c>
      <c r="B674" t="str">
        <f>IF(LEN('форма заповнення'!C681)&gt;0,'форма заповнення'!C681,"")</f>
        <v/>
      </c>
      <c r="C674" t="str">
        <f>IF(LEN('форма заповнення'!D681)&gt;0,'форма заповнення'!D681,"")</f>
        <v/>
      </c>
      <c r="D674" t="str">
        <f>IF(LEN('форма заповнення'!E681)&gt;0,'форма заповнення'!E681,"")</f>
        <v/>
      </c>
      <c r="E674" t="str">
        <f>IF(LEN('форма заповнення'!F681)&gt;0,'форма заповнення'!F681,"")</f>
        <v/>
      </c>
      <c r="F674" t="str">
        <f>IF(LEN('форма заповнення'!G681)&gt;0,'форма заповнення'!G681,"")</f>
        <v/>
      </c>
      <c r="G674" t="e">
        <f>IF(LEN('форма заповнення'!#REF!)&gt;0,'форма заповнення'!#REF!,"")</f>
        <v>#REF!</v>
      </c>
      <c r="H674" t="e">
        <f>IF(LEN('форма заповнення'!#REF!)&gt;0,'форма заповнення'!#REF!,"")</f>
        <v>#REF!</v>
      </c>
      <c r="I674" t="e">
        <f>IF(LEN('форма заповнення'!#REF!)&gt;0,'форма заповнення'!#REF!,"")</f>
        <v>#REF!</v>
      </c>
      <c r="J674" t="e">
        <f>IF(LEN('форма заповнення'!#REF!)&gt;0,'форма заповнення'!#REF!,"")</f>
        <v>#REF!</v>
      </c>
      <c r="K674" t="e">
        <f>IF(LEN('форма заповнення'!#REF!)&gt;0,'форма заповнення'!#REF!,"")</f>
        <v>#REF!</v>
      </c>
      <c r="L674" t="e">
        <f>IF(LEN('форма заповнення'!#REF!)&gt;0,'форма заповнення'!#REF!,"")</f>
        <v>#REF!</v>
      </c>
      <c r="M674" t="e">
        <f>IF(LEN('форма заповнення'!#REF!)&gt;0,'форма заповнення'!#REF!,"")</f>
        <v>#REF!</v>
      </c>
      <c r="N674" t="e">
        <f>IF(LEN('форма заповнення'!#REF!)&gt;0,'форма заповнення'!#REF!,"")</f>
        <v>#REF!</v>
      </c>
      <c r="O674" t="e">
        <f>IF(LEN('форма заповнення'!#REF!)&gt;0,'форма заповнення'!#REF!,"")</f>
        <v>#REF!</v>
      </c>
      <c r="P674" t="e">
        <f>IF(LEN('форма заповнення'!#REF!)&gt;0,'форма заповнення'!#REF!,"")</f>
        <v>#REF!</v>
      </c>
      <c r="Q674" t="e">
        <f>IF(LEN('форма заповнення'!#REF!)&gt;0,'форма заповнення'!#REF!,"")</f>
        <v>#REF!</v>
      </c>
      <c r="R674" t="e">
        <f>IF(LEN('форма заповнення'!#REF!)&gt;0,'форма заповнення'!#REF!,"")</f>
        <v>#REF!</v>
      </c>
      <c r="S674" t="e">
        <f>IF(LEN('форма заповнення'!#REF!)&gt;0,'форма заповнення'!#REF!,"")</f>
        <v>#REF!</v>
      </c>
      <c r="T674" t="e">
        <f>IF(LEN('форма заповнення'!#REF!)&gt;0,'форма заповнення'!#REF!,"")</f>
        <v>#REF!</v>
      </c>
      <c r="U674" t="e">
        <f>IF(LEN('форма заповнення'!#REF!)&gt;0,'форма заповнення'!#REF!,"")</f>
        <v>#REF!</v>
      </c>
      <c r="V674" t="e">
        <f>IF(LEN('форма заповнення'!#REF!)&gt;0,'форма заповнення'!#REF!,"")</f>
        <v>#REF!</v>
      </c>
      <c r="W674" t="e">
        <f>IF(LEN('форма заповнення'!#REF!)&gt;0,'форма заповнення'!#REF!,"")</f>
        <v>#REF!</v>
      </c>
      <c r="X674" t="e">
        <f>IF(LEN('форма заповнення'!#REF!)&gt;0,'форма заповнення'!#REF!,"")</f>
        <v>#REF!</v>
      </c>
      <c r="Y674" t="e">
        <f>IF(LEN('форма заповнення'!#REF!)&gt;0,'форма заповнення'!#REF!,"")</f>
        <v>#REF!</v>
      </c>
      <c r="Z674" t="e">
        <f>IF(LEN('форма заповнення'!#REF!)&gt;0,'форма заповнення'!#REF!,"")</f>
        <v>#REF!</v>
      </c>
      <c r="AA674" t="e">
        <f>IF(LEN('форма заповнення'!#REF!)&gt;0,'форма заповнення'!#REF!,"")</f>
        <v>#REF!</v>
      </c>
      <c r="AB674" t="e">
        <f>IF(LEN('форма заповнення'!#REF!)&gt;0,'форма заповнення'!#REF!,"")</f>
        <v>#REF!</v>
      </c>
      <c r="AC674" t="e">
        <f>IF(LEN('форма заповнення'!#REF!)&gt;0,'форма заповнення'!#REF!,"")</f>
        <v>#REF!</v>
      </c>
      <c r="AD674" t="e">
        <f>IF(LEN('форма заповнення'!#REF!)&gt;0,'форма заповнення'!#REF!,"")</f>
        <v>#REF!</v>
      </c>
      <c r="AE674" t="e">
        <f>IF(LEN('форма заповнення'!#REF!)&gt;0,'форма заповнення'!#REF!,"")</f>
        <v>#REF!</v>
      </c>
      <c r="AF674" t="e">
        <f>IF(LEN('форма заповнення'!#REF!)&gt;0,'форма заповнення'!#REF!,"")</f>
        <v>#REF!</v>
      </c>
      <c r="AG674" t="e">
        <f>IF(LEN('форма заповнення'!#REF!)&gt;0,'форма заповнення'!#REF!,"")</f>
        <v>#REF!</v>
      </c>
      <c r="AH674" t="e">
        <f>IF(LEN('форма заповнення'!#REF!)&gt;0,'форма заповнення'!#REF!,"")</f>
        <v>#REF!</v>
      </c>
      <c r="AI674" t="e">
        <f>IF(LEN('форма заповнення'!#REF!)&gt;0,'форма заповнення'!#REF!,"")</f>
        <v>#REF!</v>
      </c>
      <c r="AJ674" t="e">
        <f>IF(LEN('форма заповнення'!#REF!)&gt;0,'форма заповнення'!#REF!,"")</f>
        <v>#REF!</v>
      </c>
      <c r="AK674" t="e">
        <f>IF(LEN('форма заповнення'!#REF!)&gt;0,'форма заповнення'!#REF!,"")</f>
        <v>#REF!</v>
      </c>
      <c r="AL674" t="e">
        <f>IF(LEN('форма заповнення'!#REF!)&gt;0,'форма заповнення'!#REF!,"")</f>
        <v>#REF!</v>
      </c>
      <c r="AM674" t="e">
        <f>IF(LEN('форма заповнення'!#REF!)&gt;0,'форма заповнення'!#REF!,"")</f>
        <v>#REF!</v>
      </c>
      <c r="AN674" t="e">
        <f>IF(LEN('форма заповнення'!#REF!)&gt;0,'форма заповнення'!#REF!,"")</f>
        <v>#REF!</v>
      </c>
      <c r="AO674" t="e">
        <f>IF(LEN('форма заповнення'!#REF!)&gt;0,'форма заповнення'!#REF!,"")</f>
        <v>#REF!</v>
      </c>
      <c r="AP674" t="e">
        <f>IF(LEN('форма заповнення'!#REF!)&gt;0,'форма заповнення'!#REF!,"")</f>
        <v>#REF!</v>
      </c>
      <c r="AQ674" t="e">
        <f>IF(LEN('форма заповнення'!#REF!)&gt;0,'форма заповнення'!#REF!,"")</f>
        <v>#REF!</v>
      </c>
      <c r="AR674" t="e">
        <f>IF(LEN('форма заповнення'!#REF!)&gt;0,'форма заповнення'!#REF!,"")</f>
        <v>#REF!</v>
      </c>
      <c r="AS674" t="e">
        <f>IF(LEN('форма заповнення'!#REF!)&gt;0,'форма заповнення'!#REF!,"")</f>
        <v>#REF!</v>
      </c>
      <c r="AT674" t="e">
        <f>IF(LEN('форма заповнення'!#REF!)&gt;0,'форма заповнення'!#REF!,"")</f>
        <v>#REF!</v>
      </c>
      <c r="AU674" t="str">
        <f>IF(LEN('форма заповнення'!I681)&gt;0,'форма заповнення'!I681,"")</f>
        <v/>
      </c>
    </row>
    <row r="675" spans="1:47" x14ac:dyDescent="0.25">
      <c r="A675" t="str">
        <f>IF(LEN('форма заповнення'!B683)&gt;0,'форма заповнення'!B683,"")</f>
        <v/>
      </c>
      <c r="B675" t="str">
        <f>IF(LEN('форма заповнення'!C682)&gt;0,'форма заповнення'!C682,"")</f>
        <v/>
      </c>
      <c r="C675" t="str">
        <f>IF(LEN('форма заповнення'!D682)&gt;0,'форма заповнення'!D682,"")</f>
        <v/>
      </c>
      <c r="D675" t="str">
        <f>IF(LEN('форма заповнення'!E682)&gt;0,'форма заповнення'!E682,"")</f>
        <v/>
      </c>
      <c r="E675" t="str">
        <f>IF(LEN('форма заповнення'!F682)&gt;0,'форма заповнення'!F682,"")</f>
        <v/>
      </c>
      <c r="F675" t="str">
        <f>IF(LEN('форма заповнення'!G682)&gt;0,'форма заповнення'!G682,"")</f>
        <v/>
      </c>
      <c r="G675" t="e">
        <f>IF(LEN('форма заповнення'!#REF!)&gt;0,'форма заповнення'!#REF!,"")</f>
        <v>#REF!</v>
      </c>
      <c r="H675" t="e">
        <f>IF(LEN('форма заповнення'!#REF!)&gt;0,'форма заповнення'!#REF!,"")</f>
        <v>#REF!</v>
      </c>
      <c r="I675" t="e">
        <f>IF(LEN('форма заповнення'!#REF!)&gt;0,'форма заповнення'!#REF!,"")</f>
        <v>#REF!</v>
      </c>
      <c r="J675" t="e">
        <f>IF(LEN('форма заповнення'!#REF!)&gt;0,'форма заповнення'!#REF!,"")</f>
        <v>#REF!</v>
      </c>
      <c r="K675" t="e">
        <f>IF(LEN('форма заповнення'!#REF!)&gt;0,'форма заповнення'!#REF!,"")</f>
        <v>#REF!</v>
      </c>
      <c r="L675" t="e">
        <f>IF(LEN('форма заповнення'!#REF!)&gt;0,'форма заповнення'!#REF!,"")</f>
        <v>#REF!</v>
      </c>
      <c r="M675" t="e">
        <f>IF(LEN('форма заповнення'!#REF!)&gt;0,'форма заповнення'!#REF!,"")</f>
        <v>#REF!</v>
      </c>
      <c r="N675" t="e">
        <f>IF(LEN('форма заповнення'!#REF!)&gt;0,'форма заповнення'!#REF!,"")</f>
        <v>#REF!</v>
      </c>
      <c r="O675" t="e">
        <f>IF(LEN('форма заповнення'!#REF!)&gt;0,'форма заповнення'!#REF!,"")</f>
        <v>#REF!</v>
      </c>
      <c r="P675" t="e">
        <f>IF(LEN('форма заповнення'!#REF!)&gt;0,'форма заповнення'!#REF!,"")</f>
        <v>#REF!</v>
      </c>
      <c r="Q675" t="e">
        <f>IF(LEN('форма заповнення'!#REF!)&gt;0,'форма заповнення'!#REF!,"")</f>
        <v>#REF!</v>
      </c>
      <c r="R675" t="e">
        <f>IF(LEN('форма заповнення'!#REF!)&gt;0,'форма заповнення'!#REF!,"")</f>
        <v>#REF!</v>
      </c>
      <c r="S675" t="e">
        <f>IF(LEN('форма заповнення'!#REF!)&gt;0,'форма заповнення'!#REF!,"")</f>
        <v>#REF!</v>
      </c>
      <c r="T675" t="e">
        <f>IF(LEN('форма заповнення'!#REF!)&gt;0,'форма заповнення'!#REF!,"")</f>
        <v>#REF!</v>
      </c>
      <c r="U675" t="e">
        <f>IF(LEN('форма заповнення'!#REF!)&gt;0,'форма заповнення'!#REF!,"")</f>
        <v>#REF!</v>
      </c>
      <c r="V675" t="e">
        <f>IF(LEN('форма заповнення'!#REF!)&gt;0,'форма заповнення'!#REF!,"")</f>
        <v>#REF!</v>
      </c>
      <c r="W675" t="e">
        <f>IF(LEN('форма заповнення'!#REF!)&gt;0,'форма заповнення'!#REF!,"")</f>
        <v>#REF!</v>
      </c>
      <c r="X675" t="e">
        <f>IF(LEN('форма заповнення'!#REF!)&gt;0,'форма заповнення'!#REF!,"")</f>
        <v>#REF!</v>
      </c>
      <c r="Y675" t="e">
        <f>IF(LEN('форма заповнення'!#REF!)&gt;0,'форма заповнення'!#REF!,"")</f>
        <v>#REF!</v>
      </c>
      <c r="Z675" t="e">
        <f>IF(LEN('форма заповнення'!#REF!)&gt;0,'форма заповнення'!#REF!,"")</f>
        <v>#REF!</v>
      </c>
      <c r="AA675" t="e">
        <f>IF(LEN('форма заповнення'!#REF!)&gt;0,'форма заповнення'!#REF!,"")</f>
        <v>#REF!</v>
      </c>
      <c r="AB675" t="e">
        <f>IF(LEN('форма заповнення'!#REF!)&gt;0,'форма заповнення'!#REF!,"")</f>
        <v>#REF!</v>
      </c>
      <c r="AC675" t="e">
        <f>IF(LEN('форма заповнення'!#REF!)&gt;0,'форма заповнення'!#REF!,"")</f>
        <v>#REF!</v>
      </c>
      <c r="AD675" t="e">
        <f>IF(LEN('форма заповнення'!#REF!)&gt;0,'форма заповнення'!#REF!,"")</f>
        <v>#REF!</v>
      </c>
      <c r="AE675" t="e">
        <f>IF(LEN('форма заповнення'!#REF!)&gt;0,'форма заповнення'!#REF!,"")</f>
        <v>#REF!</v>
      </c>
      <c r="AF675" t="e">
        <f>IF(LEN('форма заповнення'!#REF!)&gt;0,'форма заповнення'!#REF!,"")</f>
        <v>#REF!</v>
      </c>
      <c r="AG675" t="e">
        <f>IF(LEN('форма заповнення'!#REF!)&gt;0,'форма заповнення'!#REF!,"")</f>
        <v>#REF!</v>
      </c>
      <c r="AH675" t="e">
        <f>IF(LEN('форма заповнення'!#REF!)&gt;0,'форма заповнення'!#REF!,"")</f>
        <v>#REF!</v>
      </c>
      <c r="AI675" t="e">
        <f>IF(LEN('форма заповнення'!#REF!)&gt;0,'форма заповнення'!#REF!,"")</f>
        <v>#REF!</v>
      </c>
      <c r="AJ675" t="e">
        <f>IF(LEN('форма заповнення'!#REF!)&gt;0,'форма заповнення'!#REF!,"")</f>
        <v>#REF!</v>
      </c>
      <c r="AK675" t="e">
        <f>IF(LEN('форма заповнення'!#REF!)&gt;0,'форма заповнення'!#REF!,"")</f>
        <v>#REF!</v>
      </c>
      <c r="AL675" t="e">
        <f>IF(LEN('форма заповнення'!#REF!)&gt;0,'форма заповнення'!#REF!,"")</f>
        <v>#REF!</v>
      </c>
      <c r="AM675" t="e">
        <f>IF(LEN('форма заповнення'!#REF!)&gt;0,'форма заповнення'!#REF!,"")</f>
        <v>#REF!</v>
      </c>
      <c r="AN675" t="e">
        <f>IF(LEN('форма заповнення'!#REF!)&gt;0,'форма заповнення'!#REF!,"")</f>
        <v>#REF!</v>
      </c>
      <c r="AO675" t="e">
        <f>IF(LEN('форма заповнення'!#REF!)&gt;0,'форма заповнення'!#REF!,"")</f>
        <v>#REF!</v>
      </c>
      <c r="AP675" t="e">
        <f>IF(LEN('форма заповнення'!#REF!)&gt;0,'форма заповнення'!#REF!,"")</f>
        <v>#REF!</v>
      </c>
      <c r="AQ675" t="e">
        <f>IF(LEN('форма заповнення'!#REF!)&gt;0,'форма заповнення'!#REF!,"")</f>
        <v>#REF!</v>
      </c>
      <c r="AR675" t="e">
        <f>IF(LEN('форма заповнення'!#REF!)&gt;0,'форма заповнення'!#REF!,"")</f>
        <v>#REF!</v>
      </c>
      <c r="AS675" t="e">
        <f>IF(LEN('форма заповнення'!#REF!)&gt;0,'форма заповнення'!#REF!,"")</f>
        <v>#REF!</v>
      </c>
      <c r="AT675" t="e">
        <f>IF(LEN('форма заповнення'!#REF!)&gt;0,'форма заповнення'!#REF!,"")</f>
        <v>#REF!</v>
      </c>
      <c r="AU675" t="str">
        <f>IF(LEN('форма заповнення'!I682)&gt;0,'форма заповнення'!I682,"")</f>
        <v/>
      </c>
    </row>
    <row r="676" spans="1:47" x14ac:dyDescent="0.25">
      <c r="A676" t="str">
        <f>IF(LEN('форма заповнення'!B684)&gt;0,'форма заповнення'!B684,"")</f>
        <v/>
      </c>
      <c r="B676" t="str">
        <f>IF(LEN('форма заповнення'!C683)&gt;0,'форма заповнення'!C683,"")</f>
        <v/>
      </c>
      <c r="C676" t="str">
        <f>IF(LEN('форма заповнення'!D683)&gt;0,'форма заповнення'!D683,"")</f>
        <v/>
      </c>
      <c r="D676" t="str">
        <f>IF(LEN('форма заповнення'!E683)&gt;0,'форма заповнення'!E683,"")</f>
        <v/>
      </c>
      <c r="E676" t="str">
        <f>IF(LEN('форма заповнення'!F683)&gt;0,'форма заповнення'!F683,"")</f>
        <v/>
      </c>
      <c r="F676" t="str">
        <f>IF(LEN('форма заповнення'!G683)&gt;0,'форма заповнення'!G683,"")</f>
        <v/>
      </c>
      <c r="G676" t="e">
        <f>IF(LEN('форма заповнення'!#REF!)&gt;0,'форма заповнення'!#REF!,"")</f>
        <v>#REF!</v>
      </c>
      <c r="H676" t="e">
        <f>IF(LEN('форма заповнення'!#REF!)&gt;0,'форма заповнення'!#REF!,"")</f>
        <v>#REF!</v>
      </c>
      <c r="I676" t="e">
        <f>IF(LEN('форма заповнення'!#REF!)&gt;0,'форма заповнення'!#REF!,"")</f>
        <v>#REF!</v>
      </c>
      <c r="J676" t="e">
        <f>IF(LEN('форма заповнення'!#REF!)&gt;0,'форма заповнення'!#REF!,"")</f>
        <v>#REF!</v>
      </c>
      <c r="K676" t="e">
        <f>IF(LEN('форма заповнення'!#REF!)&gt;0,'форма заповнення'!#REF!,"")</f>
        <v>#REF!</v>
      </c>
      <c r="L676" t="e">
        <f>IF(LEN('форма заповнення'!#REF!)&gt;0,'форма заповнення'!#REF!,"")</f>
        <v>#REF!</v>
      </c>
      <c r="M676" t="e">
        <f>IF(LEN('форма заповнення'!#REF!)&gt;0,'форма заповнення'!#REF!,"")</f>
        <v>#REF!</v>
      </c>
      <c r="N676" t="e">
        <f>IF(LEN('форма заповнення'!#REF!)&gt;0,'форма заповнення'!#REF!,"")</f>
        <v>#REF!</v>
      </c>
      <c r="O676" t="e">
        <f>IF(LEN('форма заповнення'!#REF!)&gt;0,'форма заповнення'!#REF!,"")</f>
        <v>#REF!</v>
      </c>
      <c r="P676" t="e">
        <f>IF(LEN('форма заповнення'!#REF!)&gt;0,'форма заповнення'!#REF!,"")</f>
        <v>#REF!</v>
      </c>
      <c r="Q676" t="e">
        <f>IF(LEN('форма заповнення'!#REF!)&gt;0,'форма заповнення'!#REF!,"")</f>
        <v>#REF!</v>
      </c>
      <c r="R676" t="e">
        <f>IF(LEN('форма заповнення'!#REF!)&gt;0,'форма заповнення'!#REF!,"")</f>
        <v>#REF!</v>
      </c>
      <c r="S676" t="e">
        <f>IF(LEN('форма заповнення'!#REF!)&gt;0,'форма заповнення'!#REF!,"")</f>
        <v>#REF!</v>
      </c>
      <c r="T676" t="e">
        <f>IF(LEN('форма заповнення'!#REF!)&gt;0,'форма заповнення'!#REF!,"")</f>
        <v>#REF!</v>
      </c>
      <c r="U676" t="e">
        <f>IF(LEN('форма заповнення'!#REF!)&gt;0,'форма заповнення'!#REF!,"")</f>
        <v>#REF!</v>
      </c>
      <c r="V676" t="e">
        <f>IF(LEN('форма заповнення'!#REF!)&gt;0,'форма заповнення'!#REF!,"")</f>
        <v>#REF!</v>
      </c>
      <c r="W676" t="e">
        <f>IF(LEN('форма заповнення'!#REF!)&gt;0,'форма заповнення'!#REF!,"")</f>
        <v>#REF!</v>
      </c>
      <c r="X676" t="e">
        <f>IF(LEN('форма заповнення'!#REF!)&gt;0,'форма заповнення'!#REF!,"")</f>
        <v>#REF!</v>
      </c>
      <c r="Y676" t="e">
        <f>IF(LEN('форма заповнення'!#REF!)&gt;0,'форма заповнення'!#REF!,"")</f>
        <v>#REF!</v>
      </c>
      <c r="Z676" t="e">
        <f>IF(LEN('форма заповнення'!#REF!)&gt;0,'форма заповнення'!#REF!,"")</f>
        <v>#REF!</v>
      </c>
      <c r="AA676" t="e">
        <f>IF(LEN('форма заповнення'!#REF!)&gt;0,'форма заповнення'!#REF!,"")</f>
        <v>#REF!</v>
      </c>
      <c r="AB676" t="e">
        <f>IF(LEN('форма заповнення'!#REF!)&gt;0,'форма заповнення'!#REF!,"")</f>
        <v>#REF!</v>
      </c>
      <c r="AC676" t="e">
        <f>IF(LEN('форма заповнення'!#REF!)&gt;0,'форма заповнення'!#REF!,"")</f>
        <v>#REF!</v>
      </c>
      <c r="AD676" t="e">
        <f>IF(LEN('форма заповнення'!#REF!)&gt;0,'форма заповнення'!#REF!,"")</f>
        <v>#REF!</v>
      </c>
      <c r="AE676" t="e">
        <f>IF(LEN('форма заповнення'!#REF!)&gt;0,'форма заповнення'!#REF!,"")</f>
        <v>#REF!</v>
      </c>
      <c r="AF676" t="e">
        <f>IF(LEN('форма заповнення'!#REF!)&gt;0,'форма заповнення'!#REF!,"")</f>
        <v>#REF!</v>
      </c>
      <c r="AG676" t="e">
        <f>IF(LEN('форма заповнення'!#REF!)&gt;0,'форма заповнення'!#REF!,"")</f>
        <v>#REF!</v>
      </c>
      <c r="AH676" t="e">
        <f>IF(LEN('форма заповнення'!#REF!)&gt;0,'форма заповнення'!#REF!,"")</f>
        <v>#REF!</v>
      </c>
      <c r="AI676" t="e">
        <f>IF(LEN('форма заповнення'!#REF!)&gt;0,'форма заповнення'!#REF!,"")</f>
        <v>#REF!</v>
      </c>
      <c r="AJ676" t="e">
        <f>IF(LEN('форма заповнення'!#REF!)&gt;0,'форма заповнення'!#REF!,"")</f>
        <v>#REF!</v>
      </c>
      <c r="AK676" t="e">
        <f>IF(LEN('форма заповнення'!#REF!)&gt;0,'форма заповнення'!#REF!,"")</f>
        <v>#REF!</v>
      </c>
      <c r="AL676" t="e">
        <f>IF(LEN('форма заповнення'!#REF!)&gt;0,'форма заповнення'!#REF!,"")</f>
        <v>#REF!</v>
      </c>
      <c r="AM676" t="e">
        <f>IF(LEN('форма заповнення'!#REF!)&gt;0,'форма заповнення'!#REF!,"")</f>
        <v>#REF!</v>
      </c>
      <c r="AN676" t="e">
        <f>IF(LEN('форма заповнення'!#REF!)&gt;0,'форма заповнення'!#REF!,"")</f>
        <v>#REF!</v>
      </c>
      <c r="AO676" t="e">
        <f>IF(LEN('форма заповнення'!#REF!)&gt;0,'форма заповнення'!#REF!,"")</f>
        <v>#REF!</v>
      </c>
      <c r="AP676" t="e">
        <f>IF(LEN('форма заповнення'!#REF!)&gt;0,'форма заповнення'!#REF!,"")</f>
        <v>#REF!</v>
      </c>
      <c r="AQ676" t="e">
        <f>IF(LEN('форма заповнення'!#REF!)&gt;0,'форма заповнення'!#REF!,"")</f>
        <v>#REF!</v>
      </c>
      <c r="AR676" t="e">
        <f>IF(LEN('форма заповнення'!#REF!)&gt;0,'форма заповнення'!#REF!,"")</f>
        <v>#REF!</v>
      </c>
      <c r="AS676" t="e">
        <f>IF(LEN('форма заповнення'!#REF!)&gt;0,'форма заповнення'!#REF!,"")</f>
        <v>#REF!</v>
      </c>
      <c r="AT676" t="e">
        <f>IF(LEN('форма заповнення'!#REF!)&gt;0,'форма заповнення'!#REF!,"")</f>
        <v>#REF!</v>
      </c>
      <c r="AU676" t="str">
        <f>IF(LEN('форма заповнення'!I683)&gt;0,'форма заповнення'!I683,"")</f>
        <v/>
      </c>
    </row>
    <row r="677" spans="1:47" x14ac:dyDescent="0.25">
      <c r="A677" t="str">
        <f>IF(LEN('форма заповнення'!B685)&gt;0,'форма заповнення'!B685,"")</f>
        <v/>
      </c>
      <c r="B677" t="str">
        <f>IF(LEN('форма заповнення'!C684)&gt;0,'форма заповнення'!C684,"")</f>
        <v/>
      </c>
      <c r="C677" t="str">
        <f>IF(LEN('форма заповнення'!D684)&gt;0,'форма заповнення'!D684,"")</f>
        <v/>
      </c>
      <c r="D677" t="str">
        <f>IF(LEN('форма заповнення'!E684)&gt;0,'форма заповнення'!E684,"")</f>
        <v/>
      </c>
      <c r="E677" t="str">
        <f>IF(LEN('форма заповнення'!F684)&gt;0,'форма заповнення'!F684,"")</f>
        <v/>
      </c>
      <c r="F677" t="str">
        <f>IF(LEN('форма заповнення'!G684)&gt;0,'форма заповнення'!G684,"")</f>
        <v/>
      </c>
      <c r="G677" t="e">
        <f>IF(LEN('форма заповнення'!#REF!)&gt;0,'форма заповнення'!#REF!,"")</f>
        <v>#REF!</v>
      </c>
      <c r="H677" t="e">
        <f>IF(LEN('форма заповнення'!#REF!)&gt;0,'форма заповнення'!#REF!,"")</f>
        <v>#REF!</v>
      </c>
      <c r="I677" t="e">
        <f>IF(LEN('форма заповнення'!#REF!)&gt;0,'форма заповнення'!#REF!,"")</f>
        <v>#REF!</v>
      </c>
      <c r="J677" t="e">
        <f>IF(LEN('форма заповнення'!#REF!)&gt;0,'форма заповнення'!#REF!,"")</f>
        <v>#REF!</v>
      </c>
      <c r="K677" t="e">
        <f>IF(LEN('форма заповнення'!#REF!)&gt;0,'форма заповнення'!#REF!,"")</f>
        <v>#REF!</v>
      </c>
      <c r="L677" t="e">
        <f>IF(LEN('форма заповнення'!#REF!)&gt;0,'форма заповнення'!#REF!,"")</f>
        <v>#REF!</v>
      </c>
      <c r="M677" t="e">
        <f>IF(LEN('форма заповнення'!#REF!)&gt;0,'форма заповнення'!#REF!,"")</f>
        <v>#REF!</v>
      </c>
      <c r="N677" t="e">
        <f>IF(LEN('форма заповнення'!#REF!)&gt;0,'форма заповнення'!#REF!,"")</f>
        <v>#REF!</v>
      </c>
      <c r="O677" t="e">
        <f>IF(LEN('форма заповнення'!#REF!)&gt;0,'форма заповнення'!#REF!,"")</f>
        <v>#REF!</v>
      </c>
      <c r="P677" t="e">
        <f>IF(LEN('форма заповнення'!#REF!)&gt;0,'форма заповнення'!#REF!,"")</f>
        <v>#REF!</v>
      </c>
      <c r="Q677" t="e">
        <f>IF(LEN('форма заповнення'!#REF!)&gt;0,'форма заповнення'!#REF!,"")</f>
        <v>#REF!</v>
      </c>
      <c r="R677" t="e">
        <f>IF(LEN('форма заповнення'!#REF!)&gt;0,'форма заповнення'!#REF!,"")</f>
        <v>#REF!</v>
      </c>
      <c r="S677" t="e">
        <f>IF(LEN('форма заповнення'!#REF!)&gt;0,'форма заповнення'!#REF!,"")</f>
        <v>#REF!</v>
      </c>
      <c r="T677" t="e">
        <f>IF(LEN('форма заповнення'!#REF!)&gt;0,'форма заповнення'!#REF!,"")</f>
        <v>#REF!</v>
      </c>
      <c r="U677" t="e">
        <f>IF(LEN('форма заповнення'!#REF!)&gt;0,'форма заповнення'!#REF!,"")</f>
        <v>#REF!</v>
      </c>
      <c r="V677" t="e">
        <f>IF(LEN('форма заповнення'!#REF!)&gt;0,'форма заповнення'!#REF!,"")</f>
        <v>#REF!</v>
      </c>
      <c r="W677" t="e">
        <f>IF(LEN('форма заповнення'!#REF!)&gt;0,'форма заповнення'!#REF!,"")</f>
        <v>#REF!</v>
      </c>
      <c r="X677" t="e">
        <f>IF(LEN('форма заповнення'!#REF!)&gt;0,'форма заповнення'!#REF!,"")</f>
        <v>#REF!</v>
      </c>
      <c r="Y677" t="e">
        <f>IF(LEN('форма заповнення'!#REF!)&gt;0,'форма заповнення'!#REF!,"")</f>
        <v>#REF!</v>
      </c>
      <c r="Z677" t="e">
        <f>IF(LEN('форма заповнення'!#REF!)&gt;0,'форма заповнення'!#REF!,"")</f>
        <v>#REF!</v>
      </c>
      <c r="AA677" t="e">
        <f>IF(LEN('форма заповнення'!#REF!)&gt;0,'форма заповнення'!#REF!,"")</f>
        <v>#REF!</v>
      </c>
      <c r="AB677" t="e">
        <f>IF(LEN('форма заповнення'!#REF!)&gt;0,'форма заповнення'!#REF!,"")</f>
        <v>#REF!</v>
      </c>
      <c r="AC677" t="e">
        <f>IF(LEN('форма заповнення'!#REF!)&gt;0,'форма заповнення'!#REF!,"")</f>
        <v>#REF!</v>
      </c>
      <c r="AD677" t="e">
        <f>IF(LEN('форма заповнення'!#REF!)&gt;0,'форма заповнення'!#REF!,"")</f>
        <v>#REF!</v>
      </c>
      <c r="AE677" t="e">
        <f>IF(LEN('форма заповнення'!#REF!)&gt;0,'форма заповнення'!#REF!,"")</f>
        <v>#REF!</v>
      </c>
      <c r="AF677" t="e">
        <f>IF(LEN('форма заповнення'!#REF!)&gt;0,'форма заповнення'!#REF!,"")</f>
        <v>#REF!</v>
      </c>
      <c r="AG677" t="e">
        <f>IF(LEN('форма заповнення'!#REF!)&gt;0,'форма заповнення'!#REF!,"")</f>
        <v>#REF!</v>
      </c>
      <c r="AH677" t="e">
        <f>IF(LEN('форма заповнення'!#REF!)&gt;0,'форма заповнення'!#REF!,"")</f>
        <v>#REF!</v>
      </c>
      <c r="AI677" t="e">
        <f>IF(LEN('форма заповнення'!#REF!)&gt;0,'форма заповнення'!#REF!,"")</f>
        <v>#REF!</v>
      </c>
      <c r="AJ677" t="e">
        <f>IF(LEN('форма заповнення'!#REF!)&gt;0,'форма заповнення'!#REF!,"")</f>
        <v>#REF!</v>
      </c>
      <c r="AK677" t="e">
        <f>IF(LEN('форма заповнення'!#REF!)&gt;0,'форма заповнення'!#REF!,"")</f>
        <v>#REF!</v>
      </c>
      <c r="AL677" t="e">
        <f>IF(LEN('форма заповнення'!#REF!)&gt;0,'форма заповнення'!#REF!,"")</f>
        <v>#REF!</v>
      </c>
      <c r="AM677" t="e">
        <f>IF(LEN('форма заповнення'!#REF!)&gt;0,'форма заповнення'!#REF!,"")</f>
        <v>#REF!</v>
      </c>
      <c r="AN677" t="e">
        <f>IF(LEN('форма заповнення'!#REF!)&gt;0,'форма заповнення'!#REF!,"")</f>
        <v>#REF!</v>
      </c>
      <c r="AO677" t="e">
        <f>IF(LEN('форма заповнення'!#REF!)&gt;0,'форма заповнення'!#REF!,"")</f>
        <v>#REF!</v>
      </c>
      <c r="AP677" t="e">
        <f>IF(LEN('форма заповнення'!#REF!)&gt;0,'форма заповнення'!#REF!,"")</f>
        <v>#REF!</v>
      </c>
      <c r="AQ677" t="e">
        <f>IF(LEN('форма заповнення'!#REF!)&gt;0,'форма заповнення'!#REF!,"")</f>
        <v>#REF!</v>
      </c>
      <c r="AR677" t="e">
        <f>IF(LEN('форма заповнення'!#REF!)&gt;0,'форма заповнення'!#REF!,"")</f>
        <v>#REF!</v>
      </c>
      <c r="AS677" t="e">
        <f>IF(LEN('форма заповнення'!#REF!)&gt;0,'форма заповнення'!#REF!,"")</f>
        <v>#REF!</v>
      </c>
      <c r="AT677" t="e">
        <f>IF(LEN('форма заповнення'!#REF!)&gt;0,'форма заповнення'!#REF!,"")</f>
        <v>#REF!</v>
      </c>
      <c r="AU677" t="str">
        <f>IF(LEN('форма заповнення'!I684)&gt;0,'форма заповнення'!I684,"")</f>
        <v/>
      </c>
    </row>
    <row r="678" spans="1:47" x14ac:dyDescent="0.25">
      <c r="A678" t="str">
        <f>IF(LEN('форма заповнення'!B686)&gt;0,'форма заповнення'!B686,"")</f>
        <v/>
      </c>
      <c r="B678" t="str">
        <f>IF(LEN('форма заповнення'!C685)&gt;0,'форма заповнення'!C685,"")</f>
        <v/>
      </c>
      <c r="C678" t="str">
        <f>IF(LEN('форма заповнення'!D685)&gt;0,'форма заповнення'!D685,"")</f>
        <v/>
      </c>
      <c r="D678" t="str">
        <f>IF(LEN('форма заповнення'!E685)&gt;0,'форма заповнення'!E685,"")</f>
        <v/>
      </c>
      <c r="E678" t="str">
        <f>IF(LEN('форма заповнення'!F685)&gt;0,'форма заповнення'!F685,"")</f>
        <v/>
      </c>
      <c r="F678" t="str">
        <f>IF(LEN('форма заповнення'!G685)&gt;0,'форма заповнення'!G685,"")</f>
        <v/>
      </c>
      <c r="G678" t="e">
        <f>IF(LEN('форма заповнення'!#REF!)&gt;0,'форма заповнення'!#REF!,"")</f>
        <v>#REF!</v>
      </c>
      <c r="H678" t="e">
        <f>IF(LEN('форма заповнення'!#REF!)&gt;0,'форма заповнення'!#REF!,"")</f>
        <v>#REF!</v>
      </c>
      <c r="I678" t="e">
        <f>IF(LEN('форма заповнення'!#REF!)&gt;0,'форма заповнення'!#REF!,"")</f>
        <v>#REF!</v>
      </c>
      <c r="J678" t="e">
        <f>IF(LEN('форма заповнення'!#REF!)&gt;0,'форма заповнення'!#REF!,"")</f>
        <v>#REF!</v>
      </c>
      <c r="K678" t="e">
        <f>IF(LEN('форма заповнення'!#REF!)&gt;0,'форма заповнення'!#REF!,"")</f>
        <v>#REF!</v>
      </c>
      <c r="L678" t="e">
        <f>IF(LEN('форма заповнення'!#REF!)&gt;0,'форма заповнення'!#REF!,"")</f>
        <v>#REF!</v>
      </c>
      <c r="M678" t="e">
        <f>IF(LEN('форма заповнення'!#REF!)&gt;0,'форма заповнення'!#REF!,"")</f>
        <v>#REF!</v>
      </c>
      <c r="N678" t="e">
        <f>IF(LEN('форма заповнення'!#REF!)&gt;0,'форма заповнення'!#REF!,"")</f>
        <v>#REF!</v>
      </c>
      <c r="O678" t="e">
        <f>IF(LEN('форма заповнення'!#REF!)&gt;0,'форма заповнення'!#REF!,"")</f>
        <v>#REF!</v>
      </c>
      <c r="P678" t="e">
        <f>IF(LEN('форма заповнення'!#REF!)&gt;0,'форма заповнення'!#REF!,"")</f>
        <v>#REF!</v>
      </c>
      <c r="Q678" t="e">
        <f>IF(LEN('форма заповнення'!#REF!)&gt;0,'форма заповнення'!#REF!,"")</f>
        <v>#REF!</v>
      </c>
      <c r="R678" t="e">
        <f>IF(LEN('форма заповнення'!#REF!)&gt;0,'форма заповнення'!#REF!,"")</f>
        <v>#REF!</v>
      </c>
      <c r="S678" t="e">
        <f>IF(LEN('форма заповнення'!#REF!)&gt;0,'форма заповнення'!#REF!,"")</f>
        <v>#REF!</v>
      </c>
      <c r="T678" t="e">
        <f>IF(LEN('форма заповнення'!#REF!)&gt;0,'форма заповнення'!#REF!,"")</f>
        <v>#REF!</v>
      </c>
      <c r="U678" t="e">
        <f>IF(LEN('форма заповнення'!#REF!)&gt;0,'форма заповнення'!#REF!,"")</f>
        <v>#REF!</v>
      </c>
      <c r="V678" t="e">
        <f>IF(LEN('форма заповнення'!#REF!)&gt;0,'форма заповнення'!#REF!,"")</f>
        <v>#REF!</v>
      </c>
      <c r="W678" t="e">
        <f>IF(LEN('форма заповнення'!#REF!)&gt;0,'форма заповнення'!#REF!,"")</f>
        <v>#REF!</v>
      </c>
      <c r="X678" t="e">
        <f>IF(LEN('форма заповнення'!#REF!)&gt;0,'форма заповнення'!#REF!,"")</f>
        <v>#REF!</v>
      </c>
      <c r="Y678" t="e">
        <f>IF(LEN('форма заповнення'!#REF!)&gt;0,'форма заповнення'!#REF!,"")</f>
        <v>#REF!</v>
      </c>
      <c r="Z678" t="e">
        <f>IF(LEN('форма заповнення'!#REF!)&gt;0,'форма заповнення'!#REF!,"")</f>
        <v>#REF!</v>
      </c>
      <c r="AA678" t="e">
        <f>IF(LEN('форма заповнення'!#REF!)&gt;0,'форма заповнення'!#REF!,"")</f>
        <v>#REF!</v>
      </c>
      <c r="AB678" t="e">
        <f>IF(LEN('форма заповнення'!#REF!)&gt;0,'форма заповнення'!#REF!,"")</f>
        <v>#REF!</v>
      </c>
      <c r="AC678" t="e">
        <f>IF(LEN('форма заповнення'!#REF!)&gt;0,'форма заповнення'!#REF!,"")</f>
        <v>#REF!</v>
      </c>
      <c r="AD678" t="e">
        <f>IF(LEN('форма заповнення'!#REF!)&gt;0,'форма заповнення'!#REF!,"")</f>
        <v>#REF!</v>
      </c>
      <c r="AE678" t="e">
        <f>IF(LEN('форма заповнення'!#REF!)&gt;0,'форма заповнення'!#REF!,"")</f>
        <v>#REF!</v>
      </c>
      <c r="AF678" t="e">
        <f>IF(LEN('форма заповнення'!#REF!)&gt;0,'форма заповнення'!#REF!,"")</f>
        <v>#REF!</v>
      </c>
      <c r="AG678" t="e">
        <f>IF(LEN('форма заповнення'!#REF!)&gt;0,'форма заповнення'!#REF!,"")</f>
        <v>#REF!</v>
      </c>
      <c r="AH678" t="e">
        <f>IF(LEN('форма заповнення'!#REF!)&gt;0,'форма заповнення'!#REF!,"")</f>
        <v>#REF!</v>
      </c>
      <c r="AI678" t="e">
        <f>IF(LEN('форма заповнення'!#REF!)&gt;0,'форма заповнення'!#REF!,"")</f>
        <v>#REF!</v>
      </c>
      <c r="AJ678" t="e">
        <f>IF(LEN('форма заповнення'!#REF!)&gt;0,'форма заповнення'!#REF!,"")</f>
        <v>#REF!</v>
      </c>
      <c r="AK678" t="e">
        <f>IF(LEN('форма заповнення'!#REF!)&gt;0,'форма заповнення'!#REF!,"")</f>
        <v>#REF!</v>
      </c>
      <c r="AL678" t="e">
        <f>IF(LEN('форма заповнення'!#REF!)&gt;0,'форма заповнення'!#REF!,"")</f>
        <v>#REF!</v>
      </c>
      <c r="AM678" t="e">
        <f>IF(LEN('форма заповнення'!#REF!)&gt;0,'форма заповнення'!#REF!,"")</f>
        <v>#REF!</v>
      </c>
      <c r="AN678" t="e">
        <f>IF(LEN('форма заповнення'!#REF!)&gt;0,'форма заповнення'!#REF!,"")</f>
        <v>#REF!</v>
      </c>
      <c r="AO678" t="e">
        <f>IF(LEN('форма заповнення'!#REF!)&gt;0,'форма заповнення'!#REF!,"")</f>
        <v>#REF!</v>
      </c>
      <c r="AP678" t="e">
        <f>IF(LEN('форма заповнення'!#REF!)&gt;0,'форма заповнення'!#REF!,"")</f>
        <v>#REF!</v>
      </c>
      <c r="AQ678" t="e">
        <f>IF(LEN('форма заповнення'!#REF!)&gt;0,'форма заповнення'!#REF!,"")</f>
        <v>#REF!</v>
      </c>
      <c r="AR678" t="e">
        <f>IF(LEN('форма заповнення'!#REF!)&gt;0,'форма заповнення'!#REF!,"")</f>
        <v>#REF!</v>
      </c>
      <c r="AS678" t="e">
        <f>IF(LEN('форма заповнення'!#REF!)&gt;0,'форма заповнення'!#REF!,"")</f>
        <v>#REF!</v>
      </c>
      <c r="AT678" t="e">
        <f>IF(LEN('форма заповнення'!#REF!)&gt;0,'форма заповнення'!#REF!,"")</f>
        <v>#REF!</v>
      </c>
      <c r="AU678" t="str">
        <f>IF(LEN('форма заповнення'!I685)&gt;0,'форма заповнення'!I685,"")</f>
        <v/>
      </c>
    </row>
    <row r="679" spans="1:47" x14ac:dyDescent="0.25">
      <c r="A679" t="str">
        <f>IF(LEN('форма заповнення'!B687)&gt;0,'форма заповнення'!B687,"")</f>
        <v/>
      </c>
      <c r="B679" t="str">
        <f>IF(LEN('форма заповнення'!C686)&gt;0,'форма заповнення'!C686,"")</f>
        <v/>
      </c>
      <c r="C679" t="str">
        <f>IF(LEN('форма заповнення'!D686)&gt;0,'форма заповнення'!D686,"")</f>
        <v/>
      </c>
      <c r="D679" t="str">
        <f>IF(LEN('форма заповнення'!E686)&gt;0,'форма заповнення'!E686,"")</f>
        <v/>
      </c>
      <c r="E679" t="str">
        <f>IF(LEN('форма заповнення'!F686)&gt;0,'форма заповнення'!F686,"")</f>
        <v/>
      </c>
      <c r="F679" t="str">
        <f>IF(LEN('форма заповнення'!G686)&gt;0,'форма заповнення'!G686,"")</f>
        <v/>
      </c>
      <c r="G679" t="e">
        <f>IF(LEN('форма заповнення'!#REF!)&gt;0,'форма заповнення'!#REF!,"")</f>
        <v>#REF!</v>
      </c>
      <c r="H679" t="e">
        <f>IF(LEN('форма заповнення'!#REF!)&gt;0,'форма заповнення'!#REF!,"")</f>
        <v>#REF!</v>
      </c>
      <c r="I679" t="e">
        <f>IF(LEN('форма заповнення'!#REF!)&gt;0,'форма заповнення'!#REF!,"")</f>
        <v>#REF!</v>
      </c>
      <c r="J679" t="e">
        <f>IF(LEN('форма заповнення'!#REF!)&gt;0,'форма заповнення'!#REF!,"")</f>
        <v>#REF!</v>
      </c>
      <c r="K679" t="e">
        <f>IF(LEN('форма заповнення'!#REF!)&gt;0,'форма заповнення'!#REF!,"")</f>
        <v>#REF!</v>
      </c>
      <c r="L679" t="e">
        <f>IF(LEN('форма заповнення'!#REF!)&gt;0,'форма заповнення'!#REF!,"")</f>
        <v>#REF!</v>
      </c>
      <c r="M679" t="e">
        <f>IF(LEN('форма заповнення'!#REF!)&gt;0,'форма заповнення'!#REF!,"")</f>
        <v>#REF!</v>
      </c>
      <c r="N679" t="e">
        <f>IF(LEN('форма заповнення'!#REF!)&gt;0,'форма заповнення'!#REF!,"")</f>
        <v>#REF!</v>
      </c>
      <c r="O679" t="e">
        <f>IF(LEN('форма заповнення'!#REF!)&gt;0,'форма заповнення'!#REF!,"")</f>
        <v>#REF!</v>
      </c>
      <c r="P679" t="e">
        <f>IF(LEN('форма заповнення'!#REF!)&gt;0,'форма заповнення'!#REF!,"")</f>
        <v>#REF!</v>
      </c>
      <c r="Q679" t="e">
        <f>IF(LEN('форма заповнення'!#REF!)&gt;0,'форма заповнення'!#REF!,"")</f>
        <v>#REF!</v>
      </c>
      <c r="R679" t="e">
        <f>IF(LEN('форма заповнення'!#REF!)&gt;0,'форма заповнення'!#REF!,"")</f>
        <v>#REF!</v>
      </c>
      <c r="S679" t="e">
        <f>IF(LEN('форма заповнення'!#REF!)&gt;0,'форма заповнення'!#REF!,"")</f>
        <v>#REF!</v>
      </c>
      <c r="T679" t="e">
        <f>IF(LEN('форма заповнення'!#REF!)&gt;0,'форма заповнення'!#REF!,"")</f>
        <v>#REF!</v>
      </c>
      <c r="U679" t="e">
        <f>IF(LEN('форма заповнення'!#REF!)&gt;0,'форма заповнення'!#REF!,"")</f>
        <v>#REF!</v>
      </c>
      <c r="V679" t="e">
        <f>IF(LEN('форма заповнення'!#REF!)&gt;0,'форма заповнення'!#REF!,"")</f>
        <v>#REF!</v>
      </c>
      <c r="W679" t="e">
        <f>IF(LEN('форма заповнення'!#REF!)&gt;0,'форма заповнення'!#REF!,"")</f>
        <v>#REF!</v>
      </c>
      <c r="X679" t="e">
        <f>IF(LEN('форма заповнення'!#REF!)&gt;0,'форма заповнення'!#REF!,"")</f>
        <v>#REF!</v>
      </c>
      <c r="Y679" t="e">
        <f>IF(LEN('форма заповнення'!#REF!)&gt;0,'форма заповнення'!#REF!,"")</f>
        <v>#REF!</v>
      </c>
      <c r="Z679" t="e">
        <f>IF(LEN('форма заповнення'!#REF!)&gt;0,'форма заповнення'!#REF!,"")</f>
        <v>#REF!</v>
      </c>
      <c r="AA679" t="e">
        <f>IF(LEN('форма заповнення'!#REF!)&gt;0,'форма заповнення'!#REF!,"")</f>
        <v>#REF!</v>
      </c>
      <c r="AB679" t="e">
        <f>IF(LEN('форма заповнення'!#REF!)&gt;0,'форма заповнення'!#REF!,"")</f>
        <v>#REF!</v>
      </c>
      <c r="AC679" t="e">
        <f>IF(LEN('форма заповнення'!#REF!)&gt;0,'форма заповнення'!#REF!,"")</f>
        <v>#REF!</v>
      </c>
      <c r="AD679" t="e">
        <f>IF(LEN('форма заповнення'!#REF!)&gt;0,'форма заповнення'!#REF!,"")</f>
        <v>#REF!</v>
      </c>
      <c r="AE679" t="e">
        <f>IF(LEN('форма заповнення'!#REF!)&gt;0,'форма заповнення'!#REF!,"")</f>
        <v>#REF!</v>
      </c>
      <c r="AF679" t="e">
        <f>IF(LEN('форма заповнення'!#REF!)&gt;0,'форма заповнення'!#REF!,"")</f>
        <v>#REF!</v>
      </c>
      <c r="AG679" t="e">
        <f>IF(LEN('форма заповнення'!#REF!)&gt;0,'форма заповнення'!#REF!,"")</f>
        <v>#REF!</v>
      </c>
      <c r="AH679" t="e">
        <f>IF(LEN('форма заповнення'!#REF!)&gt;0,'форма заповнення'!#REF!,"")</f>
        <v>#REF!</v>
      </c>
      <c r="AI679" t="e">
        <f>IF(LEN('форма заповнення'!#REF!)&gt;0,'форма заповнення'!#REF!,"")</f>
        <v>#REF!</v>
      </c>
      <c r="AJ679" t="e">
        <f>IF(LEN('форма заповнення'!#REF!)&gt;0,'форма заповнення'!#REF!,"")</f>
        <v>#REF!</v>
      </c>
      <c r="AK679" t="e">
        <f>IF(LEN('форма заповнення'!#REF!)&gt;0,'форма заповнення'!#REF!,"")</f>
        <v>#REF!</v>
      </c>
      <c r="AL679" t="e">
        <f>IF(LEN('форма заповнення'!#REF!)&gt;0,'форма заповнення'!#REF!,"")</f>
        <v>#REF!</v>
      </c>
      <c r="AM679" t="e">
        <f>IF(LEN('форма заповнення'!#REF!)&gt;0,'форма заповнення'!#REF!,"")</f>
        <v>#REF!</v>
      </c>
      <c r="AN679" t="e">
        <f>IF(LEN('форма заповнення'!#REF!)&gt;0,'форма заповнення'!#REF!,"")</f>
        <v>#REF!</v>
      </c>
      <c r="AO679" t="e">
        <f>IF(LEN('форма заповнення'!#REF!)&gt;0,'форма заповнення'!#REF!,"")</f>
        <v>#REF!</v>
      </c>
      <c r="AP679" t="e">
        <f>IF(LEN('форма заповнення'!#REF!)&gt;0,'форма заповнення'!#REF!,"")</f>
        <v>#REF!</v>
      </c>
      <c r="AQ679" t="e">
        <f>IF(LEN('форма заповнення'!#REF!)&gt;0,'форма заповнення'!#REF!,"")</f>
        <v>#REF!</v>
      </c>
      <c r="AR679" t="e">
        <f>IF(LEN('форма заповнення'!#REF!)&gt;0,'форма заповнення'!#REF!,"")</f>
        <v>#REF!</v>
      </c>
      <c r="AS679" t="e">
        <f>IF(LEN('форма заповнення'!#REF!)&gt;0,'форма заповнення'!#REF!,"")</f>
        <v>#REF!</v>
      </c>
      <c r="AT679" t="e">
        <f>IF(LEN('форма заповнення'!#REF!)&gt;0,'форма заповнення'!#REF!,"")</f>
        <v>#REF!</v>
      </c>
      <c r="AU679" t="str">
        <f>IF(LEN('форма заповнення'!I686)&gt;0,'форма заповнення'!I686,"")</f>
        <v/>
      </c>
    </row>
    <row r="680" spans="1:47" x14ac:dyDescent="0.25">
      <c r="A680" t="str">
        <f>IF(LEN('форма заповнення'!B688)&gt;0,'форма заповнення'!B688,"")</f>
        <v/>
      </c>
      <c r="B680" t="str">
        <f>IF(LEN('форма заповнення'!C687)&gt;0,'форма заповнення'!C687,"")</f>
        <v/>
      </c>
      <c r="C680" t="str">
        <f>IF(LEN('форма заповнення'!D687)&gt;0,'форма заповнення'!D687,"")</f>
        <v/>
      </c>
      <c r="D680" t="str">
        <f>IF(LEN('форма заповнення'!E687)&gt;0,'форма заповнення'!E687,"")</f>
        <v/>
      </c>
      <c r="E680" t="str">
        <f>IF(LEN('форма заповнення'!F687)&gt;0,'форма заповнення'!F687,"")</f>
        <v/>
      </c>
      <c r="F680" t="str">
        <f>IF(LEN('форма заповнення'!G687)&gt;0,'форма заповнення'!G687,"")</f>
        <v/>
      </c>
      <c r="G680" t="e">
        <f>IF(LEN('форма заповнення'!#REF!)&gt;0,'форма заповнення'!#REF!,"")</f>
        <v>#REF!</v>
      </c>
      <c r="H680" t="e">
        <f>IF(LEN('форма заповнення'!#REF!)&gt;0,'форма заповнення'!#REF!,"")</f>
        <v>#REF!</v>
      </c>
      <c r="I680" t="e">
        <f>IF(LEN('форма заповнення'!#REF!)&gt;0,'форма заповнення'!#REF!,"")</f>
        <v>#REF!</v>
      </c>
      <c r="J680" t="e">
        <f>IF(LEN('форма заповнення'!#REF!)&gt;0,'форма заповнення'!#REF!,"")</f>
        <v>#REF!</v>
      </c>
      <c r="K680" t="e">
        <f>IF(LEN('форма заповнення'!#REF!)&gt;0,'форма заповнення'!#REF!,"")</f>
        <v>#REF!</v>
      </c>
      <c r="L680" t="e">
        <f>IF(LEN('форма заповнення'!#REF!)&gt;0,'форма заповнення'!#REF!,"")</f>
        <v>#REF!</v>
      </c>
      <c r="M680" t="e">
        <f>IF(LEN('форма заповнення'!#REF!)&gt;0,'форма заповнення'!#REF!,"")</f>
        <v>#REF!</v>
      </c>
      <c r="N680" t="e">
        <f>IF(LEN('форма заповнення'!#REF!)&gt;0,'форма заповнення'!#REF!,"")</f>
        <v>#REF!</v>
      </c>
      <c r="O680" t="e">
        <f>IF(LEN('форма заповнення'!#REF!)&gt;0,'форма заповнення'!#REF!,"")</f>
        <v>#REF!</v>
      </c>
      <c r="P680" t="e">
        <f>IF(LEN('форма заповнення'!#REF!)&gt;0,'форма заповнення'!#REF!,"")</f>
        <v>#REF!</v>
      </c>
      <c r="Q680" t="e">
        <f>IF(LEN('форма заповнення'!#REF!)&gt;0,'форма заповнення'!#REF!,"")</f>
        <v>#REF!</v>
      </c>
      <c r="R680" t="e">
        <f>IF(LEN('форма заповнення'!#REF!)&gt;0,'форма заповнення'!#REF!,"")</f>
        <v>#REF!</v>
      </c>
      <c r="S680" t="e">
        <f>IF(LEN('форма заповнення'!#REF!)&gt;0,'форма заповнення'!#REF!,"")</f>
        <v>#REF!</v>
      </c>
      <c r="T680" t="e">
        <f>IF(LEN('форма заповнення'!#REF!)&gt;0,'форма заповнення'!#REF!,"")</f>
        <v>#REF!</v>
      </c>
      <c r="U680" t="e">
        <f>IF(LEN('форма заповнення'!#REF!)&gt;0,'форма заповнення'!#REF!,"")</f>
        <v>#REF!</v>
      </c>
      <c r="V680" t="e">
        <f>IF(LEN('форма заповнення'!#REF!)&gt;0,'форма заповнення'!#REF!,"")</f>
        <v>#REF!</v>
      </c>
      <c r="W680" t="e">
        <f>IF(LEN('форма заповнення'!#REF!)&gt;0,'форма заповнення'!#REF!,"")</f>
        <v>#REF!</v>
      </c>
      <c r="X680" t="e">
        <f>IF(LEN('форма заповнення'!#REF!)&gt;0,'форма заповнення'!#REF!,"")</f>
        <v>#REF!</v>
      </c>
      <c r="Y680" t="e">
        <f>IF(LEN('форма заповнення'!#REF!)&gt;0,'форма заповнення'!#REF!,"")</f>
        <v>#REF!</v>
      </c>
      <c r="Z680" t="e">
        <f>IF(LEN('форма заповнення'!#REF!)&gt;0,'форма заповнення'!#REF!,"")</f>
        <v>#REF!</v>
      </c>
      <c r="AA680" t="e">
        <f>IF(LEN('форма заповнення'!#REF!)&gt;0,'форма заповнення'!#REF!,"")</f>
        <v>#REF!</v>
      </c>
      <c r="AB680" t="e">
        <f>IF(LEN('форма заповнення'!#REF!)&gt;0,'форма заповнення'!#REF!,"")</f>
        <v>#REF!</v>
      </c>
      <c r="AC680" t="e">
        <f>IF(LEN('форма заповнення'!#REF!)&gt;0,'форма заповнення'!#REF!,"")</f>
        <v>#REF!</v>
      </c>
      <c r="AD680" t="e">
        <f>IF(LEN('форма заповнення'!#REF!)&gt;0,'форма заповнення'!#REF!,"")</f>
        <v>#REF!</v>
      </c>
      <c r="AE680" t="e">
        <f>IF(LEN('форма заповнення'!#REF!)&gt;0,'форма заповнення'!#REF!,"")</f>
        <v>#REF!</v>
      </c>
      <c r="AF680" t="e">
        <f>IF(LEN('форма заповнення'!#REF!)&gt;0,'форма заповнення'!#REF!,"")</f>
        <v>#REF!</v>
      </c>
      <c r="AG680" t="e">
        <f>IF(LEN('форма заповнення'!#REF!)&gt;0,'форма заповнення'!#REF!,"")</f>
        <v>#REF!</v>
      </c>
      <c r="AH680" t="e">
        <f>IF(LEN('форма заповнення'!#REF!)&gt;0,'форма заповнення'!#REF!,"")</f>
        <v>#REF!</v>
      </c>
      <c r="AI680" t="e">
        <f>IF(LEN('форма заповнення'!#REF!)&gt;0,'форма заповнення'!#REF!,"")</f>
        <v>#REF!</v>
      </c>
      <c r="AJ680" t="e">
        <f>IF(LEN('форма заповнення'!#REF!)&gt;0,'форма заповнення'!#REF!,"")</f>
        <v>#REF!</v>
      </c>
      <c r="AK680" t="e">
        <f>IF(LEN('форма заповнення'!#REF!)&gt;0,'форма заповнення'!#REF!,"")</f>
        <v>#REF!</v>
      </c>
      <c r="AL680" t="e">
        <f>IF(LEN('форма заповнення'!#REF!)&gt;0,'форма заповнення'!#REF!,"")</f>
        <v>#REF!</v>
      </c>
      <c r="AM680" t="e">
        <f>IF(LEN('форма заповнення'!#REF!)&gt;0,'форма заповнення'!#REF!,"")</f>
        <v>#REF!</v>
      </c>
      <c r="AN680" t="e">
        <f>IF(LEN('форма заповнення'!#REF!)&gt;0,'форма заповнення'!#REF!,"")</f>
        <v>#REF!</v>
      </c>
      <c r="AO680" t="e">
        <f>IF(LEN('форма заповнення'!#REF!)&gt;0,'форма заповнення'!#REF!,"")</f>
        <v>#REF!</v>
      </c>
      <c r="AP680" t="e">
        <f>IF(LEN('форма заповнення'!#REF!)&gt;0,'форма заповнення'!#REF!,"")</f>
        <v>#REF!</v>
      </c>
      <c r="AQ680" t="e">
        <f>IF(LEN('форма заповнення'!#REF!)&gt;0,'форма заповнення'!#REF!,"")</f>
        <v>#REF!</v>
      </c>
      <c r="AR680" t="e">
        <f>IF(LEN('форма заповнення'!#REF!)&gt;0,'форма заповнення'!#REF!,"")</f>
        <v>#REF!</v>
      </c>
      <c r="AS680" t="e">
        <f>IF(LEN('форма заповнення'!#REF!)&gt;0,'форма заповнення'!#REF!,"")</f>
        <v>#REF!</v>
      </c>
      <c r="AT680" t="e">
        <f>IF(LEN('форма заповнення'!#REF!)&gt;0,'форма заповнення'!#REF!,"")</f>
        <v>#REF!</v>
      </c>
      <c r="AU680" t="str">
        <f>IF(LEN('форма заповнення'!I687)&gt;0,'форма заповнення'!I687,"")</f>
        <v/>
      </c>
    </row>
    <row r="681" spans="1:47" x14ac:dyDescent="0.25">
      <c r="A681" t="str">
        <f>IF(LEN('форма заповнення'!B689)&gt;0,'форма заповнення'!B689,"")</f>
        <v/>
      </c>
      <c r="B681" t="str">
        <f>IF(LEN('форма заповнення'!C688)&gt;0,'форма заповнення'!C688,"")</f>
        <v/>
      </c>
      <c r="C681" t="str">
        <f>IF(LEN('форма заповнення'!D688)&gt;0,'форма заповнення'!D688,"")</f>
        <v/>
      </c>
      <c r="D681" t="str">
        <f>IF(LEN('форма заповнення'!E688)&gt;0,'форма заповнення'!E688,"")</f>
        <v/>
      </c>
      <c r="E681" t="str">
        <f>IF(LEN('форма заповнення'!F688)&gt;0,'форма заповнення'!F688,"")</f>
        <v/>
      </c>
      <c r="F681" t="str">
        <f>IF(LEN('форма заповнення'!G688)&gt;0,'форма заповнення'!G688,"")</f>
        <v/>
      </c>
      <c r="G681" t="e">
        <f>IF(LEN('форма заповнення'!#REF!)&gt;0,'форма заповнення'!#REF!,"")</f>
        <v>#REF!</v>
      </c>
      <c r="H681" t="e">
        <f>IF(LEN('форма заповнення'!#REF!)&gt;0,'форма заповнення'!#REF!,"")</f>
        <v>#REF!</v>
      </c>
      <c r="I681" t="e">
        <f>IF(LEN('форма заповнення'!#REF!)&gt;0,'форма заповнення'!#REF!,"")</f>
        <v>#REF!</v>
      </c>
      <c r="J681" t="e">
        <f>IF(LEN('форма заповнення'!#REF!)&gt;0,'форма заповнення'!#REF!,"")</f>
        <v>#REF!</v>
      </c>
      <c r="K681" t="e">
        <f>IF(LEN('форма заповнення'!#REF!)&gt;0,'форма заповнення'!#REF!,"")</f>
        <v>#REF!</v>
      </c>
      <c r="L681" t="e">
        <f>IF(LEN('форма заповнення'!#REF!)&gt;0,'форма заповнення'!#REF!,"")</f>
        <v>#REF!</v>
      </c>
      <c r="M681" t="e">
        <f>IF(LEN('форма заповнення'!#REF!)&gt;0,'форма заповнення'!#REF!,"")</f>
        <v>#REF!</v>
      </c>
      <c r="N681" t="e">
        <f>IF(LEN('форма заповнення'!#REF!)&gt;0,'форма заповнення'!#REF!,"")</f>
        <v>#REF!</v>
      </c>
      <c r="O681" t="e">
        <f>IF(LEN('форма заповнення'!#REF!)&gt;0,'форма заповнення'!#REF!,"")</f>
        <v>#REF!</v>
      </c>
      <c r="P681" t="e">
        <f>IF(LEN('форма заповнення'!#REF!)&gt;0,'форма заповнення'!#REF!,"")</f>
        <v>#REF!</v>
      </c>
      <c r="Q681" t="e">
        <f>IF(LEN('форма заповнення'!#REF!)&gt;0,'форма заповнення'!#REF!,"")</f>
        <v>#REF!</v>
      </c>
      <c r="R681" t="e">
        <f>IF(LEN('форма заповнення'!#REF!)&gt;0,'форма заповнення'!#REF!,"")</f>
        <v>#REF!</v>
      </c>
      <c r="S681" t="e">
        <f>IF(LEN('форма заповнення'!#REF!)&gt;0,'форма заповнення'!#REF!,"")</f>
        <v>#REF!</v>
      </c>
      <c r="T681" t="e">
        <f>IF(LEN('форма заповнення'!#REF!)&gt;0,'форма заповнення'!#REF!,"")</f>
        <v>#REF!</v>
      </c>
      <c r="U681" t="e">
        <f>IF(LEN('форма заповнення'!#REF!)&gt;0,'форма заповнення'!#REF!,"")</f>
        <v>#REF!</v>
      </c>
      <c r="V681" t="e">
        <f>IF(LEN('форма заповнення'!#REF!)&gt;0,'форма заповнення'!#REF!,"")</f>
        <v>#REF!</v>
      </c>
      <c r="W681" t="e">
        <f>IF(LEN('форма заповнення'!#REF!)&gt;0,'форма заповнення'!#REF!,"")</f>
        <v>#REF!</v>
      </c>
      <c r="X681" t="e">
        <f>IF(LEN('форма заповнення'!#REF!)&gt;0,'форма заповнення'!#REF!,"")</f>
        <v>#REF!</v>
      </c>
      <c r="Y681" t="e">
        <f>IF(LEN('форма заповнення'!#REF!)&gt;0,'форма заповнення'!#REF!,"")</f>
        <v>#REF!</v>
      </c>
      <c r="Z681" t="e">
        <f>IF(LEN('форма заповнення'!#REF!)&gt;0,'форма заповнення'!#REF!,"")</f>
        <v>#REF!</v>
      </c>
      <c r="AA681" t="e">
        <f>IF(LEN('форма заповнення'!#REF!)&gt;0,'форма заповнення'!#REF!,"")</f>
        <v>#REF!</v>
      </c>
      <c r="AB681" t="e">
        <f>IF(LEN('форма заповнення'!#REF!)&gt;0,'форма заповнення'!#REF!,"")</f>
        <v>#REF!</v>
      </c>
      <c r="AC681" t="e">
        <f>IF(LEN('форма заповнення'!#REF!)&gt;0,'форма заповнення'!#REF!,"")</f>
        <v>#REF!</v>
      </c>
      <c r="AD681" t="e">
        <f>IF(LEN('форма заповнення'!#REF!)&gt;0,'форма заповнення'!#REF!,"")</f>
        <v>#REF!</v>
      </c>
      <c r="AE681" t="e">
        <f>IF(LEN('форма заповнення'!#REF!)&gt;0,'форма заповнення'!#REF!,"")</f>
        <v>#REF!</v>
      </c>
      <c r="AF681" t="e">
        <f>IF(LEN('форма заповнення'!#REF!)&gt;0,'форма заповнення'!#REF!,"")</f>
        <v>#REF!</v>
      </c>
      <c r="AG681" t="e">
        <f>IF(LEN('форма заповнення'!#REF!)&gt;0,'форма заповнення'!#REF!,"")</f>
        <v>#REF!</v>
      </c>
      <c r="AH681" t="e">
        <f>IF(LEN('форма заповнення'!#REF!)&gt;0,'форма заповнення'!#REF!,"")</f>
        <v>#REF!</v>
      </c>
      <c r="AI681" t="e">
        <f>IF(LEN('форма заповнення'!#REF!)&gt;0,'форма заповнення'!#REF!,"")</f>
        <v>#REF!</v>
      </c>
      <c r="AJ681" t="e">
        <f>IF(LEN('форма заповнення'!#REF!)&gt;0,'форма заповнення'!#REF!,"")</f>
        <v>#REF!</v>
      </c>
      <c r="AK681" t="e">
        <f>IF(LEN('форма заповнення'!#REF!)&gt;0,'форма заповнення'!#REF!,"")</f>
        <v>#REF!</v>
      </c>
      <c r="AL681" t="e">
        <f>IF(LEN('форма заповнення'!#REF!)&gt;0,'форма заповнення'!#REF!,"")</f>
        <v>#REF!</v>
      </c>
      <c r="AM681" t="e">
        <f>IF(LEN('форма заповнення'!#REF!)&gt;0,'форма заповнення'!#REF!,"")</f>
        <v>#REF!</v>
      </c>
      <c r="AN681" t="e">
        <f>IF(LEN('форма заповнення'!#REF!)&gt;0,'форма заповнення'!#REF!,"")</f>
        <v>#REF!</v>
      </c>
      <c r="AO681" t="e">
        <f>IF(LEN('форма заповнення'!#REF!)&gt;0,'форма заповнення'!#REF!,"")</f>
        <v>#REF!</v>
      </c>
      <c r="AP681" t="e">
        <f>IF(LEN('форма заповнення'!#REF!)&gt;0,'форма заповнення'!#REF!,"")</f>
        <v>#REF!</v>
      </c>
      <c r="AQ681" t="e">
        <f>IF(LEN('форма заповнення'!#REF!)&gt;0,'форма заповнення'!#REF!,"")</f>
        <v>#REF!</v>
      </c>
      <c r="AR681" t="e">
        <f>IF(LEN('форма заповнення'!#REF!)&gt;0,'форма заповнення'!#REF!,"")</f>
        <v>#REF!</v>
      </c>
      <c r="AS681" t="e">
        <f>IF(LEN('форма заповнення'!#REF!)&gt;0,'форма заповнення'!#REF!,"")</f>
        <v>#REF!</v>
      </c>
      <c r="AT681" t="e">
        <f>IF(LEN('форма заповнення'!#REF!)&gt;0,'форма заповнення'!#REF!,"")</f>
        <v>#REF!</v>
      </c>
      <c r="AU681" t="str">
        <f>IF(LEN('форма заповнення'!I688)&gt;0,'форма заповнення'!I688,"")</f>
        <v/>
      </c>
    </row>
    <row r="682" spans="1:47" x14ac:dyDescent="0.25">
      <c r="A682" t="str">
        <f>IF(LEN('форма заповнення'!B690)&gt;0,'форма заповнення'!B690,"")</f>
        <v/>
      </c>
      <c r="B682" t="str">
        <f>IF(LEN('форма заповнення'!C689)&gt;0,'форма заповнення'!C689,"")</f>
        <v/>
      </c>
      <c r="C682" t="str">
        <f>IF(LEN('форма заповнення'!D689)&gt;0,'форма заповнення'!D689,"")</f>
        <v/>
      </c>
      <c r="D682" t="str">
        <f>IF(LEN('форма заповнення'!E689)&gt;0,'форма заповнення'!E689,"")</f>
        <v/>
      </c>
      <c r="E682" t="str">
        <f>IF(LEN('форма заповнення'!F689)&gt;0,'форма заповнення'!F689,"")</f>
        <v/>
      </c>
      <c r="F682" t="str">
        <f>IF(LEN('форма заповнення'!G689)&gt;0,'форма заповнення'!G689,"")</f>
        <v/>
      </c>
      <c r="G682" t="e">
        <f>IF(LEN('форма заповнення'!#REF!)&gt;0,'форма заповнення'!#REF!,"")</f>
        <v>#REF!</v>
      </c>
      <c r="H682" t="e">
        <f>IF(LEN('форма заповнення'!#REF!)&gt;0,'форма заповнення'!#REF!,"")</f>
        <v>#REF!</v>
      </c>
      <c r="I682" t="e">
        <f>IF(LEN('форма заповнення'!#REF!)&gt;0,'форма заповнення'!#REF!,"")</f>
        <v>#REF!</v>
      </c>
      <c r="J682" t="e">
        <f>IF(LEN('форма заповнення'!#REF!)&gt;0,'форма заповнення'!#REF!,"")</f>
        <v>#REF!</v>
      </c>
      <c r="K682" t="e">
        <f>IF(LEN('форма заповнення'!#REF!)&gt;0,'форма заповнення'!#REF!,"")</f>
        <v>#REF!</v>
      </c>
      <c r="L682" t="e">
        <f>IF(LEN('форма заповнення'!#REF!)&gt;0,'форма заповнення'!#REF!,"")</f>
        <v>#REF!</v>
      </c>
      <c r="M682" t="e">
        <f>IF(LEN('форма заповнення'!#REF!)&gt;0,'форма заповнення'!#REF!,"")</f>
        <v>#REF!</v>
      </c>
      <c r="N682" t="e">
        <f>IF(LEN('форма заповнення'!#REF!)&gt;0,'форма заповнення'!#REF!,"")</f>
        <v>#REF!</v>
      </c>
      <c r="O682" t="e">
        <f>IF(LEN('форма заповнення'!#REF!)&gt;0,'форма заповнення'!#REF!,"")</f>
        <v>#REF!</v>
      </c>
      <c r="P682" t="e">
        <f>IF(LEN('форма заповнення'!#REF!)&gt;0,'форма заповнення'!#REF!,"")</f>
        <v>#REF!</v>
      </c>
      <c r="Q682" t="e">
        <f>IF(LEN('форма заповнення'!#REF!)&gt;0,'форма заповнення'!#REF!,"")</f>
        <v>#REF!</v>
      </c>
      <c r="R682" t="e">
        <f>IF(LEN('форма заповнення'!#REF!)&gt;0,'форма заповнення'!#REF!,"")</f>
        <v>#REF!</v>
      </c>
      <c r="S682" t="e">
        <f>IF(LEN('форма заповнення'!#REF!)&gt;0,'форма заповнення'!#REF!,"")</f>
        <v>#REF!</v>
      </c>
      <c r="T682" t="e">
        <f>IF(LEN('форма заповнення'!#REF!)&gt;0,'форма заповнення'!#REF!,"")</f>
        <v>#REF!</v>
      </c>
      <c r="U682" t="e">
        <f>IF(LEN('форма заповнення'!#REF!)&gt;0,'форма заповнення'!#REF!,"")</f>
        <v>#REF!</v>
      </c>
      <c r="V682" t="e">
        <f>IF(LEN('форма заповнення'!#REF!)&gt;0,'форма заповнення'!#REF!,"")</f>
        <v>#REF!</v>
      </c>
      <c r="W682" t="e">
        <f>IF(LEN('форма заповнення'!#REF!)&gt;0,'форма заповнення'!#REF!,"")</f>
        <v>#REF!</v>
      </c>
      <c r="X682" t="e">
        <f>IF(LEN('форма заповнення'!#REF!)&gt;0,'форма заповнення'!#REF!,"")</f>
        <v>#REF!</v>
      </c>
      <c r="Y682" t="e">
        <f>IF(LEN('форма заповнення'!#REF!)&gt;0,'форма заповнення'!#REF!,"")</f>
        <v>#REF!</v>
      </c>
      <c r="Z682" t="e">
        <f>IF(LEN('форма заповнення'!#REF!)&gt;0,'форма заповнення'!#REF!,"")</f>
        <v>#REF!</v>
      </c>
      <c r="AA682" t="e">
        <f>IF(LEN('форма заповнення'!#REF!)&gt;0,'форма заповнення'!#REF!,"")</f>
        <v>#REF!</v>
      </c>
      <c r="AB682" t="e">
        <f>IF(LEN('форма заповнення'!#REF!)&gt;0,'форма заповнення'!#REF!,"")</f>
        <v>#REF!</v>
      </c>
      <c r="AC682" t="e">
        <f>IF(LEN('форма заповнення'!#REF!)&gt;0,'форма заповнення'!#REF!,"")</f>
        <v>#REF!</v>
      </c>
      <c r="AD682" t="e">
        <f>IF(LEN('форма заповнення'!#REF!)&gt;0,'форма заповнення'!#REF!,"")</f>
        <v>#REF!</v>
      </c>
      <c r="AE682" t="e">
        <f>IF(LEN('форма заповнення'!#REF!)&gt;0,'форма заповнення'!#REF!,"")</f>
        <v>#REF!</v>
      </c>
      <c r="AF682" t="e">
        <f>IF(LEN('форма заповнення'!#REF!)&gt;0,'форма заповнення'!#REF!,"")</f>
        <v>#REF!</v>
      </c>
      <c r="AG682" t="e">
        <f>IF(LEN('форма заповнення'!#REF!)&gt;0,'форма заповнення'!#REF!,"")</f>
        <v>#REF!</v>
      </c>
      <c r="AH682" t="e">
        <f>IF(LEN('форма заповнення'!#REF!)&gt;0,'форма заповнення'!#REF!,"")</f>
        <v>#REF!</v>
      </c>
      <c r="AI682" t="e">
        <f>IF(LEN('форма заповнення'!#REF!)&gt;0,'форма заповнення'!#REF!,"")</f>
        <v>#REF!</v>
      </c>
      <c r="AJ682" t="e">
        <f>IF(LEN('форма заповнення'!#REF!)&gt;0,'форма заповнення'!#REF!,"")</f>
        <v>#REF!</v>
      </c>
      <c r="AK682" t="e">
        <f>IF(LEN('форма заповнення'!#REF!)&gt;0,'форма заповнення'!#REF!,"")</f>
        <v>#REF!</v>
      </c>
      <c r="AL682" t="e">
        <f>IF(LEN('форма заповнення'!#REF!)&gt;0,'форма заповнення'!#REF!,"")</f>
        <v>#REF!</v>
      </c>
      <c r="AM682" t="e">
        <f>IF(LEN('форма заповнення'!#REF!)&gt;0,'форма заповнення'!#REF!,"")</f>
        <v>#REF!</v>
      </c>
      <c r="AN682" t="e">
        <f>IF(LEN('форма заповнення'!#REF!)&gt;0,'форма заповнення'!#REF!,"")</f>
        <v>#REF!</v>
      </c>
      <c r="AO682" t="e">
        <f>IF(LEN('форма заповнення'!#REF!)&gt;0,'форма заповнення'!#REF!,"")</f>
        <v>#REF!</v>
      </c>
      <c r="AP682" t="e">
        <f>IF(LEN('форма заповнення'!#REF!)&gt;0,'форма заповнення'!#REF!,"")</f>
        <v>#REF!</v>
      </c>
      <c r="AQ682" t="e">
        <f>IF(LEN('форма заповнення'!#REF!)&gt;0,'форма заповнення'!#REF!,"")</f>
        <v>#REF!</v>
      </c>
      <c r="AR682" t="e">
        <f>IF(LEN('форма заповнення'!#REF!)&gt;0,'форма заповнення'!#REF!,"")</f>
        <v>#REF!</v>
      </c>
      <c r="AS682" t="e">
        <f>IF(LEN('форма заповнення'!#REF!)&gt;0,'форма заповнення'!#REF!,"")</f>
        <v>#REF!</v>
      </c>
      <c r="AT682" t="e">
        <f>IF(LEN('форма заповнення'!#REF!)&gt;0,'форма заповнення'!#REF!,"")</f>
        <v>#REF!</v>
      </c>
      <c r="AU682" t="str">
        <f>IF(LEN('форма заповнення'!I689)&gt;0,'форма заповнення'!I689,"")</f>
        <v/>
      </c>
    </row>
    <row r="683" spans="1:47" x14ac:dyDescent="0.25">
      <c r="A683" t="str">
        <f>IF(LEN('форма заповнення'!B691)&gt;0,'форма заповнення'!B691,"")</f>
        <v/>
      </c>
      <c r="B683" t="str">
        <f>IF(LEN('форма заповнення'!C690)&gt;0,'форма заповнення'!C690,"")</f>
        <v/>
      </c>
      <c r="C683" t="str">
        <f>IF(LEN('форма заповнення'!D690)&gt;0,'форма заповнення'!D690,"")</f>
        <v/>
      </c>
      <c r="D683" t="str">
        <f>IF(LEN('форма заповнення'!E690)&gt;0,'форма заповнення'!E690,"")</f>
        <v/>
      </c>
      <c r="E683" t="str">
        <f>IF(LEN('форма заповнення'!F690)&gt;0,'форма заповнення'!F690,"")</f>
        <v/>
      </c>
      <c r="F683" t="str">
        <f>IF(LEN('форма заповнення'!G690)&gt;0,'форма заповнення'!G690,"")</f>
        <v/>
      </c>
      <c r="G683" t="e">
        <f>IF(LEN('форма заповнення'!#REF!)&gt;0,'форма заповнення'!#REF!,"")</f>
        <v>#REF!</v>
      </c>
      <c r="H683" t="e">
        <f>IF(LEN('форма заповнення'!#REF!)&gt;0,'форма заповнення'!#REF!,"")</f>
        <v>#REF!</v>
      </c>
      <c r="I683" t="e">
        <f>IF(LEN('форма заповнення'!#REF!)&gt;0,'форма заповнення'!#REF!,"")</f>
        <v>#REF!</v>
      </c>
      <c r="J683" t="e">
        <f>IF(LEN('форма заповнення'!#REF!)&gt;0,'форма заповнення'!#REF!,"")</f>
        <v>#REF!</v>
      </c>
      <c r="K683" t="e">
        <f>IF(LEN('форма заповнення'!#REF!)&gt;0,'форма заповнення'!#REF!,"")</f>
        <v>#REF!</v>
      </c>
      <c r="L683" t="e">
        <f>IF(LEN('форма заповнення'!#REF!)&gt;0,'форма заповнення'!#REF!,"")</f>
        <v>#REF!</v>
      </c>
      <c r="M683" t="e">
        <f>IF(LEN('форма заповнення'!#REF!)&gt;0,'форма заповнення'!#REF!,"")</f>
        <v>#REF!</v>
      </c>
      <c r="N683" t="e">
        <f>IF(LEN('форма заповнення'!#REF!)&gt;0,'форма заповнення'!#REF!,"")</f>
        <v>#REF!</v>
      </c>
      <c r="O683" t="e">
        <f>IF(LEN('форма заповнення'!#REF!)&gt;0,'форма заповнення'!#REF!,"")</f>
        <v>#REF!</v>
      </c>
      <c r="P683" t="e">
        <f>IF(LEN('форма заповнення'!#REF!)&gt;0,'форма заповнення'!#REF!,"")</f>
        <v>#REF!</v>
      </c>
      <c r="Q683" t="e">
        <f>IF(LEN('форма заповнення'!#REF!)&gt;0,'форма заповнення'!#REF!,"")</f>
        <v>#REF!</v>
      </c>
      <c r="R683" t="e">
        <f>IF(LEN('форма заповнення'!#REF!)&gt;0,'форма заповнення'!#REF!,"")</f>
        <v>#REF!</v>
      </c>
      <c r="S683" t="e">
        <f>IF(LEN('форма заповнення'!#REF!)&gt;0,'форма заповнення'!#REF!,"")</f>
        <v>#REF!</v>
      </c>
      <c r="T683" t="e">
        <f>IF(LEN('форма заповнення'!#REF!)&gt;0,'форма заповнення'!#REF!,"")</f>
        <v>#REF!</v>
      </c>
      <c r="U683" t="e">
        <f>IF(LEN('форма заповнення'!#REF!)&gt;0,'форма заповнення'!#REF!,"")</f>
        <v>#REF!</v>
      </c>
      <c r="V683" t="e">
        <f>IF(LEN('форма заповнення'!#REF!)&gt;0,'форма заповнення'!#REF!,"")</f>
        <v>#REF!</v>
      </c>
      <c r="W683" t="e">
        <f>IF(LEN('форма заповнення'!#REF!)&gt;0,'форма заповнення'!#REF!,"")</f>
        <v>#REF!</v>
      </c>
      <c r="X683" t="e">
        <f>IF(LEN('форма заповнення'!#REF!)&gt;0,'форма заповнення'!#REF!,"")</f>
        <v>#REF!</v>
      </c>
      <c r="Y683" t="e">
        <f>IF(LEN('форма заповнення'!#REF!)&gt;0,'форма заповнення'!#REF!,"")</f>
        <v>#REF!</v>
      </c>
      <c r="Z683" t="e">
        <f>IF(LEN('форма заповнення'!#REF!)&gt;0,'форма заповнення'!#REF!,"")</f>
        <v>#REF!</v>
      </c>
      <c r="AA683" t="e">
        <f>IF(LEN('форма заповнення'!#REF!)&gt;0,'форма заповнення'!#REF!,"")</f>
        <v>#REF!</v>
      </c>
      <c r="AB683" t="e">
        <f>IF(LEN('форма заповнення'!#REF!)&gt;0,'форма заповнення'!#REF!,"")</f>
        <v>#REF!</v>
      </c>
      <c r="AC683" t="e">
        <f>IF(LEN('форма заповнення'!#REF!)&gt;0,'форма заповнення'!#REF!,"")</f>
        <v>#REF!</v>
      </c>
      <c r="AD683" t="e">
        <f>IF(LEN('форма заповнення'!#REF!)&gt;0,'форма заповнення'!#REF!,"")</f>
        <v>#REF!</v>
      </c>
      <c r="AE683" t="e">
        <f>IF(LEN('форма заповнення'!#REF!)&gt;0,'форма заповнення'!#REF!,"")</f>
        <v>#REF!</v>
      </c>
      <c r="AF683" t="e">
        <f>IF(LEN('форма заповнення'!#REF!)&gt;0,'форма заповнення'!#REF!,"")</f>
        <v>#REF!</v>
      </c>
      <c r="AG683" t="e">
        <f>IF(LEN('форма заповнення'!#REF!)&gt;0,'форма заповнення'!#REF!,"")</f>
        <v>#REF!</v>
      </c>
      <c r="AH683" t="e">
        <f>IF(LEN('форма заповнення'!#REF!)&gt;0,'форма заповнення'!#REF!,"")</f>
        <v>#REF!</v>
      </c>
      <c r="AI683" t="e">
        <f>IF(LEN('форма заповнення'!#REF!)&gt;0,'форма заповнення'!#REF!,"")</f>
        <v>#REF!</v>
      </c>
      <c r="AJ683" t="e">
        <f>IF(LEN('форма заповнення'!#REF!)&gt;0,'форма заповнення'!#REF!,"")</f>
        <v>#REF!</v>
      </c>
      <c r="AK683" t="e">
        <f>IF(LEN('форма заповнення'!#REF!)&gt;0,'форма заповнення'!#REF!,"")</f>
        <v>#REF!</v>
      </c>
      <c r="AL683" t="e">
        <f>IF(LEN('форма заповнення'!#REF!)&gt;0,'форма заповнення'!#REF!,"")</f>
        <v>#REF!</v>
      </c>
      <c r="AM683" t="e">
        <f>IF(LEN('форма заповнення'!#REF!)&gt;0,'форма заповнення'!#REF!,"")</f>
        <v>#REF!</v>
      </c>
      <c r="AN683" t="e">
        <f>IF(LEN('форма заповнення'!#REF!)&gt;0,'форма заповнення'!#REF!,"")</f>
        <v>#REF!</v>
      </c>
      <c r="AO683" t="e">
        <f>IF(LEN('форма заповнення'!#REF!)&gt;0,'форма заповнення'!#REF!,"")</f>
        <v>#REF!</v>
      </c>
      <c r="AP683" t="e">
        <f>IF(LEN('форма заповнення'!#REF!)&gt;0,'форма заповнення'!#REF!,"")</f>
        <v>#REF!</v>
      </c>
      <c r="AQ683" t="e">
        <f>IF(LEN('форма заповнення'!#REF!)&gt;0,'форма заповнення'!#REF!,"")</f>
        <v>#REF!</v>
      </c>
      <c r="AR683" t="e">
        <f>IF(LEN('форма заповнення'!#REF!)&gt;0,'форма заповнення'!#REF!,"")</f>
        <v>#REF!</v>
      </c>
      <c r="AS683" t="e">
        <f>IF(LEN('форма заповнення'!#REF!)&gt;0,'форма заповнення'!#REF!,"")</f>
        <v>#REF!</v>
      </c>
      <c r="AT683" t="e">
        <f>IF(LEN('форма заповнення'!#REF!)&gt;0,'форма заповнення'!#REF!,"")</f>
        <v>#REF!</v>
      </c>
      <c r="AU683" t="str">
        <f>IF(LEN('форма заповнення'!I690)&gt;0,'форма заповнення'!I690,"")</f>
        <v/>
      </c>
    </row>
    <row r="684" spans="1:47" x14ac:dyDescent="0.25">
      <c r="A684" t="str">
        <f>IF(LEN('форма заповнення'!B692)&gt;0,'форма заповнення'!B692,"")</f>
        <v/>
      </c>
      <c r="B684" t="str">
        <f>IF(LEN('форма заповнення'!C691)&gt;0,'форма заповнення'!C691,"")</f>
        <v/>
      </c>
      <c r="C684" t="str">
        <f>IF(LEN('форма заповнення'!D691)&gt;0,'форма заповнення'!D691,"")</f>
        <v/>
      </c>
      <c r="D684" t="str">
        <f>IF(LEN('форма заповнення'!E691)&gt;0,'форма заповнення'!E691,"")</f>
        <v/>
      </c>
      <c r="E684" t="str">
        <f>IF(LEN('форма заповнення'!F691)&gt;0,'форма заповнення'!F691,"")</f>
        <v/>
      </c>
      <c r="F684" t="str">
        <f>IF(LEN('форма заповнення'!G691)&gt;0,'форма заповнення'!G691,"")</f>
        <v/>
      </c>
      <c r="G684" t="e">
        <f>IF(LEN('форма заповнення'!#REF!)&gt;0,'форма заповнення'!#REF!,"")</f>
        <v>#REF!</v>
      </c>
      <c r="H684" t="e">
        <f>IF(LEN('форма заповнення'!#REF!)&gt;0,'форма заповнення'!#REF!,"")</f>
        <v>#REF!</v>
      </c>
      <c r="I684" t="e">
        <f>IF(LEN('форма заповнення'!#REF!)&gt;0,'форма заповнення'!#REF!,"")</f>
        <v>#REF!</v>
      </c>
      <c r="J684" t="e">
        <f>IF(LEN('форма заповнення'!#REF!)&gt;0,'форма заповнення'!#REF!,"")</f>
        <v>#REF!</v>
      </c>
      <c r="K684" t="e">
        <f>IF(LEN('форма заповнення'!#REF!)&gt;0,'форма заповнення'!#REF!,"")</f>
        <v>#REF!</v>
      </c>
      <c r="L684" t="e">
        <f>IF(LEN('форма заповнення'!#REF!)&gt;0,'форма заповнення'!#REF!,"")</f>
        <v>#REF!</v>
      </c>
      <c r="M684" t="e">
        <f>IF(LEN('форма заповнення'!#REF!)&gt;0,'форма заповнення'!#REF!,"")</f>
        <v>#REF!</v>
      </c>
      <c r="N684" t="e">
        <f>IF(LEN('форма заповнення'!#REF!)&gt;0,'форма заповнення'!#REF!,"")</f>
        <v>#REF!</v>
      </c>
      <c r="O684" t="e">
        <f>IF(LEN('форма заповнення'!#REF!)&gt;0,'форма заповнення'!#REF!,"")</f>
        <v>#REF!</v>
      </c>
      <c r="P684" t="e">
        <f>IF(LEN('форма заповнення'!#REF!)&gt;0,'форма заповнення'!#REF!,"")</f>
        <v>#REF!</v>
      </c>
      <c r="Q684" t="e">
        <f>IF(LEN('форма заповнення'!#REF!)&gt;0,'форма заповнення'!#REF!,"")</f>
        <v>#REF!</v>
      </c>
      <c r="R684" t="e">
        <f>IF(LEN('форма заповнення'!#REF!)&gt;0,'форма заповнення'!#REF!,"")</f>
        <v>#REF!</v>
      </c>
      <c r="S684" t="e">
        <f>IF(LEN('форма заповнення'!#REF!)&gt;0,'форма заповнення'!#REF!,"")</f>
        <v>#REF!</v>
      </c>
      <c r="T684" t="e">
        <f>IF(LEN('форма заповнення'!#REF!)&gt;0,'форма заповнення'!#REF!,"")</f>
        <v>#REF!</v>
      </c>
      <c r="U684" t="e">
        <f>IF(LEN('форма заповнення'!#REF!)&gt;0,'форма заповнення'!#REF!,"")</f>
        <v>#REF!</v>
      </c>
      <c r="V684" t="e">
        <f>IF(LEN('форма заповнення'!#REF!)&gt;0,'форма заповнення'!#REF!,"")</f>
        <v>#REF!</v>
      </c>
      <c r="W684" t="e">
        <f>IF(LEN('форма заповнення'!#REF!)&gt;0,'форма заповнення'!#REF!,"")</f>
        <v>#REF!</v>
      </c>
      <c r="X684" t="e">
        <f>IF(LEN('форма заповнення'!#REF!)&gt;0,'форма заповнення'!#REF!,"")</f>
        <v>#REF!</v>
      </c>
      <c r="Y684" t="e">
        <f>IF(LEN('форма заповнення'!#REF!)&gt;0,'форма заповнення'!#REF!,"")</f>
        <v>#REF!</v>
      </c>
      <c r="Z684" t="e">
        <f>IF(LEN('форма заповнення'!#REF!)&gt;0,'форма заповнення'!#REF!,"")</f>
        <v>#REF!</v>
      </c>
      <c r="AA684" t="e">
        <f>IF(LEN('форма заповнення'!#REF!)&gt;0,'форма заповнення'!#REF!,"")</f>
        <v>#REF!</v>
      </c>
      <c r="AB684" t="e">
        <f>IF(LEN('форма заповнення'!#REF!)&gt;0,'форма заповнення'!#REF!,"")</f>
        <v>#REF!</v>
      </c>
      <c r="AC684" t="e">
        <f>IF(LEN('форма заповнення'!#REF!)&gt;0,'форма заповнення'!#REF!,"")</f>
        <v>#REF!</v>
      </c>
      <c r="AD684" t="e">
        <f>IF(LEN('форма заповнення'!#REF!)&gt;0,'форма заповнення'!#REF!,"")</f>
        <v>#REF!</v>
      </c>
      <c r="AE684" t="e">
        <f>IF(LEN('форма заповнення'!#REF!)&gt;0,'форма заповнення'!#REF!,"")</f>
        <v>#REF!</v>
      </c>
      <c r="AF684" t="e">
        <f>IF(LEN('форма заповнення'!#REF!)&gt;0,'форма заповнення'!#REF!,"")</f>
        <v>#REF!</v>
      </c>
      <c r="AG684" t="e">
        <f>IF(LEN('форма заповнення'!#REF!)&gt;0,'форма заповнення'!#REF!,"")</f>
        <v>#REF!</v>
      </c>
      <c r="AH684" t="e">
        <f>IF(LEN('форма заповнення'!#REF!)&gt;0,'форма заповнення'!#REF!,"")</f>
        <v>#REF!</v>
      </c>
      <c r="AI684" t="e">
        <f>IF(LEN('форма заповнення'!#REF!)&gt;0,'форма заповнення'!#REF!,"")</f>
        <v>#REF!</v>
      </c>
      <c r="AJ684" t="e">
        <f>IF(LEN('форма заповнення'!#REF!)&gt;0,'форма заповнення'!#REF!,"")</f>
        <v>#REF!</v>
      </c>
      <c r="AK684" t="e">
        <f>IF(LEN('форма заповнення'!#REF!)&gt;0,'форма заповнення'!#REF!,"")</f>
        <v>#REF!</v>
      </c>
      <c r="AL684" t="e">
        <f>IF(LEN('форма заповнення'!#REF!)&gt;0,'форма заповнення'!#REF!,"")</f>
        <v>#REF!</v>
      </c>
      <c r="AM684" t="e">
        <f>IF(LEN('форма заповнення'!#REF!)&gt;0,'форма заповнення'!#REF!,"")</f>
        <v>#REF!</v>
      </c>
      <c r="AN684" t="e">
        <f>IF(LEN('форма заповнення'!#REF!)&gt;0,'форма заповнення'!#REF!,"")</f>
        <v>#REF!</v>
      </c>
      <c r="AO684" t="e">
        <f>IF(LEN('форма заповнення'!#REF!)&gt;0,'форма заповнення'!#REF!,"")</f>
        <v>#REF!</v>
      </c>
      <c r="AP684" t="e">
        <f>IF(LEN('форма заповнення'!#REF!)&gt;0,'форма заповнення'!#REF!,"")</f>
        <v>#REF!</v>
      </c>
      <c r="AQ684" t="e">
        <f>IF(LEN('форма заповнення'!#REF!)&gt;0,'форма заповнення'!#REF!,"")</f>
        <v>#REF!</v>
      </c>
      <c r="AR684" t="e">
        <f>IF(LEN('форма заповнення'!#REF!)&gt;0,'форма заповнення'!#REF!,"")</f>
        <v>#REF!</v>
      </c>
      <c r="AS684" t="e">
        <f>IF(LEN('форма заповнення'!#REF!)&gt;0,'форма заповнення'!#REF!,"")</f>
        <v>#REF!</v>
      </c>
      <c r="AT684" t="e">
        <f>IF(LEN('форма заповнення'!#REF!)&gt;0,'форма заповнення'!#REF!,"")</f>
        <v>#REF!</v>
      </c>
      <c r="AU684" t="str">
        <f>IF(LEN('форма заповнення'!I691)&gt;0,'форма заповнення'!I691,"")</f>
        <v/>
      </c>
    </row>
    <row r="685" spans="1:47" x14ac:dyDescent="0.25">
      <c r="A685" t="str">
        <f>IF(LEN('форма заповнення'!B693)&gt;0,'форма заповнення'!B693,"")</f>
        <v/>
      </c>
      <c r="B685" t="str">
        <f>IF(LEN('форма заповнення'!C692)&gt;0,'форма заповнення'!C692,"")</f>
        <v/>
      </c>
      <c r="C685" t="str">
        <f>IF(LEN('форма заповнення'!D692)&gt;0,'форма заповнення'!D692,"")</f>
        <v/>
      </c>
      <c r="D685" t="str">
        <f>IF(LEN('форма заповнення'!E692)&gt;0,'форма заповнення'!E692,"")</f>
        <v/>
      </c>
      <c r="E685" t="str">
        <f>IF(LEN('форма заповнення'!F692)&gt;0,'форма заповнення'!F692,"")</f>
        <v/>
      </c>
      <c r="F685" t="str">
        <f>IF(LEN('форма заповнення'!G692)&gt;0,'форма заповнення'!G692,"")</f>
        <v/>
      </c>
      <c r="G685" t="e">
        <f>IF(LEN('форма заповнення'!#REF!)&gt;0,'форма заповнення'!#REF!,"")</f>
        <v>#REF!</v>
      </c>
      <c r="H685" t="e">
        <f>IF(LEN('форма заповнення'!#REF!)&gt;0,'форма заповнення'!#REF!,"")</f>
        <v>#REF!</v>
      </c>
      <c r="I685" t="e">
        <f>IF(LEN('форма заповнення'!#REF!)&gt;0,'форма заповнення'!#REF!,"")</f>
        <v>#REF!</v>
      </c>
      <c r="J685" t="e">
        <f>IF(LEN('форма заповнення'!#REF!)&gt;0,'форма заповнення'!#REF!,"")</f>
        <v>#REF!</v>
      </c>
      <c r="K685" t="e">
        <f>IF(LEN('форма заповнення'!#REF!)&gt;0,'форма заповнення'!#REF!,"")</f>
        <v>#REF!</v>
      </c>
      <c r="L685" t="e">
        <f>IF(LEN('форма заповнення'!#REF!)&gt;0,'форма заповнення'!#REF!,"")</f>
        <v>#REF!</v>
      </c>
      <c r="M685" t="e">
        <f>IF(LEN('форма заповнення'!#REF!)&gt;0,'форма заповнення'!#REF!,"")</f>
        <v>#REF!</v>
      </c>
      <c r="N685" t="e">
        <f>IF(LEN('форма заповнення'!#REF!)&gt;0,'форма заповнення'!#REF!,"")</f>
        <v>#REF!</v>
      </c>
      <c r="O685" t="e">
        <f>IF(LEN('форма заповнення'!#REF!)&gt;0,'форма заповнення'!#REF!,"")</f>
        <v>#REF!</v>
      </c>
      <c r="P685" t="e">
        <f>IF(LEN('форма заповнення'!#REF!)&gt;0,'форма заповнення'!#REF!,"")</f>
        <v>#REF!</v>
      </c>
      <c r="Q685" t="e">
        <f>IF(LEN('форма заповнення'!#REF!)&gt;0,'форма заповнення'!#REF!,"")</f>
        <v>#REF!</v>
      </c>
      <c r="R685" t="e">
        <f>IF(LEN('форма заповнення'!#REF!)&gt;0,'форма заповнення'!#REF!,"")</f>
        <v>#REF!</v>
      </c>
      <c r="S685" t="e">
        <f>IF(LEN('форма заповнення'!#REF!)&gt;0,'форма заповнення'!#REF!,"")</f>
        <v>#REF!</v>
      </c>
      <c r="T685" t="e">
        <f>IF(LEN('форма заповнення'!#REF!)&gt;0,'форма заповнення'!#REF!,"")</f>
        <v>#REF!</v>
      </c>
      <c r="U685" t="e">
        <f>IF(LEN('форма заповнення'!#REF!)&gt;0,'форма заповнення'!#REF!,"")</f>
        <v>#REF!</v>
      </c>
      <c r="V685" t="e">
        <f>IF(LEN('форма заповнення'!#REF!)&gt;0,'форма заповнення'!#REF!,"")</f>
        <v>#REF!</v>
      </c>
      <c r="W685" t="e">
        <f>IF(LEN('форма заповнення'!#REF!)&gt;0,'форма заповнення'!#REF!,"")</f>
        <v>#REF!</v>
      </c>
      <c r="X685" t="e">
        <f>IF(LEN('форма заповнення'!#REF!)&gt;0,'форма заповнення'!#REF!,"")</f>
        <v>#REF!</v>
      </c>
      <c r="Y685" t="e">
        <f>IF(LEN('форма заповнення'!#REF!)&gt;0,'форма заповнення'!#REF!,"")</f>
        <v>#REF!</v>
      </c>
      <c r="Z685" t="e">
        <f>IF(LEN('форма заповнення'!#REF!)&gt;0,'форма заповнення'!#REF!,"")</f>
        <v>#REF!</v>
      </c>
      <c r="AA685" t="e">
        <f>IF(LEN('форма заповнення'!#REF!)&gt;0,'форма заповнення'!#REF!,"")</f>
        <v>#REF!</v>
      </c>
      <c r="AB685" t="e">
        <f>IF(LEN('форма заповнення'!#REF!)&gt;0,'форма заповнення'!#REF!,"")</f>
        <v>#REF!</v>
      </c>
      <c r="AC685" t="e">
        <f>IF(LEN('форма заповнення'!#REF!)&gt;0,'форма заповнення'!#REF!,"")</f>
        <v>#REF!</v>
      </c>
      <c r="AD685" t="e">
        <f>IF(LEN('форма заповнення'!#REF!)&gt;0,'форма заповнення'!#REF!,"")</f>
        <v>#REF!</v>
      </c>
      <c r="AE685" t="e">
        <f>IF(LEN('форма заповнення'!#REF!)&gt;0,'форма заповнення'!#REF!,"")</f>
        <v>#REF!</v>
      </c>
      <c r="AF685" t="e">
        <f>IF(LEN('форма заповнення'!#REF!)&gt;0,'форма заповнення'!#REF!,"")</f>
        <v>#REF!</v>
      </c>
      <c r="AG685" t="e">
        <f>IF(LEN('форма заповнення'!#REF!)&gt;0,'форма заповнення'!#REF!,"")</f>
        <v>#REF!</v>
      </c>
      <c r="AH685" t="e">
        <f>IF(LEN('форма заповнення'!#REF!)&gt;0,'форма заповнення'!#REF!,"")</f>
        <v>#REF!</v>
      </c>
      <c r="AI685" t="e">
        <f>IF(LEN('форма заповнення'!#REF!)&gt;0,'форма заповнення'!#REF!,"")</f>
        <v>#REF!</v>
      </c>
      <c r="AJ685" t="e">
        <f>IF(LEN('форма заповнення'!#REF!)&gt;0,'форма заповнення'!#REF!,"")</f>
        <v>#REF!</v>
      </c>
      <c r="AK685" t="e">
        <f>IF(LEN('форма заповнення'!#REF!)&gt;0,'форма заповнення'!#REF!,"")</f>
        <v>#REF!</v>
      </c>
      <c r="AL685" t="e">
        <f>IF(LEN('форма заповнення'!#REF!)&gt;0,'форма заповнення'!#REF!,"")</f>
        <v>#REF!</v>
      </c>
      <c r="AM685" t="e">
        <f>IF(LEN('форма заповнення'!#REF!)&gt;0,'форма заповнення'!#REF!,"")</f>
        <v>#REF!</v>
      </c>
      <c r="AN685" t="e">
        <f>IF(LEN('форма заповнення'!#REF!)&gt;0,'форма заповнення'!#REF!,"")</f>
        <v>#REF!</v>
      </c>
      <c r="AO685" t="e">
        <f>IF(LEN('форма заповнення'!#REF!)&gt;0,'форма заповнення'!#REF!,"")</f>
        <v>#REF!</v>
      </c>
      <c r="AP685" t="e">
        <f>IF(LEN('форма заповнення'!#REF!)&gt;0,'форма заповнення'!#REF!,"")</f>
        <v>#REF!</v>
      </c>
      <c r="AQ685" t="e">
        <f>IF(LEN('форма заповнення'!#REF!)&gt;0,'форма заповнення'!#REF!,"")</f>
        <v>#REF!</v>
      </c>
      <c r="AR685" t="e">
        <f>IF(LEN('форма заповнення'!#REF!)&gt;0,'форма заповнення'!#REF!,"")</f>
        <v>#REF!</v>
      </c>
      <c r="AS685" t="e">
        <f>IF(LEN('форма заповнення'!#REF!)&gt;0,'форма заповнення'!#REF!,"")</f>
        <v>#REF!</v>
      </c>
      <c r="AT685" t="e">
        <f>IF(LEN('форма заповнення'!#REF!)&gt;0,'форма заповнення'!#REF!,"")</f>
        <v>#REF!</v>
      </c>
      <c r="AU685" t="str">
        <f>IF(LEN('форма заповнення'!I692)&gt;0,'форма заповнення'!I692,"")</f>
        <v/>
      </c>
    </row>
    <row r="686" spans="1:47" x14ac:dyDescent="0.25">
      <c r="A686" t="str">
        <f>IF(LEN('форма заповнення'!B694)&gt;0,'форма заповнення'!B694,"")</f>
        <v/>
      </c>
      <c r="B686" t="str">
        <f>IF(LEN('форма заповнення'!C693)&gt;0,'форма заповнення'!C693,"")</f>
        <v/>
      </c>
      <c r="C686" t="str">
        <f>IF(LEN('форма заповнення'!D693)&gt;0,'форма заповнення'!D693,"")</f>
        <v/>
      </c>
      <c r="D686" t="str">
        <f>IF(LEN('форма заповнення'!E693)&gt;0,'форма заповнення'!E693,"")</f>
        <v/>
      </c>
      <c r="E686" t="str">
        <f>IF(LEN('форма заповнення'!F693)&gt;0,'форма заповнення'!F693,"")</f>
        <v/>
      </c>
      <c r="F686" t="str">
        <f>IF(LEN('форма заповнення'!G693)&gt;0,'форма заповнення'!G693,"")</f>
        <v/>
      </c>
      <c r="G686" t="e">
        <f>IF(LEN('форма заповнення'!#REF!)&gt;0,'форма заповнення'!#REF!,"")</f>
        <v>#REF!</v>
      </c>
      <c r="H686" t="e">
        <f>IF(LEN('форма заповнення'!#REF!)&gt;0,'форма заповнення'!#REF!,"")</f>
        <v>#REF!</v>
      </c>
      <c r="I686" t="e">
        <f>IF(LEN('форма заповнення'!#REF!)&gt;0,'форма заповнення'!#REF!,"")</f>
        <v>#REF!</v>
      </c>
      <c r="J686" t="e">
        <f>IF(LEN('форма заповнення'!#REF!)&gt;0,'форма заповнення'!#REF!,"")</f>
        <v>#REF!</v>
      </c>
      <c r="K686" t="e">
        <f>IF(LEN('форма заповнення'!#REF!)&gt;0,'форма заповнення'!#REF!,"")</f>
        <v>#REF!</v>
      </c>
      <c r="L686" t="e">
        <f>IF(LEN('форма заповнення'!#REF!)&gt;0,'форма заповнення'!#REF!,"")</f>
        <v>#REF!</v>
      </c>
      <c r="M686" t="e">
        <f>IF(LEN('форма заповнення'!#REF!)&gt;0,'форма заповнення'!#REF!,"")</f>
        <v>#REF!</v>
      </c>
      <c r="N686" t="e">
        <f>IF(LEN('форма заповнення'!#REF!)&gt;0,'форма заповнення'!#REF!,"")</f>
        <v>#REF!</v>
      </c>
      <c r="O686" t="e">
        <f>IF(LEN('форма заповнення'!#REF!)&gt;0,'форма заповнення'!#REF!,"")</f>
        <v>#REF!</v>
      </c>
      <c r="P686" t="e">
        <f>IF(LEN('форма заповнення'!#REF!)&gt;0,'форма заповнення'!#REF!,"")</f>
        <v>#REF!</v>
      </c>
      <c r="Q686" t="e">
        <f>IF(LEN('форма заповнення'!#REF!)&gt;0,'форма заповнення'!#REF!,"")</f>
        <v>#REF!</v>
      </c>
      <c r="R686" t="e">
        <f>IF(LEN('форма заповнення'!#REF!)&gt;0,'форма заповнення'!#REF!,"")</f>
        <v>#REF!</v>
      </c>
      <c r="S686" t="e">
        <f>IF(LEN('форма заповнення'!#REF!)&gt;0,'форма заповнення'!#REF!,"")</f>
        <v>#REF!</v>
      </c>
      <c r="T686" t="e">
        <f>IF(LEN('форма заповнення'!#REF!)&gt;0,'форма заповнення'!#REF!,"")</f>
        <v>#REF!</v>
      </c>
      <c r="U686" t="e">
        <f>IF(LEN('форма заповнення'!#REF!)&gt;0,'форма заповнення'!#REF!,"")</f>
        <v>#REF!</v>
      </c>
      <c r="V686" t="e">
        <f>IF(LEN('форма заповнення'!#REF!)&gt;0,'форма заповнення'!#REF!,"")</f>
        <v>#REF!</v>
      </c>
      <c r="W686" t="e">
        <f>IF(LEN('форма заповнення'!#REF!)&gt;0,'форма заповнення'!#REF!,"")</f>
        <v>#REF!</v>
      </c>
      <c r="X686" t="e">
        <f>IF(LEN('форма заповнення'!#REF!)&gt;0,'форма заповнення'!#REF!,"")</f>
        <v>#REF!</v>
      </c>
      <c r="Y686" t="e">
        <f>IF(LEN('форма заповнення'!#REF!)&gt;0,'форма заповнення'!#REF!,"")</f>
        <v>#REF!</v>
      </c>
      <c r="Z686" t="e">
        <f>IF(LEN('форма заповнення'!#REF!)&gt;0,'форма заповнення'!#REF!,"")</f>
        <v>#REF!</v>
      </c>
      <c r="AA686" t="e">
        <f>IF(LEN('форма заповнення'!#REF!)&gt;0,'форма заповнення'!#REF!,"")</f>
        <v>#REF!</v>
      </c>
      <c r="AB686" t="e">
        <f>IF(LEN('форма заповнення'!#REF!)&gt;0,'форма заповнення'!#REF!,"")</f>
        <v>#REF!</v>
      </c>
      <c r="AC686" t="e">
        <f>IF(LEN('форма заповнення'!#REF!)&gt;0,'форма заповнення'!#REF!,"")</f>
        <v>#REF!</v>
      </c>
      <c r="AD686" t="e">
        <f>IF(LEN('форма заповнення'!#REF!)&gt;0,'форма заповнення'!#REF!,"")</f>
        <v>#REF!</v>
      </c>
      <c r="AE686" t="e">
        <f>IF(LEN('форма заповнення'!#REF!)&gt;0,'форма заповнення'!#REF!,"")</f>
        <v>#REF!</v>
      </c>
      <c r="AF686" t="e">
        <f>IF(LEN('форма заповнення'!#REF!)&gt;0,'форма заповнення'!#REF!,"")</f>
        <v>#REF!</v>
      </c>
      <c r="AG686" t="e">
        <f>IF(LEN('форма заповнення'!#REF!)&gt;0,'форма заповнення'!#REF!,"")</f>
        <v>#REF!</v>
      </c>
      <c r="AH686" t="e">
        <f>IF(LEN('форма заповнення'!#REF!)&gt;0,'форма заповнення'!#REF!,"")</f>
        <v>#REF!</v>
      </c>
      <c r="AI686" t="e">
        <f>IF(LEN('форма заповнення'!#REF!)&gt;0,'форма заповнення'!#REF!,"")</f>
        <v>#REF!</v>
      </c>
      <c r="AJ686" t="e">
        <f>IF(LEN('форма заповнення'!#REF!)&gt;0,'форма заповнення'!#REF!,"")</f>
        <v>#REF!</v>
      </c>
      <c r="AK686" t="e">
        <f>IF(LEN('форма заповнення'!#REF!)&gt;0,'форма заповнення'!#REF!,"")</f>
        <v>#REF!</v>
      </c>
      <c r="AL686" t="e">
        <f>IF(LEN('форма заповнення'!#REF!)&gt;0,'форма заповнення'!#REF!,"")</f>
        <v>#REF!</v>
      </c>
      <c r="AM686" t="e">
        <f>IF(LEN('форма заповнення'!#REF!)&gt;0,'форма заповнення'!#REF!,"")</f>
        <v>#REF!</v>
      </c>
      <c r="AN686" t="e">
        <f>IF(LEN('форма заповнення'!#REF!)&gt;0,'форма заповнення'!#REF!,"")</f>
        <v>#REF!</v>
      </c>
      <c r="AO686" t="e">
        <f>IF(LEN('форма заповнення'!#REF!)&gt;0,'форма заповнення'!#REF!,"")</f>
        <v>#REF!</v>
      </c>
      <c r="AP686" t="e">
        <f>IF(LEN('форма заповнення'!#REF!)&gt;0,'форма заповнення'!#REF!,"")</f>
        <v>#REF!</v>
      </c>
      <c r="AQ686" t="e">
        <f>IF(LEN('форма заповнення'!#REF!)&gt;0,'форма заповнення'!#REF!,"")</f>
        <v>#REF!</v>
      </c>
      <c r="AR686" t="e">
        <f>IF(LEN('форма заповнення'!#REF!)&gt;0,'форма заповнення'!#REF!,"")</f>
        <v>#REF!</v>
      </c>
      <c r="AS686" t="e">
        <f>IF(LEN('форма заповнення'!#REF!)&gt;0,'форма заповнення'!#REF!,"")</f>
        <v>#REF!</v>
      </c>
      <c r="AT686" t="e">
        <f>IF(LEN('форма заповнення'!#REF!)&gt;0,'форма заповнення'!#REF!,"")</f>
        <v>#REF!</v>
      </c>
      <c r="AU686" t="str">
        <f>IF(LEN('форма заповнення'!I693)&gt;0,'форма заповнення'!I693,"")</f>
        <v/>
      </c>
    </row>
    <row r="687" spans="1:47" x14ac:dyDescent="0.25">
      <c r="A687" t="str">
        <f>IF(LEN('форма заповнення'!B695)&gt;0,'форма заповнення'!B695,"")</f>
        <v/>
      </c>
      <c r="B687" t="str">
        <f>IF(LEN('форма заповнення'!C694)&gt;0,'форма заповнення'!C694,"")</f>
        <v/>
      </c>
      <c r="C687" t="str">
        <f>IF(LEN('форма заповнення'!D694)&gt;0,'форма заповнення'!D694,"")</f>
        <v/>
      </c>
      <c r="D687" t="str">
        <f>IF(LEN('форма заповнення'!E694)&gt;0,'форма заповнення'!E694,"")</f>
        <v/>
      </c>
      <c r="E687" t="str">
        <f>IF(LEN('форма заповнення'!F694)&gt;0,'форма заповнення'!F694,"")</f>
        <v/>
      </c>
      <c r="F687" t="str">
        <f>IF(LEN('форма заповнення'!G694)&gt;0,'форма заповнення'!G694,"")</f>
        <v/>
      </c>
      <c r="G687" t="e">
        <f>IF(LEN('форма заповнення'!#REF!)&gt;0,'форма заповнення'!#REF!,"")</f>
        <v>#REF!</v>
      </c>
      <c r="H687" t="e">
        <f>IF(LEN('форма заповнення'!#REF!)&gt;0,'форма заповнення'!#REF!,"")</f>
        <v>#REF!</v>
      </c>
      <c r="I687" t="e">
        <f>IF(LEN('форма заповнення'!#REF!)&gt;0,'форма заповнення'!#REF!,"")</f>
        <v>#REF!</v>
      </c>
      <c r="J687" t="e">
        <f>IF(LEN('форма заповнення'!#REF!)&gt;0,'форма заповнення'!#REF!,"")</f>
        <v>#REF!</v>
      </c>
      <c r="K687" t="e">
        <f>IF(LEN('форма заповнення'!#REF!)&gt;0,'форма заповнення'!#REF!,"")</f>
        <v>#REF!</v>
      </c>
      <c r="L687" t="e">
        <f>IF(LEN('форма заповнення'!#REF!)&gt;0,'форма заповнення'!#REF!,"")</f>
        <v>#REF!</v>
      </c>
      <c r="M687" t="e">
        <f>IF(LEN('форма заповнення'!#REF!)&gt;0,'форма заповнення'!#REF!,"")</f>
        <v>#REF!</v>
      </c>
      <c r="N687" t="e">
        <f>IF(LEN('форма заповнення'!#REF!)&gt;0,'форма заповнення'!#REF!,"")</f>
        <v>#REF!</v>
      </c>
      <c r="O687" t="e">
        <f>IF(LEN('форма заповнення'!#REF!)&gt;0,'форма заповнення'!#REF!,"")</f>
        <v>#REF!</v>
      </c>
      <c r="P687" t="e">
        <f>IF(LEN('форма заповнення'!#REF!)&gt;0,'форма заповнення'!#REF!,"")</f>
        <v>#REF!</v>
      </c>
      <c r="Q687" t="e">
        <f>IF(LEN('форма заповнення'!#REF!)&gt;0,'форма заповнення'!#REF!,"")</f>
        <v>#REF!</v>
      </c>
      <c r="R687" t="e">
        <f>IF(LEN('форма заповнення'!#REF!)&gt;0,'форма заповнення'!#REF!,"")</f>
        <v>#REF!</v>
      </c>
      <c r="S687" t="e">
        <f>IF(LEN('форма заповнення'!#REF!)&gt;0,'форма заповнення'!#REF!,"")</f>
        <v>#REF!</v>
      </c>
      <c r="T687" t="e">
        <f>IF(LEN('форма заповнення'!#REF!)&gt;0,'форма заповнення'!#REF!,"")</f>
        <v>#REF!</v>
      </c>
      <c r="U687" t="e">
        <f>IF(LEN('форма заповнення'!#REF!)&gt;0,'форма заповнення'!#REF!,"")</f>
        <v>#REF!</v>
      </c>
      <c r="V687" t="e">
        <f>IF(LEN('форма заповнення'!#REF!)&gt;0,'форма заповнення'!#REF!,"")</f>
        <v>#REF!</v>
      </c>
      <c r="W687" t="e">
        <f>IF(LEN('форма заповнення'!#REF!)&gt;0,'форма заповнення'!#REF!,"")</f>
        <v>#REF!</v>
      </c>
      <c r="X687" t="e">
        <f>IF(LEN('форма заповнення'!#REF!)&gt;0,'форма заповнення'!#REF!,"")</f>
        <v>#REF!</v>
      </c>
      <c r="Y687" t="e">
        <f>IF(LEN('форма заповнення'!#REF!)&gt;0,'форма заповнення'!#REF!,"")</f>
        <v>#REF!</v>
      </c>
      <c r="Z687" t="e">
        <f>IF(LEN('форма заповнення'!#REF!)&gt;0,'форма заповнення'!#REF!,"")</f>
        <v>#REF!</v>
      </c>
      <c r="AA687" t="e">
        <f>IF(LEN('форма заповнення'!#REF!)&gt;0,'форма заповнення'!#REF!,"")</f>
        <v>#REF!</v>
      </c>
      <c r="AB687" t="e">
        <f>IF(LEN('форма заповнення'!#REF!)&gt;0,'форма заповнення'!#REF!,"")</f>
        <v>#REF!</v>
      </c>
      <c r="AC687" t="e">
        <f>IF(LEN('форма заповнення'!#REF!)&gt;0,'форма заповнення'!#REF!,"")</f>
        <v>#REF!</v>
      </c>
      <c r="AD687" t="e">
        <f>IF(LEN('форма заповнення'!#REF!)&gt;0,'форма заповнення'!#REF!,"")</f>
        <v>#REF!</v>
      </c>
      <c r="AE687" t="e">
        <f>IF(LEN('форма заповнення'!#REF!)&gt;0,'форма заповнення'!#REF!,"")</f>
        <v>#REF!</v>
      </c>
      <c r="AF687" t="e">
        <f>IF(LEN('форма заповнення'!#REF!)&gt;0,'форма заповнення'!#REF!,"")</f>
        <v>#REF!</v>
      </c>
      <c r="AG687" t="e">
        <f>IF(LEN('форма заповнення'!#REF!)&gt;0,'форма заповнення'!#REF!,"")</f>
        <v>#REF!</v>
      </c>
      <c r="AH687" t="e">
        <f>IF(LEN('форма заповнення'!#REF!)&gt;0,'форма заповнення'!#REF!,"")</f>
        <v>#REF!</v>
      </c>
      <c r="AI687" t="e">
        <f>IF(LEN('форма заповнення'!#REF!)&gt;0,'форма заповнення'!#REF!,"")</f>
        <v>#REF!</v>
      </c>
      <c r="AJ687" t="e">
        <f>IF(LEN('форма заповнення'!#REF!)&gt;0,'форма заповнення'!#REF!,"")</f>
        <v>#REF!</v>
      </c>
      <c r="AK687" t="e">
        <f>IF(LEN('форма заповнення'!#REF!)&gt;0,'форма заповнення'!#REF!,"")</f>
        <v>#REF!</v>
      </c>
      <c r="AL687" t="e">
        <f>IF(LEN('форма заповнення'!#REF!)&gt;0,'форма заповнення'!#REF!,"")</f>
        <v>#REF!</v>
      </c>
      <c r="AM687" t="e">
        <f>IF(LEN('форма заповнення'!#REF!)&gt;0,'форма заповнення'!#REF!,"")</f>
        <v>#REF!</v>
      </c>
      <c r="AN687" t="e">
        <f>IF(LEN('форма заповнення'!#REF!)&gt;0,'форма заповнення'!#REF!,"")</f>
        <v>#REF!</v>
      </c>
      <c r="AO687" t="e">
        <f>IF(LEN('форма заповнення'!#REF!)&gt;0,'форма заповнення'!#REF!,"")</f>
        <v>#REF!</v>
      </c>
      <c r="AP687" t="e">
        <f>IF(LEN('форма заповнення'!#REF!)&gt;0,'форма заповнення'!#REF!,"")</f>
        <v>#REF!</v>
      </c>
      <c r="AQ687" t="e">
        <f>IF(LEN('форма заповнення'!#REF!)&gt;0,'форма заповнення'!#REF!,"")</f>
        <v>#REF!</v>
      </c>
      <c r="AR687" t="e">
        <f>IF(LEN('форма заповнення'!#REF!)&gt;0,'форма заповнення'!#REF!,"")</f>
        <v>#REF!</v>
      </c>
      <c r="AS687" t="e">
        <f>IF(LEN('форма заповнення'!#REF!)&gt;0,'форма заповнення'!#REF!,"")</f>
        <v>#REF!</v>
      </c>
      <c r="AT687" t="e">
        <f>IF(LEN('форма заповнення'!#REF!)&gt;0,'форма заповнення'!#REF!,"")</f>
        <v>#REF!</v>
      </c>
      <c r="AU687" t="str">
        <f>IF(LEN('форма заповнення'!I694)&gt;0,'форма заповнення'!I694,"")</f>
        <v/>
      </c>
    </row>
    <row r="688" spans="1:47" x14ac:dyDescent="0.25">
      <c r="A688" t="str">
        <f>IF(LEN('форма заповнення'!B696)&gt;0,'форма заповнення'!B696,"")</f>
        <v/>
      </c>
      <c r="B688" t="str">
        <f>IF(LEN('форма заповнення'!C695)&gt;0,'форма заповнення'!C695,"")</f>
        <v/>
      </c>
      <c r="C688" t="str">
        <f>IF(LEN('форма заповнення'!D695)&gt;0,'форма заповнення'!D695,"")</f>
        <v/>
      </c>
      <c r="D688" t="str">
        <f>IF(LEN('форма заповнення'!E695)&gt;0,'форма заповнення'!E695,"")</f>
        <v/>
      </c>
      <c r="E688" t="str">
        <f>IF(LEN('форма заповнення'!F695)&gt;0,'форма заповнення'!F695,"")</f>
        <v/>
      </c>
      <c r="F688" t="str">
        <f>IF(LEN('форма заповнення'!G695)&gt;0,'форма заповнення'!G695,"")</f>
        <v/>
      </c>
      <c r="G688" t="e">
        <f>IF(LEN('форма заповнення'!#REF!)&gt;0,'форма заповнення'!#REF!,"")</f>
        <v>#REF!</v>
      </c>
      <c r="H688" t="e">
        <f>IF(LEN('форма заповнення'!#REF!)&gt;0,'форма заповнення'!#REF!,"")</f>
        <v>#REF!</v>
      </c>
      <c r="I688" t="e">
        <f>IF(LEN('форма заповнення'!#REF!)&gt;0,'форма заповнення'!#REF!,"")</f>
        <v>#REF!</v>
      </c>
      <c r="J688" t="e">
        <f>IF(LEN('форма заповнення'!#REF!)&gt;0,'форма заповнення'!#REF!,"")</f>
        <v>#REF!</v>
      </c>
      <c r="K688" t="e">
        <f>IF(LEN('форма заповнення'!#REF!)&gt;0,'форма заповнення'!#REF!,"")</f>
        <v>#REF!</v>
      </c>
      <c r="L688" t="e">
        <f>IF(LEN('форма заповнення'!#REF!)&gt;0,'форма заповнення'!#REF!,"")</f>
        <v>#REF!</v>
      </c>
      <c r="M688" t="e">
        <f>IF(LEN('форма заповнення'!#REF!)&gt;0,'форма заповнення'!#REF!,"")</f>
        <v>#REF!</v>
      </c>
      <c r="N688" t="e">
        <f>IF(LEN('форма заповнення'!#REF!)&gt;0,'форма заповнення'!#REF!,"")</f>
        <v>#REF!</v>
      </c>
      <c r="O688" t="e">
        <f>IF(LEN('форма заповнення'!#REF!)&gt;0,'форма заповнення'!#REF!,"")</f>
        <v>#REF!</v>
      </c>
      <c r="P688" t="e">
        <f>IF(LEN('форма заповнення'!#REF!)&gt;0,'форма заповнення'!#REF!,"")</f>
        <v>#REF!</v>
      </c>
      <c r="Q688" t="e">
        <f>IF(LEN('форма заповнення'!#REF!)&gt;0,'форма заповнення'!#REF!,"")</f>
        <v>#REF!</v>
      </c>
      <c r="R688" t="e">
        <f>IF(LEN('форма заповнення'!#REF!)&gt;0,'форма заповнення'!#REF!,"")</f>
        <v>#REF!</v>
      </c>
      <c r="S688" t="e">
        <f>IF(LEN('форма заповнення'!#REF!)&gt;0,'форма заповнення'!#REF!,"")</f>
        <v>#REF!</v>
      </c>
      <c r="T688" t="e">
        <f>IF(LEN('форма заповнення'!#REF!)&gt;0,'форма заповнення'!#REF!,"")</f>
        <v>#REF!</v>
      </c>
      <c r="U688" t="e">
        <f>IF(LEN('форма заповнення'!#REF!)&gt;0,'форма заповнення'!#REF!,"")</f>
        <v>#REF!</v>
      </c>
      <c r="V688" t="e">
        <f>IF(LEN('форма заповнення'!#REF!)&gt;0,'форма заповнення'!#REF!,"")</f>
        <v>#REF!</v>
      </c>
      <c r="W688" t="e">
        <f>IF(LEN('форма заповнення'!#REF!)&gt;0,'форма заповнення'!#REF!,"")</f>
        <v>#REF!</v>
      </c>
      <c r="X688" t="e">
        <f>IF(LEN('форма заповнення'!#REF!)&gt;0,'форма заповнення'!#REF!,"")</f>
        <v>#REF!</v>
      </c>
      <c r="Y688" t="e">
        <f>IF(LEN('форма заповнення'!#REF!)&gt;0,'форма заповнення'!#REF!,"")</f>
        <v>#REF!</v>
      </c>
      <c r="Z688" t="e">
        <f>IF(LEN('форма заповнення'!#REF!)&gt;0,'форма заповнення'!#REF!,"")</f>
        <v>#REF!</v>
      </c>
      <c r="AA688" t="e">
        <f>IF(LEN('форма заповнення'!#REF!)&gt;0,'форма заповнення'!#REF!,"")</f>
        <v>#REF!</v>
      </c>
      <c r="AB688" t="e">
        <f>IF(LEN('форма заповнення'!#REF!)&gt;0,'форма заповнення'!#REF!,"")</f>
        <v>#REF!</v>
      </c>
      <c r="AC688" t="e">
        <f>IF(LEN('форма заповнення'!#REF!)&gt;0,'форма заповнення'!#REF!,"")</f>
        <v>#REF!</v>
      </c>
      <c r="AD688" t="e">
        <f>IF(LEN('форма заповнення'!#REF!)&gt;0,'форма заповнення'!#REF!,"")</f>
        <v>#REF!</v>
      </c>
      <c r="AE688" t="e">
        <f>IF(LEN('форма заповнення'!#REF!)&gt;0,'форма заповнення'!#REF!,"")</f>
        <v>#REF!</v>
      </c>
      <c r="AF688" t="e">
        <f>IF(LEN('форма заповнення'!#REF!)&gt;0,'форма заповнення'!#REF!,"")</f>
        <v>#REF!</v>
      </c>
      <c r="AG688" t="e">
        <f>IF(LEN('форма заповнення'!#REF!)&gt;0,'форма заповнення'!#REF!,"")</f>
        <v>#REF!</v>
      </c>
      <c r="AH688" t="e">
        <f>IF(LEN('форма заповнення'!#REF!)&gt;0,'форма заповнення'!#REF!,"")</f>
        <v>#REF!</v>
      </c>
      <c r="AI688" t="e">
        <f>IF(LEN('форма заповнення'!#REF!)&gt;0,'форма заповнення'!#REF!,"")</f>
        <v>#REF!</v>
      </c>
      <c r="AJ688" t="e">
        <f>IF(LEN('форма заповнення'!#REF!)&gt;0,'форма заповнення'!#REF!,"")</f>
        <v>#REF!</v>
      </c>
      <c r="AK688" t="e">
        <f>IF(LEN('форма заповнення'!#REF!)&gt;0,'форма заповнення'!#REF!,"")</f>
        <v>#REF!</v>
      </c>
      <c r="AL688" t="e">
        <f>IF(LEN('форма заповнення'!#REF!)&gt;0,'форма заповнення'!#REF!,"")</f>
        <v>#REF!</v>
      </c>
      <c r="AM688" t="e">
        <f>IF(LEN('форма заповнення'!#REF!)&gt;0,'форма заповнення'!#REF!,"")</f>
        <v>#REF!</v>
      </c>
      <c r="AN688" t="e">
        <f>IF(LEN('форма заповнення'!#REF!)&gt;0,'форма заповнення'!#REF!,"")</f>
        <v>#REF!</v>
      </c>
      <c r="AO688" t="e">
        <f>IF(LEN('форма заповнення'!#REF!)&gt;0,'форма заповнення'!#REF!,"")</f>
        <v>#REF!</v>
      </c>
      <c r="AP688" t="e">
        <f>IF(LEN('форма заповнення'!#REF!)&gt;0,'форма заповнення'!#REF!,"")</f>
        <v>#REF!</v>
      </c>
      <c r="AQ688" t="e">
        <f>IF(LEN('форма заповнення'!#REF!)&gt;0,'форма заповнення'!#REF!,"")</f>
        <v>#REF!</v>
      </c>
      <c r="AR688" t="e">
        <f>IF(LEN('форма заповнення'!#REF!)&gt;0,'форма заповнення'!#REF!,"")</f>
        <v>#REF!</v>
      </c>
      <c r="AS688" t="e">
        <f>IF(LEN('форма заповнення'!#REF!)&gt;0,'форма заповнення'!#REF!,"")</f>
        <v>#REF!</v>
      </c>
      <c r="AT688" t="e">
        <f>IF(LEN('форма заповнення'!#REF!)&gt;0,'форма заповнення'!#REF!,"")</f>
        <v>#REF!</v>
      </c>
      <c r="AU688" t="str">
        <f>IF(LEN('форма заповнення'!I695)&gt;0,'форма заповнення'!I695,"")</f>
        <v/>
      </c>
    </row>
    <row r="689" spans="1:47" x14ac:dyDescent="0.25">
      <c r="A689" t="str">
        <f>IF(LEN('форма заповнення'!B697)&gt;0,'форма заповнення'!B697,"")</f>
        <v/>
      </c>
      <c r="B689" t="str">
        <f>IF(LEN('форма заповнення'!C696)&gt;0,'форма заповнення'!C696,"")</f>
        <v/>
      </c>
      <c r="C689" t="str">
        <f>IF(LEN('форма заповнення'!D696)&gt;0,'форма заповнення'!D696,"")</f>
        <v/>
      </c>
      <c r="D689" t="str">
        <f>IF(LEN('форма заповнення'!E696)&gt;0,'форма заповнення'!E696,"")</f>
        <v/>
      </c>
      <c r="E689" t="str">
        <f>IF(LEN('форма заповнення'!F696)&gt;0,'форма заповнення'!F696,"")</f>
        <v/>
      </c>
      <c r="F689" t="str">
        <f>IF(LEN('форма заповнення'!G696)&gt;0,'форма заповнення'!G696,"")</f>
        <v/>
      </c>
      <c r="G689" t="e">
        <f>IF(LEN('форма заповнення'!#REF!)&gt;0,'форма заповнення'!#REF!,"")</f>
        <v>#REF!</v>
      </c>
      <c r="H689" t="e">
        <f>IF(LEN('форма заповнення'!#REF!)&gt;0,'форма заповнення'!#REF!,"")</f>
        <v>#REF!</v>
      </c>
      <c r="I689" t="e">
        <f>IF(LEN('форма заповнення'!#REF!)&gt;0,'форма заповнення'!#REF!,"")</f>
        <v>#REF!</v>
      </c>
      <c r="J689" t="e">
        <f>IF(LEN('форма заповнення'!#REF!)&gt;0,'форма заповнення'!#REF!,"")</f>
        <v>#REF!</v>
      </c>
      <c r="K689" t="e">
        <f>IF(LEN('форма заповнення'!#REF!)&gt;0,'форма заповнення'!#REF!,"")</f>
        <v>#REF!</v>
      </c>
      <c r="L689" t="e">
        <f>IF(LEN('форма заповнення'!#REF!)&gt;0,'форма заповнення'!#REF!,"")</f>
        <v>#REF!</v>
      </c>
      <c r="M689" t="e">
        <f>IF(LEN('форма заповнення'!#REF!)&gt;0,'форма заповнення'!#REF!,"")</f>
        <v>#REF!</v>
      </c>
      <c r="N689" t="e">
        <f>IF(LEN('форма заповнення'!#REF!)&gt;0,'форма заповнення'!#REF!,"")</f>
        <v>#REF!</v>
      </c>
      <c r="O689" t="e">
        <f>IF(LEN('форма заповнення'!#REF!)&gt;0,'форма заповнення'!#REF!,"")</f>
        <v>#REF!</v>
      </c>
      <c r="P689" t="e">
        <f>IF(LEN('форма заповнення'!#REF!)&gt;0,'форма заповнення'!#REF!,"")</f>
        <v>#REF!</v>
      </c>
      <c r="Q689" t="e">
        <f>IF(LEN('форма заповнення'!#REF!)&gt;0,'форма заповнення'!#REF!,"")</f>
        <v>#REF!</v>
      </c>
      <c r="R689" t="e">
        <f>IF(LEN('форма заповнення'!#REF!)&gt;0,'форма заповнення'!#REF!,"")</f>
        <v>#REF!</v>
      </c>
      <c r="S689" t="e">
        <f>IF(LEN('форма заповнення'!#REF!)&gt;0,'форма заповнення'!#REF!,"")</f>
        <v>#REF!</v>
      </c>
      <c r="T689" t="e">
        <f>IF(LEN('форма заповнення'!#REF!)&gt;0,'форма заповнення'!#REF!,"")</f>
        <v>#REF!</v>
      </c>
      <c r="U689" t="e">
        <f>IF(LEN('форма заповнення'!#REF!)&gt;0,'форма заповнення'!#REF!,"")</f>
        <v>#REF!</v>
      </c>
      <c r="V689" t="e">
        <f>IF(LEN('форма заповнення'!#REF!)&gt;0,'форма заповнення'!#REF!,"")</f>
        <v>#REF!</v>
      </c>
      <c r="W689" t="e">
        <f>IF(LEN('форма заповнення'!#REF!)&gt;0,'форма заповнення'!#REF!,"")</f>
        <v>#REF!</v>
      </c>
      <c r="X689" t="e">
        <f>IF(LEN('форма заповнення'!#REF!)&gt;0,'форма заповнення'!#REF!,"")</f>
        <v>#REF!</v>
      </c>
      <c r="Y689" t="e">
        <f>IF(LEN('форма заповнення'!#REF!)&gt;0,'форма заповнення'!#REF!,"")</f>
        <v>#REF!</v>
      </c>
      <c r="Z689" t="e">
        <f>IF(LEN('форма заповнення'!#REF!)&gt;0,'форма заповнення'!#REF!,"")</f>
        <v>#REF!</v>
      </c>
      <c r="AA689" t="e">
        <f>IF(LEN('форма заповнення'!#REF!)&gt;0,'форма заповнення'!#REF!,"")</f>
        <v>#REF!</v>
      </c>
      <c r="AB689" t="e">
        <f>IF(LEN('форма заповнення'!#REF!)&gt;0,'форма заповнення'!#REF!,"")</f>
        <v>#REF!</v>
      </c>
      <c r="AC689" t="e">
        <f>IF(LEN('форма заповнення'!#REF!)&gt;0,'форма заповнення'!#REF!,"")</f>
        <v>#REF!</v>
      </c>
      <c r="AD689" t="e">
        <f>IF(LEN('форма заповнення'!#REF!)&gt;0,'форма заповнення'!#REF!,"")</f>
        <v>#REF!</v>
      </c>
      <c r="AE689" t="e">
        <f>IF(LEN('форма заповнення'!#REF!)&gt;0,'форма заповнення'!#REF!,"")</f>
        <v>#REF!</v>
      </c>
      <c r="AF689" t="e">
        <f>IF(LEN('форма заповнення'!#REF!)&gt;0,'форма заповнення'!#REF!,"")</f>
        <v>#REF!</v>
      </c>
      <c r="AG689" t="e">
        <f>IF(LEN('форма заповнення'!#REF!)&gt;0,'форма заповнення'!#REF!,"")</f>
        <v>#REF!</v>
      </c>
      <c r="AH689" t="e">
        <f>IF(LEN('форма заповнення'!#REF!)&gt;0,'форма заповнення'!#REF!,"")</f>
        <v>#REF!</v>
      </c>
      <c r="AI689" t="e">
        <f>IF(LEN('форма заповнення'!#REF!)&gt;0,'форма заповнення'!#REF!,"")</f>
        <v>#REF!</v>
      </c>
      <c r="AJ689" t="e">
        <f>IF(LEN('форма заповнення'!#REF!)&gt;0,'форма заповнення'!#REF!,"")</f>
        <v>#REF!</v>
      </c>
      <c r="AK689" t="e">
        <f>IF(LEN('форма заповнення'!#REF!)&gt;0,'форма заповнення'!#REF!,"")</f>
        <v>#REF!</v>
      </c>
      <c r="AL689" t="e">
        <f>IF(LEN('форма заповнення'!#REF!)&gt;0,'форма заповнення'!#REF!,"")</f>
        <v>#REF!</v>
      </c>
      <c r="AM689" t="e">
        <f>IF(LEN('форма заповнення'!#REF!)&gt;0,'форма заповнення'!#REF!,"")</f>
        <v>#REF!</v>
      </c>
      <c r="AN689" t="e">
        <f>IF(LEN('форма заповнення'!#REF!)&gt;0,'форма заповнення'!#REF!,"")</f>
        <v>#REF!</v>
      </c>
      <c r="AO689" t="e">
        <f>IF(LEN('форма заповнення'!#REF!)&gt;0,'форма заповнення'!#REF!,"")</f>
        <v>#REF!</v>
      </c>
      <c r="AP689" t="e">
        <f>IF(LEN('форма заповнення'!#REF!)&gt;0,'форма заповнення'!#REF!,"")</f>
        <v>#REF!</v>
      </c>
      <c r="AQ689" t="e">
        <f>IF(LEN('форма заповнення'!#REF!)&gt;0,'форма заповнення'!#REF!,"")</f>
        <v>#REF!</v>
      </c>
      <c r="AR689" t="e">
        <f>IF(LEN('форма заповнення'!#REF!)&gt;0,'форма заповнення'!#REF!,"")</f>
        <v>#REF!</v>
      </c>
      <c r="AS689" t="e">
        <f>IF(LEN('форма заповнення'!#REF!)&gt;0,'форма заповнення'!#REF!,"")</f>
        <v>#REF!</v>
      </c>
      <c r="AT689" t="e">
        <f>IF(LEN('форма заповнення'!#REF!)&gt;0,'форма заповнення'!#REF!,"")</f>
        <v>#REF!</v>
      </c>
      <c r="AU689" t="str">
        <f>IF(LEN('форма заповнення'!I696)&gt;0,'форма заповнення'!I696,"")</f>
        <v/>
      </c>
    </row>
    <row r="690" spans="1:47" x14ac:dyDescent="0.25">
      <c r="A690" t="str">
        <f>IF(LEN('форма заповнення'!B698)&gt;0,'форма заповнення'!B698,"")</f>
        <v/>
      </c>
      <c r="B690" t="str">
        <f>IF(LEN('форма заповнення'!C697)&gt;0,'форма заповнення'!C697,"")</f>
        <v/>
      </c>
      <c r="C690" t="str">
        <f>IF(LEN('форма заповнення'!D697)&gt;0,'форма заповнення'!D697,"")</f>
        <v/>
      </c>
      <c r="D690" t="str">
        <f>IF(LEN('форма заповнення'!E697)&gt;0,'форма заповнення'!E697,"")</f>
        <v/>
      </c>
      <c r="E690" t="str">
        <f>IF(LEN('форма заповнення'!F697)&gt;0,'форма заповнення'!F697,"")</f>
        <v/>
      </c>
      <c r="F690" t="str">
        <f>IF(LEN('форма заповнення'!G697)&gt;0,'форма заповнення'!G697,"")</f>
        <v/>
      </c>
      <c r="G690" t="e">
        <f>IF(LEN('форма заповнення'!#REF!)&gt;0,'форма заповнення'!#REF!,"")</f>
        <v>#REF!</v>
      </c>
      <c r="H690" t="e">
        <f>IF(LEN('форма заповнення'!#REF!)&gt;0,'форма заповнення'!#REF!,"")</f>
        <v>#REF!</v>
      </c>
      <c r="I690" t="e">
        <f>IF(LEN('форма заповнення'!#REF!)&gt;0,'форма заповнення'!#REF!,"")</f>
        <v>#REF!</v>
      </c>
      <c r="J690" t="e">
        <f>IF(LEN('форма заповнення'!#REF!)&gt;0,'форма заповнення'!#REF!,"")</f>
        <v>#REF!</v>
      </c>
      <c r="K690" t="e">
        <f>IF(LEN('форма заповнення'!#REF!)&gt;0,'форма заповнення'!#REF!,"")</f>
        <v>#REF!</v>
      </c>
      <c r="L690" t="e">
        <f>IF(LEN('форма заповнення'!#REF!)&gt;0,'форма заповнення'!#REF!,"")</f>
        <v>#REF!</v>
      </c>
      <c r="M690" t="e">
        <f>IF(LEN('форма заповнення'!#REF!)&gt;0,'форма заповнення'!#REF!,"")</f>
        <v>#REF!</v>
      </c>
      <c r="N690" t="e">
        <f>IF(LEN('форма заповнення'!#REF!)&gt;0,'форма заповнення'!#REF!,"")</f>
        <v>#REF!</v>
      </c>
      <c r="O690" t="e">
        <f>IF(LEN('форма заповнення'!#REF!)&gt;0,'форма заповнення'!#REF!,"")</f>
        <v>#REF!</v>
      </c>
      <c r="P690" t="e">
        <f>IF(LEN('форма заповнення'!#REF!)&gt;0,'форма заповнення'!#REF!,"")</f>
        <v>#REF!</v>
      </c>
      <c r="Q690" t="e">
        <f>IF(LEN('форма заповнення'!#REF!)&gt;0,'форма заповнення'!#REF!,"")</f>
        <v>#REF!</v>
      </c>
      <c r="R690" t="e">
        <f>IF(LEN('форма заповнення'!#REF!)&gt;0,'форма заповнення'!#REF!,"")</f>
        <v>#REF!</v>
      </c>
      <c r="S690" t="e">
        <f>IF(LEN('форма заповнення'!#REF!)&gt;0,'форма заповнення'!#REF!,"")</f>
        <v>#REF!</v>
      </c>
      <c r="T690" t="e">
        <f>IF(LEN('форма заповнення'!#REF!)&gt;0,'форма заповнення'!#REF!,"")</f>
        <v>#REF!</v>
      </c>
      <c r="U690" t="e">
        <f>IF(LEN('форма заповнення'!#REF!)&gt;0,'форма заповнення'!#REF!,"")</f>
        <v>#REF!</v>
      </c>
      <c r="V690" t="e">
        <f>IF(LEN('форма заповнення'!#REF!)&gt;0,'форма заповнення'!#REF!,"")</f>
        <v>#REF!</v>
      </c>
      <c r="W690" t="e">
        <f>IF(LEN('форма заповнення'!#REF!)&gt;0,'форма заповнення'!#REF!,"")</f>
        <v>#REF!</v>
      </c>
      <c r="X690" t="e">
        <f>IF(LEN('форма заповнення'!#REF!)&gt;0,'форма заповнення'!#REF!,"")</f>
        <v>#REF!</v>
      </c>
      <c r="Y690" t="e">
        <f>IF(LEN('форма заповнення'!#REF!)&gt;0,'форма заповнення'!#REF!,"")</f>
        <v>#REF!</v>
      </c>
      <c r="Z690" t="e">
        <f>IF(LEN('форма заповнення'!#REF!)&gt;0,'форма заповнення'!#REF!,"")</f>
        <v>#REF!</v>
      </c>
      <c r="AA690" t="e">
        <f>IF(LEN('форма заповнення'!#REF!)&gt;0,'форма заповнення'!#REF!,"")</f>
        <v>#REF!</v>
      </c>
      <c r="AB690" t="e">
        <f>IF(LEN('форма заповнення'!#REF!)&gt;0,'форма заповнення'!#REF!,"")</f>
        <v>#REF!</v>
      </c>
      <c r="AC690" t="e">
        <f>IF(LEN('форма заповнення'!#REF!)&gt;0,'форма заповнення'!#REF!,"")</f>
        <v>#REF!</v>
      </c>
      <c r="AD690" t="e">
        <f>IF(LEN('форма заповнення'!#REF!)&gt;0,'форма заповнення'!#REF!,"")</f>
        <v>#REF!</v>
      </c>
      <c r="AE690" t="e">
        <f>IF(LEN('форма заповнення'!#REF!)&gt;0,'форма заповнення'!#REF!,"")</f>
        <v>#REF!</v>
      </c>
      <c r="AF690" t="e">
        <f>IF(LEN('форма заповнення'!#REF!)&gt;0,'форма заповнення'!#REF!,"")</f>
        <v>#REF!</v>
      </c>
      <c r="AG690" t="e">
        <f>IF(LEN('форма заповнення'!#REF!)&gt;0,'форма заповнення'!#REF!,"")</f>
        <v>#REF!</v>
      </c>
      <c r="AH690" t="e">
        <f>IF(LEN('форма заповнення'!#REF!)&gt;0,'форма заповнення'!#REF!,"")</f>
        <v>#REF!</v>
      </c>
      <c r="AI690" t="e">
        <f>IF(LEN('форма заповнення'!#REF!)&gt;0,'форма заповнення'!#REF!,"")</f>
        <v>#REF!</v>
      </c>
      <c r="AJ690" t="e">
        <f>IF(LEN('форма заповнення'!#REF!)&gt;0,'форма заповнення'!#REF!,"")</f>
        <v>#REF!</v>
      </c>
      <c r="AK690" t="e">
        <f>IF(LEN('форма заповнення'!#REF!)&gt;0,'форма заповнення'!#REF!,"")</f>
        <v>#REF!</v>
      </c>
      <c r="AL690" t="e">
        <f>IF(LEN('форма заповнення'!#REF!)&gt;0,'форма заповнення'!#REF!,"")</f>
        <v>#REF!</v>
      </c>
      <c r="AM690" t="e">
        <f>IF(LEN('форма заповнення'!#REF!)&gt;0,'форма заповнення'!#REF!,"")</f>
        <v>#REF!</v>
      </c>
      <c r="AN690" t="e">
        <f>IF(LEN('форма заповнення'!#REF!)&gt;0,'форма заповнення'!#REF!,"")</f>
        <v>#REF!</v>
      </c>
      <c r="AO690" t="e">
        <f>IF(LEN('форма заповнення'!#REF!)&gt;0,'форма заповнення'!#REF!,"")</f>
        <v>#REF!</v>
      </c>
      <c r="AP690" t="e">
        <f>IF(LEN('форма заповнення'!#REF!)&gt;0,'форма заповнення'!#REF!,"")</f>
        <v>#REF!</v>
      </c>
      <c r="AQ690" t="e">
        <f>IF(LEN('форма заповнення'!#REF!)&gt;0,'форма заповнення'!#REF!,"")</f>
        <v>#REF!</v>
      </c>
      <c r="AR690" t="e">
        <f>IF(LEN('форма заповнення'!#REF!)&gt;0,'форма заповнення'!#REF!,"")</f>
        <v>#REF!</v>
      </c>
      <c r="AS690" t="e">
        <f>IF(LEN('форма заповнення'!#REF!)&gt;0,'форма заповнення'!#REF!,"")</f>
        <v>#REF!</v>
      </c>
      <c r="AT690" t="e">
        <f>IF(LEN('форма заповнення'!#REF!)&gt;0,'форма заповнення'!#REF!,"")</f>
        <v>#REF!</v>
      </c>
      <c r="AU690" t="str">
        <f>IF(LEN('форма заповнення'!I697)&gt;0,'форма заповнення'!I697,"")</f>
        <v/>
      </c>
    </row>
    <row r="691" spans="1:47" x14ac:dyDescent="0.25">
      <c r="A691" t="str">
        <f>IF(LEN('форма заповнення'!B699)&gt;0,'форма заповнення'!B699,"")</f>
        <v/>
      </c>
      <c r="B691" t="str">
        <f>IF(LEN('форма заповнення'!C698)&gt;0,'форма заповнення'!C698,"")</f>
        <v/>
      </c>
      <c r="C691" t="str">
        <f>IF(LEN('форма заповнення'!D698)&gt;0,'форма заповнення'!D698,"")</f>
        <v/>
      </c>
      <c r="D691" t="str">
        <f>IF(LEN('форма заповнення'!E698)&gt;0,'форма заповнення'!E698,"")</f>
        <v/>
      </c>
      <c r="E691" t="str">
        <f>IF(LEN('форма заповнення'!F698)&gt;0,'форма заповнення'!F698,"")</f>
        <v/>
      </c>
      <c r="F691" t="str">
        <f>IF(LEN('форма заповнення'!G698)&gt;0,'форма заповнення'!G698,"")</f>
        <v/>
      </c>
      <c r="G691" t="e">
        <f>IF(LEN('форма заповнення'!#REF!)&gt;0,'форма заповнення'!#REF!,"")</f>
        <v>#REF!</v>
      </c>
      <c r="H691" t="e">
        <f>IF(LEN('форма заповнення'!#REF!)&gt;0,'форма заповнення'!#REF!,"")</f>
        <v>#REF!</v>
      </c>
      <c r="I691" t="e">
        <f>IF(LEN('форма заповнення'!#REF!)&gt;0,'форма заповнення'!#REF!,"")</f>
        <v>#REF!</v>
      </c>
      <c r="J691" t="e">
        <f>IF(LEN('форма заповнення'!#REF!)&gt;0,'форма заповнення'!#REF!,"")</f>
        <v>#REF!</v>
      </c>
      <c r="K691" t="e">
        <f>IF(LEN('форма заповнення'!#REF!)&gt;0,'форма заповнення'!#REF!,"")</f>
        <v>#REF!</v>
      </c>
      <c r="L691" t="e">
        <f>IF(LEN('форма заповнення'!#REF!)&gt;0,'форма заповнення'!#REF!,"")</f>
        <v>#REF!</v>
      </c>
      <c r="M691" t="e">
        <f>IF(LEN('форма заповнення'!#REF!)&gt;0,'форма заповнення'!#REF!,"")</f>
        <v>#REF!</v>
      </c>
      <c r="N691" t="e">
        <f>IF(LEN('форма заповнення'!#REF!)&gt;0,'форма заповнення'!#REF!,"")</f>
        <v>#REF!</v>
      </c>
      <c r="O691" t="e">
        <f>IF(LEN('форма заповнення'!#REF!)&gt;0,'форма заповнення'!#REF!,"")</f>
        <v>#REF!</v>
      </c>
      <c r="P691" t="e">
        <f>IF(LEN('форма заповнення'!#REF!)&gt;0,'форма заповнення'!#REF!,"")</f>
        <v>#REF!</v>
      </c>
      <c r="Q691" t="e">
        <f>IF(LEN('форма заповнення'!#REF!)&gt;0,'форма заповнення'!#REF!,"")</f>
        <v>#REF!</v>
      </c>
      <c r="R691" t="e">
        <f>IF(LEN('форма заповнення'!#REF!)&gt;0,'форма заповнення'!#REF!,"")</f>
        <v>#REF!</v>
      </c>
      <c r="S691" t="e">
        <f>IF(LEN('форма заповнення'!#REF!)&gt;0,'форма заповнення'!#REF!,"")</f>
        <v>#REF!</v>
      </c>
      <c r="T691" t="e">
        <f>IF(LEN('форма заповнення'!#REF!)&gt;0,'форма заповнення'!#REF!,"")</f>
        <v>#REF!</v>
      </c>
      <c r="U691" t="e">
        <f>IF(LEN('форма заповнення'!#REF!)&gt;0,'форма заповнення'!#REF!,"")</f>
        <v>#REF!</v>
      </c>
      <c r="V691" t="e">
        <f>IF(LEN('форма заповнення'!#REF!)&gt;0,'форма заповнення'!#REF!,"")</f>
        <v>#REF!</v>
      </c>
      <c r="W691" t="e">
        <f>IF(LEN('форма заповнення'!#REF!)&gt;0,'форма заповнення'!#REF!,"")</f>
        <v>#REF!</v>
      </c>
      <c r="X691" t="e">
        <f>IF(LEN('форма заповнення'!#REF!)&gt;0,'форма заповнення'!#REF!,"")</f>
        <v>#REF!</v>
      </c>
      <c r="Y691" t="e">
        <f>IF(LEN('форма заповнення'!#REF!)&gt;0,'форма заповнення'!#REF!,"")</f>
        <v>#REF!</v>
      </c>
      <c r="Z691" t="e">
        <f>IF(LEN('форма заповнення'!#REF!)&gt;0,'форма заповнення'!#REF!,"")</f>
        <v>#REF!</v>
      </c>
      <c r="AA691" t="e">
        <f>IF(LEN('форма заповнення'!#REF!)&gt;0,'форма заповнення'!#REF!,"")</f>
        <v>#REF!</v>
      </c>
      <c r="AB691" t="e">
        <f>IF(LEN('форма заповнення'!#REF!)&gt;0,'форма заповнення'!#REF!,"")</f>
        <v>#REF!</v>
      </c>
      <c r="AC691" t="e">
        <f>IF(LEN('форма заповнення'!#REF!)&gt;0,'форма заповнення'!#REF!,"")</f>
        <v>#REF!</v>
      </c>
      <c r="AD691" t="e">
        <f>IF(LEN('форма заповнення'!#REF!)&gt;0,'форма заповнення'!#REF!,"")</f>
        <v>#REF!</v>
      </c>
      <c r="AE691" t="e">
        <f>IF(LEN('форма заповнення'!#REF!)&gt;0,'форма заповнення'!#REF!,"")</f>
        <v>#REF!</v>
      </c>
      <c r="AF691" t="e">
        <f>IF(LEN('форма заповнення'!#REF!)&gt;0,'форма заповнення'!#REF!,"")</f>
        <v>#REF!</v>
      </c>
      <c r="AG691" t="e">
        <f>IF(LEN('форма заповнення'!#REF!)&gt;0,'форма заповнення'!#REF!,"")</f>
        <v>#REF!</v>
      </c>
      <c r="AH691" t="e">
        <f>IF(LEN('форма заповнення'!#REF!)&gt;0,'форма заповнення'!#REF!,"")</f>
        <v>#REF!</v>
      </c>
      <c r="AI691" t="e">
        <f>IF(LEN('форма заповнення'!#REF!)&gt;0,'форма заповнення'!#REF!,"")</f>
        <v>#REF!</v>
      </c>
      <c r="AJ691" t="e">
        <f>IF(LEN('форма заповнення'!#REF!)&gt;0,'форма заповнення'!#REF!,"")</f>
        <v>#REF!</v>
      </c>
      <c r="AK691" t="e">
        <f>IF(LEN('форма заповнення'!#REF!)&gt;0,'форма заповнення'!#REF!,"")</f>
        <v>#REF!</v>
      </c>
      <c r="AL691" t="e">
        <f>IF(LEN('форма заповнення'!#REF!)&gt;0,'форма заповнення'!#REF!,"")</f>
        <v>#REF!</v>
      </c>
      <c r="AM691" t="e">
        <f>IF(LEN('форма заповнення'!#REF!)&gt;0,'форма заповнення'!#REF!,"")</f>
        <v>#REF!</v>
      </c>
      <c r="AN691" t="e">
        <f>IF(LEN('форма заповнення'!#REF!)&gt;0,'форма заповнення'!#REF!,"")</f>
        <v>#REF!</v>
      </c>
      <c r="AO691" t="e">
        <f>IF(LEN('форма заповнення'!#REF!)&gt;0,'форма заповнення'!#REF!,"")</f>
        <v>#REF!</v>
      </c>
      <c r="AP691" t="e">
        <f>IF(LEN('форма заповнення'!#REF!)&gt;0,'форма заповнення'!#REF!,"")</f>
        <v>#REF!</v>
      </c>
      <c r="AQ691" t="e">
        <f>IF(LEN('форма заповнення'!#REF!)&gt;0,'форма заповнення'!#REF!,"")</f>
        <v>#REF!</v>
      </c>
      <c r="AR691" t="e">
        <f>IF(LEN('форма заповнення'!#REF!)&gt;0,'форма заповнення'!#REF!,"")</f>
        <v>#REF!</v>
      </c>
      <c r="AS691" t="e">
        <f>IF(LEN('форма заповнення'!#REF!)&gt;0,'форма заповнення'!#REF!,"")</f>
        <v>#REF!</v>
      </c>
      <c r="AT691" t="e">
        <f>IF(LEN('форма заповнення'!#REF!)&gt;0,'форма заповнення'!#REF!,"")</f>
        <v>#REF!</v>
      </c>
      <c r="AU691" t="str">
        <f>IF(LEN('форма заповнення'!I698)&gt;0,'форма заповнення'!I698,"")</f>
        <v/>
      </c>
    </row>
    <row r="692" spans="1:47" x14ac:dyDescent="0.25">
      <c r="A692" t="str">
        <f>IF(LEN('форма заповнення'!B700)&gt;0,'форма заповнення'!B700,"")</f>
        <v/>
      </c>
      <c r="B692" t="str">
        <f>IF(LEN('форма заповнення'!C699)&gt;0,'форма заповнення'!C699,"")</f>
        <v/>
      </c>
      <c r="C692" t="str">
        <f>IF(LEN('форма заповнення'!D699)&gt;0,'форма заповнення'!D699,"")</f>
        <v/>
      </c>
      <c r="D692" t="str">
        <f>IF(LEN('форма заповнення'!E699)&gt;0,'форма заповнення'!E699,"")</f>
        <v/>
      </c>
      <c r="E692" t="str">
        <f>IF(LEN('форма заповнення'!F699)&gt;0,'форма заповнення'!F699,"")</f>
        <v/>
      </c>
      <c r="F692" t="str">
        <f>IF(LEN('форма заповнення'!G699)&gt;0,'форма заповнення'!G699,"")</f>
        <v/>
      </c>
      <c r="G692" t="e">
        <f>IF(LEN('форма заповнення'!#REF!)&gt;0,'форма заповнення'!#REF!,"")</f>
        <v>#REF!</v>
      </c>
      <c r="H692" t="e">
        <f>IF(LEN('форма заповнення'!#REF!)&gt;0,'форма заповнення'!#REF!,"")</f>
        <v>#REF!</v>
      </c>
      <c r="I692" t="e">
        <f>IF(LEN('форма заповнення'!#REF!)&gt;0,'форма заповнення'!#REF!,"")</f>
        <v>#REF!</v>
      </c>
      <c r="J692" t="e">
        <f>IF(LEN('форма заповнення'!#REF!)&gt;0,'форма заповнення'!#REF!,"")</f>
        <v>#REF!</v>
      </c>
      <c r="K692" t="e">
        <f>IF(LEN('форма заповнення'!#REF!)&gt;0,'форма заповнення'!#REF!,"")</f>
        <v>#REF!</v>
      </c>
      <c r="L692" t="e">
        <f>IF(LEN('форма заповнення'!#REF!)&gt;0,'форма заповнення'!#REF!,"")</f>
        <v>#REF!</v>
      </c>
      <c r="M692" t="e">
        <f>IF(LEN('форма заповнення'!#REF!)&gt;0,'форма заповнення'!#REF!,"")</f>
        <v>#REF!</v>
      </c>
      <c r="N692" t="e">
        <f>IF(LEN('форма заповнення'!#REF!)&gt;0,'форма заповнення'!#REF!,"")</f>
        <v>#REF!</v>
      </c>
      <c r="O692" t="e">
        <f>IF(LEN('форма заповнення'!#REF!)&gt;0,'форма заповнення'!#REF!,"")</f>
        <v>#REF!</v>
      </c>
      <c r="P692" t="e">
        <f>IF(LEN('форма заповнення'!#REF!)&gt;0,'форма заповнення'!#REF!,"")</f>
        <v>#REF!</v>
      </c>
      <c r="Q692" t="e">
        <f>IF(LEN('форма заповнення'!#REF!)&gt;0,'форма заповнення'!#REF!,"")</f>
        <v>#REF!</v>
      </c>
      <c r="R692" t="e">
        <f>IF(LEN('форма заповнення'!#REF!)&gt;0,'форма заповнення'!#REF!,"")</f>
        <v>#REF!</v>
      </c>
      <c r="S692" t="e">
        <f>IF(LEN('форма заповнення'!#REF!)&gt;0,'форма заповнення'!#REF!,"")</f>
        <v>#REF!</v>
      </c>
      <c r="T692" t="e">
        <f>IF(LEN('форма заповнення'!#REF!)&gt;0,'форма заповнення'!#REF!,"")</f>
        <v>#REF!</v>
      </c>
      <c r="U692" t="e">
        <f>IF(LEN('форма заповнення'!#REF!)&gt;0,'форма заповнення'!#REF!,"")</f>
        <v>#REF!</v>
      </c>
      <c r="V692" t="e">
        <f>IF(LEN('форма заповнення'!#REF!)&gt;0,'форма заповнення'!#REF!,"")</f>
        <v>#REF!</v>
      </c>
      <c r="W692" t="e">
        <f>IF(LEN('форма заповнення'!#REF!)&gt;0,'форма заповнення'!#REF!,"")</f>
        <v>#REF!</v>
      </c>
      <c r="X692" t="e">
        <f>IF(LEN('форма заповнення'!#REF!)&gt;0,'форма заповнення'!#REF!,"")</f>
        <v>#REF!</v>
      </c>
      <c r="Y692" t="e">
        <f>IF(LEN('форма заповнення'!#REF!)&gt;0,'форма заповнення'!#REF!,"")</f>
        <v>#REF!</v>
      </c>
      <c r="Z692" t="e">
        <f>IF(LEN('форма заповнення'!#REF!)&gt;0,'форма заповнення'!#REF!,"")</f>
        <v>#REF!</v>
      </c>
      <c r="AA692" t="e">
        <f>IF(LEN('форма заповнення'!#REF!)&gt;0,'форма заповнення'!#REF!,"")</f>
        <v>#REF!</v>
      </c>
      <c r="AB692" t="e">
        <f>IF(LEN('форма заповнення'!#REF!)&gt;0,'форма заповнення'!#REF!,"")</f>
        <v>#REF!</v>
      </c>
      <c r="AC692" t="e">
        <f>IF(LEN('форма заповнення'!#REF!)&gt;0,'форма заповнення'!#REF!,"")</f>
        <v>#REF!</v>
      </c>
      <c r="AD692" t="e">
        <f>IF(LEN('форма заповнення'!#REF!)&gt;0,'форма заповнення'!#REF!,"")</f>
        <v>#REF!</v>
      </c>
      <c r="AE692" t="e">
        <f>IF(LEN('форма заповнення'!#REF!)&gt;0,'форма заповнення'!#REF!,"")</f>
        <v>#REF!</v>
      </c>
      <c r="AF692" t="e">
        <f>IF(LEN('форма заповнення'!#REF!)&gt;0,'форма заповнення'!#REF!,"")</f>
        <v>#REF!</v>
      </c>
      <c r="AG692" t="e">
        <f>IF(LEN('форма заповнення'!#REF!)&gt;0,'форма заповнення'!#REF!,"")</f>
        <v>#REF!</v>
      </c>
      <c r="AH692" t="e">
        <f>IF(LEN('форма заповнення'!#REF!)&gt;0,'форма заповнення'!#REF!,"")</f>
        <v>#REF!</v>
      </c>
      <c r="AI692" t="e">
        <f>IF(LEN('форма заповнення'!#REF!)&gt;0,'форма заповнення'!#REF!,"")</f>
        <v>#REF!</v>
      </c>
      <c r="AJ692" t="e">
        <f>IF(LEN('форма заповнення'!#REF!)&gt;0,'форма заповнення'!#REF!,"")</f>
        <v>#REF!</v>
      </c>
      <c r="AK692" t="e">
        <f>IF(LEN('форма заповнення'!#REF!)&gt;0,'форма заповнення'!#REF!,"")</f>
        <v>#REF!</v>
      </c>
      <c r="AL692" t="e">
        <f>IF(LEN('форма заповнення'!#REF!)&gt;0,'форма заповнення'!#REF!,"")</f>
        <v>#REF!</v>
      </c>
      <c r="AM692" t="e">
        <f>IF(LEN('форма заповнення'!#REF!)&gt;0,'форма заповнення'!#REF!,"")</f>
        <v>#REF!</v>
      </c>
      <c r="AN692" t="e">
        <f>IF(LEN('форма заповнення'!#REF!)&gt;0,'форма заповнення'!#REF!,"")</f>
        <v>#REF!</v>
      </c>
      <c r="AO692" t="e">
        <f>IF(LEN('форма заповнення'!#REF!)&gt;0,'форма заповнення'!#REF!,"")</f>
        <v>#REF!</v>
      </c>
      <c r="AP692" t="e">
        <f>IF(LEN('форма заповнення'!#REF!)&gt;0,'форма заповнення'!#REF!,"")</f>
        <v>#REF!</v>
      </c>
      <c r="AQ692" t="e">
        <f>IF(LEN('форма заповнення'!#REF!)&gt;0,'форма заповнення'!#REF!,"")</f>
        <v>#REF!</v>
      </c>
      <c r="AR692" t="e">
        <f>IF(LEN('форма заповнення'!#REF!)&gt;0,'форма заповнення'!#REF!,"")</f>
        <v>#REF!</v>
      </c>
      <c r="AS692" t="e">
        <f>IF(LEN('форма заповнення'!#REF!)&gt;0,'форма заповнення'!#REF!,"")</f>
        <v>#REF!</v>
      </c>
      <c r="AT692" t="e">
        <f>IF(LEN('форма заповнення'!#REF!)&gt;0,'форма заповнення'!#REF!,"")</f>
        <v>#REF!</v>
      </c>
      <c r="AU692" t="str">
        <f>IF(LEN('форма заповнення'!I699)&gt;0,'форма заповнення'!I699,"")</f>
        <v/>
      </c>
    </row>
    <row r="693" spans="1:47" x14ac:dyDescent="0.25">
      <c r="A693" t="str">
        <f>IF(LEN('форма заповнення'!B701)&gt;0,'форма заповнення'!B701,"")</f>
        <v/>
      </c>
      <c r="B693" t="str">
        <f>IF(LEN('форма заповнення'!C700)&gt;0,'форма заповнення'!C700,"")</f>
        <v/>
      </c>
      <c r="C693" t="str">
        <f>IF(LEN('форма заповнення'!D700)&gt;0,'форма заповнення'!D700,"")</f>
        <v/>
      </c>
      <c r="D693" t="str">
        <f>IF(LEN('форма заповнення'!E700)&gt;0,'форма заповнення'!E700,"")</f>
        <v/>
      </c>
      <c r="E693" t="str">
        <f>IF(LEN('форма заповнення'!F700)&gt;0,'форма заповнення'!F700,"")</f>
        <v/>
      </c>
      <c r="F693" t="str">
        <f>IF(LEN('форма заповнення'!G700)&gt;0,'форма заповнення'!G700,"")</f>
        <v/>
      </c>
      <c r="G693" t="e">
        <f>IF(LEN('форма заповнення'!#REF!)&gt;0,'форма заповнення'!#REF!,"")</f>
        <v>#REF!</v>
      </c>
      <c r="H693" t="e">
        <f>IF(LEN('форма заповнення'!#REF!)&gt;0,'форма заповнення'!#REF!,"")</f>
        <v>#REF!</v>
      </c>
      <c r="I693" t="e">
        <f>IF(LEN('форма заповнення'!#REF!)&gt;0,'форма заповнення'!#REF!,"")</f>
        <v>#REF!</v>
      </c>
      <c r="J693" t="e">
        <f>IF(LEN('форма заповнення'!#REF!)&gt;0,'форма заповнення'!#REF!,"")</f>
        <v>#REF!</v>
      </c>
      <c r="K693" t="e">
        <f>IF(LEN('форма заповнення'!#REF!)&gt;0,'форма заповнення'!#REF!,"")</f>
        <v>#REF!</v>
      </c>
      <c r="L693" t="e">
        <f>IF(LEN('форма заповнення'!#REF!)&gt;0,'форма заповнення'!#REF!,"")</f>
        <v>#REF!</v>
      </c>
      <c r="M693" t="e">
        <f>IF(LEN('форма заповнення'!#REF!)&gt;0,'форма заповнення'!#REF!,"")</f>
        <v>#REF!</v>
      </c>
      <c r="N693" t="e">
        <f>IF(LEN('форма заповнення'!#REF!)&gt;0,'форма заповнення'!#REF!,"")</f>
        <v>#REF!</v>
      </c>
      <c r="O693" t="e">
        <f>IF(LEN('форма заповнення'!#REF!)&gt;0,'форма заповнення'!#REF!,"")</f>
        <v>#REF!</v>
      </c>
      <c r="P693" t="e">
        <f>IF(LEN('форма заповнення'!#REF!)&gt;0,'форма заповнення'!#REF!,"")</f>
        <v>#REF!</v>
      </c>
      <c r="Q693" t="e">
        <f>IF(LEN('форма заповнення'!#REF!)&gt;0,'форма заповнення'!#REF!,"")</f>
        <v>#REF!</v>
      </c>
      <c r="R693" t="e">
        <f>IF(LEN('форма заповнення'!#REF!)&gt;0,'форма заповнення'!#REF!,"")</f>
        <v>#REF!</v>
      </c>
      <c r="S693" t="e">
        <f>IF(LEN('форма заповнення'!#REF!)&gt;0,'форма заповнення'!#REF!,"")</f>
        <v>#REF!</v>
      </c>
      <c r="T693" t="e">
        <f>IF(LEN('форма заповнення'!#REF!)&gt;0,'форма заповнення'!#REF!,"")</f>
        <v>#REF!</v>
      </c>
      <c r="U693" t="e">
        <f>IF(LEN('форма заповнення'!#REF!)&gt;0,'форма заповнення'!#REF!,"")</f>
        <v>#REF!</v>
      </c>
      <c r="V693" t="e">
        <f>IF(LEN('форма заповнення'!#REF!)&gt;0,'форма заповнення'!#REF!,"")</f>
        <v>#REF!</v>
      </c>
      <c r="W693" t="e">
        <f>IF(LEN('форма заповнення'!#REF!)&gt;0,'форма заповнення'!#REF!,"")</f>
        <v>#REF!</v>
      </c>
      <c r="X693" t="e">
        <f>IF(LEN('форма заповнення'!#REF!)&gt;0,'форма заповнення'!#REF!,"")</f>
        <v>#REF!</v>
      </c>
      <c r="Y693" t="e">
        <f>IF(LEN('форма заповнення'!#REF!)&gt;0,'форма заповнення'!#REF!,"")</f>
        <v>#REF!</v>
      </c>
      <c r="Z693" t="e">
        <f>IF(LEN('форма заповнення'!#REF!)&gt;0,'форма заповнення'!#REF!,"")</f>
        <v>#REF!</v>
      </c>
      <c r="AA693" t="e">
        <f>IF(LEN('форма заповнення'!#REF!)&gt;0,'форма заповнення'!#REF!,"")</f>
        <v>#REF!</v>
      </c>
      <c r="AB693" t="e">
        <f>IF(LEN('форма заповнення'!#REF!)&gt;0,'форма заповнення'!#REF!,"")</f>
        <v>#REF!</v>
      </c>
      <c r="AC693" t="e">
        <f>IF(LEN('форма заповнення'!#REF!)&gt;0,'форма заповнення'!#REF!,"")</f>
        <v>#REF!</v>
      </c>
      <c r="AD693" t="e">
        <f>IF(LEN('форма заповнення'!#REF!)&gt;0,'форма заповнення'!#REF!,"")</f>
        <v>#REF!</v>
      </c>
      <c r="AE693" t="e">
        <f>IF(LEN('форма заповнення'!#REF!)&gt;0,'форма заповнення'!#REF!,"")</f>
        <v>#REF!</v>
      </c>
      <c r="AF693" t="e">
        <f>IF(LEN('форма заповнення'!#REF!)&gt;0,'форма заповнення'!#REF!,"")</f>
        <v>#REF!</v>
      </c>
      <c r="AG693" t="e">
        <f>IF(LEN('форма заповнення'!#REF!)&gt;0,'форма заповнення'!#REF!,"")</f>
        <v>#REF!</v>
      </c>
      <c r="AH693" t="e">
        <f>IF(LEN('форма заповнення'!#REF!)&gt;0,'форма заповнення'!#REF!,"")</f>
        <v>#REF!</v>
      </c>
      <c r="AI693" t="e">
        <f>IF(LEN('форма заповнення'!#REF!)&gt;0,'форма заповнення'!#REF!,"")</f>
        <v>#REF!</v>
      </c>
      <c r="AJ693" t="e">
        <f>IF(LEN('форма заповнення'!#REF!)&gt;0,'форма заповнення'!#REF!,"")</f>
        <v>#REF!</v>
      </c>
      <c r="AK693" t="e">
        <f>IF(LEN('форма заповнення'!#REF!)&gt;0,'форма заповнення'!#REF!,"")</f>
        <v>#REF!</v>
      </c>
      <c r="AL693" t="e">
        <f>IF(LEN('форма заповнення'!#REF!)&gt;0,'форма заповнення'!#REF!,"")</f>
        <v>#REF!</v>
      </c>
      <c r="AM693" t="e">
        <f>IF(LEN('форма заповнення'!#REF!)&gt;0,'форма заповнення'!#REF!,"")</f>
        <v>#REF!</v>
      </c>
      <c r="AN693" t="e">
        <f>IF(LEN('форма заповнення'!#REF!)&gt;0,'форма заповнення'!#REF!,"")</f>
        <v>#REF!</v>
      </c>
      <c r="AO693" t="e">
        <f>IF(LEN('форма заповнення'!#REF!)&gt;0,'форма заповнення'!#REF!,"")</f>
        <v>#REF!</v>
      </c>
      <c r="AP693" t="e">
        <f>IF(LEN('форма заповнення'!#REF!)&gt;0,'форма заповнення'!#REF!,"")</f>
        <v>#REF!</v>
      </c>
      <c r="AQ693" t="e">
        <f>IF(LEN('форма заповнення'!#REF!)&gt;0,'форма заповнення'!#REF!,"")</f>
        <v>#REF!</v>
      </c>
      <c r="AR693" t="e">
        <f>IF(LEN('форма заповнення'!#REF!)&gt;0,'форма заповнення'!#REF!,"")</f>
        <v>#REF!</v>
      </c>
      <c r="AS693" t="e">
        <f>IF(LEN('форма заповнення'!#REF!)&gt;0,'форма заповнення'!#REF!,"")</f>
        <v>#REF!</v>
      </c>
      <c r="AT693" t="e">
        <f>IF(LEN('форма заповнення'!#REF!)&gt;0,'форма заповнення'!#REF!,"")</f>
        <v>#REF!</v>
      </c>
      <c r="AU693" t="str">
        <f>IF(LEN('форма заповнення'!I700)&gt;0,'форма заповнення'!I700,"")</f>
        <v/>
      </c>
    </row>
    <row r="694" spans="1:47" x14ac:dyDescent="0.25">
      <c r="A694" t="str">
        <f>IF(LEN('форма заповнення'!B702)&gt;0,'форма заповнення'!B702,"")</f>
        <v/>
      </c>
      <c r="B694" t="str">
        <f>IF(LEN('форма заповнення'!C701)&gt;0,'форма заповнення'!C701,"")</f>
        <v/>
      </c>
      <c r="C694" t="str">
        <f>IF(LEN('форма заповнення'!D701)&gt;0,'форма заповнення'!D701,"")</f>
        <v/>
      </c>
      <c r="D694" t="str">
        <f>IF(LEN('форма заповнення'!E701)&gt;0,'форма заповнення'!E701,"")</f>
        <v/>
      </c>
      <c r="E694" t="str">
        <f>IF(LEN('форма заповнення'!F701)&gt;0,'форма заповнення'!F701,"")</f>
        <v/>
      </c>
      <c r="F694" t="str">
        <f>IF(LEN('форма заповнення'!G701)&gt;0,'форма заповнення'!G701,"")</f>
        <v/>
      </c>
      <c r="G694" t="e">
        <f>IF(LEN('форма заповнення'!#REF!)&gt;0,'форма заповнення'!#REF!,"")</f>
        <v>#REF!</v>
      </c>
      <c r="H694" t="e">
        <f>IF(LEN('форма заповнення'!#REF!)&gt;0,'форма заповнення'!#REF!,"")</f>
        <v>#REF!</v>
      </c>
      <c r="I694" t="e">
        <f>IF(LEN('форма заповнення'!#REF!)&gt;0,'форма заповнення'!#REF!,"")</f>
        <v>#REF!</v>
      </c>
      <c r="J694" t="e">
        <f>IF(LEN('форма заповнення'!#REF!)&gt;0,'форма заповнення'!#REF!,"")</f>
        <v>#REF!</v>
      </c>
      <c r="K694" t="e">
        <f>IF(LEN('форма заповнення'!#REF!)&gt;0,'форма заповнення'!#REF!,"")</f>
        <v>#REF!</v>
      </c>
      <c r="L694" t="e">
        <f>IF(LEN('форма заповнення'!#REF!)&gt;0,'форма заповнення'!#REF!,"")</f>
        <v>#REF!</v>
      </c>
      <c r="M694" t="e">
        <f>IF(LEN('форма заповнення'!#REF!)&gt;0,'форма заповнення'!#REF!,"")</f>
        <v>#REF!</v>
      </c>
      <c r="N694" t="e">
        <f>IF(LEN('форма заповнення'!#REF!)&gt;0,'форма заповнення'!#REF!,"")</f>
        <v>#REF!</v>
      </c>
      <c r="O694" t="e">
        <f>IF(LEN('форма заповнення'!#REF!)&gt;0,'форма заповнення'!#REF!,"")</f>
        <v>#REF!</v>
      </c>
      <c r="P694" t="e">
        <f>IF(LEN('форма заповнення'!#REF!)&gt;0,'форма заповнення'!#REF!,"")</f>
        <v>#REF!</v>
      </c>
      <c r="Q694" t="e">
        <f>IF(LEN('форма заповнення'!#REF!)&gt;0,'форма заповнення'!#REF!,"")</f>
        <v>#REF!</v>
      </c>
      <c r="R694" t="e">
        <f>IF(LEN('форма заповнення'!#REF!)&gt;0,'форма заповнення'!#REF!,"")</f>
        <v>#REF!</v>
      </c>
      <c r="S694" t="e">
        <f>IF(LEN('форма заповнення'!#REF!)&gt;0,'форма заповнення'!#REF!,"")</f>
        <v>#REF!</v>
      </c>
      <c r="T694" t="e">
        <f>IF(LEN('форма заповнення'!#REF!)&gt;0,'форма заповнення'!#REF!,"")</f>
        <v>#REF!</v>
      </c>
      <c r="U694" t="e">
        <f>IF(LEN('форма заповнення'!#REF!)&gt;0,'форма заповнення'!#REF!,"")</f>
        <v>#REF!</v>
      </c>
      <c r="V694" t="e">
        <f>IF(LEN('форма заповнення'!#REF!)&gt;0,'форма заповнення'!#REF!,"")</f>
        <v>#REF!</v>
      </c>
      <c r="W694" t="e">
        <f>IF(LEN('форма заповнення'!#REF!)&gt;0,'форма заповнення'!#REF!,"")</f>
        <v>#REF!</v>
      </c>
      <c r="X694" t="e">
        <f>IF(LEN('форма заповнення'!#REF!)&gt;0,'форма заповнення'!#REF!,"")</f>
        <v>#REF!</v>
      </c>
      <c r="Y694" t="e">
        <f>IF(LEN('форма заповнення'!#REF!)&gt;0,'форма заповнення'!#REF!,"")</f>
        <v>#REF!</v>
      </c>
      <c r="Z694" t="e">
        <f>IF(LEN('форма заповнення'!#REF!)&gt;0,'форма заповнення'!#REF!,"")</f>
        <v>#REF!</v>
      </c>
      <c r="AA694" t="e">
        <f>IF(LEN('форма заповнення'!#REF!)&gt;0,'форма заповнення'!#REF!,"")</f>
        <v>#REF!</v>
      </c>
      <c r="AB694" t="e">
        <f>IF(LEN('форма заповнення'!#REF!)&gt;0,'форма заповнення'!#REF!,"")</f>
        <v>#REF!</v>
      </c>
      <c r="AC694" t="e">
        <f>IF(LEN('форма заповнення'!#REF!)&gt;0,'форма заповнення'!#REF!,"")</f>
        <v>#REF!</v>
      </c>
      <c r="AD694" t="e">
        <f>IF(LEN('форма заповнення'!#REF!)&gt;0,'форма заповнення'!#REF!,"")</f>
        <v>#REF!</v>
      </c>
      <c r="AE694" t="e">
        <f>IF(LEN('форма заповнення'!#REF!)&gt;0,'форма заповнення'!#REF!,"")</f>
        <v>#REF!</v>
      </c>
      <c r="AF694" t="e">
        <f>IF(LEN('форма заповнення'!#REF!)&gt;0,'форма заповнення'!#REF!,"")</f>
        <v>#REF!</v>
      </c>
      <c r="AG694" t="e">
        <f>IF(LEN('форма заповнення'!#REF!)&gt;0,'форма заповнення'!#REF!,"")</f>
        <v>#REF!</v>
      </c>
      <c r="AH694" t="e">
        <f>IF(LEN('форма заповнення'!#REF!)&gt;0,'форма заповнення'!#REF!,"")</f>
        <v>#REF!</v>
      </c>
      <c r="AI694" t="e">
        <f>IF(LEN('форма заповнення'!#REF!)&gt;0,'форма заповнення'!#REF!,"")</f>
        <v>#REF!</v>
      </c>
      <c r="AJ694" t="e">
        <f>IF(LEN('форма заповнення'!#REF!)&gt;0,'форма заповнення'!#REF!,"")</f>
        <v>#REF!</v>
      </c>
      <c r="AK694" t="e">
        <f>IF(LEN('форма заповнення'!#REF!)&gt;0,'форма заповнення'!#REF!,"")</f>
        <v>#REF!</v>
      </c>
      <c r="AL694" t="e">
        <f>IF(LEN('форма заповнення'!#REF!)&gt;0,'форма заповнення'!#REF!,"")</f>
        <v>#REF!</v>
      </c>
      <c r="AM694" t="e">
        <f>IF(LEN('форма заповнення'!#REF!)&gt;0,'форма заповнення'!#REF!,"")</f>
        <v>#REF!</v>
      </c>
      <c r="AN694" t="e">
        <f>IF(LEN('форма заповнення'!#REF!)&gt;0,'форма заповнення'!#REF!,"")</f>
        <v>#REF!</v>
      </c>
      <c r="AO694" t="e">
        <f>IF(LEN('форма заповнення'!#REF!)&gt;0,'форма заповнення'!#REF!,"")</f>
        <v>#REF!</v>
      </c>
      <c r="AP694" t="e">
        <f>IF(LEN('форма заповнення'!#REF!)&gt;0,'форма заповнення'!#REF!,"")</f>
        <v>#REF!</v>
      </c>
      <c r="AQ694" t="e">
        <f>IF(LEN('форма заповнення'!#REF!)&gt;0,'форма заповнення'!#REF!,"")</f>
        <v>#REF!</v>
      </c>
      <c r="AR694" t="e">
        <f>IF(LEN('форма заповнення'!#REF!)&gt;0,'форма заповнення'!#REF!,"")</f>
        <v>#REF!</v>
      </c>
      <c r="AS694" t="e">
        <f>IF(LEN('форма заповнення'!#REF!)&gt;0,'форма заповнення'!#REF!,"")</f>
        <v>#REF!</v>
      </c>
      <c r="AT694" t="e">
        <f>IF(LEN('форма заповнення'!#REF!)&gt;0,'форма заповнення'!#REF!,"")</f>
        <v>#REF!</v>
      </c>
      <c r="AU694" t="str">
        <f>IF(LEN('форма заповнення'!I701)&gt;0,'форма заповнення'!I701,"")</f>
        <v/>
      </c>
    </row>
    <row r="695" spans="1:47" x14ac:dyDescent="0.25">
      <c r="A695" t="str">
        <f>IF(LEN('форма заповнення'!B703)&gt;0,'форма заповнення'!B703,"")</f>
        <v/>
      </c>
      <c r="B695" t="str">
        <f>IF(LEN('форма заповнення'!C702)&gt;0,'форма заповнення'!C702,"")</f>
        <v/>
      </c>
      <c r="C695" t="str">
        <f>IF(LEN('форма заповнення'!D702)&gt;0,'форма заповнення'!D702,"")</f>
        <v/>
      </c>
      <c r="D695" t="str">
        <f>IF(LEN('форма заповнення'!E702)&gt;0,'форма заповнення'!E702,"")</f>
        <v/>
      </c>
      <c r="E695" t="str">
        <f>IF(LEN('форма заповнення'!F702)&gt;0,'форма заповнення'!F702,"")</f>
        <v/>
      </c>
      <c r="F695" t="str">
        <f>IF(LEN('форма заповнення'!G702)&gt;0,'форма заповнення'!G702,"")</f>
        <v/>
      </c>
      <c r="G695" t="e">
        <f>IF(LEN('форма заповнення'!#REF!)&gt;0,'форма заповнення'!#REF!,"")</f>
        <v>#REF!</v>
      </c>
      <c r="H695" t="e">
        <f>IF(LEN('форма заповнення'!#REF!)&gt;0,'форма заповнення'!#REF!,"")</f>
        <v>#REF!</v>
      </c>
      <c r="I695" t="e">
        <f>IF(LEN('форма заповнення'!#REF!)&gt;0,'форма заповнення'!#REF!,"")</f>
        <v>#REF!</v>
      </c>
      <c r="J695" t="e">
        <f>IF(LEN('форма заповнення'!#REF!)&gt;0,'форма заповнення'!#REF!,"")</f>
        <v>#REF!</v>
      </c>
      <c r="K695" t="e">
        <f>IF(LEN('форма заповнення'!#REF!)&gt;0,'форма заповнення'!#REF!,"")</f>
        <v>#REF!</v>
      </c>
      <c r="L695" t="e">
        <f>IF(LEN('форма заповнення'!#REF!)&gt;0,'форма заповнення'!#REF!,"")</f>
        <v>#REF!</v>
      </c>
      <c r="M695" t="e">
        <f>IF(LEN('форма заповнення'!#REF!)&gt;0,'форма заповнення'!#REF!,"")</f>
        <v>#REF!</v>
      </c>
      <c r="N695" t="e">
        <f>IF(LEN('форма заповнення'!#REF!)&gt;0,'форма заповнення'!#REF!,"")</f>
        <v>#REF!</v>
      </c>
      <c r="O695" t="e">
        <f>IF(LEN('форма заповнення'!#REF!)&gt;0,'форма заповнення'!#REF!,"")</f>
        <v>#REF!</v>
      </c>
      <c r="P695" t="e">
        <f>IF(LEN('форма заповнення'!#REF!)&gt;0,'форма заповнення'!#REF!,"")</f>
        <v>#REF!</v>
      </c>
      <c r="Q695" t="e">
        <f>IF(LEN('форма заповнення'!#REF!)&gt;0,'форма заповнення'!#REF!,"")</f>
        <v>#REF!</v>
      </c>
      <c r="R695" t="e">
        <f>IF(LEN('форма заповнення'!#REF!)&gt;0,'форма заповнення'!#REF!,"")</f>
        <v>#REF!</v>
      </c>
      <c r="S695" t="e">
        <f>IF(LEN('форма заповнення'!#REF!)&gt;0,'форма заповнення'!#REF!,"")</f>
        <v>#REF!</v>
      </c>
      <c r="T695" t="e">
        <f>IF(LEN('форма заповнення'!#REF!)&gt;0,'форма заповнення'!#REF!,"")</f>
        <v>#REF!</v>
      </c>
      <c r="U695" t="e">
        <f>IF(LEN('форма заповнення'!#REF!)&gt;0,'форма заповнення'!#REF!,"")</f>
        <v>#REF!</v>
      </c>
      <c r="V695" t="e">
        <f>IF(LEN('форма заповнення'!#REF!)&gt;0,'форма заповнення'!#REF!,"")</f>
        <v>#REF!</v>
      </c>
      <c r="W695" t="e">
        <f>IF(LEN('форма заповнення'!#REF!)&gt;0,'форма заповнення'!#REF!,"")</f>
        <v>#REF!</v>
      </c>
      <c r="X695" t="e">
        <f>IF(LEN('форма заповнення'!#REF!)&gt;0,'форма заповнення'!#REF!,"")</f>
        <v>#REF!</v>
      </c>
      <c r="Y695" t="e">
        <f>IF(LEN('форма заповнення'!#REF!)&gt;0,'форма заповнення'!#REF!,"")</f>
        <v>#REF!</v>
      </c>
      <c r="Z695" t="e">
        <f>IF(LEN('форма заповнення'!#REF!)&gt;0,'форма заповнення'!#REF!,"")</f>
        <v>#REF!</v>
      </c>
      <c r="AA695" t="e">
        <f>IF(LEN('форма заповнення'!#REF!)&gt;0,'форма заповнення'!#REF!,"")</f>
        <v>#REF!</v>
      </c>
      <c r="AB695" t="e">
        <f>IF(LEN('форма заповнення'!#REF!)&gt;0,'форма заповнення'!#REF!,"")</f>
        <v>#REF!</v>
      </c>
      <c r="AC695" t="e">
        <f>IF(LEN('форма заповнення'!#REF!)&gt;0,'форма заповнення'!#REF!,"")</f>
        <v>#REF!</v>
      </c>
      <c r="AD695" t="e">
        <f>IF(LEN('форма заповнення'!#REF!)&gt;0,'форма заповнення'!#REF!,"")</f>
        <v>#REF!</v>
      </c>
      <c r="AE695" t="e">
        <f>IF(LEN('форма заповнення'!#REF!)&gt;0,'форма заповнення'!#REF!,"")</f>
        <v>#REF!</v>
      </c>
      <c r="AF695" t="e">
        <f>IF(LEN('форма заповнення'!#REF!)&gt;0,'форма заповнення'!#REF!,"")</f>
        <v>#REF!</v>
      </c>
      <c r="AG695" t="e">
        <f>IF(LEN('форма заповнення'!#REF!)&gt;0,'форма заповнення'!#REF!,"")</f>
        <v>#REF!</v>
      </c>
      <c r="AH695" t="e">
        <f>IF(LEN('форма заповнення'!#REF!)&gt;0,'форма заповнення'!#REF!,"")</f>
        <v>#REF!</v>
      </c>
      <c r="AI695" t="e">
        <f>IF(LEN('форма заповнення'!#REF!)&gt;0,'форма заповнення'!#REF!,"")</f>
        <v>#REF!</v>
      </c>
      <c r="AJ695" t="e">
        <f>IF(LEN('форма заповнення'!#REF!)&gt;0,'форма заповнення'!#REF!,"")</f>
        <v>#REF!</v>
      </c>
      <c r="AK695" t="e">
        <f>IF(LEN('форма заповнення'!#REF!)&gt;0,'форма заповнення'!#REF!,"")</f>
        <v>#REF!</v>
      </c>
      <c r="AL695" t="e">
        <f>IF(LEN('форма заповнення'!#REF!)&gt;0,'форма заповнення'!#REF!,"")</f>
        <v>#REF!</v>
      </c>
      <c r="AM695" t="e">
        <f>IF(LEN('форма заповнення'!#REF!)&gt;0,'форма заповнення'!#REF!,"")</f>
        <v>#REF!</v>
      </c>
      <c r="AN695" t="e">
        <f>IF(LEN('форма заповнення'!#REF!)&gt;0,'форма заповнення'!#REF!,"")</f>
        <v>#REF!</v>
      </c>
      <c r="AO695" t="e">
        <f>IF(LEN('форма заповнення'!#REF!)&gt;0,'форма заповнення'!#REF!,"")</f>
        <v>#REF!</v>
      </c>
      <c r="AP695" t="e">
        <f>IF(LEN('форма заповнення'!#REF!)&gt;0,'форма заповнення'!#REF!,"")</f>
        <v>#REF!</v>
      </c>
      <c r="AQ695" t="e">
        <f>IF(LEN('форма заповнення'!#REF!)&gt;0,'форма заповнення'!#REF!,"")</f>
        <v>#REF!</v>
      </c>
      <c r="AR695" t="e">
        <f>IF(LEN('форма заповнення'!#REF!)&gt;0,'форма заповнення'!#REF!,"")</f>
        <v>#REF!</v>
      </c>
      <c r="AS695" t="e">
        <f>IF(LEN('форма заповнення'!#REF!)&gt;0,'форма заповнення'!#REF!,"")</f>
        <v>#REF!</v>
      </c>
      <c r="AT695" t="e">
        <f>IF(LEN('форма заповнення'!#REF!)&gt;0,'форма заповнення'!#REF!,"")</f>
        <v>#REF!</v>
      </c>
      <c r="AU695" t="str">
        <f>IF(LEN('форма заповнення'!I702)&gt;0,'форма заповнення'!I702,"")</f>
        <v/>
      </c>
    </row>
    <row r="696" spans="1:47" x14ac:dyDescent="0.25">
      <c r="A696" t="str">
        <f>IF(LEN('форма заповнення'!B704)&gt;0,'форма заповнення'!B704,"")</f>
        <v/>
      </c>
      <c r="B696" t="str">
        <f>IF(LEN('форма заповнення'!C703)&gt;0,'форма заповнення'!C703,"")</f>
        <v/>
      </c>
      <c r="C696" t="str">
        <f>IF(LEN('форма заповнення'!D703)&gt;0,'форма заповнення'!D703,"")</f>
        <v/>
      </c>
      <c r="D696" t="str">
        <f>IF(LEN('форма заповнення'!E703)&gt;0,'форма заповнення'!E703,"")</f>
        <v/>
      </c>
      <c r="E696" t="str">
        <f>IF(LEN('форма заповнення'!F703)&gt;0,'форма заповнення'!F703,"")</f>
        <v/>
      </c>
      <c r="F696" t="str">
        <f>IF(LEN('форма заповнення'!G703)&gt;0,'форма заповнення'!G703,"")</f>
        <v/>
      </c>
      <c r="G696" t="e">
        <f>IF(LEN('форма заповнення'!#REF!)&gt;0,'форма заповнення'!#REF!,"")</f>
        <v>#REF!</v>
      </c>
      <c r="H696" t="e">
        <f>IF(LEN('форма заповнення'!#REF!)&gt;0,'форма заповнення'!#REF!,"")</f>
        <v>#REF!</v>
      </c>
      <c r="I696" t="e">
        <f>IF(LEN('форма заповнення'!#REF!)&gt;0,'форма заповнення'!#REF!,"")</f>
        <v>#REF!</v>
      </c>
      <c r="J696" t="e">
        <f>IF(LEN('форма заповнення'!#REF!)&gt;0,'форма заповнення'!#REF!,"")</f>
        <v>#REF!</v>
      </c>
      <c r="K696" t="e">
        <f>IF(LEN('форма заповнення'!#REF!)&gt;0,'форма заповнення'!#REF!,"")</f>
        <v>#REF!</v>
      </c>
      <c r="L696" t="e">
        <f>IF(LEN('форма заповнення'!#REF!)&gt;0,'форма заповнення'!#REF!,"")</f>
        <v>#REF!</v>
      </c>
      <c r="M696" t="e">
        <f>IF(LEN('форма заповнення'!#REF!)&gt;0,'форма заповнення'!#REF!,"")</f>
        <v>#REF!</v>
      </c>
      <c r="N696" t="e">
        <f>IF(LEN('форма заповнення'!#REF!)&gt;0,'форма заповнення'!#REF!,"")</f>
        <v>#REF!</v>
      </c>
      <c r="O696" t="e">
        <f>IF(LEN('форма заповнення'!#REF!)&gt;0,'форма заповнення'!#REF!,"")</f>
        <v>#REF!</v>
      </c>
      <c r="P696" t="e">
        <f>IF(LEN('форма заповнення'!#REF!)&gt;0,'форма заповнення'!#REF!,"")</f>
        <v>#REF!</v>
      </c>
      <c r="Q696" t="e">
        <f>IF(LEN('форма заповнення'!#REF!)&gt;0,'форма заповнення'!#REF!,"")</f>
        <v>#REF!</v>
      </c>
      <c r="R696" t="e">
        <f>IF(LEN('форма заповнення'!#REF!)&gt;0,'форма заповнення'!#REF!,"")</f>
        <v>#REF!</v>
      </c>
      <c r="S696" t="e">
        <f>IF(LEN('форма заповнення'!#REF!)&gt;0,'форма заповнення'!#REF!,"")</f>
        <v>#REF!</v>
      </c>
      <c r="T696" t="e">
        <f>IF(LEN('форма заповнення'!#REF!)&gt;0,'форма заповнення'!#REF!,"")</f>
        <v>#REF!</v>
      </c>
      <c r="U696" t="e">
        <f>IF(LEN('форма заповнення'!#REF!)&gt;0,'форма заповнення'!#REF!,"")</f>
        <v>#REF!</v>
      </c>
      <c r="V696" t="e">
        <f>IF(LEN('форма заповнення'!#REF!)&gt;0,'форма заповнення'!#REF!,"")</f>
        <v>#REF!</v>
      </c>
      <c r="W696" t="e">
        <f>IF(LEN('форма заповнення'!#REF!)&gt;0,'форма заповнення'!#REF!,"")</f>
        <v>#REF!</v>
      </c>
      <c r="X696" t="e">
        <f>IF(LEN('форма заповнення'!#REF!)&gt;0,'форма заповнення'!#REF!,"")</f>
        <v>#REF!</v>
      </c>
      <c r="Y696" t="e">
        <f>IF(LEN('форма заповнення'!#REF!)&gt;0,'форма заповнення'!#REF!,"")</f>
        <v>#REF!</v>
      </c>
      <c r="Z696" t="e">
        <f>IF(LEN('форма заповнення'!#REF!)&gt;0,'форма заповнення'!#REF!,"")</f>
        <v>#REF!</v>
      </c>
      <c r="AA696" t="e">
        <f>IF(LEN('форма заповнення'!#REF!)&gt;0,'форма заповнення'!#REF!,"")</f>
        <v>#REF!</v>
      </c>
      <c r="AB696" t="e">
        <f>IF(LEN('форма заповнення'!#REF!)&gt;0,'форма заповнення'!#REF!,"")</f>
        <v>#REF!</v>
      </c>
      <c r="AC696" t="e">
        <f>IF(LEN('форма заповнення'!#REF!)&gt;0,'форма заповнення'!#REF!,"")</f>
        <v>#REF!</v>
      </c>
      <c r="AD696" t="e">
        <f>IF(LEN('форма заповнення'!#REF!)&gt;0,'форма заповнення'!#REF!,"")</f>
        <v>#REF!</v>
      </c>
      <c r="AE696" t="e">
        <f>IF(LEN('форма заповнення'!#REF!)&gt;0,'форма заповнення'!#REF!,"")</f>
        <v>#REF!</v>
      </c>
      <c r="AF696" t="e">
        <f>IF(LEN('форма заповнення'!#REF!)&gt;0,'форма заповнення'!#REF!,"")</f>
        <v>#REF!</v>
      </c>
      <c r="AG696" t="e">
        <f>IF(LEN('форма заповнення'!#REF!)&gt;0,'форма заповнення'!#REF!,"")</f>
        <v>#REF!</v>
      </c>
      <c r="AH696" t="e">
        <f>IF(LEN('форма заповнення'!#REF!)&gt;0,'форма заповнення'!#REF!,"")</f>
        <v>#REF!</v>
      </c>
      <c r="AI696" t="e">
        <f>IF(LEN('форма заповнення'!#REF!)&gt;0,'форма заповнення'!#REF!,"")</f>
        <v>#REF!</v>
      </c>
      <c r="AJ696" t="e">
        <f>IF(LEN('форма заповнення'!#REF!)&gt;0,'форма заповнення'!#REF!,"")</f>
        <v>#REF!</v>
      </c>
      <c r="AK696" t="e">
        <f>IF(LEN('форма заповнення'!#REF!)&gt;0,'форма заповнення'!#REF!,"")</f>
        <v>#REF!</v>
      </c>
      <c r="AL696" t="e">
        <f>IF(LEN('форма заповнення'!#REF!)&gt;0,'форма заповнення'!#REF!,"")</f>
        <v>#REF!</v>
      </c>
      <c r="AM696" t="e">
        <f>IF(LEN('форма заповнення'!#REF!)&gt;0,'форма заповнення'!#REF!,"")</f>
        <v>#REF!</v>
      </c>
      <c r="AN696" t="e">
        <f>IF(LEN('форма заповнення'!#REF!)&gt;0,'форма заповнення'!#REF!,"")</f>
        <v>#REF!</v>
      </c>
      <c r="AO696" t="e">
        <f>IF(LEN('форма заповнення'!#REF!)&gt;0,'форма заповнення'!#REF!,"")</f>
        <v>#REF!</v>
      </c>
      <c r="AP696" t="e">
        <f>IF(LEN('форма заповнення'!#REF!)&gt;0,'форма заповнення'!#REF!,"")</f>
        <v>#REF!</v>
      </c>
      <c r="AQ696" t="e">
        <f>IF(LEN('форма заповнення'!#REF!)&gt;0,'форма заповнення'!#REF!,"")</f>
        <v>#REF!</v>
      </c>
      <c r="AR696" t="e">
        <f>IF(LEN('форма заповнення'!#REF!)&gt;0,'форма заповнення'!#REF!,"")</f>
        <v>#REF!</v>
      </c>
      <c r="AS696" t="e">
        <f>IF(LEN('форма заповнення'!#REF!)&gt;0,'форма заповнення'!#REF!,"")</f>
        <v>#REF!</v>
      </c>
      <c r="AT696" t="e">
        <f>IF(LEN('форма заповнення'!#REF!)&gt;0,'форма заповнення'!#REF!,"")</f>
        <v>#REF!</v>
      </c>
      <c r="AU696" t="str">
        <f>IF(LEN('форма заповнення'!I703)&gt;0,'форма заповнення'!I703,"")</f>
        <v/>
      </c>
    </row>
    <row r="697" spans="1:47" x14ac:dyDescent="0.25">
      <c r="A697" t="str">
        <f>IF(LEN('форма заповнення'!B705)&gt;0,'форма заповнення'!B705,"")</f>
        <v/>
      </c>
      <c r="B697" t="str">
        <f>IF(LEN('форма заповнення'!C704)&gt;0,'форма заповнення'!C704,"")</f>
        <v/>
      </c>
      <c r="C697" t="str">
        <f>IF(LEN('форма заповнення'!D704)&gt;0,'форма заповнення'!D704,"")</f>
        <v/>
      </c>
      <c r="D697" t="str">
        <f>IF(LEN('форма заповнення'!E704)&gt;0,'форма заповнення'!E704,"")</f>
        <v/>
      </c>
      <c r="E697" t="str">
        <f>IF(LEN('форма заповнення'!F704)&gt;0,'форма заповнення'!F704,"")</f>
        <v/>
      </c>
      <c r="F697" t="str">
        <f>IF(LEN('форма заповнення'!G704)&gt;0,'форма заповнення'!G704,"")</f>
        <v/>
      </c>
      <c r="G697" t="e">
        <f>IF(LEN('форма заповнення'!#REF!)&gt;0,'форма заповнення'!#REF!,"")</f>
        <v>#REF!</v>
      </c>
      <c r="H697" t="e">
        <f>IF(LEN('форма заповнення'!#REF!)&gt;0,'форма заповнення'!#REF!,"")</f>
        <v>#REF!</v>
      </c>
      <c r="I697" t="e">
        <f>IF(LEN('форма заповнення'!#REF!)&gt;0,'форма заповнення'!#REF!,"")</f>
        <v>#REF!</v>
      </c>
      <c r="J697" t="e">
        <f>IF(LEN('форма заповнення'!#REF!)&gt;0,'форма заповнення'!#REF!,"")</f>
        <v>#REF!</v>
      </c>
      <c r="K697" t="e">
        <f>IF(LEN('форма заповнення'!#REF!)&gt;0,'форма заповнення'!#REF!,"")</f>
        <v>#REF!</v>
      </c>
      <c r="L697" t="e">
        <f>IF(LEN('форма заповнення'!#REF!)&gt;0,'форма заповнення'!#REF!,"")</f>
        <v>#REF!</v>
      </c>
      <c r="M697" t="e">
        <f>IF(LEN('форма заповнення'!#REF!)&gt;0,'форма заповнення'!#REF!,"")</f>
        <v>#REF!</v>
      </c>
      <c r="N697" t="e">
        <f>IF(LEN('форма заповнення'!#REF!)&gt;0,'форма заповнення'!#REF!,"")</f>
        <v>#REF!</v>
      </c>
      <c r="O697" t="e">
        <f>IF(LEN('форма заповнення'!#REF!)&gt;0,'форма заповнення'!#REF!,"")</f>
        <v>#REF!</v>
      </c>
      <c r="P697" t="e">
        <f>IF(LEN('форма заповнення'!#REF!)&gt;0,'форма заповнення'!#REF!,"")</f>
        <v>#REF!</v>
      </c>
      <c r="Q697" t="e">
        <f>IF(LEN('форма заповнення'!#REF!)&gt;0,'форма заповнення'!#REF!,"")</f>
        <v>#REF!</v>
      </c>
      <c r="R697" t="e">
        <f>IF(LEN('форма заповнення'!#REF!)&gt;0,'форма заповнення'!#REF!,"")</f>
        <v>#REF!</v>
      </c>
      <c r="S697" t="e">
        <f>IF(LEN('форма заповнення'!#REF!)&gt;0,'форма заповнення'!#REF!,"")</f>
        <v>#REF!</v>
      </c>
      <c r="T697" t="e">
        <f>IF(LEN('форма заповнення'!#REF!)&gt;0,'форма заповнення'!#REF!,"")</f>
        <v>#REF!</v>
      </c>
      <c r="U697" t="e">
        <f>IF(LEN('форма заповнення'!#REF!)&gt;0,'форма заповнення'!#REF!,"")</f>
        <v>#REF!</v>
      </c>
      <c r="V697" t="e">
        <f>IF(LEN('форма заповнення'!#REF!)&gt;0,'форма заповнення'!#REF!,"")</f>
        <v>#REF!</v>
      </c>
      <c r="W697" t="e">
        <f>IF(LEN('форма заповнення'!#REF!)&gt;0,'форма заповнення'!#REF!,"")</f>
        <v>#REF!</v>
      </c>
      <c r="X697" t="e">
        <f>IF(LEN('форма заповнення'!#REF!)&gt;0,'форма заповнення'!#REF!,"")</f>
        <v>#REF!</v>
      </c>
      <c r="Y697" t="e">
        <f>IF(LEN('форма заповнення'!#REF!)&gt;0,'форма заповнення'!#REF!,"")</f>
        <v>#REF!</v>
      </c>
      <c r="Z697" t="e">
        <f>IF(LEN('форма заповнення'!#REF!)&gt;0,'форма заповнення'!#REF!,"")</f>
        <v>#REF!</v>
      </c>
      <c r="AA697" t="e">
        <f>IF(LEN('форма заповнення'!#REF!)&gt;0,'форма заповнення'!#REF!,"")</f>
        <v>#REF!</v>
      </c>
      <c r="AB697" t="e">
        <f>IF(LEN('форма заповнення'!#REF!)&gt;0,'форма заповнення'!#REF!,"")</f>
        <v>#REF!</v>
      </c>
      <c r="AC697" t="e">
        <f>IF(LEN('форма заповнення'!#REF!)&gt;0,'форма заповнення'!#REF!,"")</f>
        <v>#REF!</v>
      </c>
      <c r="AD697" t="e">
        <f>IF(LEN('форма заповнення'!#REF!)&gt;0,'форма заповнення'!#REF!,"")</f>
        <v>#REF!</v>
      </c>
      <c r="AE697" t="e">
        <f>IF(LEN('форма заповнення'!#REF!)&gt;0,'форма заповнення'!#REF!,"")</f>
        <v>#REF!</v>
      </c>
      <c r="AF697" t="e">
        <f>IF(LEN('форма заповнення'!#REF!)&gt;0,'форма заповнення'!#REF!,"")</f>
        <v>#REF!</v>
      </c>
      <c r="AG697" t="e">
        <f>IF(LEN('форма заповнення'!#REF!)&gt;0,'форма заповнення'!#REF!,"")</f>
        <v>#REF!</v>
      </c>
      <c r="AH697" t="e">
        <f>IF(LEN('форма заповнення'!#REF!)&gt;0,'форма заповнення'!#REF!,"")</f>
        <v>#REF!</v>
      </c>
      <c r="AI697" t="e">
        <f>IF(LEN('форма заповнення'!#REF!)&gt;0,'форма заповнення'!#REF!,"")</f>
        <v>#REF!</v>
      </c>
      <c r="AJ697" t="e">
        <f>IF(LEN('форма заповнення'!#REF!)&gt;0,'форма заповнення'!#REF!,"")</f>
        <v>#REF!</v>
      </c>
      <c r="AK697" t="e">
        <f>IF(LEN('форма заповнення'!#REF!)&gt;0,'форма заповнення'!#REF!,"")</f>
        <v>#REF!</v>
      </c>
      <c r="AL697" t="e">
        <f>IF(LEN('форма заповнення'!#REF!)&gt;0,'форма заповнення'!#REF!,"")</f>
        <v>#REF!</v>
      </c>
      <c r="AM697" t="e">
        <f>IF(LEN('форма заповнення'!#REF!)&gt;0,'форма заповнення'!#REF!,"")</f>
        <v>#REF!</v>
      </c>
      <c r="AN697" t="e">
        <f>IF(LEN('форма заповнення'!#REF!)&gt;0,'форма заповнення'!#REF!,"")</f>
        <v>#REF!</v>
      </c>
      <c r="AO697" t="e">
        <f>IF(LEN('форма заповнення'!#REF!)&gt;0,'форма заповнення'!#REF!,"")</f>
        <v>#REF!</v>
      </c>
      <c r="AP697" t="e">
        <f>IF(LEN('форма заповнення'!#REF!)&gt;0,'форма заповнення'!#REF!,"")</f>
        <v>#REF!</v>
      </c>
      <c r="AQ697" t="e">
        <f>IF(LEN('форма заповнення'!#REF!)&gt;0,'форма заповнення'!#REF!,"")</f>
        <v>#REF!</v>
      </c>
      <c r="AR697" t="e">
        <f>IF(LEN('форма заповнення'!#REF!)&gt;0,'форма заповнення'!#REF!,"")</f>
        <v>#REF!</v>
      </c>
      <c r="AS697" t="e">
        <f>IF(LEN('форма заповнення'!#REF!)&gt;0,'форма заповнення'!#REF!,"")</f>
        <v>#REF!</v>
      </c>
      <c r="AT697" t="e">
        <f>IF(LEN('форма заповнення'!#REF!)&gt;0,'форма заповнення'!#REF!,"")</f>
        <v>#REF!</v>
      </c>
      <c r="AU697" t="str">
        <f>IF(LEN('форма заповнення'!I704)&gt;0,'форма заповнення'!I704,"")</f>
        <v/>
      </c>
    </row>
    <row r="698" spans="1:47" x14ac:dyDescent="0.25">
      <c r="A698" t="str">
        <f>IF(LEN('форма заповнення'!B706)&gt;0,'форма заповнення'!B706,"")</f>
        <v/>
      </c>
      <c r="B698" t="str">
        <f>IF(LEN('форма заповнення'!C705)&gt;0,'форма заповнення'!C705,"")</f>
        <v/>
      </c>
      <c r="C698" t="str">
        <f>IF(LEN('форма заповнення'!D705)&gt;0,'форма заповнення'!D705,"")</f>
        <v/>
      </c>
      <c r="D698" t="str">
        <f>IF(LEN('форма заповнення'!E705)&gt;0,'форма заповнення'!E705,"")</f>
        <v/>
      </c>
      <c r="E698" t="str">
        <f>IF(LEN('форма заповнення'!F705)&gt;0,'форма заповнення'!F705,"")</f>
        <v/>
      </c>
      <c r="F698" t="str">
        <f>IF(LEN('форма заповнення'!G705)&gt;0,'форма заповнення'!G705,"")</f>
        <v/>
      </c>
      <c r="G698" t="e">
        <f>IF(LEN('форма заповнення'!#REF!)&gt;0,'форма заповнення'!#REF!,"")</f>
        <v>#REF!</v>
      </c>
      <c r="H698" t="e">
        <f>IF(LEN('форма заповнення'!#REF!)&gt;0,'форма заповнення'!#REF!,"")</f>
        <v>#REF!</v>
      </c>
      <c r="I698" t="e">
        <f>IF(LEN('форма заповнення'!#REF!)&gt;0,'форма заповнення'!#REF!,"")</f>
        <v>#REF!</v>
      </c>
      <c r="J698" t="e">
        <f>IF(LEN('форма заповнення'!#REF!)&gt;0,'форма заповнення'!#REF!,"")</f>
        <v>#REF!</v>
      </c>
      <c r="K698" t="e">
        <f>IF(LEN('форма заповнення'!#REF!)&gt;0,'форма заповнення'!#REF!,"")</f>
        <v>#REF!</v>
      </c>
      <c r="L698" t="e">
        <f>IF(LEN('форма заповнення'!#REF!)&gt;0,'форма заповнення'!#REF!,"")</f>
        <v>#REF!</v>
      </c>
      <c r="M698" t="e">
        <f>IF(LEN('форма заповнення'!#REF!)&gt;0,'форма заповнення'!#REF!,"")</f>
        <v>#REF!</v>
      </c>
      <c r="N698" t="e">
        <f>IF(LEN('форма заповнення'!#REF!)&gt;0,'форма заповнення'!#REF!,"")</f>
        <v>#REF!</v>
      </c>
      <c r="O698" t="e">
        <f>IF(LEN('форма заповнення'!#REF!)&gt;0,'форма заповнення'!#REF!,"")</f>
        <v>#REF!</v>
      </c>
      <c r="P698" t="e">
        <f>IF(LEN('форма заповнення'!#REF!)&gt;0,'форма заповнення'!#REF!,"")</f>
        <v>#REF!</v>
      </c>
      <c r="Q698" t="e">
        <f>IF(LEN('форма заповнення'!#REF!)&gt;0,'форма заповнення'!#REF!,"")</f>
        <v>#REF!</v>
      </c>
      <c r="R698" t="e">
        <f>IF(LEN('форма заповнення'!#REF!)&gt;0,'форма заповнення'!#REF!,"")</f>
        <v>#REF!</v>
      </c>
      <c r="S698" t="e">
        <f>IF(LEN('форма заповнення'!#REF!)&gt;0,'форма заповнення'!#REF!,"")</f>
        <v>#REF!</v>
      </c>
      <c r="T698" t="e">
        <f>IF(LEN('форма заповнення'!#REF!)&gt;0,'форма заповнення'!#REF!,"")</f>
        <v>#REF!</v>
      </c>
      <c r="U698" t="e">
        <f>IF(LEN('форма заповнення'!#REF!)&gt;0,'форма заповнення'!#REF!,"")</f>
        <v>#REF!</v>
      </c>
      <c r="V698" t="e">
        <f>IF(LEN('форма заповнення'!#REF!)&gt;0,'форма заповнення'!#REF!,"")</f>
        <v>#REF!</v>
      </c>
      <c r="W698" t="e">
        <f>IF(LEN('форма заповнення'!#REF!)&gt;0,'форма заповнення'!#REF!,"")</f>
        <v>#REF!</v>
      </c>
      <c r="X698" t="e">
        <f>IF(LEN('форма заповнення'!#REF!)&gt;0,'форма заповнення'!#REF!,"")</f>
        <v>#REF!</v>
      </c>
      <c r="Y698" t="e">
        <f>IF(LEN('форма заповнення'!#REF!)&gt;0,'форма заповнення'!#REF!,"")</f>
        <v>#REF!</v>
      </c>
      <c r="Z698" t="e">
        <f>IF(LEN('форма заповнення'!#REF!)&gt;0,'форма заповнення'!#REF!,"")</f>
        <v>#REF!</v>
      </c>
      <c r="AA698" t="e">
        <f>IF(LEN('форма заповнення'!#REF!)&gt;0,'форма заповнення'!#REF!,"")</f>
        <v>#REF!</v>
      </c>
      <c r="AB698" t="e">
        <f>IF(LEN('форма заповнення'!#REF!)&gt;0,'форма заповнення'!#REF!,"")</f>
        <v>#REF!</v>
      </c>
      <c r="AC698" t="e">
        <f>IF(LEN('форма заповнення'!#REF!)&gt;0,'форма заповнення'!#REF!,"")</f>
        <v>#REF!</v>
      </c>
      <c r="AD698" t="e">
        <f>IF(LEN('форма заповнення'!#REF!)&gt;0,'форма заповнення'!#REF!,"")</f>
        <v>#REF!</v>
      </c>
      <c r="AE698" t="e">
        <f>IF(LEN('форма заповнення'!#REF!)&gt;0,'форма заповнення'!#REF!,"")</f>
        <v>#REF!</v>
      </c>
      <c r="AF698" t="e">
        <f>IF(LEN('форма заповнення'!#REF!)&gt;0,'форма заповнення'!#REF!,"")</f>
        <v>#REF!</v>
      </c>
      <c r="AG698" t="e">
        <f>IF(LEN('форма заповнення'!#REF!)&gt;0,'форма заповнення'!#REF!,"")</f>
        <v>#REF!</v>
      </c>
      <c r="AH698" t="e">
        <f>IF(LEN('форма заповнення'!#REF!)&gt;0,'форма заповнення'!#REF!,"")</f>
        <v>#REF!</v>
      </c>
      <c r="AI698" t="e">
        <f>IF(LEN('форма заповнення'!#REF!)&gt;0,'форма заповнення'!#REF!,"")</f>
        <v>#REF!</v>
      </c>
      <c r="AJ698" t="e">
        <f>IF(LEN('форма заповнення'!#REF!)&gt;0,'форма заповнення'!#REF!,"")</f>
        <v>#REF!</v>
      </c>
      <c r="AK698" t="e">
        <f>IF(LEN('форма заповнення'!#REF!)&gt;0,'форма заповнення'!#REF!,"")</f>
        <v>#REF!</v>
      </c>
      <c r="AL698" t="e">
        <f>IF(LEN('форма заповнення'!#REF!)&gt;0,'форма заповнення'!#REF!,"")</f>
        <v>#REF!</v>
      </c>
      <c r="AM698" t="e">
        <f>IF(LEN('форма заповнення'!#REF!)&gt;0,'форма заповнення'!#REF!,"")</f>
        <v>#REF!</v>
      </c>
      <c r="AN698" t="e">
        <f>IF(LEN('форма заповнення'!#REF!)&gt;0,'форма заповнення'!#REF!,"")</f>
        <v>#REF!</v>
      </c>
      <c r="AO698" t="e">
        <f>IF(LEN('форма заповнення'!#REF!)&gt;0,'форма заповнення'!#REF!,"")</f>
        <v>#REF!</v>
      </c>
      <c r="AP698" t="e">
        <f>IF(LEN('форма заповнення'!#REF!)&gt;0,'форма заповнення'!#REF!,"")</f>
        <v>#REF!</v>
      </c>
      <c r="AQ698" t="e">
        <f>IF(LEN('форма заповнення'!#REF!)&gt;0,'форма заповнення'!#REF!,"")</f>
        <v>#REF!</v>
      </c>
      <c r="AR698" t="e">
        <f>IF(LEN('форма заповнення'!#REF!)&gt;0,'форма заповнення'!#REF!,"")</f>
        <v>#REF!</v>
      </c>
      <c r="AS698" t="e">
        <f>IF(LEN('форма заповнення'!#REF!)&gt;0,'форма заповнення'!#REF!,"")</f>
        <v>#REF!</v>
      </c>
      <c r="AT698" t="e">
        <f>IF(LEN('форма заповнення'!#REF!)&gt;0,'форма заповнення'!#REF!,"")</f>
        <v>#REF!</v>
      </c>
      <c r="AU698" t="str">
        <f>IF(LEN('форма заповнення'!I705)&gt;0,'форма заповнення'!I705,"")</f>
        <v/>
      </c>
    </row>
    <row r="699" spans="1:47" x14ac:dyDescent="0.25">
      <c r="A699" t="str">
        <f>IF(LEN('форма заповнення'!B707)&gt;0,'форма заповнення'!B707,"")</f>
        <v/>
      </c>
      <c r="B699" t="str">
        <f>IF(LEN('форма заповнення'!C706)&gt;0,'форма заповнення'!C706,"")</f>
        <v/>
      </c>
      <c r="C699" t="str">
        <f>IF(LEN('форма заповнення'!D706)&gt;0,'форма заповнення'!D706,"")</f>
        <v/>
      </c>
      <c r="D699" t="str">
        <f>IF(LEN('форма заповнення'!E706)&gt;0,'форма заповнення'!E706,"")</f>
        <v/>
      </c>
      <c r="E699" t="str">
        <f>IF(LEN('форма заповнення'!F706)&gt;0,'форма заповнення'!F706,"")</f>
        <v/>
      </c>
      <c r="F699" t="str">
        <f>IF(LEN('форма заповнення'!G706)&gt;0,'форма заповнення'!G706,"")</f>
        <v/>
      </c>
      <c r="G699" t="e">
        <f>IF(LEN('форма заповнення'!#REF!)&gt;0,'форма заповнення'!#REF!,"")</f>
        <v>#REF!</v>
      </c>
      <c r="H699" t="e">
        <f>IF(LEN('форма заповнення'!#REF!)&gt;0,'форма заповнення'!#REF!,"")</f>
        <v>#REF!</v>
      </c>
      <c r="I699" t="e">
        <f>IF(LEN('форма заповнення'!#REF!)&gt;0,'форма заповнення'!#REF!,"")</f>
        <v>#REF!</v>
      </c>
      <c r="J699" t="e">
        <f>IF(LEN('форма заповнення'!#REF!)&gt;0,'форма заповнення'!#REF!,"")</f>
        <v>#REF!</v>
      </c>
      <c r="K699" t="e">
        <f>IF(LEN('форма заповнення'!#REF!)&gt;0,'форма заповнення'!#REF!,"")</f>
        <v>#REF!</v>
      </c>
      <c r="L699" t="e">
        <f>IF(LEN('форма заповнення'!#REF!)&gt;0,'форма заповнення'!#REF!,"")</f>
        <v>#REF!</v>
      </c>
      <c r="M699" t="e">
        <f>IF(LEN('форма заповнення'!#REF!)&gt;0,'форма заповнення'!#REF!,"")</f>
        <v>#REF!</v>
      </c>
      <c r="N699" t="e">
        <f>IF(LEN('форма заповнення'!#REF!)&gt;0,'форма заповнення'!#REF!,"")</f>
        <v>#REF!</v>
      </c>
      <c r="O699" t="e">
        <f>IF(LEN('форма заповнення'!#REF!)&gt;0,'форма заповнення'!#REF!,"")</f>
        <v>#REF!</v>
      </c>
      <c r="P699" t="e">
        <f>IF(LEN('форма заповнення'!#REF!)&gt;0,'форма заповнення'!#REF!,"")</f>
        <v>#REF!</v>
      </c>
      <c r="Q699" t="e">
        <f>IF(LEN('форма заповнення'!#REF!)&gt;0,'форма заповнення'!#REF!,"")</f>
        <v>#REF!</v>
      </c>
      <c r="R699" t="e">
        <f>IF(LEN('форма заповнення'!#REF!)&gt;0,'форма заповнення'!#REF!,"")</f>
        <v>#REF!</v>
      </c>
      <c r="S699" t="e">
        <f>IF(LEN('форма заповнення'!#REF!)&gt;0,'форма заповнення'!#REF!,"")</f>
        <v>#REF!</v>
      </c>
      <c r="T699" t="e">
        <f>IF(LEN('форма заповнення'!#REF!)&gt;0,'форма заповнення'!#REF!,"")</f>
        <v>#REF!</v>
      </c>
      <c r="U699" t="e">
        <f>IF(LEN('форма заповнення'!#REF!)&gt;0,'форма заповнення'!#REF!,"")</f>
        <v>#REF!</v>
      </c>
      <c r="V699" t="e">
        <f>IF(LEN('форма заповнення'!#REF!)&gt;0,'форма заповнення'!#REF!,"")</f>
        <v>#REF!</v>
      </c>
      <c r="W699" t="e">
        <f>IF(LEN('форма заповнення'!#REF!)&gt;0,'форма заповнення'!#REF!,"")</f>
        <v>#REF!</v>
      </c>
      <c r="X699" t="e">
        <f>IF(LEN('форма заповнення'!#REF!)&gt;0,'форма заповнення'!#REF!,"")</f>
        <v>#REF!</v>
      </c>
      <c r="Y699" t="e">
        <f>IF(LEN('форма заповнення'!#REF!)&gt;0,'форма заповнення'!#REF!,"")</f>
        <v>#REF!</v>
      </c>
      <c r="Z699" t="e">
        <f>IF(LEN('форма заповнення'!#REF!)&gt;0,'форма заповнення'!#REF!,"")</f>
        <v>#REF!</v>
      </c>
      <c r="AA699" t="e">
        <f>IF(LEN('форма заповнення'!#REF!)&gt;0,'форма заповнення'!#REF!,"")</f>
        <v>#REF!</v>
      </c>
      <c r="AB699" t="e">
        <f>IF(LEN('форма заповнення'!#REF!)&gt;0,'форма заповнення'!#REF!,"")</f>
        <v>#REF!</v>
      </c>
      <c r="AC699" t="e">
        <f>IF(LEN('форма заповнення'!#REF!)&gt;0,'форма заповнення'!#REF!,"")</f>
        <v>#REF!</v>
      </c>
      <c r="AD699" t="e">
        <f>IF(LEN('форма заповнення'!#REF!)&gt;0,'форма заповнення'!#REF!,"")</f>
        <v>#REF!</v>
      </c>
      <c r="AE699" t="e">
        <f>IF(LEN('форма заповнення'!#REF!)&gt;0,'форма заповнення'!#REF!,"")</f>
        <v>#REF!</v>
      </c>
      <c r="AF699" t="e">
        <f>IF(LEN('форма заповнення'!#REF!)&gt;0,'форма заповнення'!#REF!,"")</f>
        <v>#REF!</v>
      </c>
      <c r="AG699" t="e">
        <f>IF(LEN('форма заповнення'!#REF!)&gt;0,'форма заповнення'!#REF!,"")</f>
        <v>#REF!</v>
      </c>
      <c r="AH699" t="e">
        <f>IF(LEN('форма заповнення'!#REF!)&gt;0,'форма заповнення'!#REF!,"")</f>
        <v>#REF!</v>
      </c>
      <c r="AI699" t="e">
        <f>IF(LEN('форма заповнення'!#REF!)&gt;0,'форма заповнення'!#REF!,"")</f>
        <v>#REF!</v>
      </c>
      <c r="AJ699" t="e">
        <f>IF(LEN('форма заповнення'!#REF!)&gt;0,'форма заповнення'!#REF!,"")</f>
        <v>#REF!</v>
      </c>
      <c r="AK699" t="e">
        <f>IF(LEN('форма заповнення'!#REF!)&gt;0,'форма заповнення'!#REF!,"")</f>
        <v>#REF!</v>
      </c>
      <c r="AL699" t="e">
        <f>IF(LEN('форма заповнення'!#REF!)&gt;0,'форма заповнення'!#REF!,"")</f>
        <v>#REF!</v>
      </c>
      <c r="AM699" t="e">
        <f>IF(LEN('форма заповнення'!#REF!)&gt;0,'форма заповнення'!#REF!,"")</f>
        <v>#REF!</v>
      </c>
      <c r="AN699" t="e">
        <f>IF(LEN('форма заповнення'!#REF!)&gt;0,'форма заповнення'!#REF!,"")</f>
        <v>#REF!</v>
      </c>
      <c r="AO699" t="e">
        <f>IF(LEN('форма заповнення'!#REF!)&gt;0,'форма заповнення'!#REF!,"")</f>
        <v>#REF!</v>
      </c>
      <c r="AP699" t="e">
        <f>IF(LEN('форма заповнення'!#REF!)&gt;0,'форма заповнення'!#REF!,"")</f>
        <v>#REF!</v>
      </c>
      <c r="AQ699" t="e">
        <f>IF(LEN('форма заповнення'!#REF!)&gt;0,'форма заповнення'!#REF!,"")</f>
        <v>#REF!</v>
      </c>
      <c r="AR699" t="e">
        <f>IF(LEN('форма заповнення'!#REF!)&gt;0,'форма заповнення'!#REF!,"")</f>
        <v>#REF!</v>
      </c>
      <c r="AS699" t="e">
        <f>IF(LEN('форма заповнення'!#REF!)&gt;0,'форма заповнення'!#REF!,"")</f>
        <v>#REF!</v>
      </c>
      <c r="AT699" t="e">
        <f>IF(LEN('форма заповнення'!#REF!)&gt;0,'форма заповнення'!#REF!,"")</f>
        <v>#REF!</v>
      </c>
      <c r="AU699" t="str">
        <f>IF(LEN('форма заповнення'!I706)&gt;0,'форма заповнення'!I706,"")</f>
        <v/>
      </c>
    </row>
    <row r="700" spans="1:47" x14ac:dyDescent="0.25">
      <c r="A700" t="str">
        <f>IF(LEN('форма заповнення'!B708)&gt;0,'форма заповнення'!B708,"")</f>
        <v/>
      </c>
      <c r="B700" t="str">
        <f>IF(LEN('форма заповнення'!C707)&gt;0,'форма заповнення'!C707,"")</f>
        <v/>
      </c>
      <c r="C700" t="str">
        <f>IF(LEN('форма заповнення'!D707)&gt;0,'форма заповнення'!D707,"")</f>
        <v/>
      </c>
      <c r="D700" t="str">
        <f>IF(LEN('форма заповнення'!E707)&gt;0,'форма заповнення'!E707,"")</f>
        <v/>
      </c>
      <c r="E700" t="str">
        <f>IF(LEN('форма заповнення'!F707)&gt;0,'форма заповнення'!F707,"")</f>
        <v/>
      </c>
      <c r="F700" t="str">
        <f>IF(LEN('форма заповнення'!G707)&gt;0,'форма заповнення'!G707,"")</f>
        <v/>
      </c>
      <c r="G700" t="e">
        <f>IF(LEN('форма заповнення'!#REF!)&gt;0,'форма заповнення'!#REF!,"")</f>
        <v>#REF!</v>
      </c>
      <c r="H700" t="e">
        <f>IF(LEN('форма заповнення'!#REF!)&gt;0,'форма заповнення'!#REF!,"")</f>
        <v>#REF!</v>
      </c>
      <c r="I700" t="e">
        <f>IF(LEN('форма заповнення'!#REF!)&gt;0,'форма заповнення'!#REF!,"")</f>
        <v>#REF!</v>
      </c>
      <c r="J700" t="e">
        <f>IF(LEN('форма заповнення'!#REF!)&gt;0,'форма заповнення'!#REF!,"")</f>
        <v>#REF!</v>
      </c>
      <c r="K700" t="e">
        <f>IF(LEN('форма заповнення'!#REF!)&gt;0,'форма заповнення'!#REF!,"")</f>
        <v>#REF!</v>
      </c>
      <c r="L700" t="e">
        <f>IF(LEN('форма заповнення'!#REF!)&gt;0,'форма заповнення'!#REF!,"")</f>
        <v>#REF!</v>
      </c>
      <c r="M700" t="e">
        <f>IF(LEN('форма заповнення'!#REF!)&gt;0,'форма заповнення'!#REF!,"")</f>
        <v>#REF!</v>
      </c>
      <c r="N700" t="e">
        <f>IF(LEN('форма заповнення'!#REF!)&gt;0,'форма заповнення'!#REF!,"")</f>
        <v>#REF!</v>
      </c>
      <c r="O700" t="e">
        <f>IF(LEN('форма заповнення'!#REF!)&gt;0,'форма заповнення'!#REF!,"")</f>
        <v>#REF!</v>
      </c>
      <c r="P700" t="e">
        <f>IF(LEN('форма заповнення'!#REF!)&gt;0,'форма заповнення'!#REF!,"")</f>
        <v>#REF!</v>
      </c>
      <c r="Q700" t="e">
        <f>IF(LEN('форма заповнення'!#REF!)&gt;0,'форма заповнення'!#REF!,"")</f>
        <v>#REF!</v>
      </c>
      <c r="R700" t="e">
        <f>IF(LEN('форма заповнення'!#REF!)&gt;0,'форма заповнення'!#REF!,"")</f>
        <v>#REF!</v>
      </c>
      <c r="S700" t="e">
        <f>IF(LEN('форма заповнення'!#REF!)&gt;0,'форма заповнення'!#REF!,"")</f>
        <v>#REF!</v>
      </c>
      <c r="T700" t="e">
        <f>IF(LEN('форма заповнення'!#REF!)&gt;0,'форма заповнення'!#REF!,"")</f>
        <v>#REF!</v>
      </c>
      <c r="U700" t="e">
        <f>IF(LEN('форма заповнення'!#REF!)&gt;0,'форма заповнення'!#REF!,"")</f>
        <v>#REF!</v>
      </c>
      <c r="V700" t="e">
        <f>IF(LEN('форма заповнення'!#REF!)&gt;0,'форма заповнення'!#REF!,"")</f>
        <v>#REF!</v>
      </c>
      <c r="W700" t="e">
        <f>IF(LEN('форма заповнення'!#REF!)&gt;0,'форма заповнення'!#REF!,"")</f>
        <v>#REF!</v>
      </c>
      <c r="X700" t="e">
        <f>IF(LEN('форма заповнення'!#REF!)&gt;0,'форма заповнення'!#REF!,"")</f>
        <v>#REF!</v>
      </c>
      <c r="Y700" t="e">
        <f>IF(LEN('форма заповнення'!#REF!)&gt;0,'форма заповнення'!#REF!,"")</f>
        <v>#REF!</v>
      </c>
      <c r="Z700" t="e">
        <f>IF(LEN('форма заповнення'!#REF!)&gt;0,'форма заповнення'!#REF!,"")</f>
        <v>#REF!</v>
      </c>
      <c r="AA700" t="e">
        <f>IF(LEN('форма заповнення'!#REF!)&gt;0,'форма заповнення'!#REF!,"")</f>
        <v>#REF!</v>
      </c>
      <c r="AB700" t="e">
        <f>IF(LEN('форма заповнення'!#REF!)&gt;0,'форма заповнення'!#REF!,"")</f>
        <v>#REF!</v>
      </c>
      <c r="AC700" t="e">
        <f>IF(LEN('форма заповнення'!#REF!)&gt;0,'форма заповнення'!#REF!,"")</f>
        <v>#REF!</v>
      </c>
      <c r="AD700" t="e">
        <f>IF(LEN('форма заповнення'!#REF!)&gt;0,'форма заповнення'!#REF!,"")</f>
        <v>#REF!</v>
      </c>
      <c r="AE700" t="e">
        <f>IF(LEN('форма заповнення'!#REF!)&gt;0,'форма заповнення'!#REF!,"")</f>
        <v>#REF!</v>
      </c>
      <c r="AF700" t="e">
        <f>IF(LEN('форма заповнення'!#REF!)&gt;0,'форма заповнення'!#REF!,"")</f>
        <v>#REF!</v>
      </c>
      <c r="AG700" t="e">
        <f>IF(LEN('форма заповнення'!#REF!)&gt;0,'форма заповнення'!#REF!,"")</f>
        <v>#REF!</v>
      </c>
      <c r="AH700" t="e">
        <f>IF(LEN('форма заповнення'!#REF!)&gt;0,'форма заповнення'!#REF!,"")</f>
        <v>#REF!</v>
      </c>
      <c r="AI700" t="e">
        <f>IF(LEN('форма заповнення'!#REF!)&gt;0,'форма заповнення'!#REF!,"")</f>
        <v>#REF!</v>
      </c>
      <c r="AJ700" t="e">
        <f>IF(LEN('форма заповнення'!#REF!)&gt;0,'форма заповнення'!#REF!,"")</f>
        <v>#REF!</v>
      </c>
      <c r="AK700" t="e">
        <f>IF(LEN('форма заповнення'!#REF!)&gt;0,'форма заповнення'!#REF!,"")</f>
        <v>#REF!</v>
      </c>
      <c r="AL700" t="e">
        <f>IF(LEN('форма заповнення'!#REF!)&gt;0,'форма заповнення'!#REF!,"")</f>
        <v>#REF!</v>
      </c>
      <c r="AM700" t="e">
        <f>IF(LEN('форма заповнення'!#REF!)&gt;0,'форма заповнення'!#REF!,"")</f>
        <v>#REF!</v>
      </c>
      <c r="AN700" t="e">
        <f>IF(LEN('форма заповнення'!#REF!)&gt;0,'форма заповнення'!#REF!,"")</f>
        <v>#REF!</v>
      </c>
      <c r="AO700" t="e">
        <f>IF(LEN('форма заповнення'!#REF!)&gt;0,'форма заповнення'!#REF!,"")</f>
        <v>#REF!</v>
      </c>
      <c r="AP700" t="e">
        <f>IF(LEN('форма заповнення'!#REF!)&gt;0,'форма заповнення'!#REF!,"")</f>
        <v>#REF!</v>
      </c>
      <c r="AQ700" t="e">
        <f>IF(LEN('форма заповнення'!#REF!)&gt;0,'форма заповнення'!#REF!,"")</f>
        <v>#REF!</v>
      </c>
      <c r="AR700" t="e">
        <f>IF(LEN('форма заповнення'!#REF!)&gt;0,'форма заповнення'!#REF!,"")</f>
        <v>#REF!</v>
      </c>
      <c r="AS700" t="e">
        <f>IF(LEN('форма заповнення'!#REF!)&gt;0,'форма заповнення'!#REF!,"")</f>
        <v>#REF!</v>
      </c>
      <c r="AT700" t="e">
        <f>IF(LEN('форма заповнення'!#REF!)&gt;0,'форма заповнення'!#REF!,"")</f>
        <v>#REF!</v>
      </c>
      <c r="AU700" t="str">
        <f>IF(LEN('форма заповнення'!I707)&gt;0,'форма заповнення'!I707,"")</f>
        <v/>
      </c>
    </row>
    <row r="701" spans="1:47" x14ac:dyDescent="0.25">
      <c r="A701" t="str">
        <f>IF(LEN('форма заповнення'!B709)&gt;0,'форма заповнення'!B709,"")</f>
        <v/>
      </c>
      <c r="B701" t="str">
        <f>IF(LEN('форма заповнення'!C708)&gt;0,'форма заповнення'!C708,"")</f>
        <v/>
      </c>
      <c r="C701" t="str">
        <f>IF(LEN('форма заповнення'!D708)&gt;0,'форма заповнення'!D708,"")</f>
        <v/>
      </c>
      <c r="D701" t="str">
        <f>IF(LEN('форма заповнення'!E708)&gt;0,'форма заповнення'!E708,"")</f>
        <v/>
      </c>
      <c r="E701" t="str">
        <f>IF(LEN('форма заповнення'!F708)&gt;0,'форма заповнення'!F708,"")</f>
        <v/>
      </c>
      <c r="F701" t="str">
        <f>IF(LEN('форма заповнення'!G708)&gt;0,'форма заповнення'!G708,"")</f>
        <v/>
      </c>
      <c r="G701" t="e">
        <f>IF(LEN('форма заповнення'!#REF!)&gt;0,'форма заповнення'!#REF!,"")</f>
        <v>#REF!</v>
      </c>
      <c r="H701" t="e">
        <f>IF(LEN('форма заповнення'!#REF!)&gt;0,'форма заповнення'!#REF!,"")</f>
        <v>#REF!</v>
      </c>
      <c r="I701" t="e">
        <f>IF(LEN('форма заповнення'!#REF!)&gt;0,'форма заповнення'!#REF!,"")</f>
        <v>#REF!</v>
      </c>
      <c r="J701" t="e">
        <f>IF(LEN('форма заповнення'!#REF!)&gt;0,'форма заповнення'!#REF!,"")</f>
        <v>#REF!</v>
      </c>
      <c r="K701" t="e">
        <f>IF(LEN('форма заповнення'!#REF!)&gt;0,'форма заповнення'!#REF!,"")</f>
        <v>#REF!</v>
      </c>
      <c r="L701" t="e">
        <f>IF(LEN('форма заповнення'!#REF!)&gt;0,'форма заповнення'!#REF!,"")</f>
        <v>#REF!</v>
      </c>
      <c r="M701" t="e">
        <f>IF(LEN('форма заповнення'!#REF!)&gt;0,'форма заповнення'!#REF!,"")</f>
        <v>#REF!</v>
      </c>
      <c r="N701" t="e">
        <f>IF(LEN('форма заповнення'!#REF!)&gt;0,'форма заповнення'!#REF!,"")</f>
        <v>#REF!</v>
      </c>
      <c r="O701" t="e">
        <f>IF(LEN('форма заповнення'!#REF!)&gt;0,'форма заповнення'!#REF!,"")</f>
        <v>#REF!</v>
      </c>
      <c r="P701" t="e">
        <f>IF(LEN('форма заповнення'!#REF!)&gt;0,'форма заповнення'!#REF!,"")</f>
        <v>#REF!</v>
      </c>
      <c r="Q701" t="e">
        <f>IF(LEN('форма заповнення'!#REF!)&gt;0,'форма заповнення'!#REF!,"")</f>
        <v>#REF!</v>
      </c>
      <c r="R701" t="e">
        <f>IF(LEN('форма заповнення'!#REF!)&gt;0,'форма заповнення'!#REF!,"")</f>
        <v>#REF!</v>
      </c>
      <c r="S701" t="e">
        <f>IF(LEN('форма заповнення'!#REF!)&gt;0,'форма заповнення'!#REF!,"")</f>
        <v>#REF!</v>
      </c>
      <c r="T701" t="e">
        <f>IF(LEN('форма заповнення'!#REF!)&gt;0,'форма заповнення'!#REF!,"")</f>
        <v>#REF!</v>
      </c>
      <c r="U701" t="e">
        <f>IF(LEN('форма заповнення'!#REF!)&gt;0,'форма заповнення'!#REF!,"")</f>
        <v>#REF!</v>
      </c>
      <c r="V701" t="e">
        <f>IF(LEN('форма заповнення'!#REF!)&gt;0,'форма заповнення'!#REF!,"")</f>
        <v>#REF!</v>
      </c>
      <c r="W701" t="e">
        <f>IF(LEN('форма заповнення'!#REF!)&gt;0,'форма заповнення'!#REF!,"")</f>
        <v>#REF!</v>
      </c>
      <c r="X701" t="e">
        <f>IF(LEN('форма заповнення'!#REF!)&gt;0,'форма заповнення'!#REF!,"")</f>
        <v>#REF!</v>
      </c>
      <c r="Y701" t="e">
        <f>IF(LEN('форма заповнення'!#REF!)&gt;0,'форма заповнення'!#REF!,"")</f>
        <v>#REF!</v>
      </c>
      <c r="Z701" t="e">
        <f>IF(LEN('форма заповнення'!#REF!)&gt;0,'форма заповнення'!#REF!,"")</f>
        <v>#REF!</v>
      </c>
      <c r="AA701" t="e">
        <f>IF(LEN('форма заповнення'!#REF!)&gt;0,'форма заповнення'!#REF!,"")</f>
        <v>#REF!</v>
      </c>
      <c r="AB701" t="e">
        <f>IF(LEN('форма заповнення'!#REF!)&gt;0,'форма заповнення'!#REF!,"")</f>
        <v>#REF!</v>
      </c>
      <c r="AC701" t="e">
        <f>IF(LEN('форма заповнення'!#REF!)&gt;0,'форма заповнення'!#REF!,"")</f>
        <v>#REF!</v>
      </c>
      <c r="AD701" t="e">
        <f>IF(LEN('форма заповнення'!#REF!)&gt;0,'форма заповнення'!#REF!,"")</f>
        <v>#REF!</v>
      </c>
      <c r="AE701" t="e">
        <f>IF(LEN('форма заповнення'!#REF!)&gt;0,'форма заповнення'!#REF!,"")</f>
        <v>#REF!</v>
      </c>
      <c r="AF701" t="e">
        <f>IF(LEN('форма заповнення'!#REF!)&gt;0,'форма заповнення'!#REF!,"")</f>
        <v>#REF!</v>
      </c>
      <c r="AG701" t="e">
        <f>IF(LEN('форма заповнення'!#REF!)&gt;0,'форма заповнення'!#REF!,"")</f>
        <v>#REF!</v>
      </c>
      <c r="AH701" t="e">
        <f>IF(LEN('форма заповнення'!#REF!)&gt;0,'форма заповнення'!#REF!,"")</f>
        <v>#REF!</v>
      </c>
      <c r="AI701" t="e">
        <f>IF(LEN('форма заповнення'!#REF!)&gt;0,'форма заповнення'!#REF!,"")</f>
        <v>#REF!</v>
      </c>
      <c r="AJ701" t="e">
        <f>IF(LEN('форма заповнення'!#REF!)&gt;0,'форма заповнення'!#REF!,"")</f>
        <v>#REF!</v>
      </c>
      <c r="AK701" t="e">
        <f>IF(LEN('форма заповнення'!#REF!)&gt;0,'форма заповнення'!#REF!,"")</f>
        <v>#REF!</v>
      </c>
      <c r="AL701" t="e">
        <f>IF(LEN('форма заповнення'!#REF!)&gt;0,'форма заповнення'!#REF!,"")</f>
        <v>#REF!</v>
      </c>
      <c r="AM701" t="e">
        <f>IF(LEN('форма заповнення'!#REF!)&gt;0,'форма заповнення'!#REF!,"")</f>
        <v>#REF!</v>
      </c>
      <c r="AN701" t="e">
        <f>IF(LEN('форма заповнення'!#REF!)&gt;0,'форма заповнення'!#REF!,"")</f>
        <v>#REF!</v>
      </c>
      <c r="AO701" t="e">
        <f>IF(LEN('форма заповнення'!#REF!)&gt;0,'форма заповнення'!#REF!,"")</f>
        <v>#REF!</v>
      </c>
      <c r="AP701" t="e">
        <f>IF(LEN('форма заповнення'!#REF!)&gt;0,'форма заповнення'!#REF!,"")</f>
        <v>#REF!</v>
      </c>
      <c r="AQ701" t="e">
        <f>IF(LEN('форма заповнення'!#REF!)&gt;0,'форма заповнення'!#REF!,"")</f>
        <v>#REF!</v>
      </c>
      <c r="AR701" t="e">
        <f>IF(LEN('форма заповнення'!#REF!)&gt;0,'форма заповнення'!#REF!,"")</f>
        <v>#REF!</v>
      </c>
      <c r="AS701" t="e">
        <f>IF(LEN('форма заповнення'!#REF!)&gt;0,'форма заповнення'!#REF!,"")</f>
        <v>#REF!</v>
      </c>
      <c r="AT701" t="e">
        <f>IF(LEN('форма заповнення'!#REF!)&gt;0,'форма заповнення'!#REF!,"")</f>
        <v>#REF!</v>
      </c>
      <c r="AU701" t="str">
        <f>IF(LEN('форма заповнення'!I708)&gt;0,'форма заповнення'!I708,"")</f>
        <v/>
      </c>
    </row>
    <row r="702" spans="1:47" x14ac:dyDescent="0.25">
      <c r="A702" t="str">
        <f>IF(LEN('форма заповнення'!B710)&gt;0,'форма заповнення'!B710,"")</f>
        <v/>
      </c>
      <c r="B702" t="str">
        <f>IF(LEN('форма заповнення'!C709)&gt;0,'форма заповнення'!C709,"")</f>
        <v/>
      </c>
      <c r="C702" t="str">
        <f>IF(LEN('форма заповнення'!D709)&gt;0,'форма заповнення'!D709,"")</f>
        <v/>
      </c>
      <c r="D702" t="str">
        <f>IF(LEN('форма заповнення'!E709)&gt;0,'форма заповнення'!E709,"")</f>
        <v/>
      </c>
      <c r="E702" t="str">
        <f>IF(LEN('форма заповнення'!F709)&gt;0,'форма заповнення'!F709,"")</f>
        <v/>
      </c>
      <c r="F702" t="str">
        <f>IF(LEN('форма заповнення'!G709)&gt;0,'форма заповнення'!G709,"")</f>
        <v/>
      </c>
      <c r="G702" t="e">
        <f>IF(LEN('форма заповнення'!#REF!)&gt;0,'форма заповнення'!#REF!,"")</f>
        <v>#REF!</v>
      </c>
      <c r="H702" t="e">
        <f>IF(LEN('форма заповнення'!#REF!)&gt;0,'форма заповнення'!#REF!,"")</f>
        <v>#REF!</v>
      </c>
      <c r="I702" t="e">
        <f>IF(LEN('форма заповнення'!#REF!)&gt;0,'форма заповнення'!#REF!,"")</f>
        <v>#REF!</v>
      </c>
      <c r="J702" t="e">
        <f>IF(LEN('форма заповнення'!#REF!)&gt;0,'форма заповнення'!#REF!,"")</f>
        <v>#REF!</v>
      </c>
      <c r="K702" t="e">
        <f>IF(LEN('форма заповнення'!#REF!)&gt;0,'форма заповнення'!#REF!,"")</f>
        <v>#REF!</v>
      </c>
      <c r="L702" t="e">
        <f>IF(LEN('форма заповнення'!#REF!)&gt;0,'форма заповнення'!#REF!,"")</f>
        <v>#REF!</v>
      </c>
      <c r="M702" t="e">
        <f>IF(LEN('форма заповнення'!#REF!)&gt;0,'форма заповнення'!#REF!,"")</f>
        <v>#REF!</v>
      </c>
      <c r="N702" t="e">
        <f>IF(LEN('форма заповнення'!#REF!)&gt;0,'форма заповнення'!#REF!,"")</f>
        <v>#REF!</v>
      </c>
      <c r="O702" t="e">
        <f>IF(LEN('форма заповнення'!#REF!)&gt;0,'форма заповнення'!#REF!,"")</f>
        <v>#REF!</v>
      </c>
      <c r="P702" t="e">
        <f>IF(LEN('форма заповнення'!#REF!)&gt;0,'форма заповнення'!#REF!,"")</f>
        <v>#REF!</v>
      </c>
      <c r="Q702" t="e">
        <f>IF(LEN('форма заповнення'!#REF!)&gt;0,'форма заповнення'!#REF!,"")</f>
        <v>#REF!</v>
      </c>
      <c r="R702" t="e">
        <f>IF(LEN('форма заповнення'!#REF!)&gt;0,'форма заповнення'!#REF!,"")</f>
        <v>#REF!</v>
      </c>
      <c r="S702" t="e">
        <f>IF(LEN('форма заповнення'!#REF!)&gt;0,'форма заповнення'!#REF!,"")</f>
        <v>#REF!</v>
      </c>
      <c r="T702" t="e">
        <f>IF(LEN('форма заповнення'!#REF!)&gt;0,'форма заповнення'!#REF!,"")</f>
        <v>#REF!</v>
      </c>
      <c r="U702" t="e">
        <f>IF(LEN('форма заповнення'!#REF!)&gt;0,'форма заповнення'!#REF!,"")</f>
        <v>#REF!</v>
      </c>
      <c r="V702" t="e">
        <f>IF(LEN('форма заповнення'!#REF!)&gt;0,'форма заповнення'!#REF!,"")</f>
        <v>#REF!</v>
      </c>
      <c r="W702" t="e">
        <f>IF(LEN('форма заповнення'!#REF!)&gt;0,'форма заповнення'!#REF!,"")</f>
        <v>#REF!</v>
      </c>
      <c r="X702" t="e">
        <f>IF(LEN('форма заповнення'!#REF!)&gt;0,'форма заповнення'!#REF!,"")</f>
        <v>#REF!</v>
      </c>
      <c r="Y702" t="e">
        <f>IF(LEN('форма заповнення'!#REF!)&gt;0,'форма заповнення'!#REF!,"")</f>
        <v>#REF!</v>
      </c>
      <c r="Z702" t="e">
        <f>IF(LEN('форма заповнення'!#REF!)&gt;0,'форма заповнення'!#REF!,"")</f>
        <v>#REF!</v>
      </c>
      <c r="AA702" t="e">
        <f>IF(LEN('форма заповнення'!#REF!)&gt;0,'форма заповнення'!#REF!,"")</f>
        <v>#REF!</v>
      </c>
      <c r="AB702" t="e">
        <f>IF(LEN('форма заповнення'!#REF!)&gt;0,'форма заповнення'!#REF!,"")</f>
        <v>#REF!</v>
      </c>
      <c r="AC702" t="e">
        <f>IF(LEN('форма заповнення'!#REF!)&gt;0,'форма заповнення'!#REF!,"")</f>
        <v>#REF!</v>
      </c>
      <c r="AD702" t="e">
        <f>IF(LEN('форма заповнення'!#REF!)&gt;0,'форма заповнення'!#REF!,"")</f>
        <v>#REF!</v>
      </c>
      <c r="AE702" t="e">
        <f>IF(LEN('форма заповнення'!#REF!)&gt;0,'форма заповнення'!#REF!,"")</f>
        <v>#REF!</v>
      </c>
      <c r="AF702" t="e">
        <f>IF(LEN('форма заповнення'!#REF!)&gt;0,'форма заповнення'!#REF!,"")</f>
        <v>#REF!</v>
      </c>
      <c r="AG702" t="e">
        <f>IF(LEN('форма заповнення'!#REF!)&gt;0,'форма заповнення'!#REF!,"")</f>
        <v>#REF!</v>
      </c>
      <c r="AH702" t="e">
        <f>IF(LEN('форма заповнення'!#REF!)&gt;0,'форма заповнення'!#REF!,"")</f>
        <v>#REF!</v>
      </c>
      <c r="AI702" t="e">
        <f>IF(LEN('форма заповнення'!#REF!)&gt;0,'форма заповнення'!#REF!,"")</f>
        <v>#REF!</v>
      </c>
      <c r="AJ702" t="e">
        <f>IF(LEN('форма заповнення'!#REF!)&gt;0,'форма заповнення'!#REF!,"")</f>
        <v>#REF!</v>
      </c>
      <c r="AK702" t="e">
        <f>IF(LEN('форма заповнення'!#REF!)&gt;0,'форма заповнення'!#REF!,"")</f>
        <v>#REF!</v>
      </c>
      <c r="AL702" t="e">
        <f>IF(LEN('форма заповнення'!#REF!)&gt;0,'форма заповнення'!#REF!,"")</f>
        <v>#REF!</v>
      </c>
      <c r="AM702" t="e">
        <f>IF(LEN('форма заповнення'!#REF!)&gt;0,'форма заповнення'!#REF!,"")</f>
        <v>#REF!</v>
      </c>
      <c r="AN702" t="e">
        <f>IF(LEN('форма заповнення'!#REF!)&gt;0,'форма заповнення'!#REF!,"")</f>
        <v>#REF!</v>
      </c>
      <c r="AO702" t="e">
        <f>IF(LEN('форма заповнення'!#REF!)&gt;0,'форма заповнення'!#REF!,"")</f>
        <v>#REF!</v>
      </c>
      <c r="AP702" t="e">
        <f>IF(LEN('форма заповнення'!#REF!)&gt;0,'форма заповнення'!#REF!,"")</f>
        <v>#REF!</v>
      </c>
      <c r="AQ702" t="e">
        <f>IF(LEN('форма заповнення'!#REF!)&gt;0,'форма заповнення'!#REF!,"")</f>
        <v>#REF!</v>
      </c>
      <c r="AR702" t="e">
        <f>IF(LEN('форма заповнення'!#REF!)&gt;0,'форма заповнення'!#REF!,"")</f>
        <v>#REF!</v>
      </c>
      <c r="AS702" t="e">
        <f>IF(LEN('форма заповнення'!#REF!)&gt;0,'форма заповнення'!#REF!,"")</f>
        <v>#REF!</v>
      </c>
      <c r="AT702" t="e">
        <f>IF(LEN('форма заповнення'!#REF!)&gt;0,'форма заповнення'!#REF!,"")</f>
        <v>#REF!</v>
      </c>
      <c r="AU702" t="str">
        <f>IF(LEN('форма заповнення'!I709)&gt;0,'форма заповнення'!I709,"")</f>
        <v/>
      </c>
    </row>
    <row r="703" spans="1:47" x14ac:dyDescent="0.25">
      <c r="A703" t="str">
        <f>IF(LEN('форма заповнення'!B711)&gt;0,'форма заповнення'!B711,"")</f>
        <v/>
      </c>
      <c r="B703" t="str">
        <f>IF(LEN('форма заповнення'!C710)&gt;0,'форма заповнення'!C710,"")</f>
        <v/>
      </c>
      <c r="C703" t="str">
        <f>IF(LEN('форма заповнення'!D710)&gt;0,'форма заповнення'!D710,"")</f>
        <v/>
      </c>
      <c r="D703" t="str">
        <f>IF(LEN('форма заповнення'!E710)&gt;0,'форма заповнення'!E710,"")</f>
        <v/>
      </c>
      <c r="E703" t="str">
        <f>IF(LEN('форма заповнення'!F710)&gt;0,'форма заповнення'!F710,"")</f>
        <v/>
      </c>
      <c r="F703" t="str">
        <f>IF(LEN('форма заповнення'!G710)&gt;0,'форма заповнення'!G710,"")</f>
        <v/>
      </c>
      <c r="G703" t="e">
        <f>IF(LEN('форма заповнення'!#REF!)&gt;0,'форма заповнення'!#REF!,"")</f>
        <v>#REF!</v>
      </c>
      <c r="H703" t="e">
        <f>IF(LEN('форма заповнення'!#REF!)&gt;0,'форма заповнення'!#REF!,"")</f>
        <v>#REF!</v>
      </c>
      <c r="I703" t="e">
        <f>IF(LEN('форма заповнення'!#REF!)&gt;0,'форма заповнення'!#REF!,"")</f>
        <v>#REF!</v>
      </c>
      <c r="J703" t="e">
        <f>IF(LEN('форма заповнення'!#REF!)&gt;0,'форма заповнення'!#REF!,"")</f>
        <v>#REF!</v>
      </c>
      <c r="K703" t="e">
        <f>IF(LEN('форма заповнення'!#REF!)&gt;0,'форма заповнення'!#REF!,"")</f>
        <v>#REF!</v>
      </c>
      <c r="L703" t="e">
        <f>IF(LEN('форма заповнення'!#REF!)&gt;0,'форма заповнення'!#REF!,"")</f>
        <v>#REF!</v>
      </c>
      <c r="M703" t="e">
        <f>IF(LEN('форма заповнення'!#REF!)&gt;0,'форма заповнення'!#REF!,"")</f>
        <v>#REF!</v>
      </c>
      <c r="N703" t="e">
        <f>IF(LEN('форма заповнення'!#REF!)&gt;0,'форма заповнення'!#REF!,"")</f>
        <v>#REF!</v>
      </c>
      <c r="O703" t="e">
        <f>IF(LEN('форма заповнення'!#REF!)&gt;0,'форма заповнення'!#REF!,"")</f>
        <v>#REF!</v>
      </c>
      <c r="P703" t="e">
        <f>IF(LEN('форма заповнення'!#REF!)&gt;0,'форма заповнення'!#REF!,"")</f>
        <v>#REF!</v>
      </c>
      <c r="Q703" t="e">
        <f>IF(LEN('форма заповнення'!#REF!)&gt;0,'форма заповнення'!#REF!,"")</f>
        <v>#REF!</v>
      </c>
      <c r="R703" t="e">
        <f>IF(LEN('форма заповнення'!#REF!)&gt;0,'форма заповнення'!#REF!,"")</f>
        <v>#REF!</v>
      </c>
      <c r="S703" t="e">
        <f>IF(LEN('форма заповнення'!#REF!)&gt;0,'форма заповнення'!#REF!,"")</f>
        <v>#REF!</v>
      </c>
      <c r="T703" t="e">
        <f>IF(LEN('форма заповнення'!#REF!)&gt;0,'форма заповнення'!#REF!,"")</f>
        <v>#REF!</v>
      </c>
      <c r="U703" t="e">
        <f>IF(LEN('форма заповнення'!#REF!)&gt;0,'форма заповнення'!#REF!,"")</f>
        <v>#REF!</v>
      </c>
      <c r="V703" t="e">
        <f>IF(LEN('форма заповнення'!#REF!)&gt;0,'форма заповнення'!#REF!,"")</f>
        <v>#REF!</v>
      </c>
      <c r="W703" t="e">
        <f>IF(LEN('форма заповнення'!#REF!)&gt;0,'форма заповнення'!#REF!,"")</f>
        <v>#REF!</v>
      </c>
      <c r="X703" t="e">
        <f>IF(LEN('форма заповнення'!#REF!)&gt;0,'форма заповнення'!#REF!,"")</f>
        <v>#REF!</v>
      </c>
      <c r="Y703" t="e">
        <f>IF(LEN('форма заповнення'!#REF!)&gt;0,'форма заповнення'!#REF!,"")</f>
        <v>#REF!</v>
      </c>
      <c r="Z703" t="e">
        <f>IF(LEN('форма заповнення'!#REF!)&gt;0,'форма заповнення'!#REF!,"")</f>
        <v>#REF!</v>
      </c>
      <c r="AA703" t="e">
        <f>IF(LEN('форма заповнення'!#REF!)&gt;0,'форма заповнення'!#REF!,"")</f>
        <v>#REF!</v>
      </c>
      <c r="AB703" t="e">
        <f>IF(LEN('форма заповнення'!#REF!)&gt;0,'форма заповнення'!#REF!,"")</f>
        <v>#REF!</v>
      </c>
      <c r="AC703" t="e">
        <f>IF(LEN('форма заповнення'!#REF!)&gt;0,'форма заповнення'!#REF!,"")</f>
        <v>#REF!</v>
      </c>
      <c r="AD703" t="e">
        <f>IF(LEN('форма заповнення'!#REF!)&gt;0,'форма заповнення'!#REF!,"")</f>
        <v>#REF!</v>
      </c>
      <c r="AE703" t="e">
        <f>IF(LEN('форма заповнення'!#REF!)&gt;0,'форма заповнення'!#REF!,"")</f>
        <v>#REF!</v>
      </c>
      <c r="AF703" t="e">
        <f>IF(LEN('форма заповнення'!#REF!)&gt;0,'форма заповнення'!#REF!,"")</f>
        <v>#REF!</v>
      </c>
      <c r="AG703" t="e">
        <f>IF(LEN('форма заповнення'!#REF!)&gt;0,'форма заповнення'!#REF!,"")</f>
        <v>#REF!</v>
      </c>
      <c r="AH703" t="e">
        <f>IF(LEN('форма заповнення'!#REF!)&gt;0,'форма заповнення'!#REF!,"")</f>
        <v>#REF!</v>
      </c>
      <c r="AI703" t="e">
        <f>IF(LEN('форма заповнення'!#REF!)&gt;0,'форма заповнення'!#REF!,"")</f>
        <v>#REF!</v>
      </c>
      <c r="AJ703" t="e">
        <f>IF(LEN('форма заповнення'!#REF!)&gt;0,'форма заповнення'!#REF!,"")</f>
        <v>#REF!</v>
      </c>
      <c r="AK703" t="e">
        <f>IF(LEN('форма заповнення'!#REF!)&gt;0,'форма заповнення'!#REF!,"")</f>
        <v>#REF!</v>
      </c>
      <c r="AL703" t="e">
        <f>IF(LEN('форма заповнення'!#REF!)&gt;0,'форма заповнення'!#REF!,"")</f>
        <v>#REF!</v>
      </c>
      <c r="AM703" t="e">
        <f>IF(LEN('форма заповнення'!#REF!)&gt;0,'форма заповнення'!#REF!,"")</f>
        <v>#REF!</v>
      </c>
      <c r="AN703" t="e">
        <f>IF(LEN('форма заповнення'!#REF!)&gt;0,'форма заповнення'!#REF!,"")</f>
        <v>#REF!</v>
      </c>
      <c r="AO703" t="e">
        <f>IF(LEN('форма заповнення'!#REF!)&gt;0,'форма заповнення'!#REF!,"")</f>
        <v>#REF!</v>
      </c>
      <c r="AP703" t="e">
        <f>IF(LEN('форма заповнення'!#REF!)&gt;0,'форма заповнення'!#REF!,"")</f>
        <v>#REF!</v>
      </c>
      <c r="AQ703" t="e">
        <f>IF(LEN('форма заповнення'!#REF!)&gt;0,'форма заповнення'!#REF!,"")</f>
        <v>#REF!</v>
      </c>
      <c r="AR703" t="e">
        <f>IF(LEN('форма заповнення'!#REF!)&gt;0,'форма заповнення'!#REF!,"")</f>
        <v>#REF!</v>
      </c>
      <c r="AS703" t="e">
        <f>IF(LEN('форма заповнення'!#REF!)&gt;0,'форма заповнення'!#REF!,"")</f>
        <v>#REF!</v>
      </c>
      <c r="AT703" t="e">
        <f>IF(LEN('форма заповнення'!#REF!)&gt;0,'форма заповнення'!#REF!,"")</f>
        <v>#REF!</v>
      </c>
      <c r="AU703" t="str">
        <f>IF(LEN('форма заповнення'!I710)&gt;0,'форма заповнення'!I710,"")</f>
        <v/>
      </c>
    </row>
    <row r="704" spans="1:47" x14ac:dyDescent="0.25">
      <c r="A704" t="str">
        <f>IF(LEN('форма заповнення'!B712)&gt;0,'форма заповнення'!B712,"")</f>
        <v/>
      </c>
      <c r="B704" t="str">
        <f>IF(LEN('форма заповнення'!C711)&gt;0,'форма заповнення'!C711,"")</f>
        <v/>
      </c>
      <c r="C704" t="str">
        <f>IF(LEN('форма заповнення'!D711)&gt;0,'форма заповнення'!D711,"")</f>
        <v/>
      </c>
      <c r="D704" t="str">
        <f>IF(LEN('форма заповнення'!E711)&gt;0,'форма заповнення'!E711,"")</f>
        <v/>
      </c>
      <c r="E704" t="str">
        <f>IF(LEN('форма заповнення'!F711)&gt;0,'форма заповнення'!F711,"")</f>
        <v/>
      </c>
      <c r="F704" t="str">
        <f>IF(LEN('форма заповнення'!G711)&gt;0,'форма заповнення'!G711,"")</f>
        <v/>
      </c>
      <c r="G704" t="e">
        <f>IF(LEN('форма заповнення'!#REF!)&gt;0,'форма заповнення'!#REF!,"")</f>
        <v>#REF!</v>
      </c>
      <c r="H704" t="e">
        <f>IF(LEN('форма заповнення'!#REF!)&gt;0,'форма заповнення'!#REF!,"")</f>
        <v>#REF!</v>
      </c>
      <c r="I704" t="e">
        <f>IF(LEN('форма заповнення'!#REF!)&gt;0,'форма заповнення'!#REF!,"")</f>
        <v>#REF!</v>
      </c>
      <c r="J704" t="e">
        <f>IF(LEN('форма заповнення'!#REF!)&gt;0,'форма заповнення'!#REF!,"")</f>
        <v>#REF!</v>
      </c>
      <c r="K704" t="e">
        <f>IF(LEN('форма заповнення'!#REF!)&gt;0,'форма заповнення'!#REF!,"")</f>
        <v>#REF!</v>
      </c>
      <c r="L704" t="e">
        <f>IF(LEN('форма заповнення'!#REF!)&gt;0,'форма заповнення'!#REF!,"")</f>
        <v>#REF!</v>
      </c>
      <c r="M704" t="e">
        <f>IF(LEN('форма заповнення'!#REF!)&gt;0,'форма заповнення'!#REF!,"")</f>
        <v>#REF!</v>
      </c>
      <c r="N704" t="e">
        <f>IF(LEN('форма заповнення'!#REF!)&gt;0,'форма заповнення'!#REF!,"")</f>
        <v>#REF!</v>
      </c>
      <c r="O704" t="e">
        <f>IF(LEN('форма заповнення'!#REF!)&gt;0,'форма заповнення'!#REF!,"")</f>
        <v>#REF!</v>
      </c>
      <c r="P704" t="e">
        <f>IF(LEN('форма заповнення'!#REF!)&gt;0,'форма заповнення'!#REF!,"")</f>
        <v>#REF!</v>
      </c>
      <c r="Q704" t="e">
        <f>IF(LEN('форма заповнення'!#REF!)&gt;0,'форма заповнення'!#REF!,"")</f>
        <v>#REF!</v>
      </c>
      <c r="R704" t="e">
        <f>IF(LEN('форма заповнення'!#REF!)&gt;0,'форма заповнення'!#REF!,"")</f>
        <v>#REF!</v>
      </c>
      <c r="S704" t="e">
        <f>IF(LEN('форма заповнення'!#REF!)&gt;0,'форма заповнення'!#REF!,"")</f>
        <v>#REF!</v>
      </c>
      <c r="T704" t="e">
        <f>IF(LEN('форма заповнення'!#REF!)&gt;0,'форма заповнення'!#REF!,"")</f>
        <v>#REF!</v>
      </c>
      <c r="U704" t="e">
        <f>IF(LEN('форма заповнення'!#REF!)&gt;0,'форма заповнення'!#REF!,"")</f>
        <v>#REF!</v>
      </c>
      <c r="V704" t="e">
        <f>IF(LEN('форма заповнення'!#REF!)&gt;0,'форма заповнення'!#REF!,"")</f>
        <v>#REF!</v>
      </c>
      <c r="W704" t="e">
        <f>IF(LEN('форма заповнення'!#REF!)&gt;0,'форма заповнення'!#REF!,"")</f>
        <v>#REF!</v>
      </c>
      <c r="X704" t="e">
        <f>IF(LEN('форма заповнення'!#REF!)&gt;0,'форма заповнення'!#REF!,"")</f>
        <v>#REF!</v>
      </c>
      <c r="Y704" t="e">
        <f>IF(LEN('форма заповнення'!#REF!)&gt;0,'форма заповнення'!#REF!,"")</f>
        <v>#REF!</v>
      </c>
      <c r="Z704" t="e">
        <f>IF(LEN('форма заповнення'!#REF!)&gt;0,'форма заповнення'!#REF!,"")</f>
        <v>#REF!</v>
      </c>
      <c r="AA704" t="e">
        <f>IF(LEN('форма заповнення'!#REF!)&gt;0,'форма заповнення'!#REF!,"")</f>
        <v>#REF!</v>
      </c>
      <c r="AB704" t="e">
        <f>IF(LEN('форма заповнення'!#REF!)&gt;0,'форма заповнення'!#REF!,"")</f>
        <v>#REF!</v>
      </c>
      <c r="AC704" t="e">
        <f>IF(LEN('форма заповнення'!#REF!)&gt;0,'форма заповнення'!#REF!,"")</f>
        <v>#REF!</v>
      </c>
      <c r="AD704" t="e">
        <f>IF(LEN('форма заповнення'!#REF!)&gt;0,'форма заповнення'!#REF!,"")</f>
        <v>#REF!</v>
      </c>
      <c r="AE704" t="e">
        <f>IF(LEN('форма заповнення'!#REF!)&gt;0,'форма заповнення'!#REF!,"")</f>
        <v>#REF!</v>
      </c>
      <c r="AF704" t="e">
        <f>IF(LEN('форма заповнення'!#REF!)&gt;0,'форма заповнення'!#REF!,"")</f>
        <v>#REF!</v>
      </c>
      <c r="AG704" t="e">
        <f>IF(LEN('форма заповнення'!#REF!)&gt;0,'форма заповнення'!#REF!,"")</f>
        <v>#REF!</v>
      </c>
      <c r="AH704" t="e">
        <f>IF(LEN('форма заповнення'!#REF!)&gt;0,'форма заповнення'!#REF!,"")</f>
        <v>#REF!</v>
      </c>
      <c r="AI704" t="e">
        <f>IF(LEN('форма заповнення'!#REF!)&gt;0,'форма заповнення'!#REF!,"")</f>
        <v>#REF!</v>
      </c>
      <c r="AJ704" t="e">
        <f>IF(LEN('форма заповнення'!#REF!)&gt;0,'форма заповнення'!#REF!,"")</f>
        <v>#REF!</v>
      </c>
      <c r="AK704" t="e">
        <f>IF(LEN('форма заповнення'!#REF!)&gt;0,'форма заповнення'!#REF!,"")</f>
        <v>#REF!</v>
      </c>
      <c r="AL704" t="e">
        <f>IF(LEN('форма заповнення'!#REF!)&gt;0,'форма заповнення'!#REF!,"")</f>
        <v>#REF!</v>
      </c>
      <c r="AM704" t="e">
        <f>IF(LEN('форма заповнення'!#REF!)&gt;0,'форма заповнення'!#REF!,"")</f>
        <v>#REF!</v>
      </c>
      <c r="AN704" t="e">
        <f>IF(LEN('форма заповнення'!#REF!)&gt;0,'форма заповнення'!#REF!,"")</f>
        <v>#REF!</v>
      </c>
      <c r="AO704" t="e">
        <f>IF(LEN('форма заповнення'!#REF!)&gt;0,'форма заповнення'!#REF!,"")</f>
        <v>#REF!</v>
      </c>
      <c r="AP704" t="e">
        <f>IF(LEN('форма заповнення'!#REF!)&gt;0,'форма заповнення'!#REF!,"")</f>
        <v>#REF!</v>
      </c>
      <c r="AQ704" t="e">
        <f>IF(LEN('форма заповнення'!#REF!)&gt;0,'форма заповнення'!#REF!,"")</f>
        <v>#REF!</v>
      </c>
      <c r="AR704" t="e">
        <f>IF(LEN('форма заповнення'!#REF!)&gt;0,'форма заповнення'!#REF!,"")</f>
        <v>#REF!</v>
      </c>
      <c r="AS704" t="e">
        <f>IF(LEN('форма заповнення'!#REF!)&gt;0,'форма заповнення'!#REF!,"")</f>
        <v>#REF!</v>
      </c>
      <c r="AT704" t="e">
        <f>IF(LEN('форма заповнення'!#REF!)&gt;0,'форма заповнення'!#REF!,"")</f>
        <v>#REF!</v>
      </c>
      <c r="AU704" t="str">
        <f>IF(LEN('форма заповнення'!I711)&gt;0,'форма заповнення'!I711,"")</f>
        <v/>
      </c>
    </row>
    <row r="705" spans="1:47" x14ac:dyDescent="0.25">
      <c r="A705" t="str">
        <f>IF(LEN('форма заповнення'!B713)&gt;0,'форма заповнення'!B713,"")</f>
        <v/>
      </c>
      <c r="B705" t="str">
        <f>IF(LEN('форма заповнення'!C712)&gt;0,'форма заповнення'!C712,"")</f>
        <v/>
      </c>
      <c r="C705" t="str">
        <f>IF(LEN('форма заповнення'!D712)&gt;0,'форма заповнення'!D712,"")</f>
        <v/>
      </c>
      <c r="D705" t="str">
        <f>IF(LEN('форма заповнення'!E712)&gt;0,'форма заповнення'!E712,"")</f>
        <v/>
      </c>
      <c r="E705" t="str">
        <f>IF(LEN('форма заповнення'!F712)&gt;0,'форма заповнення'!F712,"")</f>
        <v/>
      </c>
      <c r="F705" t="str">
        <f>IF(LEN('форма заповнення'!G712)&gt;0,'форма заповнення'!G712,"")</f>
        <v/>
      </c>
      <c r="G705" t="e">
        <f>IF(LEN('форма заповнення'!#REF!)&gt;0,'форма заповнення'!#REF!,"")</f>
        <v>#REF!</v>
      </c>
      <c r="H705" t="e">
        <f>IF(LEN('форма заповнення'!#REF!)&gt;0,'форма заповнення'!#REF!,"")</f>
        <v>#REF!</v>
      </c>
      <c r="I705" t="e">
        <f>IF(LEN('форма заповнення'!#REF!)&gt;0,'форма заповнення'!#REF!,"")</f>
        <v>#REF!</v>
      </c>
      <c r="J705" t="e">
        <f>IF(LEN('форма заповнення'!#REF!)&gt;0,'форма заповнення'!#REF!,"")</f>
        <v>#REF!</v>
      </c>
      <c r="K705" t="e">
        <f>IF(LEN('форма заповнення'!#REF!)&gt;0,'форма заповнення'!#REF!,"")</f>
        <v>#REF!</v>
      </c>
      <c r="L705" t="e">
        <f>IF(LEN('форма заповнення'!#REF!)&gt;0,'форма заповнення'!#REF!,"")</f>
        <v>#REF!</v>
      </c>
      <c r="M705" t="e">
        <f>IF(LEN('форма заповнення'!#REF!)&gt;0,'форма заповнення'!#REF!,"")</f>
        <v>#REF!</v>
      </c>
      <c r="N705" t="e">
        <f>IF(LEN('форма заповнення'!#REF!)&gt;0,'форма заповнення'!#REF!,"")</f>
        <v>#REF!</v>
      </c>
      <c r="O705" t="e">
        <f>IF(LEN('форма заповнення'!#REF!)&gt;0,'форма заповнення'!#REF!,"")</f>
        <v>#REF!</v>
      </c>
      <c r="P705" t="e">
        <f>IF(LEN('форма заповнення'!#REF!)&gt;0,'форма заповнення'!#REF!,"")</f>
        <v>#REF!</v>
      </c>
      <c r="Q705" t="e">
        <f>IF(LEN('форма заповнення'!#REF!)&gt;0,'форма заповнення'!#REF!,"")</f>
        <v>#REF!</v>
      </c>
      <c r="R705" t="e">
        <f>IF(LEN('форма заповнення'!#REF!)&gt;0,'форма заповнення'!#REF!,"")</f>
        <v>#REF!</v>
      </c>
      <c r="S705" t="e">
        <f>IF(LEN('форма заповнення'!#REF!)&gt;0,'форма заповнення'!#REF!,"")</f>
        <v>#REF!</v>
      </c>
      <c r="T705" t="e">
        <f>IF(LEN('форма заповнення'!#REF!)&gt;0,'форма заповнення'!#REF!,"")</f>
        <v>#REF!</v>
      </c>
      <c r="U705" t="e">
        <f>IF(LEN('форма заповнення'!#REF!)&gt;0,'форма заповнення'!#REF!,"")</f>
        <v>#REF!</v>
      </c>
      <c r="V705" t="e">
        <f>IF(LEN('форма заповнення'!#REF!)&gt;0,'форма заповнення'!#REF!,"")</f>
        <v>#REF!</v>
      </c>
      <c r="W705" t="e">
        <f>IF(LEN('форма заповнення'!#REF!)&gt;0,'форма заповнення'!#REF!,"")</f>
        <v>#REF!</v>
      </c>
      <c r="X705" t="e">
        <f>IF(LEN('форма заповнення'!#REF!)&gt;0,'форма заповнення'!#REF!,"")</f>
        <v>#REF!</v>
      </c>
      <c r="Y705" t="e">
        <f>IF(LEN('форма заповнення'!#REF!)&gt;0,'форма заповнення'!#REF!,"")</f>
        <v>#REF!</v>
      </c>
      <c r="Z705" t="e">
        <f>IF(LEN('форма заповнення'!#REF!)&gt;0,'форма заповнення'!#REF!,"")</f>
        <v>#REF!</v>
      </c>
      <c r="AA705" t="e">
        <f>IF(LEN('форма заповнення'!#REF!)&gt;0,'форма заповнення'!#REF!,"")</f>
        <v>#REF!</v>
      </c>
      <c r="AB705" t="e">
        <f>IF(LEN('форма заповнення'!#REF!)&gt;0,'форма заповнення'!#REF!,"")</f>
        <v>#REF!</v>
      </c>
      <c r="AC705" t="e">
        <f>IF(LEN('форма заповнення'!#REF!)&gt;0,'форма заповнення'!#REF!,"")</f>
        <v>#REF!</v>
      </c>
      <c r="AD705" t="e">
        <f>IF(LEN('форма заповнення'!#REF!)&gt;0,'форма заповнення'!#REF!,"")</f>
        <v>#REF!</v>
      </c>
      <c r="AE705" t="e">
        <f>IF(LEN('форма заповнення'!#REF!)&gt;0,'форма заповнення'!#REF!,"")</f>
        <v>#REF!</v>
      </c>
      <c r="AF705" t="e">
        <f>IF(LEN('форма заповнення'!#REF!)&gt;0,'форма заповнення'!#REF!,"")</f>
        <v>#REF!</v>
      </c>
      <c r="AG705" t="e">
        <f>IF(LEN('форма заповнення'!#REF!)&gt;0,'форма заповнення'!#REF!,"")</f>
        <v>#REF!</v>
      </c>
      <c r="AH705" t="e">
        <f>IF(LEN('форма заповнення'!#REF!)&gt;0,'форма заповнення'!#REF!,"")</f>
        <v>#REF!</v>
      </c>
      <c r="AI705" t="e">
        <f>IF(LEN('форма заповнення'!#REF!)&gt;0,'форма заповнення'!#REF!,"")</f>
        <v>#REF!</v>
      </c>
      <c r="AJ705" t="e">
        <f>IF(LEN('форма заповнення'!#REF!)&gt;0,'форма заповнення'!#REF!,"")</f>
        <v>#REF!</v>
      </c>
      <c r="AK705" t="e">
        <f>IF(LEN('форма заповнення'!#REF!)&gt;0,'форма заповнення'!#REF!,"")</f>
        <v>#REF!</v>
      </c>
      <c r="AL705" t="e">
        <f>IF(LEN('форма заповнення'!#REF!)&gt;0,'форма заповнення'!#REF!,"")</f>
        <v>#REF!</v>
      </c>
      <c r="AM705" t="e">
        <f>IF(LEN('форма заповнення'!#REF!)&gt;0,'форма заповнення'!#REF!,"")</f>
        <v>#REF!</v>
      </c>
      <c r="AN705" t="e">
        <f>IF(LEN('форма заповнення'!#REF!)&gt;0,'форма заповнення'!#REF!,"")</f>
        <v>#REF!</v>
      </c>
      <c r="AO705" t="e">
        <f>IF(LEN('форма заповнення'!#REF!)&gt;0,'форма заповнення'!#REF!,"")</f>
        <v>#REF!</v>
      </c>
      <c r="AP705" t="e">
        <f>IF(LEN('форма заповнення'!#REF!)&gt;0,'форма заповнення'!#REF!,"")</f>
        <v>#REF!</v>
      </c>
      <c r="AQ705" t="e">
        <f>IF(LEN('форма заповнення'!#REF!)&gt;0,'форма заповнення'!#REF!,"")</f>
        <v>#REF!</v>
      </c>
      <c r="AR705" t="e">
        <f>IF(LEN('форма заповнення'!#REF!)&gt;0,'форма заповнення'!#REF!,"")</f>
        <v>#REF!</v>
      </c>
      <c r="AS705" t="e">
        <f>IF(LEN('форма заповнення'!#REF!)&gt;0,'форма заповнення'!#REF!,"")</f>
        <v>#REF!</v>
      </c>
      <c r="AT705" t="e">
        <f>IF(LEN('форма заповнення'!#REF!)&gt;0,'форма заповнення'!#REF!,"")</f>
        <v>#REF!</v>
      </c>
      <c r="AU705" t="str">
        <f>IF(LEN('форма заповнення'!I712)&gt;0,'форма заповнення'!I712,"")</f>
        <v/>
      </c>
    </row>
    <row r="706" spans="1:47" x14ac:dyDescent="0.25">
      <c r="A706" t="str">
        <f>IF(LEN('форма заповнення'!B714)&gt;0,'форма заповнення'!B714,"")</f>
        <v/>
      </c>
      <c r="B706" t="str">
        <f>IF(LEN('форма заповнення'!C713)&gt;0,'форма заповнення'!C713,"")</f>
        <v/>
      </c>
      <c r="C706" t="str">
        <f>IF(LEN('форма заповнення'!D713)&gt;0,'форма заповнення'!D713,"")</f>
        <v/>
      </c>
      <c r="D706" t="str">
        <f>IF(LEN('форма заповнення'!E713)&gt;0,'форма заповнення'!E713,"")</f>
        <v/>
      </c>
      <c r="E706" t="str">
        <f>IF(LEN('форма заповнення'!F713)&gt;0,'форма заповнення'!F713,"")</f>
        <v/>
      </c>
      <c r="F706" t="str">
        <f>IF(LEN('форма заповнення'!G713)&gt;0,'форма заповнення'!G713,"")</f>
        <v/>
      </c>
      <c r="G706" t="e">
        <f>IF(LEN('форма заповнення'!#REF!)&gt;0,'форма заповнення'!#REF!,"")</f>
        <v>#REF!</v>
      </c>
      <c r="H706" t="e">
        <f>IF(LEN('форма заповнення'!#REF!)&gt;0,'форма заповнення'!#REF!,"")</f>
        <v>#REF!</v>
      </c>
      <c r="I706" t="e">
        <f>IF(LEN('форма заповнення'!#REF!)&gt;0,'форма заповнення'!#REF!,"")</f>
        <v>#REF!</v>
      </c>
      <c r="J706" t="e">
        <f>IF(LEN('форма заповнення'!#REF!)&gt;0,'форма заповнення'!#REF!,"")</f>
        <v>#REF!</v>
      </c>
      <c r="K706" t="e">
        <f>IF(LEN('форма заповнення'!#REF!)&gt;0,'форма заповнення'!#REF!,"")</f>
        <v>#REF!</v>
      </c>
      <c r="L706" t="e">
        <f>IF(LEN('форма заповнення'!#REF!)&gt;0,'форма заповнення'!#REF!,"")</f>
        <v>#REF!</v>
      </c>
      <c r="M706" t="e">
        <f>IF(LEN('форма заповнення'!#REF!)&gt;0,'форма заповнення'!#REF!,"")</f>
        <v>#REF!</v>
      </c>
      <c r="N706" t="e">
        <f>IF(LEN('форма заповнення'!#REF!)&gt;0,'форма заповнення'!#REF!,"")</f>
        <v>#REF!</v>
      </c>
      <c r="O706" t="e">
        <f>IF(LEN('форма заповнення'!#REF!)&gt;0,'форма заповнення'!#REF!,"")</f>
        <v>#REF!</v>
      </c>
      <c r="P706" t="e">
        <f>IF(LEN('форма заповнення'!#REF!)&gt;0,'форма заповнення'!#REF!,"")</f>
        <v>#REF!</v>
      </c>
      <c r="Q706" t="e">
        <f>IF(LEN('форма заповнення'!#REF!)&gt;0,'форма заповнення'!#REF!,"")</f>
        <v>#REF!</v>
      </c>
      <c r="R706" t="e">
        <f>IF(LEN('форма заповнення'!#REF!)&gt;0,'форма заповнення'!#REF!,"")</f>
        <v>#REF!</v>
      </c>
      <c r="S706" t="e">
        <f>IF(LEN('форма заповнення'!#REF!)&gt;0,'форма заповнення'!#REF!,"")</f>
        <v>#REF!</v>
      </c>
      <c r="T706" t="e">
        <f>IF(LEN('форма заповнення'!#REF!)&gt;0,'форма заповнення'!#REF!,"")</f>
        <v>#REF!</v>
      </c>
      <c r="U706" t="e">
        <f>IF(LEN('форма заповнення'!#REF!)&gt;0,'форма заповнення'!#REF!,"")</f>
        <v>#REF!</v>
      </c>
      <c r="V706" t="e">
        <f>IF(LEN('форма заповнення'!#REF!)&gt;0,'форма заповнення'!#REF!,"")</f>
        <v>#REF!</v>
      </c>
      <c r="W706" t="e">
        <f>IF(LEN('форма заповнення'!#REF!)&gt;0,'форма заповнення'!#REF!,"")</f>
        <v>#REF!</v>
      </c>
      <c r="X706" t="e">
        <f>IF(LEN('форма заповнення'!#REF!)&gt;0,'форма заповнення'!#REF!,"")</f>
        <v>#REF!</v>
      </c>
      <c r="Y706" t="e">
        <f>IF(LEN('форма заповнення'!#REF!)&gt;0,'форма заповнення'!#REF!,"")</f>
        <v>#REF!</v>
      </c>
      <c r="Z706" t="e">
        <f>IF(LEN('форма заповнення'!#REF!)&gt;0,'форма заповнення'!#REF!,"")</f>
        <v>#REF!</v>
      </c>
      <c r="AA706" t="e">
        <f>IF(LEN('форма заповнення'!#REF!)&gt;0,'форма заповнення'!#REF!,"")</f>
        <v>#REF!</v>
      </c>
      <c r="AB706" t="e">
        <f>IF(LEN('форма заповнення'!#REF!)&gt;0,'форма заповнення'!#REF!,"")</f>
        <v>#REF!</v>
      </c>
      <c r="AC706" t="e">
        <f>IF(LEN('форма заповнення'!#REF!)&gt;0,'форма заповнення'!#REF!,"")</f>
        <v>#REF!</v>
      </c>
      <c r="AD706" t="e">
        <f>IF(LEN('форма заповнення'!#REF!)&gt;0,'форма заповнення'!#REF!,"")</f>
        <v>#REF!</v>
      </c>
      <c r="AE706" t="e">
        <f>IF(LEN('форма заповнення'!#REF!)&gt;0,'форма заповнення'!#REF!,"")</f>
        <v>#REF!</v>
      </c>
      <c r="AF706" t="e">
        <f>IF(LEN('форма заповнення'!#REF!)&gt;0,'форма заповнення'!#REF!,"")</f>
        <v>#REF!</v>
      </c>
      <c r="AG706" t="e">
        <f>IF(LEN('форма заповнення'!#REF!)&gt;0,'форма заповнення'!#REF!,"")</f>
        <v>#REF!</v>
      </c>
      <c r="AH706" t="e">
        <f>IF(LEN('форма заповнення'!#REF!)&gt;0,'форма заповнення'!#REF!,"")</f>
        <v>#REF!</v>
      </c>
      <c r="AI706" t="e">
        <f>IF(LEN('форма заповнення'!#REF!)&gt;0,'форма заповнення'!#REF!,"")</f>
        <v>#REF!</v>
      </c>
      <c r="AJ706" t="e">
        <f>IF(LEN('форма заповнення'!#REF!)&gt;0,'форма заповнення'!#REF!,"")</f>
        <v>#REF!</v>
      </c>
      <c r="AK706" t="e">
        <f>IF(LEN('форма заповнення'!#REF!)&gt;0,'форма заповнення'!#REF!,"")</f>
        <v>#REF!</v>
      </c>
      <c r="AL706" t="e">
        <f>IF(LEN('форма заповнення'!#REF!)&gt;0,'форма заповнення'!#REF!,"")</f>
        <v>#REF!</v>
      </c>
      <c r="AM706" t="e">
        <f>IF(LEN('форма заповнення'!#REF!)&gt;0,'форма заповнення'!#REF!,"")</f>
        <v>#REF!</v>
      </c>
      <c r="AN706" t="e">
        <f>IF(LEN('форма заповнення'!#REF!)&gt;0,'форма заповнення'!#REF!,"")</f>
        <v>#REF!</v>
      </c>
      <c r="AO706" t="e">
        <f>IF(LEN('форма заповнення'!#REF!)&gt;0,'форма заповнення'!#REF!,"")</f>
        <v>#REF!</v>
      </c>
      <c r="AP706" t="e">
        <f>IF(LEN('форма заповнення'!#REF!)&gt;0,'форма заповнення'!#REF!,"")</f>
        <v>#REF!</v>
      </c>
      <c r="AQ706" t="e">
        <f>IF(LEN('форма заповнення'!#REF!)&gt;0,'форма заповнення'!#REF!,"")</f>
        <v>#REF!</v>
      </c>
      <c r="AR706" t="e">
        <f>IF(LEN('форма заповнення'!#REF!)&gt;0,'форма заповнення'!#REF!,"")</f>
        <v>#REF!</v>
      </c>
      <c r="AS706" t="e">
        <f>IF(LEN('форма заповнення'!#REF!)&gt;0,'форма заповнення'!#REF!,"")</f>
        <v>#REF!</v>
      </c>
      <c r="AT706" t="e">
        <f>IF(LEN('форма заповнення'!#REF!)&gt;0,'форма заповнення'!#REF!,"")</f>
        <v>#REF!</v>
      </c>
      <c r="AU706" t="str">
        <f>IF(LEN('форма заповнення'!I713)&gt;0,'форма заповнення'!I713,"")</f>
        <v/>
      </c>
    </row>
    <row r="707" spans="1:47" x14ac:dyDescent="0.25">
      <c r="A707" t="str">
        <f>IF(LEN('форма заповнення'!B715)&gt;0,'форма заповнення'!B715,"")</f>
        <v/>
      </c>
      <c r="B707" t="str">
        <f>IF(LEN('форма заповнення'!C714)&gt;0,'форма заповнення'!C714,"")</f>
        <v/>
      </c>
      <c r="C707" t="str">
        <f>IF(LEN('форма заповнення'!D714)&gt;0,'форма заповнення'!D714,"")</f>
        <v/>
      </c>
      <c r="D707" t="str">
        <f>IF(LEN('форма заповнення'!E714)&gt;0,'форма заповнення'!E714,"")</f>
        <v/>
      </c>
      <c r="E707" t="str">
        <f>IF(LEN('форма заповнення'!F714)&gt;0,'форма заповнення'!F714,"")</f>
        <v/>
      </c>
      <c r="F707" t="str">
        <f>IF(LEN('форма заповнення'!G714)&gt;0,'форма заповнення'!G714,"")</f>
        <v/>
      </c>
      <c r="G707" t="e">
        <f>IF(LEN('форма заповнення'!#REF!)&gt;0,'форма заповнення'!#REF!,"")</f>
        <v>#REF!</v>
      </c>
      <c r="H707" t="e">
        <f>IF(LEN('форма заповнення'!#REF!)&gt;0,'форма заповнення'!#REF!,"")</f>
        <v>#REF!</v>
      </c>
      <c r="I707" t="e">
        <f>IF(LEN('форма заповнення'!#REF!)&gt;0,'форма заповнення'!#REF!,"")</f>
        <v>#REF!</v>
      </c>
      <c r="J707" t="e">
        <f>IF(LEN('форма заповнення'!#REF!)&gt;0,'форма заповнення'!#REF!,"")</f>
        <v>#REF!</v>
      </c>
      <c r="K707" t="e">
        <f>IF(LEN('форма заповнення'!#REF!)&gt;0,'форма заповнення'!#REF!,"")</f>
        <v>#REF!</v>
      </c>
      <c r="L707" t="e">
        <f>IF(LEN('форма заповнення'!#REF!)&gt;0,'форма заповнення'!#REF!,"")</f>
        <v>#REF!</v>
      </c>
      <c r="M707" t="e">
        <f>IF(LEN('форма заповнення'!#REF!)&gt;0,'форма заповнення'!#REF!,"")</f>
        <v>#REF!</v>
      </c>
      <c r="N707" t="e">
        <f>IF(LEN('форма заповнення'!#REF!)&gt;0,'форма заповнення'!#REF!,"")</f>
        <v>#REF!</v>
      </c>
      <c r="O707" t="e">
        <f>IF(LEN('форма заповнення'!#REF!)&gt;0,'форма заповнення'!#REF!,"")</f>
        <v>#REF!</v>
      </c>
      <c r="P707" t="e">
        <f>IF(LEN('форма заповнення'!#REF!)&gt;0,'форма заповнення'!#REF!,"")</f>
        <v>#REF!</v>
      </c>
      <c r="Q707" t="e">
        <f>IF(LEN('форма заповнення'!#REF!)&gt;0,'форма заповнення'!#REF!,"")</f>
        <v>#REF!</v>
      </c>
      <c r="R707" t="e">
        <f>IF(LEN('форма заповнення'!#REF!)&gt;0,'форма заповнення'!#REF!,"")</f>
        <v>#REF!</v>
      </c>
      <c r="S707" t="e">
        <f>IF(LEN('форма заповнення'!#REF!)&gt;0,'форма заповнення'!#REF!,"")</f>
        <v>#REF!</v>
      </c>
      <c r="T707" t="e">
        <f>IF(LEN('форма заповнення'!#REF!)&gt;0,'форма заповнення'!#REF!,"")</f>
        <v>#REF!</v>
      </c>
      <c r="U707" t="e">
        <f>IF(LEN('форма заповнення'!#REF!)&gt;0,'форма заповнення'!#REF!,"")</f>
        <v>#REF!</v>
      </c>
      <c r="V707" t="e">
        <f>IF(LEN('форма заповнення'!#REF!)&gt;0,'форма заповнення'!#REF!,"")</f>
        <v>#REF!</v>
      </c>
      <c r="W707" t="e">
        <f>IF(LEN('форма заповнення'!#REF!)&gt;0,'форма заповнення'!#REF!,"")</f>
        <v>#REF!</v>
      </c>
      <c r="X707" t="e">
        <f>IF(LEN('форма заповнення'!#REF!)&gt;0,'форма заповнення'!#REF!,"")</f>
        <v>#REF!</v>
      </c>
      <c r="Y707" t="e">
        <f>IF(LEN('форма заповнення'!#REF!)&gt;0,'форма заповнення'!#REF!,"")</f>
        <v>#REF!</v>
      </c>
      <c r="Z707" t="e">
        <f>IF(LEN('форма заповнення'!#REF!)&gt;0,'форма заповнення'!#REF!,"")</f>
        <v>#REF!</v>
      </c>
      <c r="AA707" t="e">
        <f>IF(LEN('форма заповнення'!#REF!)&gt;0,'форма заповнення'!#REF!,"")</f>
        <v>#REF!</v>
      </c>
      <c r="AB707" t="e">
        <f>IF(LEN('форма заповнення'!#REF!)&gt;0,'форма заповнення'!#REF!,"")</f>
        <v>#REF!</v>
      </c>
      <c r="AC707" t="e">
        <f>IF(LEN('форма заповнення'!#REF!)&gt;0,'форма заповнення'!#REF!,"")</f>
        <v>#REF!</v>
      </c>
      <c r="AD707" t="e">
        <f>IF(LEN('форма заповнення'!#REF!)&gt;0,'форма заповнення'!#REF!,"")</f>
        <v>#REF!</v>
      </c>
      <c r="AE707" t="e">
        <f>IF(LEN('форма заповнення'!#REF!)&gt;0,'форма заповнення'!#REF!,"")</f>
        <v>#REF!</v>
      </c>
      <c r="AF707" t="e">
        <f>IF(LEN('форма заповнення'!#REF!)&gt;0,'форма заповнення'!#REF!,"")</f>
        <v>#REF!</v>
      </c>
      <c r="AG707" t="e">
        <f>IF(LEN('форма заповнення'!#REF!)&gt;0,'форма заповнення'!#REF!,"")</f>
        <v>#REF!</v>
      </c>
      <c r="AH707" t="e">
        <f>IF(LEN('форма заповнення'!#REF!)&gt;0,'форма заповнення'!#REF!,"")</f>
        <v>#REF!</v>
      </c>
      <c r="AI707" t="e">
        <f>IF(LEN('форма заповнення'!#REF!)&gt;0,'форма заповнення'!#REF!,"")</f>
        <v>#REF!</v>
      </c>
      <c r="AJ707" t="e">
        <f>IF(LEN('форма заповнення'!#REF!)&gt;0,'форма заповнення'!#REF!,"")</f>
        <v>#REF!</v>
      </c>
      <c r="AK707" t="e">
        <f>IF(LEN('форма заповнення'!#REF!)&gt;0,'форма заповнення'!#REF!,"")</f>
        <v>#REF!</v>
      </c>
      <c r="AL707" t="e">
        <f>IF(LEN('форма заповнення'!#REF!)&gt;0,'форма заповнення'!#REF!,"")</f>
        <v>#REF!</v>
      </c>
      <c r="AM707" t="e">
        <f>IF(LEN('форма заповнення'!#REF!)&gt;0,'форма заповнення'!#REF!,"")</f>
        <v>#REF!</v>
      </c>
      <c r="AN707" t="e">
        <f>IF(LEN('форма заповнення'!#REF!)&gt;0,'форма заповнення'!#REF!,"")</f>
        <v>#REF!</v>
      </c>
      <c r="AO707" t="e">
        <f>IF(LEN('форма заповнення'!#REF!)&gt;0,'форма заповнення'!#REF!,"")</f>
        <v>#REF!</v>
      </c>
      <c r="AP707" t="e">
        <f>IF(LEN('форма заповнення'!#REF!)&gt;0,'форма заповнення'!#REF!,"")</f>
        <v>#REF!</v>
      </c>
      <c r="AQ707" t="e">
        <f>IF(LEN('форма заповнення'!#REF!)&gt;0,'форма заповнення'!#REF!,"")</f>
        <v>#REF!</v>
      </c>
      <c r="AR707" t="e">
        <f>IF(LEN('форма заповнення'!#REF!)&gt;0,'форма заповнення'!#REF!,"")</f>
        <v>#REF!</v>
      </c>
      <c r="AS707" t="e">
        <f>IF(LEN('форма заповнення'!#REF!)&gt;0,'форма заповнення'!#REF!,"")</f>
        <v>#REF!</v>
      </c>
      <c r="AT707" t="e">
        <f>IF(LEN('форма заповнення'!#REF!)&gt;0,'форма заповнення'!#REF!,"")</f>
        <v>#REF!</v>
      </c>
      <c r="AU707" t="str">
        <f>IF(LEN('форма заповнення'!I714)&gt;0,'форма заповнення'!I714,"")</f>
        <v/>
      </c>
    </row>
    <row r="708" spans="1:47" x14ac:dyDescent="0.25">
      <c r="A708" t="str">
        <f>IF(LEN('форма заповнення'!B716)&gt;0,'форма заповнення'!B716,"")</f>
        <v/>
      </c>
      <c r="B708" t="str">
        <f>IF(LEN('форма заповнення'!C715)&gt;0,'форма заповнення'!C715,"")</f>
        <v/>
      </c>
      <c r="C708" t="str">
        <f>IF(LEN('форма заповнення'!D715)&gt;0,'форма заповнення'!D715,"")</f>
        <v/>
      </c>
      <c r="D708" t="str">
        <f>IF(LEN('форма заповнення'!E715)&gt;0,'форма заповнення'!E715,"")</f>
        <v/>
      </c>
      <c r="E708" t="str">
        <f>IF(LEN('форма заповнення'!F715)&gt;0,'форма заповнення'!F715,"")</f>
        <v/>
      </c>
      <c r="F708" t="str">
        <f>IF(LEN('форма заповнення'!G715)&gt;0,'форма заповнення'!G715,"")</f>
        <v/>
      </c>
      <c r="G708" t="e">
        <f>IF(LEN('форма заповнення'!#REF!)&gt;0,'форма заповнення'!#REF!,"")</f>
        <v>#REF!</v>
      </c>
      <c r="H708" t="e">
        <f>IF(LEN('форма заповнення'!#REF!)&gt;0,'форма заповнення'!#REF!,"")</f>
        <v>#REF!</v>
      </c>
      <c r="I708" t="e">
        <f>IF(LEN('форма заповнення'!#REF!)&gt;0,'форма заповнення'!#REF!,"")</f>
        <v>#REF!</v>
      </c>
      <c r="J708" t="e">
        <f>IF(LEN('форма заповнення'!#REF!)&gt;0,'форма заповнення'!#REF!,"")</f>
        <v>#REF!</v>
      </c>
      <c r="K708" t="e">
        <f>IF(LEN('форма заповнення'!#REF!)&gt;0,'форма заповнення'!#REF!,"")</f>
        <v>#REF!</v>
      </c>
      <c r="L708" t="e">
        <f>IF(LEN('форма заповнення'!#REF!)&gt;0,'форма заповнення'!#REF!,"")</f>
        <v>#REF!</v>
      </c>
      <c r="M708" t="e">
        <f>IF(LEN('форма заповнення'!#REF!)&gt;0,'форма заповнення'!#REF!,"")</f>
        <v>#REF!</v>
      </c>
      <c r="N708" t="e">
        <f>IF(LEN('форма заповнення'!#REF!)&gt;0,'форма заповнення'!#REF!,"")</f>
        <v>#REF!</v>
      </c>
      <c r="O708" t="e">
        <f>IF(LEN('форма заповнення'!#REF!)&gt;0,'форма заповнення'!#REF!,"")</f>
        <v>#REF!</v>
      </c>
      <c r="P708" t="e">
        <f>IF(LEN('форма заповнення'!#REF!)&gt;0,'форма заповнення'!#REF!,"")</f>
        <v>#REF!</v>
      </c>
      <c r="Q708" t="e">
        <f>IF(LEN('форма заповнення'!#REF!)&gt;0,'форма заповнення'!#REF!,"")</f>
        <v>#REF!</v>
      </c>
      <c r="R708" t="e">
        <f>IF(LEN('форма заповнення'!#REF!)&gt;0,'форма заповнення'!#REF!,"")</f>
        <v>#REF!</v>
      </c>
      <c r="S708" t="e">
        <f>IF(LEN('форма заповнення'!#REF!)&gt;0,'форма заповнення'!#REF!,"")</f>
        <v>#REF!</v>
      </c>
      <c r="T708" t="e">
        <f>IF(LEN('форма заповнення'!#REF!)&gt;0,'форма заповнення'!#REF!,"")</f>
        <v>#REF!</v>
      </c>
      <c r="U708" t="e">
        <f>IF(LEN('форма заповнення'!#REF!)&gt;0,'форма заповнення'!#REF!,"")</f>
        <v>#REF!</v>
      </c>
      <c r="V708" t="e">
        <f>IF(LEN('форма заповнення'!#REF!)&gt;0,'форма заповнення'!#REF!,"")</f>
        <v>#REF!</v>
      </c>
      <c r="W708" t="e">
        <f>IF(LEN('форма заповнення'!#REF!)&gt;0,'форма заповнення'!#REF!,"")</f>
        <v>#REF!</v>
      </c>
      <c r="X708" t="e">
        <f>IF(LEN('форма заповнення'!#REF!)&gt;0,'форма заповнення'!#REF!,"")</f>
        <v>#REF!</v>
      </c>
      <c r="Y708" t="e">
        <f>IF(LEN('форма заповнення'!#REF!)&gt;0,'форма заповнення'!#REF!,"")</f>
        <v>#REF!</v>
      </c>
      <c r="Z708" t="e">
        <f>IF(LEN('форма заповнення'!#REF!)&gt;0,'форма заповнення'!#REF!,"")</f>
        <v>#REF!</v>
      </c>
      <c r="AA708" t="e">
        <f>IF(LEN('форма заповнення'!#REF!)&gt;0,'форма заповнення'!#REF!,"")</f>
        <v>#REF!</v>
      </c>
      <c r="AB708" t="e">
        <f>IF(LEN('форма заповнення'!#REF!)&gt;0,'форма заповнення'!#REF!,"")</f>
        <v>#REF!</v>
      </c>
      <c r="AC708" t="e">
        <f>IF(LEN('форма заповнення'!#REF!)&gt;0,'форма заповнення'!#REF!,"")</f>
        <v>#REF!</v>
      </c>
      <c r="AD708" t="e">
        <f>IF(LEN('форма заповнення'!#REF!)&gt;0,'форма заповнення'!#REF!,"")</f>
        <v>#REF!</v>
      </c>
      <c r="AE708" t="e">
        <f>IF(LEN('форма заповнення'!#REF!)&gt;0,'форма заповнення'!#REF!,"")</f>
        <v>#REF!</v>
      </c>
      <c r="AF708" t="e">
        <f>IF(LEN('форма заповнення'!#REF!)&gt;0,'форма заповнення'!#REF!,"")</f>
        <v>#REF!</v>
      </c>
      <c r="AG708" t="e">
        <f>IF(LEN('форма заповнення'!#REF!)&gt;0,'форма заповнення'!#REF!,"")</f>
        <v>#REF!</v>
      </c>
      <c r="AH708" t="e">
        <f>IF(LEN('форма заповнення'!#REF!)&gt;0,'форма заповнення'!#REF!,"")</f>
        <v>#REF!</v>
      </c>
      <c r="AI708" t="e">
        <f>IF(LEN('форма заповнення'!#REF!)&gt;0,'форма заповнення'!#REF!,"")</f>
        <v>#REF!</v>
      </c>
      <c r="AJ708" t="e">
        <f>IF(LEN('форма заповнення'!#REF!)&gt;0,'форма заповнення'!#REF!,"")</f>
        <v>#REF!</v>
      </c>
      <c r="AK708" t="e">
        <f>IF(LEN('форма заповнення'!#REF!)&gt;0,'форма заповнення'!#REF!,"")</f>
        <v>#REF!</v>
      </c>
      <c r="AL708" t="e">
        <f>IF(LEN('форма заповнення'!#REF!)&gt;0,'форма заповнення'!#REF!,"")</f>
        <v>#REF!</v>
      </c>
      <c r="AM708" t="e">
        <f>IF(LEN('форма заповнення'!#REF!)&gt;0,'форма заповнення'!#REF!,"")</f>
        <v>#REF!</v>
      </c>
      <c r="AN708" t="e">
        <f>IF(LEN('форма заповнення'!#REF!)&gt;0,'форма заповнення'!#REF!,"")</f>
        <v>#REF!</v>
      </c>
      <c r="AO708" t="e">
        <f>IF(LEN('форма заповнення'!#REF!)&gt;0,'форма заповнення'!#REF!,"")</f>
        <v>#REF!</v>
      </c>
      <c r="AP708" t="e">
        <f>IF(LEN('форма заповнення'!#REF!)&gt;0,'форма заповнення'!#REF!,"")</f>
        <v>#REF!</v>
      </c>
      <c r="AQ708" t="e">
        <f>IF(LEN('форма заповнення'!#REF!)&gt;0,'форма заповнення'!#REF!,"")</f>
        <v>#REF!</v>
      </c>
      <c r="AR708" t="e">
        <f>IF(LEN('форма заповнення'!#REF!)&gt;0,'форма заповнення'!#REF!,"")</f>
        <v>#REF!</v>
      </c>
      <c r="AS708" t="e">
        <f>IF(LEN('форма заповнення'!#REF!)&gt;0,'форма заповнення'!#REF!,"")</f>
        <v>#REF!</v>
      </c>
      <c r="AT708" t="e">
        <f>IF(LEN('форма заповнення'!#REF!)&gt;0,'форма заповнення'!#REF!,"")</f>
        <v>#REF!</v>
      </c>
      <c r="AU708" t="str">
        <f>IF(LEN('форма заповнення'!I715)&gt;0,'форма заповнення'!I715,"")</f>
        <v/>
      </c>
    </row>
    <row r="709" spans="1:47" x14ac:dyDescent="0.25">
      <c r="A709" t="str">
        <f>IF(LEN('форма заповнення'!B717)&gt;0,'форма заповнення'!B717,"")</f>
        <v/>
      </c>
      <c r="B709" t="str">
        <f>IF(LEN('форма заповнення'!C716)&gt;0,'форма заповнення'!C716,"")</f>
        <v/>
      </c>
      <c r="C709" t="str">
        <f>IF(LEN('форма заповнення'!D716)&gt;0,'форма заповнення'!D716,"")</f>
        <v/>
      </c>
      <c r="D709" t="str">
        <f>IF(LEN('форма заповнення'!E716)&gt;0,'форма заповнення'!E716,"")</f>
        <v/>
      </c>
      <c r="E709" t="str">
        <f>IF(LEN('форма заповнення'!F716)&gt;0,'форма заповнення'!F716,"")</f>
        <v/>
      </c>
      <c r="F709" t="str">
        <f>IF(LEN('форма заповнення'!G716)&gt;0,'форма заповнення'!G716,"")</f>
        <v/>
      </c>
      <c r="G709" t="e">
        <f>IF(LEN('форма заповнення'!#REF!)&gt;0,'форма заповнення'!#REF!,"")</f>
        <v>#REF!</v>
      </c>
      <c r="H709" t="e">
        <f>IF(LEN('форма заповнення'!#REF!)&gt;0,'форма заповнення'!#REF!,"")</f>
        <v>#REF!</v>
      </c>
      <c r="I709" t="e">
        <f>IF(LEN('форма заповнення'!#REF!)&gt;0,'форма заповнення'!#REF!,"")</f>
        <v>#REF!</v>
      </c>
      <c r="J709" t="e">
        <f>IF(LEN('форма заповнення'!#REF!)&gt;0,'форма заповнення'!#REF!,"")</f>
        <v>#REF!</v>
      </c>
      <c r="K709" t="e">
        <f>IF(LEN('форма заповнення'!#REF!)&gt;0,'форма заповнення'!#REF!,"")</f>
        <v>#REF!</v>
      </c>
      <c r="L709" t="e">
        <f>IF(LEN('форма заповнення'!#REF!)&gt;0,'форма заповнення'!#REF!,"")</f>
        <v>#REF!</v>
      </c>
      <c r="M709" t="e">
        <f>IF(LEN('форма заповнення'!#REF!)&gt;0,'форма заповнення'!#REF!,"")</f>
        <v>#REF!</v>
      </c>
      <c r="N709" t="e">
        <f>IF(LEN('форма заповнення'!#REF!)&gt;0,'форма заповнення'!#REF!,"")</f>
        <v>#REF!</v>
      </c>
      <c r="O709" t="e">
        <f>IF(LEN('форма заповнення'!#REF!)&gt;0,'форма заповнення'!#REF!,"")</f>
        <v>#REF!</v>
      </c>
      <c r="P709" t="e">
        <f>IF(LEN('форма заповнення'!#REF!)&gt;0,'форма заповнення'!#REF!,"")</f>
        <v>#REF!</v>
      </c>
      <c r="Q709" t="e">
        <f>IF(LEN('форма заповнення'!#REF!)&gt;0,'форма заповнення'!#REF!,"")</f>
        <v>#REF!</v>
      </c>
      <c r="R709" t="e">
        <f>IF(LEN('форма заповнення'!#REF!)&gt;0,'форма заповнення'!#REF!,"")</f>
        <v>#REF!</v>
      </c>
      <c r="S709" t="e">
        <f>IF(LEN('форма заповнення'!#REF!)&gt;0,'форма заповнення'!#REF!,"")</f>
        <v>#REF!</v>
      </c>
      <c r="T709" t="e">
        <f>IF(LEN('форма заповнення'!#REF!)&gt;0,'форма заповнення'!#REF!,"")</f>
        <v>#REF!</v>
      </c>
      <c r="U709" t="e">
        <f>IF(LEN('форма заповнення'!#REF!)&gt;0,'форма заповнення'!#REF!,"")</f>
        <v>#REF!</v>
      </c>
      <c r="V709" t="e">
        <f>IF(LEN('форма заповнення'!#REF!)&gt;0,'форма заповнення'!#REF!,"")</f>
        <v>#REF!</v>
      </c>
      <c r="W709" t="e">
        <f>IF(LEN('форма заповнення'!#REF!)&gt;0,'форма заповнення'!#REF!,"")</f>
        <v>#REF!</v>
      </c>
      <c r="X709" t="e">
        <f>IF(LEN('форма заповнення'!#REF!)&gt;0,'форма заповнення'!#REF!,"")</f>
        <v>#REF!</v>
      </c>
      <c r="Y709" t="e">
        <f>IF(LEN('форма заповнення'!#REF!)&gt;0,'форма заповнення'!#REF!,"")</f>
        <v>#REF!</v>
      </c>
      <c r="Z709" t="e">
        <f>IF(LEN('форма заповнення'!#REF!)&gt;0,'форма заповнення'!#REF!,"")</f>
        <v>#REF!</v>
      </c>
      <c r="AA709" t="e">
        <f>IF(LEN('форма заповнення'!#REF!)&gt;0,'форма заповнення'!#REF!,"")</f>
        <v>#REF!</v>
      </c>
      <c r="AB709" t="e">
        <f>IF(LEN('форма заповнення'!#REF!)&gt;0,'форма заповнення'!#REF!,"")</f>
        <v>#REF!</v>
      </c>
      <c r="AC709" t="e">
        <f>IF(LEN('форма заповнення'!#REF!)&gt;0,'форма заповнення'!#REF!,"")</f>
        <v>#REF!</v>
      </c>
      <c r="AD709" t="e">
        <f>IF(LEN('форма заповнення'!#REF!)&gt;0,'форма заповнення'!#REF!,"")</f>
        <v>#REF!</v>
      </c>
      <c r="AE709" t="e">
        <f>IF(LEN('форма заповнення'!#REF!)&gt;0,'форма заповнення'!#REF!,"")</f>
        <v>#REF!</v>
      </c>
      <c r="AF709" t="e">
        <f>IF(LEN('форма заповнення'!#REF!)&gt;0,'форма заповнення'!#REF!,"")</f>
        <v>#REF!</v>
      </c>
      <c r="AG709" t="e">
        <f>IF(LEN('форма заповнення'!#REF!)&gt;0,'форма заповнення'!#REF!,"")</f>
        <v>#REF!</v>
      </c>
      <c r="AH709" t="e">
        <f>IF(LEN('форма заповнення'!#REF!)&gt;0,'форма заповнення'!#REF!,"")</f>
        <v>#REF!</v>
      </c>
      <c r="AI709" t="e">
        <f>IF(LEN('форма заповнення'!#REF!)&gt;0,'форма заповнення'!#REF!,"")</f>
        <v>#REF!</v>
      </c>
      <c r="AJ709" t="e">
        <f>IF(LEN('форма заповнення'!#REF!)&gt;0,'форма заповнення'!#REF!,"")</f>
        <v>#REF!</v>
      </c>
      <c r="AK709" t="e">
        <f>IF(LEN('форма заповнення'!#REF!)&gt;0,'форма заповнення'!#REF!,"")</f>
        <v>#REF!</v>
      </c>
      <c r="AL709" t="e">
        <f>IF(LEN('форма заповнення'!#REF!)&gt;0,'форма заповнення'!#REF!,"")</f>
        <v>#REF!</v>
      </c>
      <c r="AM709" t="e">
        <f>IF(LEN('форма заповнення'!#REF!)&gt;0,'форма заповнення'!#REF!,"")</f>
        <v>#REF!</v>
      </c>
      <c r="AN709" t="e">
        <f>IF(LEN('форма заповнення'!#REF!)&gt;0,'форма заповнення'!#REF!,"")</f>
        <v>#REF!</v>
      </c>
      <c r="AO709" t="e">
        <f>IF(LEN('форма заповнення'!#REF!)&gt;0,'форма заповнення'!#REF!,"")</f>
        <v>#REF!</v>
      </c>
      <c r="AP709" t="e">
        <f>IF(LEN('форма заповнення'!#REF!)&gt;0,'форма заповнення'!#REF!,"")</f>
        <v>#REF!</v>
      </c>
      <c r="AQ709" t="e">
        <f>IF(LEN('форма заповнення'!#REF!)&gt;0,'форма заповнення'!#REF!,"")</f>
        <v>#REF!</v>
      </c>
      <c r="AR709" t="e">
        <f>IF(LEN('форма заповнення'!#REF!)&gt;0,'форма заповнення'!#REF!,"")</f>
        <v>#REF!</v>
      </c>
      <c r="AS709" t="e">
        <f>IF(LEN('форма заповнення'!#REF!)&gt;0,'форма заповнення'!#REF!,"")</f>
        <v>#REF!</v>
      </c>
      <c r="AT709" t="e">
        <f>IF(LEN('форма заповнення'!#REF!)&gt;0,'форма заповнення'!#REF!,"")</f>
        <v>#REF!</v>
      </c>
      <c r="AU709" t="str">
        <f>IF(LEN('форма заповнення'!I716)&gt;0,'форма заповнення'!I716,"")</f>
        <v/>
      </c>
    </row>
    <row r="710" spans="1:47" x14ac:dyDescent="0.25">
      <c r="A710" t="str">
        <f>IF(LEN('форма заповнення'!B718)&gt;0,'форма заповнення'!B718,"")</f>
        <v/>
      </c>
      <c r="B710" t="str">
        <f>IF(LEN('форма заповнення'!C717)&gt;0,'форма заповнення'!C717,"")</f>
        <v/>
      </c>
      <c r="C710" t="str">
        <f>IF(LEN('форма заповнення'!D717)&gt;0,'форма заповнення'!D717,"")</f>
        <v/>
      </c>
      <c r="D710" t="str">
        <f>IF(LEN('форма заповнення'!E717)&gt;0,'форма заповнення'!E717,"")</f>
        <v/>
      </c>
      <c r="E710" t="str">
        <f>IF(LEN('форма заповнення'!F717)&gt;0,'форма заповнення'!F717,"")</f>
        <v/>
      </c>
      <c r="F710" t="str">
        <f>IF(LEN('форма заповнення'!G717)&gt;0,'форма заповнення'!G717,"")</f>
        <v/>
      </c>
      <c r="G710" t="e">
        <f>IF(LEN('форма заповнення'!#REF!)&gt;0,'форма заповнення'!#REF!,"")</f>
        <v>#REF!</v>
      </c>
      <c r="H710" t="e">
        <f>IF(LEN('форма заповнення'!#REF!)&gt;0,'форма заповнення'!#REF!,"")</f>
        <v>#REF!</v>
      </c>
      <c r="I710" t="e">
        <f>IF(LEN('форма заповнення'!#REF!)&gt;0,'форма заповнення'!#REF!,"")</f>
        <v>#REF!</v>
      </c>
      <c r="J710" t="e">
        <f>IF(LEN('форма заповнення'!#REF!)&gt;0,'форма заповнення'!#REF!,"")</f>
        <v>#REF!</v>
      </c>
      <c r="K710" t="e">
        <f>IF(LEN('форма заповнення'!#REF!)&gt;0,'форма заповнення'!#REF!,"")</f>
        <v>#REF!</v>
      </c>
      <c r="L710" t="e">
        <f>IF(LEN('форма заповнення'!#REF!)&gt;0,'форма заповнення'!#REF!,"")</f>
        <v>#REF!</v>
      </c>
      <c r="M710" t="e">
        <f>IF(LEN('форма заповнення'!#REF!)&gt;0,'форма заповнення'!#REF!,"")</f>
        <v>#REF!</v>
      </c>
      <c r="N710" t="e">
        <f>IF(LEN('форма заповнення'!#REF!)&gt;0,'форма заповнення'!#REF!,"")</f>
        <v>#REF!</v>
      </c>
      <c r="O710" t="e">
        <f>IF(LEN('форма заповнення'!#REF!)&gt;0,'форма заповнення'!#REF!,"")</f>
        <v>#REF!</v>
      </c>
      <c r="P710" t="e">
        <f>IF(LEN('форма заповнення'!#REF!)&gt;0,'форма заповнення'!#REF!,"")</f>
        <v>#REF!</v>
      </c>
      <c r="Q710" t="e">
        <f>IF(LEN('форма заповнення'!#REF!)&gt;0,'форма заповнення'!#REF!,"")</f>
        <v>#REF!</v>
      </c>
      <c r="R710" t="e">
        <f>IF(LEN('форма заповнення'!#REF!)&gt;0,'форма заповнення'!#REF!,"")</f>
        <v>#REF!</v>
      </c>
      <c r="S710" t="e">
        <f>IF(LEN('форма заповнення'!#REF!)&gt;0,'форма заповнення'!#REF!,"")</f>
        <v>#REF!</v>
      </c>
      <c r="T710" t="e">
        <f>IF(LEN('форма заповнення'!#REF!)&gt;0,'форма заповнення'!#REF!,"")</f>
        <v>#REF!</v>
      </c>
      <c r="U710" t="e">
        <f>IF(LEN('форма заповнення'!#REF!)&gt;0,'форма заповнення'!#REF!,"")</f>
        <v>#REF!</v>
      </c>
      <c r="V710" t="e">
        <f>IF(LEN('форма заповнення'!#REF!)&gt;0,'форма заповнення'!#REF!,"")</f>
        <v>#REF!</v>
      </c>
      <c r="W710" t="e">
        <f>IF(LEN('форма заповнення'!#REF!)&gt;0,'форма заповнення'!#REF!,"")</f>
        <v>#REF!</v>
      </c>
      <c r="X710" t="e">
        <f>IF(LEN('форма заповнення'!#REF!)&gt;0,'форма заповнення'!#REF!,"")</f>
        <v>#REF!</v>
      </c>
      <c r="Y710" t="e">
        <f>IF(LEN('форма заповнення'!#REF!)&gt;0,'форма заповнення'!#REF!,"")</f>
        <v>#REF!</v>
      </c>
      <c r="Z710" t="e">
        <f>IF(LEN('форма заповнення'!#REF!)&gt;0,'форма заповнення'!#REF!,"")</f>
        <v>#REF!</v>
      </c>
      <c r="AA710" t="e">
        <f>IF(LEN('форма заповнення'!#REF!)&gt;0,'форма заповнення'!#REF!,"")</f>
        <v>#REF!</v>
      </c>
      <c r="AB710" t="e">
        <f>IF(LEN('форма заповнення'!#REF!)&gt;0,'форма заповнення'!#REF!,"")</f>
        <v>#REF!</v>
      </c>
      <c r="AC710" t="e">
        <f>IF(LEN('форма заповнення'!#REF!)&gt;0,'форма заповнення'!#REF!,"")</f>
        <v>#REF!</v>
      </c>
      <c r="AD710" t="e">
        <f>IF(LEN('форма заповнення'!#REF!)&gt;0,'форма заповнення'!#REF!,"")</f>
        <v>#REF!</v>
      </c>
      <c r="AE710" t="e">
        <f>IF(LEN('форма заповнення'!#REF!)&gt;0,'форма заповнення'!#REF!,"")</f>
        <v>#REF!</v>
      </c>
      <c r="AF710" t="e">
        <f>IF(LEN('форма заповнення'!#REF!)&gt;0,'форма заповнення'!#REF!,"")</f>
        <v>#REF!</v>
      </c>
      <c r="AG710" t="e">
        <f>IF(LEN('форма заповнення'!#REF!)&gt;0,'форма заповнення'!#REF!,"")</f>
        <v>#REF!</v>
      </c>
      <c r="AH710" t="e">
        <f>IF(LEN('форма заповнення'!#REF!)&gt;0,'форма заповнення'!#REF!,"")</f>
        <v>#REF!</v>
      </c>
      <c r="AI710" t="e">
        <f>IF(LEN('форма заповнення'!#REF!)&gt;0,'форма заповнення'!#REF!,"")</f>
        <v>#REF!</v>
      </c>
      <c r="AJ710" t="e">
        <f>IF(LEN('форма заповнення'!#REF!)&gt;0,'форма заповнення'!#REF!,"")</f>
        <v>#REF!</v>
      </c>
      <c r="AK710" t="e">
        <f>IF(LEN('форма заповнення'!#REF!)&gt;0,'форма заповнення'!#REF!,"")</f>
        <v>#REF!</v>
      </c>
      <c r="AL710" t="e">
        <f>IF(LEN('форма заповнення'!#REF!)&gt;0,'форма заповнення'!#REF!,"")</f>
        <v>#REF!</v>
      </c>
      <c r="AM710" t="e">
        <f>IF(LEN('форма заповнення'!#REF!)&gt;0,'форма заповнення'!#REF!,"")</f>
        <v>#REF!</v>
      </c>
      <c r="AN710" t="e">
        <f>IF(LEN('форма заповнення'!#REF!)&gt;0,'форма заповнення'!#REF!,"")</f>
        <v>#REF!</v>
      </c>
      <c r="AO710" t="e">
        <f>IF(LEN('форма заповнення'!#REF!)&gt;0,'форма заповнення'!#REF!,"")</f>
        <v>#REF!</v>
      </c>
      <c r="AP710" t="e">
        <f>IF(LEN('форма заповнення'!#REF!)&gt;0,'форма заповнення'!#REF!,"")</f>
        <v>#REF!</v>
      </c>
      <c r="AQ710" t="e">
        <f>IF(LEN('форма заповнення'!#REF!)&gt;0,'форма заповнення'!#REF!,"")</f>
        <v>#REF!</v>
      </c>
      <c r="AR710" t="e">
        <f>IF(LEN('форма заповнення'!#REF!)&gt;0,'форма заповнення'!#REF!,"")</f>
        <v>#REF!</v>
      </c>
      <c r="AS710" t="e">
        <f>IF(LEN('форма заповнення'!#REF!)&gt;0,'форма заповнення'!#REF!,"")</f>
        <v>#REF!</v>
      </c>
      <c r="AT710" t="e">
        <f>IF(LEN('форма заповнення'!#REF!)&gt;0,'форма заповнення'!#REF!,"")</f>
        <v>#REF!</v>
      </c>
      <c r="AU710" t="str">
        <f>IF(LEN('форма заповнення'!I717)&gt;0,'форма заповнення'!I717,"")</f>
        <v/>
      </c>
    </row>
    <row r="711" spans="1:47" x14ac:dyDescent="0.25">
      <c r="A711" t="str">
        <f>IF(LEN('форма заповнення'!B719)&gt;0,'форма заповнення'!B719,"")</f>
        <v/>
      </c>
      <c r="B711" t="str">
        <f>IF(LEN('форма заповнення'!C718)&gt;0,'форма заповнення'!C718,"")</f>
        <v/>
      </c>
      <c r="C711" t="str">
        <f>IF(LEN('форма заповнення'!D718)&gt;0,'форма заповнення'!D718,"")</f>
        <v/>
      </c>
      <c r="D711" t="str">
        <f>IF(LEN('форма заповнення'!E718)&gt;0,'форма заповнення'!E718,"")</f>
        <v/>
      </c>
      <c r="E711" t="str">
        <f>IF(LEN('форма заповнення'!F718)&gt;0,'форма заповнення'!F718,"")</f>
        <v/>
      </c>
      <c r="F711" t="str">
        <f>IF(LEN('форма заповнення'!G718)&gt;0,'форма заповнення'!G718,"")</f>
        <v/>
      </c>
      <c r="G711" t="e">
        <f>IF(LEN('форма заповнення'!#REF!)&gt;0,'форма заповнення'!#REF!,"")</f>
        <v>#REF!</v>
      </c>
      <c r="H711" t="e">
        <f>IF(LEN('форма заповнення'!#REF!)&gt;0,'форма заповнення'!#REF!,"")</f>
        <v>#REF!</v>
      </c>
      <c r="I711" t="e">
        <f>IF(LEN('форма заповнення'!#REF!)&gt;0,'форма заповнення'!#REF!,"")</f>
        <v>#REF!</v>
      </c>
      <c r="J711" t="e">
        <f>IF(LEN('форма заповнення'!#REF!)&gt;0,'форма заповнення'!#REF!,"")</f>
        <v>#REF!</v>
      </c>
      <c r="K711" t="e">
        <f>IF(LEN('форма заповнення'!#REF!)&gt;0,'форма заповнення'!#REF!,"")</f>
        <v>#REF!</v>
      </c>
      <c r="L711" t="e">
        <f>IF(LEN('форма заповнення'!#REF!)&gt;0,'форма заповнення'!#REF!,"")</f>
        <v>#REF!</v>
      </c>
      <c r="M711" t="e">
        <f>IF(LEN('форма заповнення'!#REF!)&gt;0,'форма заповнення'!#REF!,"")</f>
        <v>#REF!</v>
      </c>
      <c r="N711" t="e">
        <f>IF(LEN('форма заповнення'!#REF!)&gt;0,'форма заповнення'!#REF!,"")</f>
        <v>#REF!</v>
      </c>
      <c r="O711" t="e">
        <f>IF(LEN('форма заповнення'!#REF!)&gt;0,'форма заповнення'!#REF!,"")</f>
        <v>#REF!</v>
      </c>
      <c r="P711" t="e">
        <f>IF(LEN('форма заповнення'!#REF!)&gt;0,'форма заповнення'!#REF!,"")</f>
        <v>#REF!</v>
      </c>
      <c r="Q711" t="e">
        <f>IF(LEN('форма заповнення'!#REF!)&gt;0,'форма заповнення'!#REF!,"")</f>
        <v>#REF!</v>
      </c>
      <c r="R711" t="e">
        <f>IF(LEN('форма заповнення'!#REF!)&gt;0,'форма заповнення'!#REF!,"")</f>
        <v>#REF!</v>
      </c>
      <c r="S711" t="e">
        <f>IF(LEN('форма заповнення'!#REF!)&gt;0,'форма заповнення'!#REF!,"")</f>
        <v>#REF!</v>
      </c>
      <c r="T711" t="e">
        <f>IF(LEN('форма заповнення'!#REF!)&gt;0,'форма заповнення'!#REF!,"")</f>
        <v>#REF!</v>
      </c>
      <c r="U711" t="e">
        <f>IF(LEN('форма заповнення'!#REF!)&gt;0,'форма заповнення'!#REF!,"")</f>
        <v>#REF!</v>
      </c>
      <c r="V711" t="e">
        <f>IF(LEN('форма заповнення'!#REF!)&gt;0,'форма заповнення'!#REF!,"")</f>
        <v>#REF!</v>
      </c>
      <c r="W711" t="e">
        <f>IF(LEN('форма заповнення'!#REF!)&gt;0,'форма заповнення'!#REF!,"")</f>
        <v>#REF!</v>
      </c>
      <c r="X711" t="e">
        <f>IF(LEN('форма заповнення'!#REF!)&gt;0,'форма заповнення'!#REF!,"")</f>
        <v>#REF!</v>
      </c>
      <c r="Y711" t="e">
        <f>IF(LEN('форма заповнення'!#REF!)&gt;0,'форма заповнення'!#REF!,"")</f>
        <v>#REF!</v>
      </c>
      <c r="Z711" t="e">
        <f>IF(LEN('форма заповнення'!#REF!)&gt;0,'форма заповнення'!#REF!,"")</f>
        <v>#REF!</v>
      </c>
      <c r="AA711" t="e">
        <f>IF(LEN('форма заповнення'!#REF!)&gt;0,'форма заповнення'!#REF!,"")</f>
        <v>#REF!</v>
      </c>
      <c r="AB711" t="e">
        <f>IF(LEN('форма заповнення'!#REF!)&gt;0,'форма заповнення'!#REF!,"")</f>
        <v>#REF!</v>
      </c>
      <c r="AC711" t="e">
        <f>IF(LEN('форма заповнення'!#REF!)&gt;0,'форма заповнення'!#REF!,"")</f>
        <v>#REF!</v>
      </c>
      <c r="AD711" t="e">
        <f>IF(LEN('форма заповнення'!#REF!)&gt;0,'форма заповнення'!#REF!,"")</f>
        <v>#REF!</v>
      </c>
      <c r="AE711" t="e">
        <f>IF(LEN('форма заповнення'!#REF!)&gt;0,'форма заповнення'!#REF!,"")</f>
        <v>#REF!</v>
      </c>
      <c r="AF711" t="e">
        <f>IF(LEN('форма заповнення'!#REF!)&gt;0,'форма заповнення'!#REF!,"")</f>
        <v>#REF!</v>
      </c>
      <c r="AG711" t="e">
        <f>IF(LEN('форма заповнення'!#REF!)&gt;0,'форма заповнення'!#REF!,"")</f>
        <v>#REF!</v>
      </c>
      <c r="AH711" t="e">
        <f>IF(LEN('форма заповнення'!#REF!)&gt;0,'форма заповнення'!#REF!,"")</f>
        <v>#REF!</v>
      </c>
      <c r="AI711" t="e">
        <f>IF(LEN('форма заповнення'!#REF!)&gt;0,'форма заповнення'!#REF!,"")</f>
        <v>#REF!</v>
      </c>
      <c r="AJ711" t="e">
        <f>IF(LEN('форма заповнення'!#REF!)&gt;0,'форма заповнення'!#REF!,"")</f>
        <v>#REF!</v>
      </c>
      <c r="AK711" t="e">
        <f>IF(LEN('форма заповнення'!#REF!)&gt;0,'форма заповнення'!#REF!,"")</f>
        <v>#REF!</v>
      </c>
      <c r="AL711" t="e">
        <f>IF(LEN('форма заповнення'!#REF!)&gt;0,'форма заповнення'!#REF!,"")</f>
        <v>#REF!</v>
      </c>
      <c r="AM711" t="e">
        <f>IF(LEN('форма заповнення'!#REF!)&gt;0,'форма заповнення'!#REF!,"")</f>
        <v>#REF!</v>
      </c>
      <c r="AN711" t="e">
        <f>IF(LEN('форма заповнення'!#REF!)&gt;0,'форма заповнення'!#REF!,"")</f>
        <v>#REF!</v>
      </c>
      <c r="AO711" t="e">
        <f>IF(LEN('форма заповнення'!#REF!)&gt;0,'форма заповнення'!#REF!,"")</f>
        <v>#REF!</v>
      </c>
      <c r="AP711" t="e">
        <f>IF(LEN('форма заповнення'!#REF!)&gt;0,'форма заповнення'!#REF!,"")</f>
        <v>#REF!</v>
      </c>
      <c r="AQ711" t="e">
        <f>IF(LEN('форма заповнення'!#REF!)&gt;0,'форма заповнення'!#REF!,"")</f>
        <v>#REF!</v>
      </c>
      <c r="AR711" t="e">
        <f>IF(LEN('форма заповнення'!#REF!)&gt;0,'форма заповнення'!#REF!,"")</f>
        <v>#REF!</v>
      </c>
      <c r="AS711" t="e">
        <f>IF(LEN('форма заповнення'!#REF!)&gt;0,'форма заповнення'!#REF!,"")</f>
        <v>#REF!</v>
      </c>
      <c r="AT711" t="e">
        <f>IF(LEN('форма заповнення'!#REF!)&gt;0,'форма заповнення'!#REF!,"")</f>
        <v>#REF!</v>
      </c>
      <c r="AU711" t="str">
        <f>IF(LEN('форма заповнення'!I718)&gt;0,'форма заповнення'!I718,"")</f>
        <v/>
      </c>
    </row>
    <row r="712" spans="1:47" x14ac:dyDescent="0.25">
      <c r="A712" t="str">
        <f>IF(LEN('форма заповнення'!B720)&gt;0,'форма заповнення'!B720,"")</f>
        <v/>
      </c>
      <c r="B712" t="str">
        <f>IF(LEN('форма заповнення'!C719)&gt;0,'форма заповнення'!C719,"")</f>
        <v/>
      </c>
      <c r="C712" t="str">
        <f>IF(LEN('форма заповнення'!D719)&gt;0,'форма заповнення'!D719,"")</f>
        <v/>
      </c>
      <c r="D712" t="str">
        <f>IF(LEN('форма заповнення'!E719)&gt;0,'форма заповнення'!E719,"")</f>
        <v/>
      </c>
      <c r="E712" t="str">
        <f>IF(LEN('форма заповнення'!F719)&gt;0,'форма заповнення'!F719,"")</f>
        <v/>
      </c>
      <c r="F712" t="str">
        <f>IF(LEN('форма заповнення'!G719)&gt;0,'форма заповнення'!G719,"")</f>
        <v/>
      </c>
      <c r="G712" t="e">
        <f>IF(LEN('форма заповнення'!#REF!)&gt;0,'форма заповнення'!#REF!,"")</f>
        <v>#REF!</v>
      </c>
      <c r="H712" t="e">
        <f>IF(LEN('форма заповнення'!#REF!)&gt;0,'форма заповнення'!#REF!,"")</f>
        <v>#REF!</v>
      </c>
      <c r="I712" t="e">
        <f>IF(LEN('форма заповнення'!#REF!)&gt;0,'форма заповнення'!#REF!,"")</f>
        <v>#REF!</v>
      </c>
      <c r="J712" t="e">
        <f>IF(LEN('форма заповнення'!#REF!)&gt;0,'форма заповнення'!#REF!,"")</f>
        <v>#REF!</v>
      </c>
      <c r="K712" t="e">
        <f>IF(LEN('форма заповнення'!#REF!)&gt;0,'форма заповнення'!#REF!,"")</f>
        <v>#REF!</v>
      </c>
      <c r="L712" t="e">
        <f>IF(LEN('форма заповнення'!#REF!)&gt;0,'форма заповнення'!#REF!,"")</f>
        <v>#REF!</v>
      </c>
      <c r="M712" t="e">
        <f>IF(LEN('форма заповнення'!#REF!)&gt;0,'форма заповнення'!#REF!,"")</f>
        <v>#REF!</v>
      </c>
      <c r="N712" t="e">
        <f>IF(LEN('форма заповнення'!#REF!)&gt;0,'форма заповнення'!#REF!,"")</f>
        <v>#REF!</v>
      </c>
      <c r="O712" t="e">
        <f>IF(LEN('форма заповнення'!#REF!)&gt;0,'форма заповнення'!#REF!,"")</f>
        <v>#REF!</v>
      </c>
      <c r="P712" t="e">
        <f>IF(LEN('форма заповнення'!#REF!)&gt;0,'форма заповнення'!#REF!,"")</f>
        <v>#REF!</v>
      </c>
      <c r="Q712" t="e">
        <f>IF(LEN('форма заповнення'!#REF!)&gt;0,'форма заповнення'!#REF!,"")</f>
        <v>#REF!</v>
      </c>
      <c r="R712" t="e">
        <f>IF(LEN('форма заповнення'!#REF!)&gt;0,'форма заповнення'!#REF!,"")</f>
        <v>#REF!</v>
      </c>
      <c r="S712" t="e">
        <f>IF(LEN('форма заповнення'!#REF!)&gt;0,'форма заповнення'!#REF!,"")</f>
        <v>#REF!</v>
      </c>
      <c r="T712" t="e">
        <f>IF(LEN('форма заповнення'!#REF!)&gt;0,'форма заповнення'!#REF!,"")</f>
        <v>#REF!</v>
      </c>
      <c r="U712" t="e">
        <f>IF(LEN('форма заповнення'!#REF!)&gt;0,'форма заповнення'!#REF!,"")</f>
        <v>#REF!</v>
      </c>
      <c r="V712" t="e">
        <f>IF(LEN('форма заповнення'!#REF!)&gt;0,'форма заповнення'!#REF!,"")</f>
        <v>#REF!</v>
      </c>
      <c r="W712" t="e">
        <f>IF(LEN('форма заповнення'!#REF!)&gt;0,'форма заповнення'!#REF!,"")</f>
        <v>#REF!</v>
      </c>
      <c r="X712" t="e">
        <f>IF(LEN('форма заповнення'!#REF!)&gt;0,'форма заповнення'!#REF!,"")</f>
        <v>#REF!</v>
      </c>
      <c r="Y712" t="e">
        <f>IF(LEN('форма заповнення'!#REF!)&gt;0,'форма заповнення'!#REF!,"")</f>
        <v>#REF!</v>
      </c>
      <c r="Z712" t="e">
        <f>IF(LEN('форма заповнення'!#REF!)&gt;0,'форма заповнення'!#REF!,"")</f>
        <v>#REF!</v>
      </c>
      <c r="AA712" t="e">
        <f>IF(LEN('форма заповнення'!#REF!)&gt;0,'форма заповнення'!#REF!,"")</f>
        <v>#REF!</v>
      </c>
      <c r="AB712" t="e">
        <f>IF(LEN('форма заповнення'!#REF!)&gt;0,'форма заповнення'!#REF!,"")</f>
        <v>#REF!</v>
      </c>
      <c r="AC712" t="e">
        <f>IF(LEN('форма заповнення'!#REF!)&gt;0,'форма заповнення'!#REF!,"")</f>
        <v>#REF!</v>
      </c>
      <c r="AD712" t="e">
        <f>IF(LEN('форма заповнення'!#REF!)&gt;0,'форма заповнення'!#REF!,"")</f>
        <v>#REF!</v>
      </c>
      <c r="AE712" t="e">
        <f>IF(LEN('форма заповнення'!#REF!)&gt;0,'форма заповнення'!#REF!,"")</f>
        <v>#REF!</v>
      </c>
      <c r="AF712" t="e">
        <f>IF(LEN('форма заповнення'!#REF!)&gt;0,'форма заповнення'!#REF!,"")</f>
        <v>#REF!</v>
      </c>
      <c r="AG712" t="e">
        <f>IF(LEN('форма заповнення'!#REF!)&gt;0,'форма заповнення'!#REF!,"")</f>
        <v>#REF!</v>
      </c>
      <c r="AH712" t="e">
        <f>IF(LEN('форма заповнення'!#REF!)&gt;0,'форма заповнення'!#REF!,"")</f>
        <v>#REF!</v>
      </c>
      <c r="AI712" t="e">
        <f>IF(LEN('форма заповнення'!#REF!)&gt;0,'форма заповнення'!#REF!,"")</f>
        <v>#REF!</v>
      </c>
      <c r="AJ712" t="e">
        <f>IF(LEN('форма заповнення'!#REF!)&gt;0,'форма заповнення'!#REF!,"")</f>
        <v>#REF!</v>
      </c>
      <c r="AK712" t="e">
        <f>IF(LEN('форма заповнення'!#REF!)&gt;0,'форма заповнення'!#REF!,"")</f>
        <v>#REF!</v>
      </c>
      <c r="AL712" t="e">
        <f>IF(LEN('форма заповнення'!#REF!)&gt;0,'форма заповнення'!#REF!,"")</f>
        <v>#REF!</v>
      </c>
      <c r="AM712" t="e">
        <f>IF(LEN('форма заповнення'!#REF!)&gt;0,'форма заповнення'!#REF!,"")</f>
        <v>#REF!</v>
      </c>
      <c r="AN712" t="e">
        <f>IF(LEN('форма заповнення'!#REF!)&gt;0,'форма заповнення'!#REF!,"")</f>
        <v>#REF!</v>
      </c>
      <c r="AO712" t="e">
        <f>IF(LEN('форма заповнення'!#REF!)&gt;0,'форма заповнення'!#REF!,"")</f>
        <v>#REF!</v>
      </c>
      <c r="AP712" t="e">
        <f>IF(LEN('форма заповнення'!#REF!)&gt;0,'форма заповнення'!#REF!,"")</f>
        <v>#REF!</v>
      </c>
      <c r="AQ712" t="e">
        <f>IF(LEN('форма заповнення'!#REF!)&gt;0,'форма заповнення'!#REF!,"")</f>
        <v>#REF!</v>
      </c>
      <c r="AR712" t="e">
        <f>IF(LEN('форма заповнення'!#REF!)&gt;0,'форма заповнення'!#REF!,"")</f>
        <v>#REF!</v>
      </c>
      <c r="AS712" t="e">
        <f>IF(LEN('форма заповнення'!#REF!)&gt;0,'форма заповнення'!#REF!,"")</f>
        <v>#REF!</v>
      </c>
      <c r="AT712" t="e">
        <f>IF(LEN('форма заповнення'!#REF!)&gt;0,'форма заповнення'!#REF!,"")</f>
        <v>#REF!</v>
      </c>
      <c r="AU712" t="str">
        <f>IF(LEN('форма заповнення'!I719)&gt;0,'форма заповнення'!I719,"")</f>
        <v/>
      </c>
    </row>
    <row r="713" spans="1:47" x14ac:dyDescent="0.25">
      <c r="A713" t="str">
        <f>IF(LEN('форма заповнення'!B721)&gt;0,'форма заповнення'!B721,"")</f>
        <v/>
      </c>
      <c r="B713" t="str">
        <f>IF(LEN('форма заповнення'!C720)&gt;0,'форма заповнення'!C720,"")</f>
        <v/>
      </c>
      <c r="C713" t="str">
        <f>IF(LEN('форма заповнення'!D720)&gt;0,'форма заповнення'!D720,"")</f>
        <v/>
      </c>
      <c r="D713" t="str">
        <f>IF(LEN('форма заповнення'!E720)&gt;0,'форма заповнення'!E720,"")</f>
        <v/>
      </c>
      <c r="E713" t="str">
        <f>IF(LEN('форма заповнення'!F720)&gt;0,'форма заповнення'!F720,"")</f>
        <v/>
      </c>
      <c r="F713" t="str">
        <f>IF(LEN('форма заповнення'!G720)&gt;0,'форма заповнення'!G720,"")</f>
        <v/>
      </c>
      <c r="G713" t="e">
        <f>IF(LEN('форма заповнення'!#REF!)&gt;0,'форма заповнення'!#REF!,"")</f>
        <v>#REF!</v>
      </c>
      <c r="H713" t="e">
        <f>IF(LEN('форма заповнення'!#REF!)&gt;0,'форма заповнення'!#REF!,"")</f>
        <v>#REF!</v>
      </c>
      <c r="I713" t="e">
        <f>IF(LEN('форма заповнення'!#REF!)&gt;0,'форма заповнення'!#REF!,"")</f>
        <v>#REF!</v>
      </c>
      <c r="J713" t="e">
        <f>IF(LEN('форма заповнення'!#REF!)&gt;0,'форма заповнення'!#REF!,"")</f>
        <v>#REF!</v>
      </c>
      <c r="K713" t="e">
        <f>IF(LEN('форма заповнення'!#REF!)&gt;0,'форма заповнення'!#REF!,"")</f>
        <v>#REF!</v>
      </c>
      <c r="L713" t="e">
        <f>IF(LEN('форма заповнення'!#REF!)&gt;0,'форма заповнення'!#REF!,"")</f>
        <v>#REF!</v>
      </c>
      <c r="M713" t="e">
        <f>IF(LEN('форма заповнення'!#REF!)&gt;0,'форма заповнення'!#REF!,"")</f>
        <v>#REF!</v>
      </c>
      <c r="N713" t="e">
        <f>IF(LEN('форма заповнення'!#REF!)&gt;0,'форма заповнення'!#REF!,"")</f>
        <v>#REF!</v>
      </c>
      <c r="O713" t="e">
        <f>IF(LEN('форма заповнення'!#REF!)&gt;0,'форма заповнення'!#REF!,"")</f>
        <v>#REF!</v>
      </c>
      <c r="P713" t="e">
        <f>IF(LEN('форма заповнення'!#REF!)&gt;0,'форма заповнення'!#REF!,"")</f>
        <v>#REF!</v>
      </c>
      <c r="Q713" t="e">
        <f>IF(LEN('форма заповнення'!#REF!)&gt;0,'форма заповнення'!#REF!,"")</f>
        <v>#REF!</v>
      </c>
      <c r="R713" t="e">
        <f>IF(LEN('форма заповнення'!#REF!)&gt;0,'форма заповнення'!#REF!,"")</f>
        <v>#REF!</v>
      </c>
      <c r="S713" t="e">
        <f>IF(LEN('форма заповнення'!#REF!)&gt;0,'форма заповнення'!#REF!,"")</f>
        <v>#REF!</v>
      </c>
      <c r="T713" t="e">
        <f>IF(LEN('форма заповнення'!#REF!)&gt;0,'форма заповнення'!#REF!,"")</f>
        <v>#REF!</v>
      </c>
      <c r="U713" t="e">
        <f>IF(LEN('форма заповнення'!#REF!)&gt;0,'форма заповнення'!#REF!,"")</f>
        <v>#REF!</v>
      </c>
      <c r="V713" t="e">
        <f>IF(LEN('форма заповнення'!#REF!)&gt;0,'форма заповнення'!#REF!,"")</f>
        <v>#REF!</v>
      </c>
      <c r="W713" t="e">
        <f>IF(LEN('форма заповнення'!#REF!)&gt;0,'форма заповнення'!#REF!,"")</f>
        <v>#REF!</v>
      </c>
      <c r="X713" t="e">
        <f>IF(LEN('форма заповнення'!#REF!)&gt;0,'форма заповнення'!#REF!,"")</f>
        <v>#REF!</v>
      </c>
      <c r="Y713" t="e">
        <f>IF(LEN('форма заповнення'!#REF!)&gt;0,'форма заповнення'!#REF!,"")</f>
        <v>#REF!</v>
      </c>
      <c r="Z713" t="e">
        <f>IF(LEN('форма заповнення'!#REF!)&gt;0,'форма заповнення'!#REF!,"")</f>
        <v>#REF!</v>
      </c>
      <c r="AA713" t="e">
        <f>IF(LEN('форма заповнення'!#REF!)&gt;0,'форма заповнення'!#REF!,"")</f>
        <v>#REF!</v>
      </c>
      <c r="AB713" t="e">
        <f>IF(LEN('форма заповнення'!#REF!)&gt;0,'форма заповнення'!#REF!,"")</f>
        <v>#REF!</v>
      </c>
      <c r="AC713" t="e">
        <f>IF(LEN('форма заповнення'!#REF!)&gt;0,'форма заповнення'!#REF!,"")</f>
        <v>#REF!</v>
      </c>
      <c r="AD713" t="e">
        <f>IF(LEN('форма заповнення'!#REF!)&gt;0,'форма заповнення'!#REF!,"")</f>
        <v>#REF!</v>
      </c>
      <c r="AE713" t="e">
        <f>IF(LEN('форма заповнення'!#REF!)&gt;0,'форма заповнення'!#REF!,"")</f>
        <v>#REF!</v>
      </c>
      <c r="AF713" t="e">
        <f>IF(LEN('форма заповнення'!#REF!)&gt;0,'форма заповнення'!#REF!,"")</f>
        <v>#REF!</v>
      </c>
      <c r="AG713" t="e">
        <f>IF(LEN('форма заповнення'!#REF!)&gt;0,'форма заповнення'!#REF!,"")</f>
        <v>#REF!</v>
      </c>
      <c r="AH713" t="e">
        <f>IF(LEN('форма заповнення'!#REF!)&gt;0,'форма заповнення'!#REF!,"")</f>
        <v>#REF!</v>
      </c>
      <c r="AI713" t="e">
        <f>IF(LEN('форма заповнення'!#REF!)&gt;0,'форма заповнення'!#REF!,"")</f>
        <v>#REF!</v>
      </c>
      <c r="AJ713" t="e">
        <f>IF(LEN('форма заповнення'!#REF!)&gt;0,'форма заповнення'!#REF!,"")</f>
        <v>#REF!</v>
      </c>
      <c r="AK713" t="e">
        <f>IF(LEN('форма заповнення'!#REF!)&gt;0,'форма заповнення'!#REF!,"")</f>
        <v>#REF!</v>
      </c>
      <c r="AL713" t="e">
        <f>IF(LEN('форма заповнення'!#REF!)&gt;0,'форма заповнення'!#REF!,"")</f>
        <v>#REF!</v>
      </c>
      <c r="AM713" t="e">
        <f>IF(LEN('форма заповнення'!#REF!)&gt;0,'форма заповнення'!#REF!,"")</f>
        <v>#REF!</v>
      </c>
      <c r="AN713" t="e">
        <f>IF(LEN('форма заповнення'!#REF!)&gt;0,'форма заповнення'!#REF!,"")</f>
        <v>#REF!</v>
      </c>
      <c r="AO713" t="e">
        <f>IF(LEN('форма заповнення'!#REF!)&gt;0,'форма заповнення'!#REF!,"")</f>
        <v>#REF!</v>
      </c>
      <c r="AP713" t="e">
        <f>IF(LEN('форма заповнення'!#REF!)&gt;0,'форма заповнення'!#REF!,"")</f>
        <v>#REF!</v>
      </c>
      <c r="AQ713" t="e">
        <f>IF(LEN('форма заповнення'!#REF!)&gt;0,'форма заповнення'!#REF!,"")</f>
        <v>#REF!</v>
      </c>
      <c r="AR713" t="e">
        <f>IF(LEN('форма заповнення'!#REF!)&gt;0,'форма заповнення'!#REF!,"")</f>
        <v>#REF!</v>
      </c>
      <c r="AS713" t="e">
        <f>IF(LEN('форма заповнення'!#REF!)&gt;0,'форма заповнення'!#REF!,"")</f>
        <v>#REF!</v>
      </c>
      <c r="AT713" t="e">
        <f>IF(LEN('форма заповнення'!#REF!)&gt;0,'форма заповнення'!#REF!,"")</f>
        <v>#REF!</v>
      </c>
      <c r="AU713" t="str">
        <f>IF(LEN('форма заповнення'!I720)&gt;0,'форма заповнення'!I720,"")</f>
        <v/>
      </c>
    </row>
    <row r="714" spans="1:47" x14ac:dyDescent="0.25">
      <c r="A714" t="str">
        <f>IF(LEN('форма заповнення'!B722)&gt;0,'форма заповнення'!B722,"")</f>
        <v/>
      </c>
      <c r="B714" t="str">
        <f>IF(LEN('форма заповнення'!C721)&gt;0,'форма заповнення'!C721,"")</f>
        <v/>
      </c>
      <c r="C714" t="str">
        <f>IF(LEN('форма заповнення'!D721)&gt;0,'форма заповнення'!D721,"")</f>
        <v/>
      </c>
      <c r="D714" t="str">
        <f>IF(LEN('форма заповнення'!E721)&gt;0,'форма заповнення'!E721,"")</f>
        <v/>
      </c>
      <c r="E714" t="str">
        <f>IF(LEN('форма заповнення'!F721)&gt;0,'форма заповнення'!F721,"")</f>
        <v/>
      </c>
      <c r="F714" t="str">
        <f>IF(LEN('форма заповнення'!G721)&gt;0,'форма заповнення'!G721,"")</f>
        <v/>
      </c>
      <c r="G714" t="e">
        <f>IF(LEN('форма заповнення'!#REF!)&gt;0,'форма заповнення'!#REF!,"")</f>
        <v>#REF!</v>
      </c>
      <c r="H714" t="e">
        <f>IF(LEN('форма заповнення'!#REF!)&gt;0,'форма заповнення'!#REF!,"")</f>
        <v>#REF!</v>
      </c>
      <c r="I714" t="e">
        <f>IF(LEN('форма заповнення'!#REF!)&gt;0,'форма заповнення'!#REF!,"")</f>
        <v>#REF!</v>
      </c>
      <c r="J714" t="e">
        <f>IF(LEN('форма заповнення'!#REF!)&gt;0,'форма заповнення'!#REF!,"")</f>
        <v>#REF!</v>
      </c>
      <c r="K714" t="e">
        <f>IF(LEN('форма заповнення'!#REF!)&gt;0,'форма заповнення'!#REF!,"")</f>
        <v>#REF!</v>
      </c>
      <c r="L714" t="e">
        <f>IF(LEN('форма заповнення'!#REF!)&gt;0,'форма заповнення'!#REF!,"")</f>
        <v>#REF!</v>
      </c>
      <c r="M714" t="e">
        <f>IF(LEN('форма заповнення'!#REF!)&gt;0,'форма заповнення'!#REF!,"")</f>
        <v>#REF!</v>
      </c>
      <c r="N714" t="e">
        <f>IF(LEN('форма заповнення'!#REF!)&gt;0,'форма заповнення'!#REF!,"")</f>
        <v>#REF!</v>
      </c>
      <c r="O714" t="e">
        <f>IF(LEN('форма заповнення'!#REF!)&gt;0,'форма заповнення'!#REF!,"")</f>
        <v>#REF!</v>
      </c>
      <c r="P714" t="e">
        <f>IF(LEN('форма заповнення'!#REF!)&gt;0,'форма заповнення'!#REF!,"")</f>
        <v>#REF!</v>
      </c>
      <c r="Q714" t="e">
        <f>IF(LEN('форма заповнення'!#REF!)&gt;0,'форма заповнення'!#REF!,"")</f>
        <v>#REF!</v>
      </c>
      <c r="R714" t="e">
        <f>IF(LEN('форма заповнення'!#REF!)&gt;0,'форма заповнення'!#REF!,"")</f>
        <v>#REF!</v>
      </c>
      <c r="S714" t="e">
        <f>IF(LEN('форма заповнення'!#REF!)&gt;0,'форма заповнення'!#REF!,"")</f>
        <v>#REF!</v>
      </c>
      <c r="T714" t="e">
        <f>IF(LEN('форма заповнення'!#REF!)&gt;0,'форма заповнення'!#REF!,"")</f>
        <v>#REF!</v>
      </c>
      <c r="U714" t="e">
        <f>IF(LEN('форма заповнення'!#REF!)&gt;0,'форма заповнення'!#REF!,"")</f>
        <v>#REF!</v>
      </c>
      <c r="V714" t="e">
        <f>IF(LEN('форма заповнення'!#REF!)&gt;0,'форма заповнення'!#REF!,"")</f>
        <v>#REF!</v>
      </c>
      <c r="W714" t="e">
        <f>IF(LEN('форма заповнення'!#REF!)&gt;0,'форма заповнення'!#REF!,"")</f>
        <v>#REF!</v>
      </c>
      <c r="X714" t="e">
        <f>IF(LEN('форма заповнення'!#REF!)&gt;0,'форма заповнення'!#REF!,"")</f>
        <v>#REF!</v>
      </c>
      <c r="Y714" t="e">
        <f>IF(LEN('форма заповнення'!#REF!)&gt;0,'форма заповнення'!#REF!,"")</f>
        <v>#REF!</v>
      </c>
      <c r="Z714" t="e">
        <f>IF(LEN('форма заповнення'!#REF!)&gt;0,'форма заповнення'!#REF!,"")</f>
        <v>#REF!</v>
      </c>
      <c r="AA714" t="e">
        <f>IF(LEN('форма заповнення'!#REF!)&gt;0,'форма заповнення'!#REF!,"")</f>
        <v>#REF!</v>
      </c>
      <c r="AB714" t="e">
        <f>IF(LEN('форма заповнення'!#REF!)&gt;0,'форма заповнення'!#REF!,"")</f>
        <v>#REF!</v>
      </c>
      <c r="AC714" t="e">
        <f>IF(LEN('форма заповнення'!#REF!)&gt;0,'форма заповнення'!#REF!,"")</f>
        <v>#REF!</v>
      </c>
      <c r="AD714" t="e">
        <f>IF(LEN('форма заповнення'!#REF!)&gt;0,'форма заповнення'!#REF!,"")</f>
        <v>#REF!</v>
      </c>
      <c r="AE714" t="e">
        <f>IF(LEN('форма заповнення'!#REF!)&gt;0,'форма заповнення'!#REF!,"")</f>
        <v>#REF!</v>
      </c>
      <c r="AF714" t="e">
        <f>IF(LEN('форма заповнення'!#REF!)&gt;0,'форма заповнення'!#REF!,"")</f>
        <v>#REF!</v>
      </c>
      <c r="AG714" t="e">
        <f>IF(LEN('форма заповнення'!#REF!)&gt;0,'форма заповнення'!#REF!,"")</f>
        <v>#REF!</v>
      </c>
      <c r="AH714" t="e">
        <f>IF(LEN('форма заповнення'!#REF!)&gt;0,'форма заповнення'!#REF!,"")</f>
        <v>#REF!</v>
      </c>
      <c r="AI714" t="e">
        <f>IF(LEN('форма заповнення'!#REF!)&gt;0,'форма заповнення'!#REF!,"")</f>
        <v>#REF!</v>
      </c>
      <c r="AJ714" t="e">
        <f>IF(LEN('форма заповнення'!#REF!)&gt;0,'форма заповнення'!#REF!,"")</f>
        <v>#REF!</v>
      </c>
      <c r="AK714" t="e">
        <f>IF(LEN('форма заповнення'!#REF!)&gt;0,'форма заповнення'!#REF!,"")</f>
        <v>#REF!</v>
      </c>
      <c r="AL714" t="e">
        <f>IF(LEN('форма заповнення'!#REF!)&gt;0,'форма заповнення'!#REF!,"")</f>
        <v>#REF!</v>
      </c>
      <c r="AM714" t="e">
        <f>IF(LEN('форма заповнення'!#REF!)&gt;0,'форма заповнення'!#REF!,"")</f>
        <v>#REF!</v>
      </c>
      <c r="AN714" t="e">
        <f>IF(LEN('форма заповнення'!#REF!)&gt;0,'форма заповнення'!#REF!,"")</f>
        <v>#REF!</v>
      </c>
      <c r="AO714" t="e">
        <f>IF(LEN('форма заповнення'!#REF!)&gt;0,'форма заповнення'!#REF!,"")</f>
        <v>#REF!</v>
      </c>
      <c r="AP714" t="e">
        <f>IF(LEN('форма заповнення'!#REF!)&gt;0,'форма заповнення'!#REF!,"")</f>
        <v>#REF!</v>
      </c>
      <c r="AQ714" t="e">
        <f>IF(LEN('форма заповнення'!#REF!)&gt;0,'форма заповнення'!#REF!,"")</f>
        <v>#REF!</v>
      </c>
      <c r="AR714" t="e">
        <f>IF(LEN('форма заповнення'!#REF!)&gt;0,'форма заповнення'!#REF!,"")</f>
        <v>#REF!</v>
      </c>
      <c r="AS714" t="e">
        <f>IF(LEN('форма заповнення'!#REF!)&gt;0,'форма заповнення'!#REF!,"")</f>
        <v>#REF!</v>
      </c>
      <c r="AT714" t="e">
        <f>IF(LEN('форма заповнення'!#REF!)&gt;0,'форма заповнення'!#REF!,"")</f>
        <v>#REF!</v>
      </c>
      <c r="AU714" t="str">
        <f>IF(LEN('форма заповнення'!I721)&gt;0,'форма заповнення'!I721,"")</f>
        <v/>
      </c>
    </row>
    <row r="715" spans="1:47" x14ac:dyDescent="0.25">
      <c r="A715" t="str">
        <f>IF(LEN('форма заповнення'!B723)&gt;0,'форма заповнення'!B723,"")</f>
        <v/>
      </c>
      <c r="B715" t="str">
        <f>IF(LEN('форма заповнення'!C722)&gt;0,'форма заповнення'!C722,"")</f>
        <v/>
      </c>
      <c r="C715" t="str">
        <f>IF(LEN('форма заповнення'!D722)&gt;0,'форма заповнення'!D722,"")</f>
        <v/>
      </c>
      <c r="D715" t="str">
        <f>IF(LEN('форма заповнення'!E722)&gt;0,'форма заповнення'!E722,"")</f>
        <v/>
      </c>
      <c r="E715" t="str">
        <f>IF(LEN('форма заповнення'!F722)&gt;0,'форма заповнення'!F722,"")</f>
        <v/>
      </c>
      <c r="F715" t="str">
        <f>IF(LEN('форма заповнення'!G722)&gt;0,'форма заповнення'!G722,"")</f>
        <v/>
      </c>
      <c r="G715" t="e">
        <f>IF(LEN('форма заповнення'!#REF!)&gt;0,'форма заповнення'!#REF!,"")</f>
        <v>#REF!</v>
      </c>
      <c r="H715" t="e">
        <f>IF(LEN('форма заповнення'!#REF!)&gt;0,'форма заповнення'!#REF!,"")</f>
        <v>#REF!</v>
      </c>
      <c r="I715" t="e">
        <f>IF(LEN('форма заповнення'!#REF!)&gt;0,'форма заповнення'!#REF!,"")</f>
        <v>#REF!</v>
      </c>
      <c r="J715" t="e">
        <f>IF(LEN('форма заповнення'!#REF!)&gt;0,'форма заповнення'!#REF!,"")</f>
        <v>#REF!</v>
      </c>
      <c r="K715" t="e">
        <f>IF(LEN('форма заповнення'!#REF!)&gt;0,'форма заповнення'!#REF!,"")</f>
        <v>#REF!</v>
      </c>
      <c r="L715" t="e">
        <f>IF(LEN('форма заповнення'!#REF!)&gt;0,'форма заповнення'!#REF!,"")</f>
        <v>#REF!</v>
      </c>
      <c r="M715" t="e">
        <f>IF(LEN('форма заповнення'!#REF!)&gt;0,'форма заповнення'!#REF!,"")</f>
        <v>#REF!</v>
      </c>
      <c r="N715" t="e">
        <f>IF(LEN('форма заповнення'!#REF!)&gt;0,'форма заповнення'!#REF!,"")</f>
        <v>#REF!</v>
      </c>
      <c r="O715" t="e">
        <f>IF(LEN('форма заповнення'!#REF!)&gt;0,'форма заповнення'!#REF!,"")</f>
        <v>#REF!</v>
      </c>
      <c r="P715" t="e">
        <f>IF(LEN('форма заповнення'!#REF!)&gt;0,'форма заповнення'!#REF!,"")</f>
        <v>#REF!</v>
      </c>
      <c r="Q715" t="e">
        <f>IF(LEN('форма заповнення'!#REF!)&gt;0,'форма заповнення'!#REF!,"")</f>
        <v>#REF!</v>
      </c>
      <c r="R715" t="e">
        <f>IF(LEN('форма заповнення'!#REF!)&gt;0,'форма заповнення'!#REF!,"")</f>
        <v>#REF!</v>
      </c>
      <c r="S715" t="e">
        <f>IF(LEN('форма заповнення'!#REF!)&gt;0,'форма заповнення'!#REF!,"")</f>
        <v>#REF!</v>
      </c>
      <c r="T715" t="e">
        <f>IF(LEN('форма заповнення'!#REF!)&gt;0,'форма заповнення'!#REF!,"")</f>
        <v>#REF!</v>
      </c>
      <c r="U715" t="e">
        <f>IF(LEN('форма заповнення'!#REF!)&gt;0,'форма заповнення'!#REF!,"")</f>
        <v>#REF!</v>
      </c>
      <c r="V715" t="e">
        <f>IF(LEN('форма заповнення'!#REF!)&gt;0,'форма заповнення'!#REF!,"")</f>
        <v>#REF!</v>
      </c>
      <c r="W715" t="e">
        <f>IF(LEN('форма заповнення'!#REF!)&gt;0,'форма заповнення'!#REF!,"")</f>
        <v>#REF!</v>
      </c>
      <c r="X715" t="e">
        <f>IF(LEN('форма заповнення'!#REF!)&gt;0,'форма заповнення'!#REF!,"")</f>
        <v>#REF!</v>
      </c>
      <c r="Y715" t="e">
        <f>IF(LEN('форма заповнення'!#REF!)&gt;0,'форма заповнення'!#REF!,"")</f>
        <v>#REF!</v>
      </c>
      <c r="Z715" t="e">
        <f>IF(LEN('форма заповнення'!#REF!)&gt;0,'форма заповнення'!#REF!,"")</f>
        <v>#REF!</v>
      </c>
      <c r="AA715" t="e">
        <f>IF(LEN('форма заповнення'!#REF!)&gt;0,'форма заповнення'!#REF!,"")</f>
        <v>#REF!</v>
      </c>
      <c r="AB715" t="e">
        <f>IF(LEN('форма заповнення'!#REF!)&gt;0,'форма заповнення'!#REF!,"")</f>
        <v>#REF!</v>
      </c>
      <c r="AC715" t="e">
        <f>IF(LEN('форма заповнення'!#REF!)&gt;0,'форма заповнення'!#REF!,"")</f>
        <v>#REF!</v>
      </c>
      <c r="AD715" t="e">
        <f>IF(LEN('форма заповнення'!#REF!)&gt;0,'форма заповнення'!#REF!,"")</f>
        <v>#REF!</v>
      </c>
      <c r="AE715" t="e">
        <f>IF(LEN('форма заповнення'!#REF!)&gt;0,'форма заповнення'!#REF!,"")</f>
        <v>#REF!</v>
      </c>
      <c r="AF715" t="e">
        <f>IF(LEN('форма заповнення'!#REF!)&gt;0,'форма заповнення'!#REF!,"")</f>
        <v>#REF!</v>
      </c>
      <c r="AG715" t="e">
        <f>IF(LEN('форма заповнення'!#REF!)&gt;0,'форма заповнення'!#REF!,"")</f>
        <v>#REF!</v>
      </c>
      <c r="AH715" t="e">
        <f>IF(LEN('форма заповнення'!#REF!)&gt;0,'форма заповнення'!#REF!,"")</f>
        <v>#REF!</v>
      </c>
      <c r="AI715" t="e">
        <f>IF(LEN('форма заповнення'!#REF!)&gt;0,'форма заповнення'!#REF!,"")</f>
        <v>#REF!</v>
      </c>
      <c r="AJ715" t="e">
        <f>IF(LEN('форма заповнення'!#REF!)&gt;0,'форма заповнення'!#REF!,"")</f>
        <v>#REF!</v>
      </c>
      <c r="AK715" t="e">
        <f>IF(LEN('форма заповнення'!#REF!)&gt;0,'форма заповнення'!#REF!,"")</f>
        <v>#REF!</v>
      </c>
      <c r="AL715" t="e">
        <f>IF(LEN('форма заповнення'!#REF!)&gt;0,'форма заповнення'!#REF!,"")</f>
        <v>#REF!</v>
      </c>
      <c r="AM715" t="e">
        <f>IF(LEN('форма заповнення'!#REF!)&gt;0,'форма заповнення'!#REF!,"")</f>
        <v>#REF!</v>
      </c>
      <c r="AN715" t="e">
        <f>IF(LEN('форма заповнення'!#REF!)&gt;0,'форма заповнення'!#REF!,"")</f>
        <v>#REF!</v>
      </c>
      <c r="AO715" t="e">
        <f>IF(LEN('форма заповнення'!#REF!)&gt;0,'форма заповнення'!#REF!,"")</f>
        <v>#REF!</v>
      </c>
      <c r="AP715" t="e">
        <f>IF(LEN('форма заповнення'!#REF!)&gt;0,'форма заповнення'!#REF!,"")</f>
        <v>#REF!</v>
      </c>
      <c r="AQ715" t="e">
        <f>IF(LEN('форма заповнення'!#REF!)&gt;0,'форма заповнення'!#REF!,"")</f>
        <v>#REF!</v>
      </c>
      <c r="AR715" t="e">
        <f>IF(LEN('форма заповнення'!#REF!)&gt;0,'форма заповнення'!#REF!,"")</f>
        <v>#REF!</v>
      </c>
      <c r="AS715" t="e">
        <f>IF(LEN('форма заповнення'!#REF!)&gt;0,'форма заповнення'!#REF!,"")</f>
        <v>#REF!</v>
      </c>
      <c r="AT715" t="e">
        <f>IF(LEN('форма заповнення'!#REF!)&gt;0,'форма заповнення'!#REF!,"")</f>
        <v>#REF!</v>
      </c>
      <c r="AU715" t="str">
        <f>IF(LEN('форма заповнення'!I722)&gt;0,'форма заповнення'!I722,"")</f>
        <v/>
      </c>
    </row>
    <row r="716" spans="1:47" x14ac:dyDescent="0.25">
      <c r="A716" t="str">
        <f>IF(LEN('форма заповнення'!B724)&gt;0,'форма заповнення'!B724,"")</f>
        <v/>
      </c>
      <c r="B716" t="str">
        <f>IF(LEN('форма заповнення'!C723)&gt;0,'форма заповнення'!C723,"")</f>
        <v/>
      </c>
      <c r="C716" t="str">
        <f>IF(LEN('форма заповнення'!D723)&gt;0,'форма заповнення'!D723,"")</f>
        <v/>
      </c>
      <c r="D716" t="str">
        <f>IF(LEN('форма заповнення'!E723)&gt;0,'форма заповнення'!E723,"")</f>
        <v/>
      </c>
      <c r="E716" t="str">
        <f>IF(LEN('форма заповнення'!F723)&gt;0,'форма заповнення'!F723,"")</f>
        <v/>
      </c>
      <c r="F716" t="str">
        <f>IF(LEN('форма заповнення'!G723)&gt;0,'форма заповнення'!G723,"")</f>
        <v/>
      </c>
      <c r="G716" t="e">
        <f>IF(LEN('форма заповнення'!#REF!)&gt;0,'форма заповнення'!#REF!,"")</f>
        <v>#REF!</v>
      </c>
      <c r="H716" t="e">
        <f>IF(LEN('форма заповнення'!#REF!)&gt;0,'форма заповнення'!#REF!,"")</f>
        <v>#REF!</v>
      </c>
      <c r="I716" t="e">
        <f>IF(LEN('форма заповнення'!#REF!)&gt;0,'форма заповнення'!#REF!,"")</f>
        <v>#REF!</v>
      </c>
      <c r="J716" t="e">
        <f>IF(LEN('форма заповнення'!#REF!)&gt;0,'форма заповнення'!#REF!,"")</f>
        <v>#REF!</v>
      </c>
      <c r="K716" t="e">
        <f>IF(LEN('форма заповнення'!#REF!)&gt;0,'форма заповнення'!#REF!,"")</f>
        <v>#REF!</v>
      </c>
      <c r="L716" t="e">
        <f>IF(LEN('форма заповнення'!#REF!)&gt;0,'форма заповнення'!#REF!,"")</f>
        <v>#REF!</v>
      </c>
      <c r="M716" t="e">
        <f>IF(LEN('форма заповнення'!#REF!)&gt;0,'форма заповнення'!#REF!,"")</f>
        <v>#REF!</v>
      </c>
      <c r="N716" t="e">
        <f>IF(LEN('форма заповнення'!#REF!)&gt;0,'форма заповнення'!#REF!,"")</f>
        <v>#REF!</v>
      </c>
      <c r="O716" t="e">
        <f>IF(LEN('форма заповнення'!#REF!)&gt;0,'форма заповнення'!#REF!,"")</f>
        <v>#REF!</v>
      </c>
      <c r="P716" t="e">
        <f>IF(LEN('форма заповнення'!#REF!)&gt;0,'форма заповнення'!#REF!,"")</f>
        <v>#REF!</v>
      </c>
      <c r="Q716" t="e">
        <f>IF(LEN('форма заповнення'!#REF!)&gt;0,'форма заповнення'!#REF!,"")</f>
        <v>#REF!</v>
      </c>
      <c r="R716" t="e">
        <f>IF(LEN('форма заповнення'!#REF!)&gt;0,'форма заповнення'!#REF!,"")</f>
        <v>#REF!</v>
      </c>
      <c r="S716" t="e">
        <f>IF(LEN('форма заповнення'!#REF!)&gt;0,'форма заповнення'!#REF!,"")</f>
        <v>#REF!</v>
      </c>
      <c r="T716" t="e">
        <f>IF(LEN('форма заповнення'!#REF!)&gt;0,'форма заповнення'!#REF!,"")</f>
        <v>#REF!</v>
      </c>
      <c r="U716" t="e">
        <f>IF(LEN('форма заповнення'!#REF!)&gt;0,'форма заповнення'!#REF!,"")</f>
        <v>#REF!</v>
      </c>
      <c r="V716" t="e">
        <f>IF(LEN('форма заповнення'!#REF!)&gt;0,'форма заповнення'!#REF!,"")</f>
        <v>#REF!</v>
      </c>
      <c r="W716" t="e">
        <f>IF(LEN('форма заповнення'!#REF!)&gt;0,'форма заповнення'!#REF!,"")</f>
        <v>#REF!</v>
      </c>
      <c r="X716" t="e">
        <f>IF(LEN('форма заповнення'!#REF!)&gt;0,'форма заповнення'!#REF!,"")</f>
        <v>#REF!</v>
      </c>
      <c r="Y716" t="e">
        <f>IF(LEN('форма заповнення'!#REF!)&gt;0,'форма заповнення'!#REF!,"")</f>
        <v>#REF!</v>
      </c>
      <c r="Z716" t="e">
        <f>IF(LEN('форма заповнення'!#REF!)&gt;0,'форма заповнення'!#REF!,"")</f>
        <v>#REF!</v>
      </c>
      <c r="AA716" t="e">
        <f>IF(LEN('форма заповнення'!#REF!)&gt;0,'форма заповнення'!#REF!,"")</f>
        <v>#REF!</v>
      </c>
      <c r="AB716" t="e">
        <f>IF(LEN('форма заповнення'!#REF!)&gt;0,'форма заповнення'!#REF!,"")</f>
        <v>#REF!</v>
      </c>
      <c r="AC716" t="e">
        <f>IF(LEN('форма заповнення'!#REF!)&gt;0,'форма заповнення'!#REF!,"")</f>
        <v>#REF!</v>
      </c>
      <c r="AD716" t="e">
        <f>IF(LEN('форма заповнення'!#REF!)&gt;0,'форма заповнення'!#REF!,"")</f>
        <v>#REF!</v>
      </c>
      <c r="AE716" t="e">
        <f>IF(LEN('форма заповнення'!#REF!)&gt;0,'форма заповнення'!#REF!,"")</f>
        <v>#REF!</v>
      </c>
      <c r="AF716" t="e">
        <f>IF(LEN('форма заповнення'!#REF!)&gt;0,'форма заповнення'!#REF!,"")</f>
        <v>#REF!</v>
      </c>
      <c r="AG716" t="e">
        <f>IF(LEN('форма заповнення'!#REF!)&gt;0,'форма заповнення'!#REF!,"")</f>
        <v>#REF!</v>
      </c>
      <c r="AH716" t="e">
        <f>IF(LEN('форма заповнення'!#REF!)&gt;0,'форма заповнення'!#REF!,"")</f>
        <v>#REF!</v>
      </c>
      <c r="AI716" t="e">
        <f>IF(LEN('форма заповнення'!#REF!)&gt;0,'форма заповнення'!#REF!,"")</f>
        <v>#REF!</v>
      </c>
      <c r="AJ716" t="e">
        <f>IF(LEN('форма заповнення'!#REF!)&gt;0,'форма заповнення'!#REF!,"")</f>
        <v>#REF!</v>
      </c>
      <c r="AK716" t="e">
        <f>IF(LEN('форма заповнення'!#REF!)&gt;0,'форма заповнення'!#REF!,"")</f>
        <v>#REF!</v>
      </c>
      <c r="AL716" t="e">
        <f>IF(LEN('форма заповнення'!#REF!)&gt;0,'форма заповнення'!#REF!,"")</f>
        <v>#REF!</v>
      </c>
      <c r="AM716" t="e">
        <f>IF(LEN('форма заповнення'!#REF!)&gt;0,'форма заповнення'!#REF!,"")</f>
        <v>#REF!</v>
      </c>
      <c r="AN716" t="e">
        <f>IF(LEN('форма заповнення'!#REF!)&gt;0,'форма заповнення'!#REF!,"")</f>
        <v>#REF!</v>
      </c>
      <c r="AO716" t="e">
        <f>IF(LEN('форма заповнення'!#REF!)&gt;0,'форма заповнення'!#REF!,"")</f>
        <v>#REF!</v>
      </c>
      <c r="AP716" t="e">
        <f>IF(LEN('форма заповнення'!#REF!)&gt;0,'форма заповнення'!#REF!,"")</f>
        <v>#REF!</v>
      </c>
      <c r="AQ716" t="e">
        <f>IF(LEN('форма заповнення'!#REF!)&gt;0,'форма заповнення'!#REF!,"")</f>
        <v>#REF!</v>
      </c>
      <c r="AR716" t="e">
        <f>IF(LEN('форма заповнення'!#REF!)&gt;0,'форма заповнення'!#REF!,"")</f>
        <v>#REF!</v>
      </c>
      <c r="AS716" t="e">
        <f>IF(LEN('форма заповнення'!#REF!)&gt;0,'форма заповнення'!#REF!,"")</f>
        <v>#REF!</v>
      </c>
      <c r="AT716" t="e">
        <f>IF(LEN('форма заповнення'!#REF!)&gt;0,'форма заповнення'!#REF!,"")</f>
        <v>#REF!</v>
      </c>
      <c r="AU716" t="str">
        <f>IF(LEN('форма заповнення'!I723)&gt;0,'форма заповнення'!I723,"")</f>
        <v/>
      </c>
    </row>
    <row r="717" spans="1:47" x14ac:dyDescent="0.25">
      <c r="A717" t="str">
        <f>IF(LEN('форма заповнення'!B725)&gt;0,'форма заповнення'!B725,"")</f>
        <v/>
      </c>
      <c r="B717" t="str">
        <f>IF(LEN('форма заповнення'!C724)&gt;0,'форма заповнення'!C724,"")</f>
        <v/>
      </c>
      <c r="C717" t="str">
        <f>IF(LEN('форма заповнення'!D724)&gt;0,'форма заповнення'!D724,"")</f>
        <v/>
      </c>
      <c r="D717" t="str">
        <f>IF(LEN('форма заповнення'!E724)&gt;0,'форма заповнення'!E724,"")</f>
        <v/>
      </c>
      <c r="E717" t="str">
        <f>IF(LEN('форма заповнення'!F724)&gt;0,'форма заповнення'!F724,"")</f>
        <v/>
      </c>
      <c r="F717" t="str">
        <f>IF(LEN('форма заповнення'!G724)&gt;0,'форма заповнення'!G724,"")</f>
        <v/>
      </c>
      <c r="G717" t="e">
        <f>IF(LEN('форма заповнення'!#REF!)&gt;0,'форма заповнення'!#REF!,"")</f>
        <v>#REF!</v>
      </c>
      <c r="H717" t="e">
        <f>IF(LEN('форма заповнення'!#REF!)&gt;0,'форма заповнення'!#REF!,"")</f>
        <v>#REF!</v>
      </c>
      <c r="I717" t="e">
        <f>IF(LEN('форма заповнення'!#REF!)&gt;0,'форма заповнення'!#REF!,"")</f>
        <v>#REF!</v>
      </c>
      <c r="J717" t="e">
        <f>IF(LEN('форма заповнення'!#REF!)&gt;0,'форма заповнення'!#REF!,"")</f>
        <v>#REF!</v>
      </c>
      <c r="K717" t="e">
        <f>IF(LEN('форма заповнення'!#REF!)&gt;0,'форма заповнення'!#REF!,"")</f>
        <v>#REF!</v>
      </c>
      <c r="L717" t="e">
        <f>IF(LEN('форма заповнення'!#REF!)&gt;0,'форма заповнення'!#REF!,"")</f>
        <v>#REF!</v>
      </c>
      <c r="M717" t="e">
        <f>IF(LEN('форма заповнення'!#REF!)&gt;0,'форма заповнення'!#REF!,"")</f>
        <v>#REF!</v>
      </c>
      <c r="N717" t="e">
        <f>IF(LEN('форма заповнення'!#REF!)&gt;0,'форма заповнення'!#REF!,"")</f>
        <v>#REF!</v>
      </c>
      <c r="O717" t="e">
        <f>IF(LEN('форма заповнення'!#REF!)&gt;0,'форма заповнення'!#REF!,"")</f>
        <v>#REF!</v>
      </c>
      <c r="P717" t="e">
        <f>IF(LEN('форма заповнення'!#REF!)&gt;0,'форма заповнення'!#REF!,"")</f>
        <v>#REF!</v>
      </c>
      <c r="Q717" t="e">
        <f>IF(LEN('форма заповнення'!#REF!)&gt;0,'форма заповнення'!#REF!,"")</f>
        <v>#REF!</v>
      </c>
      <c r="R717" t="e">
        <f>IF(LEN('форма заповнення'!#REF!)&gt;0,'форма заповнення'!#REF!,"")</f>
        <v>#REF!</v>
      </c>
      <c r="S717" t="e">
        <f>IF(LEN('форма заповнення'!#REF!)&gt;0,'форма заповнення'!#REF!,"")</f>
        <v>#REF!</v>
      </c>
      <c r="T717" t="e">
        <f>IF(LEN('форма заповнення'!#REF!)&gt;0,'форма заповнення'!#REF!,"")</f>
        <v>#REF!</v>
      </c>
      <c r="U717" t="e">
        <f>IF(LEN('форма заповнення'!#REF!)&gt;0,'форма заповнення'!#REF!,"")</f>
        <v>#REF!</v>
      </c>
      <c r="V717" t="e">
        <f>IF(LEN('форма заповнення'!#REF!)&gt;0,'форма заповнення'!#REF!,"")</f>
        <v>#REF!</v>
      </c>
      <c r="W717" t="e">
        <f>IF(LEN('форма заповнення'!#REF!)&gt;0,'форма заповнення'!#REF!,"")</f>
        <v>#REF!</v>
      </c>
      <c r="X717" t="e">
        <f>IF(LEN('форма заповнення'!#REF!)&gt;0,'форма заповнення'!#REF!,"")</f>
        <v>#REF!</v>
      </c>
      <c r="Y717" t="e">
        <f>IF(LEN('форма заповнення'!#REF!)&gt;0,'форма заповнення'!#REF!,"")</f>
        <v>#REF!</v>
      </c>
      <c r="Z717" t="e">
        <f>IF(LEN('форма заповнення'!#REF!)&gt;0,'форма заповнення'!#REF!,"")</f>
        <v>#REF!</v>
      </c>
      <c r="AA717" t="e">
        <f>IF(LEN('форма заповнення'!#REF!)&gt;0,'форма заповнення'!#REF!,"")</f>
        <v>#REF!</v>
      </c>
      <c r="AB717" t="e">
        <f>IF(LEN('форма заповнення'!#REF!)&gt;0,'форма заповнення'!#REF!,"")</f>
        <v>#REF!</v>
      </c>
      <c r="AC717" t="e">
        <f>IF(LEN('форма заповнення'!#REF!)&gt;0,'форма заповнення'!#REF!,"")</f>
        <v>#REF!</v>
      </c>
      <c r="AD717" t="e">
        <f>IF(LEN('форма заповнення'!#REF!)&gt;0,'форма заповнення'!#REF!,"")</f>
        <v>#REF!</v>
      </c>
      <c r="AE717" t="e">
        <f>IF(LEN('форма заповнення'!#REF!)&gt;0,'форма заповнення'!#REF!,"")</f>
        <v>#REF!</v>
      </c>
      <c r="AF717" t="e">
        <f>IF(LEN('форма заповнення'!#REF!)&gt;0,'форма заповнення'!#REF!,"")</f>
        <v>#REF!</v>
      </c>
      <c r="AG717" t="e">
        <f>IF(LEN('форма заповнення'!#REF!)&gt;0,'форма заповнення'!#REF!,"")</f>
        <v>#REF!</v>
      </c>
      <c r="AH717" t="e">
        <f>IF(LEN('форма заповнення'!#REF!)&gt;0,'форма заповнення'!#REF!,"")</f>
        <v>#REF!</v>
      </c>
      <c r="AI717" t="e">
        <f>IF(LEN('форма заповнення'!#REF!)&gt;0,'форма заповнення'!#REF!,"")</f>
        <v>#REF!</v>
      </c>
      <c r="AJ717" t="e">
        <f>IF(LEN('форма заповнення'!#REF!)&gt;0,'форма заповнення'!#REF!,"")</f>
        <v>#REF!</v>
      </c>
      <c r="AK717" t="e">
        <f>IF(LEN('форма заповнення'!#REF!)&gt;0,'форма заповнення'!#REF!,"")</f>
        <v>#REF!</v>
      </c>
      <c r="AL717" t="e">
        <f>IF(LEN('форма заповнення'!#REF!)&gt;0,'форма заповнення'!#REF!,"")</f>
        <v>#REF!</v>
      </c>
      <c r="AM717" t="e">
        <f>IF(LEN('форма заповнення'!#REF!)&gt;0,'форма заповнення'!#REF!,"")</f>
        <v>#REF!</v>
      </c>
      <c r="AN717" t="e">
        <f>IF(LEN('форма заповнення'!#REF!)&gt;0,'форма заповнення'!#REF!,"")</f>
        <v>#REF!</v>
      </c>
      <c r="AO717" t="e">
        <f>IF(LEN('форма заповнення'!#REF!)&gt;0,'форма заповнення'!#REF!,"")</f>
        <v>#REF!</v>
      </c>
      <c r="AP717" t="e">
        <f>IF(LEN('форма заповнення'!#REF!)&gt;0,'форма заповнення'!#REF!,"")</f>
        <v>#REF!</v>
      </c>
      <c r="AQ717" t="e">
        <f>IF(LEN('форма заповнення'!#REF!)&gt;0,'форма заповнення'!#REF!,"")</f>
        <v>#REF!</v>
      </c>
      <c r="AR717" t="e">
        <f>IF(LEN('форма заповнення'!#REF!)&gt;0,'форма заповнення'!#REF!,"")</f>
        <v>#REF!</v>
      </c>
      <c r="AS717" t="e">
        <f>IF(LEN('форма заповнення'!#REF!)&gt;0,'форма заповнення'!#REF!,"")</f>
        <v>#REF!</v>
      </c>
      <c r="AT717" t="e">
        <f>IF(LEN('форма заповнення'!#REF!)&gt;0,'форма заповнення'!#REF!,"")</f>
        <v>#REF!</v>
      </c>
      <c r="AU717" t="str">
        <f>IF(LEN('форма заповнення'!I724)&gt;0,'форма заповнення'!I724,"")</f>
        <v/>
      </c>
    </row>
    <row r="718" spans="1:47" x14ac:dyDescent="0.25">
      <c r="A718" t="str">
        <f>IF(LEN('форма заповнення'!B726)&gt;0,'форма заповнення'!B726,"")</f>
        <v/>
      </c>
      <c r="B718" t="str">
        <f>IF(LEN('форма заповнення'!C725)&gt;0,'форма заповнення'!C725,"")</f>
        <v/>
      </c>
      <c r="C718" t="str">
        <f>IF(LEN('форма заповнення'!D725)&gt;0,'форма заповнення'!D725,"")</f>
        <v/>
      </c>
      <c r="D718" t="str">
        <f>IF(LEN('форма заповнення'!E725)&gt;0,'форма заповнення'!E725,"")</f>
        <v/>
      </c>
      <c r="E718" t="str">
        <f>IF(LEN('форма заповнення'!F725)&gt;0,'форма заповнення'!F725,"")</f>
        <v/>
      </c>
      <c r="F718" t="str">
        <f>IF(LEN('форма заповнення'!G725)&gt;0,'форма заповнення'!G725,"")</f>
        <v/>
      </c>
      <c r="G718" t="e">
        <f>IF(LEN('форма заповнення'!#REF!)&gt;0,'форма заповнення'!#REF!,"")</f>
        <v>#REF!</v>
      </c>
      <c r="H718" t="e">
        <f>IF(LEN('форма заповнення'!#REF!)&gt;0,'форма заповнення'!#REF!,"")</f>
        <v>#REF!</v>
      </c>
      <c r="I718" t="e">
        <f>IF(LEN('форма заповнення'!#REF!)&gt;0,'форма заповнення'!#REF!,"")</f>
        <v>#REF!</v>
      </c>
      <c r="J718" t="e">
        <f>IF(LEN('форма заповнення'!#REF!)&gt;0,'форма заповнення'!#REF!,"")</f>
        <v>#REF!</v>
      </c>
      <c r="K718" t="e">
        <f>IF(LEN('форма заповнення'!#REF!)&gt;0,'форма заповнення'!#REF!,"")</f>
        <v>#REF!</v>
      </c>
      <c r="L718" t="e">
        <f>IF(LEN('форма заповнення'!#REF!)&gt;0,'форма заповнення'!#REF!,"")</f>
        <v>#REF!</v>
      </c>
      <c r="M718" t="e">
        <f>IF(LEN('форма заповнення'!#REF!)&gt;0,'форма заповнення'!#REF!,"")</f>
        <v>#REF!</v>
      </c>
      <c r="N718" t="e">
        <f>IF(LEN('форма заповнення'!#REF!)&gt;0,'форма заповнення'!#REF!,"")</f>
        <v>#REF!</v>
      </c>
      <c r="O718" t="e">
        <f>IF(LEN('форма заповнення'!#REF!)&gt;0,'форма заповнення'!#REF!,"")</f>
        <v>#REF!</v>
      </c>
      <c r="P718" t="e">
        <f>IF(LEN('форма заповнення'!#REF!)&gt;0,'форма заповнення'!#REF!,"")</f>
        <v>#REF!</v>
      </c>
      <c r="Q718" t="e">
        <f>IF(LEN('форма заповнення'!#REF!)&gt;0,'форма заповнення'!#REF!,"")</f>
        <v>#REF!</v>
      </c>
      <c r="R718" t="e">
        <f>IF(LEN('форма заповнення'!#REF!)&gt;0,'форма заповнення'!#REF!,"")</f>
        <v>#REF!</v>
      </c>
      <c r="S718" t="e">
        <f>IF(LEN('форма заповнення'!#REF!)&gt;0,'форма заповнення'!#REF!,"")</f>
        <v>#REF!</v>
      </c>
      <c r="T718" t="e">
        <f>IF(LEN('форма заповнення'!#REF!)&gt;0,'форма заповнення'!#REF!,"")</f>
        <v>#REF!</v>
      </c>
      <c r="U718" t="e">
        <f>IF(LEN('форма заповнення'!#REF!)&gt;0,'форма заповнення'!#REF!,"")</f>
        <v>#REF!</v>
      </c>
      <c r="V718" t="e">
        <f>IF(LEN('форма заповнення'!#REF!)&gt;0,'форма заповнення'!#REF!,"")</f>
        <v>#REF!</v>
      </c>
      <c r="W718" t="e">
        <f>IF(LEN('форма заповнення'!#REF!)&gt;0,'форма заповнення'!#REF!,"")</f>
        <v>#REF!</v>
      </c>
      <c r="X718" t="e">
        <f>IF(LEN('форма заповнення'!#REF!)&gt;0,'форма заповнення'!#REF!,"")</f>
        <v>#REF!</v>
      </c>
      <c r="Y718" t="e">
        <f>IF(LEN('форма заповнення'!#REF!)&gt;0,'форма заповнення'!#REF!,"")</f>
        <v>#REF!</v>
      </c>
      <c r="Z718" t="e">
        <f>IF(LEN('форма заповнення'!#REF!)&gt;0,'форма заповнення'!#REF!,"")</f>
        <v>#REF!</v>
      </c>
      <c r="AA718" t="e">
        <f>IF(LEN('форма заповнення'!#REF!)&gt;0,'форма заповнення'!#REF!,"")</f>
        <v>#REF!</v>
      </c>
      <c r="AB718" t="e">
        <f>IF(LEN('форма заповнення'!#REF!)&gt;0,'форма заповнення'!#REF!,"")</f>
        <v>#REF!</v>
      </c>
      <c r="AC718" t="e">
        <f>IF(LEN('форма заповнення'!#REF!)&gt;0,'форма заповнення'!#REF!,"")</f>
        <v>#REF!</v>
      </c>
      <c r="AD718" t="e">
        <f>IF(LEN('форма заповнення'!#REF!)&gt;0,'форма заповнення'!#REF!,"")</f>
        <v>#REF!</v>
      </c>
      <c r="AE718" t="e">
        <f>IF(LEN('форма заповнення'!#REF!)&gt;0,'форма заповнення'!#REF!,"")</f>
        <v>#REF!</v>
      </c>
      <c r="AF718" t="e">
        <f>IF(LEN('форма заповнення'!#REF!)&gt;0,'форма заповнення'!#REF!,"")</f>
        <v>#REF!</v>
      </c>
      <c r="AG718" t="e">
        <f>IF(LEN('форма заповнення'!#REF!)&gt;0,'форма заповнення'!#REF!,"")</f>
        <v>#REF!</v>
      </c>
      <c r="AH718" t="e">
        <f>IF(LEN('форма заповнення'!#REF!)&gt;0,'форма заповнення'!#REF!,"")</f>
        <v>#REF!</v>
      </c>
      <c r="AI718" t="e">
        <f>IF(LEN('форма заповнення'!#REF!)&gt;0,'форма заповнення'!#REF!,"")</f>
        <v>#REF!</v>
      </c>
      <c r="AJ718" t="e">
        <f>IF(LEN('форма заповнення'!#REF!)&gt;0,'форма заповнення'!#REF!,"")</f>
        <v>#REF!</v>
      </c>
      <c r="AK718" t="e">
        <f>IF(LEN('форма заповнення'!#REF!)&gt;0,'форма заповнення'!#REF!,"")</f>
        <v>#REF!</v>
      </c>
      <c r="AL718" t="e">
        <f>IF(LEN('форма заповнення'!#REF!)&gt;0,'форма заповнення'!#REF!,"")</f>
        <v>#REF!</v>
      </c>
      <c r="AM718" t="e">
        <f>IF(LEN('форма заповнення'!#REF!)&gt;0,'форма заповнення'!#REF!,"")</f>
        <v>#REF!</v>
      </c>
      <c r="AN718" t="e">
        <f>IF(LEN('форма заповнення'!#REF!)&gt;0,'форма заповнення'!#REF!,"")</f>
        <v>#REF!</v>
      </c>
      <c r="AO718" t="e">
        <f>IF(LEN('форма заповнення'!#REF!)&gt;0,'форма заповнення'!#REF!,"")</f>
        <v>#REF!</v>
      </c>
      <c r="AP718" t="e">
        <f>IF(LEN('форма заповнення'!#REF!)&gt;0,'форма заповнення'!#REF!,"")</f>
        <v>#REF!</v>
      </c>
      <c r="AQ718" t="e">
        <f>IF(LEN('форма заповнення'!#REF!)&gt;0,'форма заповнення'!#REF!,"")</f>
        <v>#REF!</v>
      </c>
      <c r="AR718" t="e">
        <f>IF(LEN('форма заповнення'!#REF!)&gt;0,'форма заповнення'!#REF!,"")</f>
        <v>#REF!</v>
      </c>
      <c r="AS718" t="e">
        <f>IF(LEN('форма заповнення'!#REF!)&gt;0,'форма заповнення'!#REF!,"")</f>
        <v>#REF!</v>
      </c>
      <c r="AT718" t="e">
        <f>IF(LEN('форма заповнення'!#REF!)&gt;0,'форма заповнення'!#REF!,"")</f>
        <v>#REF!</v>
      </c>
      <c r="AU718" t="str">
        <f>IF(LEN('форма заповнення'!I725)&gt;0,'форма заповнення'!I725,"")</f>
        <v/>
      </c>
    </row>
    <row r="719" spans="1:47" x14ac:dyDescent="0.25">
      <c r="A719" t="str">
        <f>IF(LEN('форма заповнення'!B727)&gt;0,'форма заповнення'!B727,"")</f>
        <v/>
      </c>
      <c r="B719" t="str">
        <f>IF(LEN('форма заповнення'!C726)&gt;0,'форма заповнення'!C726,"")</f>
        <v/>
      </c>
      <c r="C719" t="str">
        <f>IF(LEN('форма заповнення'!D726)&gt;0,'форма заповнення'!D726,"")</f>
        <v/>
      </c>
      <c r="D719" t="str">
        <f>IF(LEN('форма заповнення'!E726)&gt;0,'форма заповнення'!E726,"")</f>
        <v/>
      </c>
      <c r="E719" t="str">
        <f>IF(LEN('форма заповнення'!F726)&gt;0,'форма заповнення'!F726,"")</f>
        <v/>
      </c>
      <c r="F719" t="str">
        <f>IF(LEN('форма заповнення'!G726)&gt;0,'форма заповнення'!G726,"")</f>
        <v/>
      </c>
      <c r="G719" t="e">
        <f>IF(LEN('форма заповнення'!#REF!)&gt;0,'форма заповнення'!#REF!,"")</f>
        <v>#REF!</v>
      </c>
      <c r="H719" t="e">
        <f>IF(LEN('форма заповнення'!#REF!)&gt;0,'форма заповнення'!#REF!,"")</f>
        <v>#REF!</v>
      </c>
      <c r="I719" t="e">
        <f>IF(LEN('форма заповнення'!#REF!)&gt;0,'форма заповнення'!#REF!,"")</f>
        <v>#REF!</v>
      </c>
      <c r="J719" t="e">
        <f>IF(LEN('форма заповнення'!#REF!)&gt;0,'форма заповнення'!#REF!,"")</f>
        <v>#REF!</v>
      </c>
      <c r="K719" t="e">
        <f>IF(LEN('форма заповнення'!#REF!)&gt;0,'форма заповнення'!#REF!,"")</f>
        <v>#REF!</v>
      </c>
      <c r="L719" t="e">
        <f>IF(LEN('форма заповнення'!#REF!)&gt;0,'форма заповнення'!#REF!,"")</f>
        <v>#REF!</v>
      </c>
      <c r="M719" t="e">
        <f>IF(LEN('форма заповнення'!#REF!)&gt;0,'форма заповнення'!#REF!,"")</f>
        <v>#REF!</v>
      </c>
      <c r="N719" t="e">
        <f>IF(LEN('форма заповнення'!#REF!)&gt;0,'форма заповнення'!#REF!,"")</f>
        <v>#REF!</v>
      </c>
      <c r="O719" t="e">
        <f>IF(LEN('форма заповнення'!#REF!)&gt;0,'форма заповнення'!#REF!,"")</f>
        <v>#REF!</v>
      </c>
      <c r="P719" t="e">
        <f>IF(LEN('форма заповнення'!#REF!)&gt;0,'форма заповнення'!#REF!,"")</f>
        <v>#REF!</v>
      </c>
      <c r="Q719" t="e">
        <f>IF(LEN('форма заповнення'!#REF!)&gt;0,'форма заповнення'!#REF!,"")</f>
        <v>#REF!</v>
      </c>
      <c r="R719" t="e">
        <f>IF(LEN('форма заповнення'!#REF!)&gt;0,'форма заповнення'!#REF!,"")</f>
        <v>#REF!</v>
      </c>
      <c r="S719" t="e">
        <f>IF(LEN('форма заповнення'!#REF!)&gt;0,'форма заповнення'!#REF!,"")</f>
        <v>#REF!</v>
      </c>
      <c r="T719" t="e">
        <f>IF(LEN('форма заповнення'!#REF!)&gt;0,'форма заповнення'!#REF!,"")</f>
        <v>#REF!</v>
      </c>
      <c r="U719" t="e">
        <f>IF(LEN('форма заповнення'!#REF!)&gt;0,'форма заповнення'!#REF!,"")</f>
        <v>#REF!</v>
      </c>
      <c r="V719" t="e">
        <f>IF(LEN('форма заповнення'!#REF!)&gt;0,'форма заповнення'!#REF!,"")</f>
        <v>#REF!</v>
      </c>
      <c r="W719" t="e">
        <f>IF(LEN('форма заповнення'!#REF!)&gt;0,'форма заповнення'!#REF!,"")</f>
        <v>#REF!</v>
      </c>
      <c r="X719" t="e">
        <f>IF(LEN('форма заповнення'!#REF!)&gt;0,'форма заповнення'!#REF!,"")</f>
        <v>#REF!</v>
      </c>
      <c r="Y719" t="e">
        <f>IF(LEN('форма заповнення'!#REF!)&gt;0,'форма заповнення'!#REF!,"")</f>
        <v>#REF!</v>
      </c>
      <c r="Z719" t="e">
        <f>IF(LEN('форма заповнення'!#REF!)&gt;0,'форма заповнення'!#REF!,"")</f>
        <v>#REF!</v>
      </c>
      <c r="AA719" t="e">
        <f>IF(LEN('форма заповнення'!#REF!)&gt;0,'форма заповнення'!#REF!,"")</f>
        <v>#REF!</v>
      </c>
      <c r="AB719" t="e">
        <f>IF(LEN('форма заповнення'!#REF!)&gt;0,'форма заповнення'!#REF!,"")</f>
        <v>#REF!</v>
      </c>
      <c r="AC719" t="e">
        <f>IF(LEN('форма заповнення'!#REF!)&gt;0,'форма заповнення'!#REF!,"")</f>
        <v>#REF!</v>
      </c>
      <c r="AD719" t="e">
        <f>IF(LEN('форма заповнення'!#REF!)&gt;0,'форма заповнення'!#REF!,"")</f>
        <v>#REF!</v>
      </c>
      <c r="AE719" t="e">
        <f>IF(LEN('форма заповнення'!#REF!)&gt;0,'форма заповнення'!#REF!,"")</f>
        <v>#REF!</v>
      </c>
      <c r="AF719" t="e">
        <f>IF(LEN('форма заповнення'!#REF!)&gt;0,'форма заповнення'!#REF!,"")</f>
        <v>#REF!</v>
      </c>
      <c r="AG719" t="e">
        <f>IF(LEN('форма заповнення'!#REF!)&gt;0,'форма заповнення'!#REF!,"")</f>
        <v>#REF!</v>
      </c>
      <c r="AH719" t="e">
        <f>IF(LEN('форма заповнення'!#REF!)&gt;0,'форма заповнення'!#REF!,"")</f>
        <v>#REF!</v>
      </c>
      <c r="AI719" t="e">
        <f>IF(LEN('форма заповнення'!#REF!)&gt;0,'форма заповнення'!#REF!,"")</f>
        <v>#REF!</v>
      </c>
      <c r="AJ719" t="e">
        <f>IF(LEN('форма заповнення'!#REF!)&gt;0,'форма заповнення'!#REF!,"")</f>
        <v>#REF!</v>
      </c>
      <c r="AK719" t="e">
        <f>IF(LEN('форма заповнення'!#REF!)&gt;0,'форма заповнення'!#REF!,"")</f>
        <v>#REF!</v>
      </c>
      <c r="AL719" t="e">
        <f>IF(LEN('форма заповнення'!#REF!)&gt;0,'форма заповнення'!#REF!,"")</f>
        <v>#REF!</v>
      </c>
      <c r="AM719" t="e">
        <f>IF(LEN('форма заповнення'!#REF!)&gt;0,'форма заповнення'!#REF!,"")</f>
        <v>#REF!</v>
      </c>
      <c r="AN719" t="e">
        <f>IF(LEN('форма заповнення'!#REF!)&gt;0,'форма заповнення'!#REF!,"")</f>
        <v>#REF!</v>
      </c>
      <c r="AO719" t="e">
        <f>IF(LEN('форма заповнення'!#REF!)&gt;0,'форма заповнення'!#REF!,"")</f>
        <v>#REF!</v>
      </c>
      <c r="AP719" t="e">
        <f>IF(LEN('форма заповнення'!#REF!)&gt;0,'форма заповнення'!#REF!,"")</f>
        <v>#REF!</v>
      </c>
      <c r="AQ719" t="e">
        <f>IF(LEN('форма заповнення'!#REF!)&gt;0,'форма заповнення'!#REF!,"")</f>
        <v>#REF!</v>
      </c>
      <c r="AR719" t="e">
        <f>IF(LEN('форма заповнення'!#REF!)&gt;0,'форма заповнення'!#REF!,"")</f>
        <v>#REF!</v>
      </c>
      <c r="AS719" t="e">
        <f>IF(LEN('форма заповнення'!#REF!)&gt;0,'форма заповнення'!#REF!,"")</f>
        <v>#REF!</v>
      </c>
      <c r="AT719" t="e">
        <f>IF(LEN('форма заповнення'!#REF!)&gt;0,'форма заповнення'!#REF!,"")</f>
        <v>#REF!</v>
      </c>
      <c r="AU719" t="str">
        <f>IF(LEN('форма заповнення'!I726)&gt;0,'форма заповнення'!I726,"")</f>
        <v/>
      </c>
    </row>
    <row r="720" spans="1:47" x14ac:dyDescent="0.25">
      <c r="A720" t="str">
        <f>IF(LEN('форма заповнення'!B728)&gt;0,'форма заповнення'!B728,"")</f>
        <v/>
      </c>
      <c r="B720" t="str">
        <f>IF(LEN('форма заповнення'!C727)&gt;0,'форма заповнення'!C727,"")</f>
        <v/>
      </c>
      <c r="C720" t="str">
        <f>IF(LEN('форма заповнення'!D727)&gt;0,'форма заповнення'!D727,"")</f>
        <v/>
      </c>
      <c r="D720" t="str">
        <f>IF(LEN('форма заповнення'!E727)&gt;0,'форма заповнення'!E727,"")</f>
        <v/>
      </c>
      <c r="E720" t="str">
        <f>IF(LEN('форма заповнення'!F727)&gt;0,'форма заповнення'!F727,"")</f>
        <v/>
      </c>
      <c r="F720" t="str">
        <f>IF(LEN('форма заповнення'!G727)&gt;0,'форма заповнення'!G727,"")</f>
        <v/>
      </c>
      <c r="G720" t="e">
        <f>IF(LEN('форма заповнення'!#REF!)&gt;0,'форма заповнення'!#REF!,"")</f>
        <v>#REF!</v>
      </c>
      <c r="H720" t="e">
        <f>IF(LEN('форма заповнення'!#REF!)&gt;0,'форма заповнення'!#REF!,"")</f>
        <v>#REF!</v>
      </c>
      <c r="I720" t="e">
        <f>IF(LEN('форма заповнення'!#REF!)&gt;0,'форма заповнення'!#REF!,"")</f>
        <v>#REF!</v>
      </c>
      <c r="J720" t="e">
        <f>IF(LEN('форма заповнення'!#REF!)&gt;0,'форма заповнення'!#REF!,"")</f>
        <v>#REF!</v>
      </c>
      <c r="K720" t="e">
        <f>IF(LEN('форма заповнення'!#REF!)&gt;0,'форма заповнення'!#REF!,"")</f>
        <v>#REF!</v>
      </c>
      <c r="L720" t="e">
        <f>IF(LEN('форма заповнення'!#REF!)&gt;0,'форма заповнення'!#REF!,"")</f>
        <v>#REF!</v>
      </c>
      <c r="M720" t="e">
        <f>IF(LEN('форма заповнення'!#REF!)&gt;0,'форма заповнення'!#REF!,"")</f>
        <v>#REF!</v>
      </c>
      <c r="N720" t="e">
        <f>IF(LEN('форма заповнення'!#REF!)&gt;0,'форма заповнення'!#REF!,"")</f>
        <v>#REF!</v>
      </c>
      <c r="O720" t="e">
        <f>IF(LEN('форма заповнення'!#REF!)&gt;0,'форма заповнення'!#REF!,"")</f>
        <v>#REF!</v>
      </c>
      <c r="P720" t="e">
        <f>IF(LEN('форма заповнення'!#REF!)&gt;0,'форма заповнення'!#REF!,"")</f>
        <v>#REF!</v>
      </c>
      <c r="Q720" t="e">
        <f>IF(LEN('форма заповнення'!#REF!)&gt;0,'форма заповнення'!#REF!,"")</f>
        <v>#REF!</v>
      </c>
      <c r="R720" t="e">
        <f>IF(LEN('форма заповнення'!#REF!)&gt;0,'форма заповнення'!#REF!,"")</f>
        <v>#REF!</v>
      </c>
      <c r="S720" t="e">
        <f>IF(LEN('форма заповнення'!#REF!)&gt;0,'форма заповнення'!#REF!,"")</f>
        <v>#REF!</v>
      </c>
      <c r="T720" t="e">
        <f>IF(LEN('форма заповнення'!#REF!)&gt;0,'форма заповнення'!#REF!,"")</f>
        <v>#REF!</v>
      </c>
      <c r="U720" t="e">
        <f>IF(LEN('форма заповнення'!#REF!)&gt;0,'форма заповнення'!#REF!,"")</f>
        <v>#REF!</v>
      </c>
      <c r="V720" t="e">
        <f>IF(LEN('форма заповнення'!#REF!)&gt;0,'форма заповнення'!#REF!,"")</f>
        <v>#REF!</v>
      </c>
      <c r="W720" t="e">
        <f>IF(LEN('форма заповнення'!#REF!)&gt;0,'форма заповнення'!#REF!,"")</f>
        <v>#REF!</v>
      </c>
      <c r="X720" t="e">
        <f>IF(LEN('форма заповнення'!#REF!)&gt;0,'форма заповнення'!#REF!,"")</f>
        <v>#REF!</v>
      </c>
      <c r="Y720" t="e">
        <f>IF(LEN('форма заповнення'!#REF!)&gt;0,'форма заповнення'!#REF!,"")</f>
        <v>#REF!</v>
      </c>
      <c r="Z720" t="e">
        <f>IF(LEN('форма заповнення'!#REF!)&gt;0,'форма заповнення'!#REF!,"")</f>
        <v>#REF!</v>
      </c>
      <c r="AA720" t="e">
        <f>IF(LEN('форма заповнення'!#REF!)&gt;0,'форма заповнення'!#REF!,"")</f>
        <v>#REF!</v>
      </c>
      <c r="AB720" t="e">
        <f>IF(LEN('форма заповнення'!#REF!)&gt;0,'форма заповнення'!#REF!,"")</f>
        <v>#REF!</v>
      </c>
      <c r="AC720" t="e">
        <f>IF(LEN('форма заповнення'!#REF!)&gt;0,'форма заповнення'!#REF!,"")</f>
        <v>#REF!</v>
      </c>
      <c r="AD720" t="e">
        <f>IF(LEN('форма заповнення'!#REF!)&gt;0,'форма заповнення'!#REF!,"")</f>
        <v>#REF!</v>
      </c>
      <c r="AE720" t="e">
        <f>IF(LEN('форма заповнення'!#REF!)&gt;0,'форма заповнення'!#REF!,"")</f>
        <v>#REF!</v>
      </c>
      <c r="AF720" t="e">
        <f>IF(LEN('форма заповнення'!#REF!)&gt;0,'форма заповнення'!#REF!,"")</f>
        <v>#REF!</v>
      </c>
      <c r="AG720" t="e">
        <f>IF(LEN('форма заповнення'!#REF!)&gt;0,'форма заповнення'!#REF!,"")</f>
        <v>#REF!</v>
      </c>
      <c r="AH720" t="e">
        <f>IF(LEN('форма заповнення'!#REF!)&gt;0,'форма заповнення'!#REF!,"")</f>
        <v>#REF!</v>
      </c>
      <c r="AI720" t="e">
        <f>IF(LEN('форма заповнення'!#REF!)&gt;0,'форма заповнення'!#REF!,"")</f>
        <v>#REF!</v>
      </c>
      <c r="AJ720" t="e">
        <f>IF(LEN('форма заповнення'!#REF!)&gt;0,'форма заповнення'!#REF!,"")</f>
        <v>#REF!</v>
      </c>
      <c r="AK720" t="e">
        <f>IF(LEN('форма заповнення'!#REF!)&gt;0,'форма заповнення'!#REF!,"")</f>
        <v>#REF!</v>
      </c>
      <c r="AL720" t="e">
        <f>IF(LEN('форма заповнення'!#REF!)&gt;0,'форма заповнення'!#REF!,"")</f>
        <v>#REF!</v>
      </c>
      <c r="AM720" t="e">
        <f>IF(LEN('форма заповнення'!#REF!)&gt;0,'форма заповнення'!#REF!,"")</f>
        <v>#REF!</v>
      </c>
      <c r="AN720" t="e">
        <f>IF(LEN('форма заповнення'!#REF!)&gt;0,'форма заповнення'!#REF!,"")</f>
        <v>#REF!</v>
      </c>
      <c r="AO720" t="e">
        <f>IF(LEN('форма заповнення'!#REF!)&gt;0,'форма заповнення'!#REF!,"")</f>
        <v>#REF!</v>
      </c>
      <c r="AP720" t="e">
        <f>IF(LEN('форма заповнення'!#REF!)&gt;0,'форма заповнення'!#REF!,"")</f>
        <v>#REF!</v>
      </c>
      <c r="AQ720" t="e">
        <f>IF(LEN('форма заповнення'!#REF!)&gt;0,'форма заповнення'!#REF!,"")</f>
        <v>#REF!</v>
      </c>
      <c r="AR720" t="e">
        <f>IF(LEN('форма заповнення'!#REF!)&gt;0,'форма заповнення'!#REF!,"")</f>
        <v>#REF!</v>
      </c>
      <c r="AS720" t="e">
        <f>IF(LEN('форма заповнення'!#REF!)&gt;0,'форма заповнення'!#REF!,"")</f>
        <v>#REF!</v>
      </c>
      <c r="AT720" t="e">
        <f>IF(LEN('форма заповнення'!#REF!)&gt;0,'форма заповнення'!#REF!,"")</f>
        <v>#REF!</v>
      </c>
      <c r="AU720" t="str">
        <f>IF(LEN('форма заповнення'!I727)&gt;0,'форма заповнення'!I727,"")</f>
        <v/>
      </c>
    </row>
    <row r="721" spans="1:47" x14ac:dyDescent="0.25">
      <c r="A721" t="str">
        <f>IF(LEN('форма заповнення'!B729)&gt;0,'форма заповнення'!B729,"")</f>
        <v/>
      </c>
      <c r="B721" t="str">
        <f>IF(LEN('форма заповнення'!C728)&gt;0,'форма заповнення'!C728,"")</f>
        <v/>
      </c>
      <c r="C721" t="str">
        <f>IF(LEN('форма заповнення'!D728)&gt;0,'форма заповнення'!D728,"")</f>
        <v/>
      </c>
      <c r="D721" t="str">
        <f>IF(LEN('форма заповнення'!E728)&gt;0,'форма заповнення'!E728,"")</f>
        <v/>
      </c>
      <c r="E721" t="str">
        <f>IF(LEN('форма заповнення'!F728)&gt;0,'форма заповнення'!F728,"")</f>
        <v/>
      </c>
      <c r="F721" t="str">
        <f>IF(LEN('форма заповнення'!G728)&gt;0,'форма заповнення'!G728,"")</f>
        <v/>
      </c>
      <c r="G721" t="e">
        <f>IF(LEN('форма заповнення'!#REF!)&gt;0,'форма заповнення'!#REF!,"")</f>
        <v>#REF!</v>
      </c>
      <c r="H721" t="e">
        <f>IF(LEN('форма заповнення'!#REF!)&gt;0,'форма заповнення'!#REF!,"")</f>
        <v>#REF!</v>
      </c>
      <c r="I721" t="e">
        <f>IF(LEN('форма заповнення'!#REF!)&gt;0,'форма заповнення'!#REF!,"")</f>
        <v>#REF!</v>
      </c>
      <c r="J721" t="e">
        <f>IF(LEN('форма заповнення'!#REF!)&gt;0,'форма заповнення'!#REF!,"")</f>
        <v>#REF!</v>
      </c>
      <c r="K721" t="e">
        <f>IF(LEN('форма заповнення'!#REF!)&gt;0,'форма заповнення'!#REF!,"")</f>
        <v>#REF!</v>
      </c>
      <c r="L721" t="e">
        <f>IF(LEN('форма заповнення'!#REF!)&gt;0,'форма заповнення'!#REF!,"")</f>
        <v>#REF!</v>
      </c>
      <c r="M721" t="e">
        <f>IF(LEN('форма заповнення'!#REF!)&gt;0,'форма заповнення'!#REF!,"")</f>
        <v>#REF!</v>
      </c>
      <c r="N721" t="e">
        <f>IF(LEN('форма заповнення'!#REF!)&gt;0,'форма заповнення'!#REF!,"")</f>
        <v>#REF!</v>
      </c>
      <c r="O721" t="e">
        <f>IF(LEN('форма заповнення'!#REF!)&gt;0,'форма заповнення'!#REF!,"")</f>
        <v>#REF!</v>
      </c>
      <c r="P721" t="e">
        <f>IF(LEN('форма заповнення'!#REF!)&gt;0,'форма заповнення'!#REF!,"")</f>
        <v>#REF!</v>
      </c>
      <c r="Q721" t="e">
        <f>IF(LEN('форма заповнення'!#REF!)&gt;0,'форма заповнення'!#REF!,"")</f>
        <v>#REF!</v>
      </c>
      <c r="R721" t="e">
        <f>IF(LEN('форма заповнення'!#REF!)&gt;0,'форма заповнення'!#REF!,"")</f>
        <v>#REF!</v>
      </c>
      <c r="S721" t="e">
        <f>IF(LEN('форма заповнення'!#REF!)&gt;0,'форма заповнення'!#REF!,"")</f>
        <v>#REF!</v>
      </c>
      <c r="T721" t="e">
        <f>IF(LEN('форма заповнення'!#REF!)&gt;0,'форма заповнення'!#REF!,"")</f>
        <v>#REF!</v>
      </c>
      <c r="U721" t="e">
        <f>IF(LEN('форма заповнення'!#REF!)&gt;0,'форма заповнення'!#REF!,"")</f>
        <v>#REF!</v>
      </c>
      <c r="V721" t="e">
        <f>IF(LEN('форма заповнення'!#REF!)&gt;0,'форма заповнення'!#REF!,"")</f>
        <v>#REF!</v>
      </c>
      <c r="W721" t="e">
        <f>IF(LEN('форма заповнення'!#REF!)&gt;0,'форма заповнення'!#REF!,"")</f>
        <v>#REF!</v>
      </c>
      <c r="X721" t="e">
        <f>IF(LEN('форма заповнення'!#REF!)&gt;0,'форма заповнення'!#REF!,"")</f>
        <v>#REF!</v>
      </c>
      <c r="Y721" t="e">
        <f>IF(LEN('форма заповнення'!#REF!)&gt;0,'форма заповнення'!#REF!,"")</f>
        <v>#REF!</v>
      </c>
      <c r="Z721" t="e">
        <f>IF(LEN('форма заповнення'!#REF!)&gt;0,'форма заповнення'!#REF!,"")</f>
        <v>#REF!</v>
      </c>
      <c r="AA721" t="e">
        <f>IF(LEN('форма заповнення'!#REF!)&gt;0,'форма заповнення'!#REF!,"")</f>
        <v>#REF!</v>
      </c>
      <c r="AB721" t="e">
        <f>IF(LEN('форма заповнення'!#REF!)&gt;0,'форма заповнення'!#REF!,"")</f>
        <v>#REF!</v>
      </c>
      <c r="AC721" t="e">
        <f>IF(LEN('форма заповнення'!#REF!)&gt;0,'форма заповнення'!#REF!,"")</f>
        <v>#REF!</v>
      </c>
      <c r="AD721" t="e">
        <f>IF(LEN('форма заповнення'!#REF!)&gt;0,'форма заповнення'!#REF!,"")</f>
        <v>#REF!</v>
      </c>
      <c r="AE721" t="e">
        <f>IF(LEN('форма заповнення'!#REF!)&gt;0,'форма заповнення'!#REF!,"")</f>
        <v>#REF!</v>
      </c>
      <c r="AF721" t="e">
        <f>IF(LEN('форма заповнення'!#REF!)&gt;0,'форма заповнення'!#REF!,"")</f>
        <v>#REF!</v>
      </c>
      <c r="AG721" t="e">
        <f>IF(LEN('форма заповнення'!#REF!)&gt;0,'форма заповнення'!#REF!,"")</f>
        <v>#REF!</v>
      </c>
      <c r="AH721" t="e">
        <f>IF(LEN('форма заповнення'!#REF!)&gt;0,'форма заповнення'!#REF!,"")</f>
        <v>#REF!</v>
      </c>
      <c r="AI721" t="e">
        <f>IF(LEN('форма заповнення'!#REF!)&gt;0,'форма заповнення'!#REF!,"")</f>
        <v>#REF!</v>
      </c>
      <c r="AJ721" t="e">
        <f>IF(LEN('форма заповнення'!#REF!)&gt;0,'форма заповнення'!#REF!,"")</f>
        <v>#REF!</v>
      </c>
      <c r="AK721" t="e">
        <f>IF(LEN('форма заповнення'!#REF!)&gt;0,'форма заповнення'!#REF!,"")</f>
        <v>#REF!</v>
      </c>
      <c r="AL721" t="e">
        <f>IF(LEN('форма заповнення'!#REF!)&gt;0,'форма заповнення'!#REF!,"")</f>
        <v>#REF!</v>
      </c>
      <c r="AM721" t="e">
        <f>IF(LEN('форма заповнення'!#REF!)&gt;0,'форма заповнення'!#REF!,"")</f>
        <v>#REF!</v>
      </c>
      <c r="AN721" t="e">
        <f>IF(LEN('форма заповнення'!#REF!)&gt;0,'форма заповнення'!#REF!,"")</f>
        <v>#REF!</v>
      </c>
      <c r="AO721" t="e">
        <f>IF(LEN('форма заповнення'!#REF!)&gt;0,'форма заповнення'!#REF!,"")</f>
        <v>#REF!</v>
      </c>
      <c r="AP721" t="e">
        <f>IF(LEN('форма заповнення'!#REF!)&gt;0,'форма заповнення'!#REF!,"")</f>
        <v>#REF!</v>
      </c>
      <c r="AQ721" t="e">
        <f>IF(LEN('форма заповнення'!#REF!)&gt;0,'форма заповнення'!#REF!,"")</f>
        <v>#REF!</v>
      </c>
      <c r="AR721" t="e">
        <f>IF(LEN('форма заповнення'!#REF!)&gt;0,'форма заповнення'!#REF!,"")</f>
        <v>#REF!</v>
      </c>
      <c r="AS721" t="e">
        <f>IF(LEN('форма заповнення'!#REF!)&gt;0,'форма заповнення'!#REF!,"")</f>
        <v>#REF!</v>
      </c>
      <c r="AT721" t="e">
        <f>IF(LEN('форма заповнення'!#REF!)&gt;0,'форма заповнення'!#REF!,"")</f>
        <v>#REF!</v>
      </c>
      <c r="AU721" t="str">
        <f>IF(LEN('форма заповнення'!I728)&gt;0,'форма заповнення'!I728,"")</f>
        <v/>
      </c>
    </row>
    <row r="722" spans="1:47" x14ac:dyDescent="0.25">
      <c r="A722" t="str">
        <f>IF(LEN('форма заповнення'!B730)&gt;0,'форма заповнення'!B730,"")</f>
        <v/>
      </c>
      <c r="B722" t="str">
        <f>IF(LEN('форма заповнення'!C729)&gt;0,'форма заповнення'!C729,"")</f>
        <v/>
      </c>
      <c r="C722" t="str">
        <f>IF(LEN('форма заповнення'!D729)&gt;0,'форма заповнення'!D729,"")</f>
        <v/>
      </c>
      <c r="D722" t="str">
        <f>IF(LEN('форма заповнення'!E729)&gt;0,'форма заповнення'!E729,"")</f>
        <v/>
      </c>
      <c r="E722" t="str">
        <f>IF(LEN('форма заповнення'!F729)&gt;0,'форма заповнення'!F729,"")</f>
        <v/>
      </c>
      <c r="F722" t="str">
        <f>IF(LEN('форма заповнення'!G729)&gt;0,'форма заповнення'!G729,"")</f>
        <v/>
      </c>
      <c r="G722" t="e">
        <f>IF(LEN('форма заповнення'!#REF!)&gt;0,'форма заповнення'!#REF!,"")</f>
        <v>#REF!</v>
      </c>
      <c r="H722" t="e">
        <f>IF(LEN('форма заповнення'!#REF!)&gt;0,'форма заповнення'!#REF!,"")</f>
        <v>#REF!</v>
      </c>
      <c r="I722" t="e">
        <f>IF(LEN('форма заповнення'!#REF!)&gt;0,'форма заповнення'!#REF!,"")</f>
        <v>#REF!</v>
      </c>
      <c r="J722" t="e">
        <f>IF(LEN('форма заповнення'!#REF!)&gt;0,'форма заповнення'!#REF!,"")</f>
        <v>#REF!</v>
      </c>
      <c r="K722" t="e">
        <f>IF(LEN('форма заповнення'!#REF!)&gt;0,'форма заповнення'!#REF!,"")</f>
        <v>#REF!</v>
      </c>
      <c r="L722" t="e">
        <f>IF(LEN('форма заповнення'!#REF!)&gt;0,'форма заповнення'!#REF!,"")</f>
        <v>#REF!</v>
      </c>
      <c r="M722" t="e">
        <f>IF(LEN('форма заповнення'!#REF!)&gt;0,'форма заповнення'!#REF!,"")</f>
        <v>#REF!</v>
      </c>
      <c r="N722" t="e">
        <f>IF(LEN('форма заповнення'!#REF!)&gt;0,'форма заповнення'!#REF!,"")</f>
        <v>#REF!</v>
      </c>
      <c r="O722" t="e">
        <f>IF(LEN('форма заповнення'!#REF!)&gt;0,'форма заповнення'!#REF!,"")</f>
        <v>#REF!</v>
      </c>
      <c r="P722" t="e">
        <f>IF(LEN('форма заповнення'!#REF!)&gt;0,'форма заповнення'!#REF!,"")</f>
        <v>#REF!</v>
      </c>
      <c r="Q722" t="e">
        <f>IF(LEN('форма заповнення'!#REF!)&gt;0,'форма заповнення'!#REF!,"")</f>
        <v>#REF!</v>
      </c>
      <c r="R722" t="e">
        <f>IF(LEN('форма заповнення'!#REF!)&gt;0,'форма заповнення'!#REF!,"")</f>
        <v>#REF!</v>
      </c>
      <c r="S722" t="e">
        <f>IF(LEN('форма заповнення'!#REF!)&gt;0,'форма заповнення'!#REF!,"")</f>
        <v>#REF!</v>
      </c>
      <c r="T722" t="e">
        <f>IF(LEN('форма заповнення'!#REF!)&gt;0,'форма заповнення'!#REF!,"")</f>
        <v>#REF!</v>
      </c>
      <c r="U722" t="e">
        <f>IF(LEN('форма заповнення'!#REF!)&gt;0,'форма заповнення'!#REF!,"")</f>
        <v>#REF!</v>
      </c>
      <c r="V722" t="e">
        <f>IF(LEN('форма заповнення'!#REF!)&gt;0,'форма заповнення'!#REF!,"")</f>
        <v>#REF!</v>
      </c>
      <c r="W722" t="e">
        <f>IF(LEN('форма заповнення'!#REF!)&gt;0,'форма заповнення'!#REF!,"")</f>
        <v>#REF!</v>
      </c>
      <c r="X722" t="e">
        <f>IF(LEN('форма заповнення'!#REF!)&gt;0,'форма заповнення'!#REF!,"")</f>
        <v>#REF!</v>
      </c>
      <c r="Y722" t="e">
        <f>IF(LEN('форма заповнення'!#REF!)&gt;0,'форма заповнення'!#REF!,"")</f>
        <v>#REF!</v>
      </c>
      <c r="Z722" t="e">
        <f>IF(LEN('форма заповнення'!#REF!)&gt;0,'форма заповнення'!#REF!,"")</f>
        <v>#REF!</v>
      </c>
      <c r="AA722" t="e">
        <f>IF(LEN('форма заповнення'!#REF!)&gt;0,'форма заповнення'!#REF!,"")</f>
        <v>#REF!</v>
      </c>
      <c r="AB722" t="e">
        <f>IF(LEN('форма заповнення'!#REF!)&gt;0,'форма заповнення'!#REF!,"")</f>
        <v>#REF!</v>
      </c>
      <c r="AC722" t="e">
        <f>IF(LEN('форма заповнення'!#REF!)&gt;0,'форма заповнення'!#REF!,"")</f>
        <v>#REF!</v>
      </c>
      <c r="AD722" t="e">
        <f>IF(LEN('форма заповнення'!#REF!)&gt;0,'форма заповнення'!#REF!,"")</f>
        <v>#REF!</v>
      </c>
      <c r="AE722" t="e">
        <f>IF(LEN('форма заповнення'!#REF!)&gt;0,'форма заповнення'!#REF!,"")</f>
        <v>#REF!</v>
      </c>
      <c r="AF722" t="e">
        <f>IF(LEN('форма заповнення'!#REF!)&gt;0,'форма заповнення'!#REF!,"")</f>
        <v>#REF!</v>
      </c>
      <c r="AG722" t="e">
        <f>IF(LEN('форма заповнення'!#REF!)&gt;0,'форма заповнення'!#REF!,"")</f>
        <v>#REF!</v>
      </c>
      <c r="AH722" t="e">
        <f>IF(LEN('форма заповнення'!#REF!)&gt;0,'форма заповнення'!#REF!,"")</f>
        <v>#REF!</v>
      </c>
      <c r="AI722" t="e">
        <f>IF(LEN('форма заповнення'!#REF!)&gt;0,'форма заповнення'!#REF!,"")</f>
        <v>#REF!</v>
      </c>
      <c r="AJ722" t="e">
        <f>IF(LEN('форма заповнення'!#REF!)&gt;0,'форма заповнення'!#REF!,"")</f>
        <v>#REF!</v>
      </c>
      <c r="AK722" t="e">
        <f>IF(LEN('форма заповнення'!#REF!)&gt;0,'форма заповнення'!#REF!,"")</f>
        <v>#REF!</v>
      </c>
      <c r="AL722" t="e">
        <f>IF(LEN('форма заповнення'!#REF!)&gt;0,'форма заповнення'!#REF!,"")</f>
        <v>#REF!</v>
      </c>
      <c r="AM722" t="e">
        <f>IF(LEN('форма заповнення'!#REF!)&gt;0,'форма заповнення'!#REF!,"")</f>
        <v>#REF!</v>
      </c>
      <c r="AN722" t="e">
        <f>IF(LEN('форма заповнення'!#REF!)&gt;0,'форма заповнення'!#REF!,"")</f>
        <v>#REF!</v>
      </c>
      <c r="AO722" t="e">
        <f>IF(LEN('форма заповнення'!#REF!)&gt;0,'форма заповнення'!#REF!,"")</f>
        <v>#REF!</v>
      </c>
      <c r="AP722" t="e">
        <f>IF(LEN('форма заповнення'!#REF!)&gt;0,'форма заповнення'!#REF!,"")</f>
        <v>#REF!</v>
      </c>
      <c r="AQ722" t="e">
        <f>IF(LEN('форма заповнення'!#REF!)&gt;0,'форма заповнення'!#REF!,"")</f>
        <v>#REF!</v>
      </c>
      <c r="AR722" t="e">
        <f>IF(LEN('форма заповнення'!#REF!)&gt;0,'форма заповнення'!#REF!,"")</f>
        <v>#REF!</v>
      </c>
      <c r="AS722" t="e">
        <f>IF(LEN('форма заповнення'!#REF!)&gt;0,'форма заповнення'!#REF!,"")</f>
        <v>#REF!</v>
      </c>
      <c r="AT722" t="e">
        <f>IF(LEN('форма заповнення'!#REF!)&gt;0,'форма заповнення'!#REF!,"")</f>
        <v>#REF!</v>
      </c>
      <c r="AU722" t="str">
        <f>IF(LEN('форма заповнення'!I729)&gt;0,'форма заповнення'!I729,"")</f>
        <v/>
      </c>
    </row>
    <row r="723" spans="1:47" x14ac:dyDescent="0.25">
      <c r="A723" t="str">
        <f>IF(LEN('форма заповнення'!B731)&gt;0,'форма заповнення'!B731,"")</f>
        <v/>
      </c>
      <c r="B723" t="str">
        <f>IF(LEN('форма заповнення'!C730)&gt;0,'форма заповнення'!C730,"")</f>
        <v/>
      </c>
      <c r="C723" t="str">
        <f>IF(LEN('форма заповнення'!D730)&gt;0,'форма заповнення'!D730,"")</f>
        <v/>
      </c>
      <c r="D723" t="str">
        <f>IF(LEN('форма заповнення'!E730)&gt;0,'форма заповнення'!E730,"")</f>
        <v/>
      </c>
      <c r="E723" t="str">
        <f>IF(LEN('форма заповнення'!F730)&gt;0,'форма заповнення'!F730,"")</f>
        <v/>
      </c>
      <c r="F723" t="str">
        <f>IF(LEN('форма заповнення'!G730)&gt;0,'форма заповнення'!G730,"")</f>
        <v/>
      </c>
      <c r="G723" t="e">
        <f>IF(LEN('форма заповнення'!#REF!)&gt;0,'форма заповнення'!#REF!,"")</f>
        <v>#REF!</v>
      </c>
      <c r="H723" t="e">
        <f>IF(LEN('форма заповнення'!#REF!)&gt;0,'форма заповнення'!#REF!,"")</f>
        <v>#REF!</v>
      </c>
      <c r="I723" t="e">
        <f>IF(LEN('форма заповнення'!#REF!)&gt;0,'форма заповнення'!#REF!,"")</f>
        <v>#REF!</v>
      </c>
      <c r="J723" t="e">
        <f>IF(LEN('форма заповнення'!#REF!)&gt;0,'форма заповнення'!#REF!,"")</f>
        <v>#REF!</v>
      </c>
      <c r="K723" t="e">
        <f>IF(LEN('форма заповнення'!#REF!)&gt;0,'форма заповнення'!#REF!,"")</f>
        <v>#REF!</v>
      </c>
      <c r="L723" t="e">
        <f>IF(LEN('форма заповнення'!#REF!)&gt;0,'форма заповнення'!#REF!,"")</f>
        <v>#REF!</v>
      </c>
      <c r="M723" t="e">
        <f>IF(LEN('форма заповнення'!#REF!)&gt;0,'форма заповнення'!#REF!,"")</f>
        <v>#REF!</v>
      </c>
      <c r="N723" t="e">
        <f>IF(LEN('форма заповнення'!#REF!)&gt;0,'форма заповнення'!#REF!,"")</f>
        <v>#REF!</v>
      </c>
      <c r="O723" t="e">
        <f>IF(LEN('форма заповнення'!#REF!)&gt;0,'форма заповнення'!#REF!,"")</f>
        <v>#REF!</v>
      </c>
      <c r="P723" t="e">
        <f>IF(LEN('форма заповнення'!#REF!)&gt;0,'форма заповнення'!#REF!,"")</f>
        <v>#REF!</v>
      </c>
      <c r="Q723" t="e">
        <f>IF(LEN('форма заповнення'!#REF!)&gt;0,'форма заповнення'!#REF!,"")</f>
        <v>#REF!</v>
      </c>
      <c r="R723" t="e">
        <f>IF(LEN('форма заповнення'!#REF!)&gt;0,'форма заповнення'!#REF!,"")</f>
        <v>#REF!</v>
      </c>
      <c r="S723" t="e">
        <f>IF(LEN('форма заповнення'!#REF!)&gt;0,'форма заповнення'!#REF!,"")</f>
        <v>#REF!</v>
      </c>
      <c r="T723" t="e">
        <f>IF(LEN('форма заповнення'!#REF!)&gt;0,'форма заповнення'!#REF!,"")</f>
        <v>#REF!</v>
      </c>
      <c r="U723" t="e">
        <f>IF(LEN('форма заповнення'!#REF!)&gt;0,'форма заповнення'!#REF!,"")</f>
        <v>#REF!</v>
      </c>
      <c r="V723" t="e">
        <f>IF(LEN('форма заповнення'!#REF!)&gt;0,'форма заповнення'!#REF!,"")</f>
        <v>#REF!</v>
      </c>
      <c r="W723" t="e">
        <f>IF(LEN('форма заповнення'!#REF!)&gt;0,'форма заповнення'!#REF!,"")</f>
        <v>#REF!</v>
      </c>
      <c r="X723" t="e">
        <f>IF(LEN('форма заповнення'!#REF!)&gt;0,'форма заповнення'!#REF!,"")</f>
        <v>#REF!</v>
      </c>
      <c r="Y723" t="e">
        <f>IF(LEN('форма заповнення'!#REF!)&gt;0,'форма заповнення'!#REF!,"")</f>
        <v>#REF!</v>
      </c>
      <c r="Z723" t="e">
        <f>IF(LEN('форма заповнення'!#REF!)&gt;0,'форма заповнення'!#REF!,"")</f>
        <v>#REF!</v>
      </c>
      <c r="AA723" t="e">
        <f>IF(LEN('форма заповнення'!#REF!)&gt;0,'форма заповнення'!#REF!,"")</f>
        <v>#REF!</v>
      </c>
      <c r="AB723" t="e">
        <f>IF(LEN('форма заповнення'!#REF!)&gt;0,'форма заповнення'!#REF!,"")</f>
        <v>#REF!</v>
      </c>
      <c r="AC723" t="e">
        <f>IF(LEN('форма заповнення'!#REF!)&gt;0,'форма заповнення'!#REF!,"")</f>
        <v>#REF!</v>
      </c>
      <c r="AD723" t="e">
        <f>IF(LEN('форма заповнення'!#REF!)&gt;0,'форма заповнення'!#REF!,"")</f>
        <v>#REF!</v>
      </c>
      <c r="AE723" t="e">
        <f>IF(LEN('форма заповнення'!#REF!)&gt;0,'форма заповнення'!#REF!,"")</f>
        <v>#REF!</v>
      </c>
      <c r="AF723" t="e">
        <f>IF(LEN('форма заповнення'!#REF!)&gt;0,'форма заповнення'!#REF!,"")</f>
        <v>#REF!</v>
      </c>
      <c r="AG723" t="e">
        <f>IF(LEN('форма заповнення'!#REF!)&gt;0,'форма заповнення'!#REF!,"")</f>
        <v>#REF!</v>
      </c>
      <c r="AH723" t="e">
        <f>IF(LEN('форма заповнення'!#REF!)&gt;0,'форма заповнення'!#REF!,"")</f>
        <v>#REF!</v>
      </c>
      <c r="AI723" t="e">
        <f>IF(LEN('форма заповнення'!#REF!)&gt;0,'форма заповнення'!#REF!,"")</f>
        <v>#REF!</v>
      </c>
      <c r="AJ723" t="e">
        <f>IF(LEN('форма заповнення'!#REF!)&gt;0,'форма заповнення'!#REF!,"")</f>
        <v>#REF!</v>
      </c>
      <c r="AK723" t="e">
        <f>IF(LEN('форма заповнення'!#REF!)&gt;0,'форма заповнення'!#REF!,"")</f>
        <v>#REF!</v>
      </c>
      <c r="AL723" t="e">
        <f>IF(LEN('форма заповнення'!#REF!)&gt;0,'форма заповнення'!#REF!,"")</f>
        <v>#REF!</v>
      </c>
      <c r="AM723" t="e">
        <f>IF(LEN('форма заповнення'!#REF!)&gt;0,'форма заповнення'!#REF!,"")</f>
        <v>#REF!</v>
      </c>
      <c r="AN723" t="e">
        <f>IF(LEN('форма заповнення'!#REF!)&gt;0,'форма заповнення'!#REF!,"")</f>
        <v>#REF!</v>
      </c>
      <c r="AO723" t="e">
        <f>IF(LEN('форма заповнення'!#REF!)&gt;0,'форма заповнення'!#REF!,"")</f>
        <v>#REF!</v>
      </c>
      <c r="AP723" t="e">
        <f>IF(LEN('форма заповнення'!#REF!)&gt;0,'форма заповнення'!#REF!,"")</f>
        <v>#REF!</v>
      </c>
      <c r="AQ723" t="e">
        <f>IF(LEN('форма заповнення'!#REF!)&gt;0,'форма заповнення'!#REF!,"")</f>
        <v>#REF!</v>
      </c>
      <c r="AR723" t="e">
        <f>IF(LEN('форма заповнення'!#REF!)&gt;0,'форма заповнення'!#REF!,"")</f>
        <v>#REF!</v>
      </c>
      <c r="AS723" t="e">
        <f>IF(LEN('форма заповнення'!#REF!)&gt;0,'форма заповнення'!#REF!,"")</f>
        <v>#REF!</v>
      </c>
      <c r="AT723" t="e">
        <f>IF(LEN('форма заповнення'!#REF!)&gt;0,'форма заповнення'!#REF!,"")</f>
        <v>#REF!</v>
      </c>
      <c r="AU723" t="str">
        <f>IF(LEN('форма заповнення'!I730)&gt;0,'форма заповнення'!I730,"")</f>
        <v/>
      </c>
    </row>
    <row r="724" spans="1:47" x14ac:dyDescent="0.25">
      <c r="A724" t="str">
        <f>IF(LEN('форма заповнення'!B732)&gt;0,'форма заповнення'!B732,"")</f>
        <v/>
      </c>
      <c r="B724" t="str">
        <f>IF(LEN('форма заповнення'!C731)&gt;0,'форма заповнення'!C731,"")</f>
        <v/>
      </c>
      <c r="C724" t="str">
        <f>IF(LEN('форма заповнення'!D731)&gt;0,'форма заповнення'!D731,"")</f>
        <v/>
      </c>
      <c r="D724" t="str">
        <f>IF(LEN('форма заповнення'!E731)&gt;0,'форма заповнення'!E731,"")</f>
        <v/>
      </c>
      <c r="E724" t="str">
        <f>IF(LEN('форма заповнення'!F731)&gt;0,'форма заповнення'!F731,"")</f>
        <v/>
      </c>
      <c r="F724" t="str">
        <f>IF(LEN('форма заповнення'!G731)&gt;0,'форма заповнення'!G731,"")</f>
        <v/>
      </c>
      <c r="G724" t="e">
        <f>IF(LEN('форма заповнення'!#REF!)&gt;0,'форма заповнення'!#REF!,"")</f>
        <v>#REF!</v>
      </c>
      <c r="H724" t="e">
        <f>IF(LEN('форма заповнення'!#REF!)&gt;0,'форма заповнення'!#REF!,"")</f>
        <v>#REF!</v>
      </c>
      <c r="I724" t="e">
        <f>IF(LEN('форма заповнення'!#REF!)&gt;0,'форма заповнення'!#REF!,"")</f>
        <v>#REF!</v>
      </c>
      <c r="J724" t="e">
        <f>IF(LEN('форма заповнення'!#REF!)&gt;0,'форма заповнення'!#REF!,"")</f>
        <v>#REF!</v>
      </c>
      <c r="K724" t="e">
        <f>IF(LEN('форма заповнення'!#REF!)&gt;0,'форма заповнення'!#REF!,"")</f>
        <v>#REF!</v>
      </c>
      <c r="L724" t="e">
        <f>IF(LEN('форма заповнення'!#REF!)&gt;0,'форма заповнення'!#REF!,"")</f>
        <v>#REF!</v>
      </c>
      <c r="M724" t="e">
        <f>IF(LEN('форма заповнення'!#REF!)&gt;0,'форма заповнення'!#REF!,"")</f>
        <v>#REF!</v>
      </c>
      <c r="N724" t="e">
        <f>IF(LEN('форма заповнення'!#REF!)&gt;0,'форма заповнення'!#REF!,"")</f>
        <v>#REF!</v>
      </c>
      <c r="O724" t="e">
        <f>IF(LEN('форма заповнення'!#REF!)&gt;0,'форма заповнення'!#REF!,"")</f>
        <v>#REF!</v>
      </c>
      <c r="P724" t="e">
        <f>IF(LEN('форма заповнення'!#REF!)&gt;0,'форма заповнення'!#REF!,"")</f>
        <v>#REF!</v>
      </c>
      <c r="Q724" t="e">
        <f>IF(LEN('форма заповнення'!#REF!)&gt;0,'форма заповнення'!#REF!,"")</f>
        <v>#REF!</v>
      </c>
      <c r="R724" t="e">
        <f>IF(LEN('форма заповнення'!#REF!)&gt;0,'форма заповнення'!#REF!,"")</f>
        <v>#REF!</v>
      </c>
      <c r="S724" t="e">
        <f>IF(LEN('форма заповнення'!#REF!)&gt;0,'форма заповнення'!#REF!,"")</f>
        <v>#REF!</v>
      </c>
      <c r="T724" t="e">
        <f>IF(LEN('форма заповнення'!#REF!)&gt;0,'форма заповнення'!#REF!,"")</f>
        <v>#REF!</v>
      </c>
      <c r="U724" t="e">
        <f>IF(LEN('форма заповнення'!#REF!)&gt;0,'форма заповнення'!#REF!,"")</f>
        <v>#REF!</v>
      </c>
      <c r="V724" t="e">
        <f>IF(LEN('форма заповнення'!#REF!)&gt;0,'форма заповнення'!#REF!,"")</f>
        <v>#REF!</v>
      </c>
      <c r="W724" t="e">
        <f>IF(LEN('форма заповнення'!#REF!)&gt;0,'форма заповнення'!#REF!,"")</f>
        <v>#REF!</v>
      </c>
      <c r="X724" t="e">
        <f>IF(LEN('форма заповнення'!#REF!)&gt;0,'форма заповнення'!#REF!,"")</f>
        <v>#REF!</v>
      </c>
      <c r="Y724" t="e">
        <f>IF(LEN('форма заповнення'!#REF!)&gt;0,'форма заповнення'!#REF!,"")</f>
        <v>#REF!</v>
      </c>
      <c r="Z724" t="e">
        <f>IF(LEN('форма заповнення'!#REF!)&gt;0,'форма заповнення'!#REF!,"")</f>
        <v>#REF!</v>
      </c>
      <c r="AA724" t="e">
        <f>IF(LEN('форма заповнення'!#REF!)&gt;0,'форма заповнення'!#REF!,"")</f>
        <v>#REF!</v>
      </c>
      <c r="AB724" t="e">
        <f>IF(LEN('форма заповнення'!#REF!)&gt;0,'форма заповнення'!#REF!,"")</f>
        <v>#REF!</v>
      </c>
      <c r="AC724" t="e">
        <f>IF(LEN('форма заповнення'!#REF!)&gt;0,'форма заповнення'!#REF!,"")</f>
        <v>#REF!</v>
      </c>
      <c r="AD724" t="e">
        <f>IF(LEN('форма заповнення'!#REF!)&gt;0,'форма заповнення'!#REF!,"")</f>
        <v>#REF!</v>
      </c>
      <c r="AE724" t="e">
        <f>IF(LEN('форма заповнення'!#REF!)&gt;0,'форма заповнення'!#REF!,"")</f>
        <v>#REF!</v>
      </c>
      <c r="AF724" t="e">
        <f>IF(LEN('форма заповнення'!#REF!)&gt;0,'форма заповнення'!#REF!,"")</f>
        <v>#REF!</v>
      </c>
      <c r="AG724" t="e">
        <f>IF(LEN('форма заповнення'!#REF!)&gt;0,'форма заповнення'!#REF!,"")</f>
        <v>#REF!</v>
      </c>
      <c r="AH724" t="e">
        <f>IF(LEN('форма заповнення'!#REF!)&gt;0,'форма заповнення'!#REF!,"")</f>
        <v>#REF!</v>
      </c>
      <c r="AI724" t="e">
        <f>IF(LEN('форма заповнення'!#REF!)&gt;0,'форма заповнення'!#REF!,"")</f>
        <v>#REF!</v>
      </c>
      <c r="AJ724" t="e">
        <f>IF(LEN('форма заповнення'!#REF!)&gt;0,'форма заповнення'!#REF!,"")</f>
        <v>#REF!</v>
      </c>
      <c r="AK724" t="e">
        <f>IF(LEN('форма заповнення'!#REF!)&gt;0,'форма заповнення'!#REF!,"")</f>
        <v>#REF!</v>
      </c>
      <c r="AL724" t="e">
        <f>IF(LEN('форма заповнення'!#REF!)&gt;0,'форма заповнення'!#REF!,"")</f>
        <v>#REF!</v>
      </c>
      <c r="AM724" t="e">
        <f>IF(LEN('форма заповнення'!#REF!)&gt;0,'форма заповнення'!#REF!,"")</f>
        <v>#REF!</v>
      </c>
      <c r="AN724" t="e">
        <f>IF(LEN('форма заповнення'!#REF!)&gt;0,'форма заповнення'!#REF!,"")</f>
        <v>#REF!</v>
      </c>
      <c r="AO724" t="e">
        <f>IF(LEN('форма заповнення'!#REF!)&gt;0,'форма заповнення'!#REF!,"")</f>
        <v>#REF!</v>
      </c>
      <c r="AP724" t="e">
        <f>IF(LEN('форма заповнення'!#REF!)&gt;0,'форма заповнення'!#REF!,"")</f>
        <v>#REF!</v>
      </c>
      <c r="AQ724" t="e">
        <f>IF(LEN('форма заповнення'!#REF!)&gt;0,'форма заповнення'!#REF!,"")</f>
        <v>#REF!</v>
      </c>
      <c r="AR724" t="e">
        <f>IF(LEN('форма заповнення'!#REF!)&gt;0,'форма заповнення'!#REF!,"")</f>
        <v>#REF!</v>
      </c>
      <c r="AS724" t="e">
        <f>IF(LEN('форма заповнення'!#REF!)&gt;0,'форма заповнення'!#REF!,"")</f>
        <v>#REF!</v>
      </c>
      <c r="AT724" t="e">
        <f>IF(LEN('форма заповнення'!#REF!)&gt;0,'форма заповнення'!#REF!,"")</f>
        <v>#REF!</v>
      </c>
      <c r="AU724" t="str">
        <f>IF(LEN('форма заповнення'!I731)&gt;0,'форма заповнення'!I731,"")</f>
        <v/>
      </c>
    </row>
    <row r="725" spans="1:47" x14ac:dyDescent="0.25">
      <c r="A725" t="str">
        <f>IF(LEN('форма заповнення'!B733)&gt;0,'форма заповнення'!B733,"")</f>
        <v/>
      </c>
      <c r="B725" t="str">
        <f>IF(LEN('форма заповнення'!C732)&gt;0,'форма заповнення'!C732,"")</f>
        <v/>
      </c>
      <c r="C725" t="str">
        <f>IF(LEN('форма заповнення'!D732)&gt;0,'форма заповнення'!D732,"")</f>
        <v/>
      </c>
      <c r="D725" t="str">
        <f>IF(LEN('форма заповнення'!E732)&gt;0,'форма заповнення'!E732,"")</f>
        <v/>
      </c>
      <c r="E725" t="str">
        <f>IF(LEN('форма заповнення'!F732)&gt;0,'форма заповнення'!F732,"")</f>
        <v/>
      </c>
      <c r="F725" t="str">
        <f>IF(LEN('форма заповнення'!G732)&gt;0,'форма заповнення'!G732,"")</f>
        <v/>
      </c>
      <c r="G725" t="e">
        <f>IF(LEN('форма заповнення'!#REF!)&gt;0,'форма заповнення'!#REF!,"")</f>
        <v>#REF!</v>
      </c>
      <c r="H725" t="e">
        <f>IF(LEN('форма заповнення'!#REF!)&gt;0,'форма заповнення'!#REF!,"")</f>
        <v>#REF!</v>
      </c>
      <c r="I725" t="e">
        <f>IF(LEN('форма заповнення'!#REF!)&gt;0,'форма заповнення'!#REF!,"")</f>
        <v>#REF!</v>
      </c>
      <c r="J725" t="e">
        <f>IF(LEN('форма заповнення'!#REF!)&gt;0,'форма заповнення'!#REF!,"")</f>
        <v>#REF!</v>
      </c>
      <c r="K725" t="e">
        <f>IF(LEN('форма заповнення'!#REF!)&gt;0,'форма заповнення'!#REF!,"")</f>
        <v>#REF!</v>
      </c>
      <c r="L725" t="e">
        <f>IF(LEN('форма заповнення'!#REF!)&gt;0,'форма заповнення'!#REF!,"")</f>
        <v>#REF!</v>
      </c>
      <c r="M725" t="e">
        <f>IF(LEN('форма заповнення'!#REF!)&gt;0,'форма заповнення'!#REF!,"")</f>
        <v>#REF!</v>
      </c>
      <c r="N725" t="e">
        <f>IF(LEN('форма заповнення'!#REF!)&gt;0,'форма заповнення'!#REF!,"")</f>
        <v>#REF!</v>
      </c>
      <c r="O725" t="e">
        <f>IF(LEN('форма заповнення'!#REF!)&gt;0,'форма заповнення'!#REF!,"")</f>
        <v>#REF!</v>
      </c>
      <c r="P725" t="e">
        <f>IF(LEN('форма заповнення'!#REF!)&gt;0,'форма заповнення'!#REF!,"")</f>
        <v>#REF!</v>
      </c>
      <c r="Q725" t="e">
        <f>IF(LEN('форма заповнення'!#REF!)&gt;0,'форма заповнення'!#REF!,"")</f>
        <v>#REF!</v>
      </c>
      <c r="R725" t="e">
        <f>IF(LEN('форма заповнення'!#REF!)&gt;0,'форма заповнення'!#REF!,"")</f>
        <v>#REF!</v>
      </c>
      <c r="S725" t="e">
        <f>IF(LEN('форма заповнення'!#REF!)&gt;0,'форма заповнення'!#REF!,"")</f>
        <v>#REF!</v>
      </c>
      <c r="T725" t="e">
        <f>IF(LEN('форма заповнення'!#REF!)&gt;0,'форма заповнення'!#REF!,"")</f>
        <v>#REF!</v>
      </c>
      <c r="U725" t="e">
        <f>IF(LEN('форма заповнення'!#REF!)&gt;0,'форма заповнення'!#REF!,"")</f>
        <v>#REF!</v>
      </c>
      <c r="V725" t="e">
        <f>IF(LEN('форма заповнення'!#REF!)&gt;0,'форма заповнення'!#REF!,"")</f>
        <v>#REF!</v>
      </c>
      <c r="W725" t="e">
        <f>IF(LEN('форма заповнення'!#REF!)&gt;0,'форма заповнення'!#REF!,"")</f>
        <v>#REF!</v>
      </c>
      <c r="X725" t="e">
        <f>IF(LEN('форма заповнення'!#REF!)&gt;0,'форма заповнення'!#REF!,"")</f>
        <v>#REF!</v>
      </c>
      <c r="Y725" t="e">
        <f>IF(LEN('форма заповнення'!#REF!)&gt;0,'форма заповнення'!#REF!,"")</f>
        <v>#REF!</v>
      </c>
      <c r="Z725" t="e">
        <f>IF(LEN('форма заповнення'!#REF!)&gt;0,'форма заповнення'!#REF!,"")</f>
        <v>#REF!</v>
      </c>
      <c r="AA725" t="e">
        <f>IF(LEN('форма заповнення'!#REF!)&gt;0,'форма заповнення'!#REF!,"")</f>
        <v>#REF!</v>
      </c>
      <c r="AB725" t="e">
        <f>IF(LEN('форма заповнення'!#REF!)&gt;0,'форма заповнення'!#REF!,"")</f>
        <v>#REF!</v>
      </c>
      <c r="AC725" t="e">
        <f>IF(LEN('форма заповнення'!#REF!)&gt;0,'форма заповнення'!#REF!,"")</f>
        <v>#REF!</v>
      </c>
      <c r="AD725" t="e">
        <f>IF(LEN('форма заповнення'!#REF!)&gt;0,'форма заповнення'!#REF!,"")</f>
        <v>#REF!</v>
      </c>
      <c r="AE725" t="e">
        <f>IF(LEN('форма заповнення'!#REF!)&gt;0,'форма заповнення'!#REF!,"")</f>
        <v>#REF!</v>
      </c>
      <c r="AF725" t="e">
        <f>IF(LEN('форма заповнення'!#REF!)&gt;0,'форма заповнення'!#REF!,"")</f>
        <v>#REF!</v>
      </c>
      <c r="AG725" t="e">
        <f>IF(LEN('форма заповнення'!#REF!)&gt;0,'форма заповнення'!#REF!,"")</f>
        <v>#REF!</v>
      </c>
      <c r="AH725" t="e">
        <f>IF(LEN('форма заповнення'!#REF!)&gt;0,'форма заповнення'!#REF!,"")</f>
        <v>#REF!</v>
      </c>
      <c r="AI725" t="e">
        <f>IF(LEN('форма заповнення'!#REF!)&gt;0,'форма заповнення'!#REF!,"")</f>
        <v>#REF!</v>
      </c>
      <c r="AJ725" t="e">
        <f>IF(LEN('форма заповнення'!#REF!)&gt;0,'форма заповнення'!#REF!,"")</f>
        <v>#REF!</v>
      </c>
      <c r="AK725" t="e">
        <f>IF(LEN('форма заповнення'!#REF!)&gt;0,'форма заповнення'!#REF!,"")</f>
        <v>#REF!</v>
      </c>
      <c r="AL725" t="e">
        <f>IF(LEN('форма заповнення'!#REF!)&gt;0,'форма заповнення'!#REF!,"")</f>
        <v>#REF!</v>
      </c>
      <c r="AM725" t="e">
        <f>IF(LEN('форма заповнення'!#REF!)&gt;0,'форма заповнення'!#REF!,"")</f>
        <v>#REF!</v>
      </c>
      <c r="AN725" t="e">
        <f>IF(LEN('форма заповнення'!#REF!)&gt;0,'форма заповнення'!#REF!,"")</f>
        <v>#REF!</v>
      </c>
      <c r="AO725" t="e">
        <f>IF(LEN('форма заповнення'!#REF!)&gt;0,'форма заповнення'!#REF!,"")</f>
        <v>#REF!</v>
      </c>
      <c r="AP725" t="e">
        <f>IF(LEN('форма заповнення'!#REF!)&gt;0,'форма заповнення'!#REF!,"")</f>
        <v>#REF!</v>
      </c>
      <c r="AQ725" t="e">
        <f>IF(LEN('форма заповнення'!#REF!)&gt;0,'форма заповнення'!#REF!,"")</f>
        <v>#REF!</v>
      </c>
      <c r="AR725" t="e">
        <f>IF(LEN('форма заповнення'!#REF!)&gt;0,'форма заповнення'!#REF!,"")</f>
        <v>#REF!</v>
      </c>
      <c r="AS725" t="e">
        <f>IF(LEN('форма заповнення'!#REF!)&gt;0,'форма заповнення'!#REF!,"")</f>
        <v>#REF!</v>
      </c>
      <c r="AT725" t="e">
        <f>IF(LEN('форма заповнення'!#REF!)&gt;0,'форма заповнення'!#REF!,"")</f>
        <v>#REF!</v>
      </c>
      <c r="AU725" t="str">
        <f>IF(LEN('форма заповнення'!I732)&gt;0,'форма заповнення'!I732,"")</f>
        <v/>
      </c>
    </row>
    <row r="726" spans="1:47" x14ac:dyDescent="0.25">
      <c r="A726" t="str">
        <f>IF(LEN('форма заповнення'!B734)&gt;0,'форма заповнення'!B734,"")</f>
        <v/>
      </c>
      <c r="B726" t="str">
        <f>IF(LEN('форма заповнення'!C733)&gt;0,'форма заповнення'!C733,"")</f>
        <v/>
      </c>
      <c r="C726" t="str">
        <f>IF(LEN('форма заповнення'!D733)&gt;0,'форма заповнення'!D733,"")</f>
        <v/>
      </c>
      <c r="D726" t="str">
        <f>IF(LEN('форма заповнення'!E733)&gt;0,'форма заповнення'!E733,"")</f>
        <v/>
      </c>
      <c r="E726" t="str">
        <f>IF(LEN('форма заповнення'!F733)&gt;0,'форма заповнення'!F733,"")</f>
        <v/>
      </c>
      <c r="F726" t="str">
        <f>IF(LEN('форма заповнення'!G733)&gt;0,'форма заповнення'!G733,"")</f>
        <v/>
      </c>
      <c r="G726" t="e">
        <f>IF(LEN('форма заповнення'!#REF!)&gt;0,'форма заповнення'!#REF!,"")</f>
        <v>#REF!</v>
      </c>
      <c r="H726" t="e">
        <f>IF(LEN('форма заповнення'!#REF!)&gt;0,'форма заповнення'!#REF!,"")</f>
        <v>#REF!</v>
      </c>
      <c r="I726" t="e">
        <f>IF(LEN('форма заповнення'!#REF!)&gt;0,'форма заповнення'!#REF!,"")</f>
        <v>#REF!</v>
      </c>
      <c r="J726" t="e">
        <f>IF(LEN('форма заповнення'!#REF!)&gt;0,'форма заповнення'!#REF!,"")</f>
        <v>#REF!</v>
      </c>
      <c r="K726" t="e">
        <f>IF(LEN('форма заповнення'!#REF!)&gt;0,'форма заповнення'!#REF!,"")</f>
        <v>#REF!</v>
      </c>
      <c r="L726" t="e">
        <f>IF(LEN('форма заповнення'!#REF!)&gt;0,'форма заповнення'!#REF!,"")</f>
        <v>#REF!</v>
      </c>
      <c r="M726" t="e">
        <f>IF(LEN('форма заповнення'!#REF!)&gt;0,'форма заповнення'!#REF!,"")</f>
        <v>#REF!</v>
      </c>
      <c r="N726" t="e">
        <f>IF(LEN('форма заповнення'!#REF!)&gt;0,'форма заповнення'!#REF!,"")</f>
        <v>#REF!</v>
      </c>
      <c r="O726" t="e">
        <f>IF(LEN('форма заповнення'!#REF!)&gt;0,'форма заповнення'!#REF!,"")</f>
        <v>#REF!</v>
      </c>
      <c r="P726" t="e">
        <f>IF(LEN('форма заповнення'!#REF!)&gt;0,'форма заповнення'!#REF!,"")</f>
        <v>#REF!</v>
      </c>
      <c r="Q726" t="e">
        <f>IF(LEN('форма заповнення'!#REF!)&gt;0,'форма заповнення'!#REF!,"")</f>
        <v>#REF!</v>
      </c>
      <c r="R726" t="e">
        <f>IF(LEN('форма заповнення'!#REF!)&gt;0,'форма заповнення'!#REF!,"")</f>
        <v>#REF!</v>
      </c>
      <c r="S726" t="e">
        <f>IF(LEN('форма заповнення'!#REF!)&gt;0,'форма заповнення'!#REF!,"")</f>
        <v>#REF!</v>
      </c>
      <c r="T726" t="e">
        <f>IF(LEN('форма заповнення'!#REF!)&gt;0,'форма заповнення'!#REF!,"")</f>
        <v>#REF!</v>
      </c>
      <c r="U726" t="e">
        <f>IF(LEN('форма заповнення'!#REF!)&gt;0,'форма заповнення'!#REF!,"")</f>
        <v>#REF!</v>
      </c>
      <c r="V726" t="e">
        <f>IF(LEN('форма заповнення'!#REF!)&gt;0,'форма заповнення'!#REF!,"")</f>
        <v>#REF!</v>
      </c>
      <c r="W726" t="e">
        <f>IF(LEN('форма заповнення'!#REF!)&gt;0,'форма заповнення'!#REF!,"")</f>
        <v>#REF!</v>
      </c>
      <c r="X726" t="e">
        <f>IF(LEN('форма заповнення'!#REF!)&gt;0,'форма заповнення'!#REF!,"")</f>
        <v>#REF!</v>
      </c>
      <c r="Y726" t="e">
        <f>IF(LEN('форма заповнення'!#REF!)&gt;0,'форма заповнення'!#REF!,"")</f>
        <v>#REF!</v>
      </c>
      <c r="Z726" t="e">
        <f>IF(LEN('форма заповнення'!#REF!)&gt;0,'форма заповнення'!#REF!,"")</f>
        <v>#REF!</v>
      </c>
      <c r="AA726" t="e">
        <f>IF(LEN('форма заповнення'!#REF!)&gt;0,'форма заповнення'!#REF!,"")</f>
        <v>#REF!</v>
      </c>
      <c r="AB726" t="e">
        <f>IF(LEN('форма заповнення'!#REF!)&gt;0,'форма заповнення'!#REF!,"")</f>
        <v>#REF!</v>
      </c>
      <c r="AC726" t="e">
        <f>IF(LEN('форма заповнення'!#REF!)&gt;0,'форма заповнення'!#REF!,"")</f>
        <v>#REF!</v>
      </c>
      <c r="AD726" t="e">
        <f>IF(LEN('форма заповнення'!#REF!)&gt;0,'форма заповнення'!#REF!,"")</f>
        <v>#REF!</v>
      </c>
      <c r="AE726" t="e">
        <f>IF(LEN('форма заповнення'!#REF!)&gt;0,'форма заповнення'!#REF!,"")</f>
        <v>#REF!</v>
      </c>
      <c r="AF726" t="e">
        <f>IF(LEN('форма заповнення'!#REF!)&gt;0,'форма заповнення'!#REF!,"")</f>
        <v>#REF!</v>
      </c>
      <c r="AG726" t="e">
        <f>IF(LEN('форма заповнення'!#REF!)&gt;0,'форма заповнення'!#REF!,"")</f>
        <v>#REF!</v>
      </c>
      <c r="AH726" t="e">
        <f>IF(LEN('форма заповнення'!#REF!)&gt;0,'форма заповнення'!#REF!,"")</f>
        <v>#REF!</v>
      </c>
      <c r="AI726" t="e">
        <f>IF(LEN('форма заповнення'!#REF!)&gt;0,'форма заповнення'!#REF!,"")</f>
        <v>#REF!</v>
      </c>
      <c r="AJ726" t="e">
        <f>IF(LEN('форма заповнення'!#REF!)&gt;0,'форма заповнення'!#REF!,"")</f>
        <v>#REF!</v>
      </c>
      <c r="AK726" t="e">
        <f>IF(LEN('форма заповнення'!#REF!)&gt;0,'форма заповнення'!#REF!,"")</f>
        <v>#REF!</v>
      </c>
      <c r="AL726" t="e">
        <f>IF(LEN('форма заповнення'!#REF!)&gt;0,'форма заповнення'!#REF!,"")</f>
        <v>#REF!</v>
      </c>
      <c r="AM726" t="e">
        <f>IF(LEN('форма заповнення'!#REF!)&gt;0,'форма заповнення'!#REF!,"")</f>
        <v>#REF!</v>
      </c>
      <c r="AN726" t="e">
        <f>IF(LEN('форма заповнення'!#REF!)&gt;0,'форма заповнення'!#REF!,"")</f>
        <v>#REF!</v>
      </c>
      <c r="AO726" t="e">
        <f>IF(LEN('форма заповнення'!#REF!)&gt;0,'форма заповнення'!#REF!,"")</f>
        <v>#REF!</v>
      </c>
      <c r="AP726" t="e">
        <f>IF(LEN('форма заповнення'!#REF!)&gt;0,'форма заповнення'!#REF!,"")</f>
        <v>#REF!</v>
      </c>
      <c r="AQ726" t="e">
        <f>IF(LEN('форма заповнення'!#REF!)&gt;0,'форма заповнення'!#REF!,"")</f>
        <v>#REF!</v>
      </c>
      <c r="AR726" t="e">
        <f>IF(LEN('форма заповнення'!#REF!)&gt;0,'форма заповнення'!#REF!,"")</f>
        <v>#REF!</v>
      </c>
      <c r="AS726" t="e">
        <f>IF(LEN('форма заповнення'!#REF!)&gt;0,'форма заповнення'!#REF!,"")</f>
        <v>#REF!</v>
      </c>
      <c r="AT726" t="e">
        <f>IF(LEN('форма заповнення'!#REF!)&gt;0,'форма заповнення'!#REF!,"")</f>
        <v>#REF!</v>
      </c>
      <c r="AU726" t="str">
        <f>IF(LEN('форма заповнення'!I733)&gt;0,'форма заповнення'!I733,"")</f>
        <v/>
      </c>
    </row>
    <row r="727" spans="1:47" x14ac:dyDescent="0.25">
      <c r="A727" t="str">
        <f>IF(LEN('форма заповнення'!B735)&gt;0,'форма заповнення'!B735,"")</f>
        <v/>
      </c>
      <c r="B727" t="str">
        <f>IF(LEN('форма заповнення'!C734)&gt;0,'форма заповнення'!C734,"")</f>
        <v/>
      </c>
      <c r="C727" t="str">
        <f>IF(LEN('форма заповнення'!D734)&gt;0,'форма заповнення'!D734,"")</f>
        <v/>
      </c>
      <c r="D727" t="str">
        <f>IF(LEN('форма заповнення'!E734)&gt;0,'форма заповнення'!E734,"")</f>
        <v/>
      </c>
      <c r="E727" t="str">
        <f>IF(LEN('форма заповнення'!F734)&gt;0,'форма заповнення'!F734,"")</f>
        <v/>
      </c>
      <c r="F727" t="str">
        <f>IF(LEN('форма заповнення'!G734)&gt;0,'форма заповнення'!G734,"")</f>
        <v/>
      </c>
      <c r="G727" t="e">
        <f>IF(LEN('форма заповнення'!#REF!)&gt;0,'форма заповнення'!#REF!,"")</f>
        <v>#REF!</v>
      </c>
      <c r="H727" t="e">
        <f>IF(LEN('форма заповнення'!#REF!)&gt;0,'форма заповнення'!#REF!,"")</f>
        <v>#REF!</v>
      </c>
      <c r="I727" t="e">
        <f>IF(LEN('форма заповнення'!#REF!)&gt;0,'форма заповнення'!#REF!,"")</f>
        <v>#REF!</v>
      </c>
      <c r="J727" t="e">
        <f>IF(LEN('форма заповнення'!#REF!)&gt;0,'форма заповнення'!#REF!,"")</f>
        <v>#REF!</v>
      </c>
      <c r="K727" t="e">
        <f>IF(LEN('форма заповнення'!#REF!)&gt;0,'форма заповнення'!#REF!,"")</f>
        <v>#REF!</v>
      </c>
      <c r="L727" t="e">
        <f>IF(LEN('форма заповнення'!#REF!)&gt;0,'форма заповнення'!#REF!,"")</f>
        <v>#REF!</v>
      </c>
      <c r="M727" t="e">
        <f>IF(LEN('форма заповнення'!#REF!)&gt;0,'форма заповнення'!#REF!,"")</f>
        <v>#REF!</v>
      </c>
      <c r="N727" t="e">
        <f>IF(LEN('форма заповнення'!#REF!)&gt;0,'форма заповнення'!#REF!,"")</f>
        <v>#REF!</v>
      </c>
      <c r="O727" t="e">
        <f>IF(LEN('форма заповнення'!#REF!)&gt;0,'форма заповнення'!#REF!,"")</f>
        <v>#REF!</v>
      </c>
      <c r="P727" t="e">
        <f>IF(LEN('форма заповнення'!#REF!)&gt;0,'форма заповнення'!#REF!,"")</f>
        <v>#REF!</v>
      </c>
      <c r="Q727" t="e">
        <f>IF(LEN('форма заповнення'!#REF!)&gt;0,'форма заповнення'!#REF!,"")</f>
        <v>#REF!</v>
      </c>
      <c r="R727" t="e">
        <f>IF(LEN('форма заповнення'!#REF!)&gt;0,'форма заповнення'!#REF!,"")</f>
        <v>#REF!</v>
      </c>
      <c r="S727" t="e">
        <f>IF(LEN('форма заповнення'!#REF!)&gt;0,'форма заповнення'!#REF!,"")</f>
        <v>#REF!</v>
      </c>
      <c r="T727" t="e">
        <f>IF(LEN('форма заповнення'!#REF!)&gt;0,'форма заповнення'!#REF!,"")</f>
        <v>#REF!</v>
      </c>
      <c r="U727" t="e">
        <f>IF(LEN('форма заповнення'!#REF!)&gt;0,'форма заповнення'!#REF!,"")</f>
        <v>#REF!</v>
      </c>
      <c r="V727" t="e">
        <f>IF(LEN('форма заповнення'!#REF!)&gt;0,'форма заповнення'!#REF!,"")</f>
        <v>#REF!</v>
      </c>
      <c r="W727" t="e">
        <f>IF(LEN('форма заповнення'!#REF!)&gt;0,'форма заповнення'!#REF!,"")</f>
        <v>#REF!</v>
      </c>
      <c r="X727" t="e">
        <f>IF(LEN('форма заповнення'!#REF!)&gt;0,'форма заповнення'!#REF!,"")</f>
        <v>#REF!</v>
      </c>
      <c r="Y727" t="e">
        <f>IF(LEN('форма заповнення'!#REF!)&gt;0,'форма заповнення'!#REF!,"")</f>
        <v>#REF!</v>
      </c>
      <c r="Z727" t="e">
        <f>IF(LEN('форма заповнення'!#REF!)&gt;0,'форма заповнення'!#REF!,"")</f>
        <v>#REF!</v>
      </c>
      <c r="AA727" t="e">
        <f>IF(LEN('форма заповнення'!#REF!)&gt;0,'форма заповнення'!#REF!,"")</f>
        <v>#REF!</v>
      </c>
      <c r="AB727" t="e">
        <f>IF(LEN('форма заповнення'!#REF!)&gt;0,'форма заповнення'!#REF!,"")</f>
        <v>#REF!</v>
      </c>
      <c r="AC727" t="e">
        <f>IF(LEN('форма заповнення'!#REF!)&gt;0,'форма заповнення'!#REF!,"")</f>
        <v>#REF!</v>
      </c>
      <c r="AD727" t="e">
        <f>IF(LEN('форма заповнення'!#REF!)&gt;0,'форма заповнення'!#REF!,"")</f>
        <v>#REF!</v>
      </c>
      <c r="AE727" t="e">
        <f>IF(LEN('форма заповнення'!#REF!)&gt;0,'форма заповнення'!#REF!,"")</f>
        <v>#REF!</v>
      </c>
      <c r="AF727" t="e">
        <f>IF(LEN('форма заповнення'!#REF!)&gt;0,'форма заповнення'!#REF!,"")</f>
        <v>#REF!</v>
      </c>
      <c r="AG727" t="e">
        <f>IF(LEN('форма заповнення'!#REF!)&gt;0,'форма заповнення'!#REF!,"")</f>
        <v>#REF!</v>
      </c>
      <c r="AH727" t="e">
        <f>IF(LEN('форма заповнення'!#REF!)&gt;0,'форма заповнення'!#REF!,"")</f>
        <v>#REF!</v>
      </c>
      <c r="AI727" t="e">
        <f>IF(LEN('форма заповнення'!#REF!)&gt;0,'форма заповнення'!#REF!,"")</f>
        <v>#REF!</v>
      </c>
      <c r="AJ727" t="e">
        <f>IF(LEN('форма заповнення'!#REF!)&gt;0,'форма заповнення'!#REF!,"")</f>
        <v>#REF!</v>
      </c>
      <c r="AK727" t="e">
        <f>IF(LEN('форма заповнення'!#REF!)&gt;0,'форма заповнення'!#REF!,"")</f>
        <v>#REF!</v>
      </c>
      <c r="AL727" t="e">
        <f>IF(LEN('форма заповнення'!#REF!)&gt;0,'форма заповнення'!#REF!,"")</f>
        <v>#REF!</v>
      </c>
      <c r="AM727" t="e">
        <f>IF(LEN('форма заповнення'!#REF!)&gt;0,'форма заповнення'!#REF!,"")</f>
        <v>#REF!</v>
      </c>
      <c r="AN727" t="e">
        <f>IF(LEN('форма заповнення'!#REF!)&gt;0,'форма заповнення'!#REF!,"")</f>
        <v>#REF!</v>
      </c>
      <c r="AO727" t="e">
        <f>IF(LEN('форма заповнення'!#REF!)&gt;0,'форма заповнення'!#REF!,"")</f>
        <v>#REF!</v>
      </c>
      <c r="AP727" t="e">
        <f>IF(LEN('форма заповнення'!#REF!)&gt;0,'форма заповнення'!#REF!,"")</f>
        <v>#REF!</v>
      </c>
      <c r="AQ727" t="e">
        <f>IF(LEN('форма заповнення'!#REF!)&gt;0,'форма заповнення'!#REF!,"")</f>
        <v>#REF!</v>
      </c>
      <c r="AR727" t="e">
        <f>IF(LEN('форма заповнення'!#REF!)&gt;0,'форма заповнення'!#REF!,"")</f>
        <v>#REF!</v>
      </c>
      <c r="AS727" t="e">
        <f>IF(LEN('форма заповнення'!#REF!)&gt;0,'форма заповнення'!#REF!,"")</f>
        <v>#REF!</v>
      </c>
      <c r="AT727" t="e">
        <f>IF(LEN('форма заповнення'!#REF!)&gt;0,'форма заповнення'!#REF!,"")</f>
        <v>#REF!</v>
      </c>
      <c r="AU727" t="str">
        <f>IF(LEN('форма заповнення'!I734)&gt;0,'форма заповнення'!I734,"")</f>
        <v/>
      </c>
    </row>
    <row r="728" spans="1:47" x14ac:dyDescent="0.25">
      <c r="A728" t="str">
        <f>IF(LEN('форма заповнення'!B736)&gt;0,'форма заповнення'!B736,"")</f>
        <v/>
      </c>
      <c r="B728" t="str">
        <f>IF(LEN('форма заповнення'!C735)&gt;0,'форма заповнення'!C735,"")</f>
        <v/>
      </c>
      <c r="C728" t="str">
        <f>IF(LEN('форма заповнення'!D735)&gt;0,'форма заповнення'!D735,"")</f>
        <v/>
      </c>
      <c r="D728" t="str">
        <f>IF(LEN('форма заповнення'!E735)&gt;0,'форма заповнення'!E735,"")</f>
        <v/>
      </c>
      <c r="E728" t="str">
        <f>IF(LEN('форма заповнення'!F735)&gt;0,'форма заповнення'!F735,"")</f>
        <v/>
      </c>
      <c r="F728" t="str">
        <f>IF(LEN('форма заповнення'!G735)&gt;0,'форма заповнення'!G735,"")</f>
        <v/>
      </c>
      <c r="G728" t="e">
        <f>IF(LEN('форма заповнення'!#REF!)&gt;0,'форма заповнення'!#REF!,"")</f>
        <v>#REF!</v>
      </c>
      <c r="H728" t="e">
        <f>IF(LEN('форма заповнення'!#REF!)&gt;0,'форма заповнення'!#REF!,"")</f>
        <v>#REF!</v>
      </c>
      <c r="I728" t="e">
        <f>IF(LEN('форма заповнення'!#REF!)&gt;0,'форма заповнення'!#REF!,"")</f>
        <v>#REF!</v>
      </c>
      <c r="J728" t="e">
        <f>IF(LEN('форма заповнення'!#REF!)&gt;0,'форма заповнення'!#REF!,"")</f>
        <v>#REF!</v>
      </c>
      <c r="K728" t="e">
        <f>IF(LEN('форма заповнення'!#REF!)&gt;0,'форма заповнення'!#REF!,"")</f>
        <v>#REF!</v>
      </c>
      <c r="L728" t="e">
        <f>IF(LEN('форма заповнення'!#REF!)&gt;0,'форма заповнення'!#REF!,"")</f>
        <v>#REF!</v>
      </c>
      <c r="M728" t="e">
        <f>IF(LEN('форма заповнення'!#REF!)&gt;0,'форма заповнення'!#REF!,"")</f>
        <v>#REF!</v>
      </c>
      <c r="N728" t="e">
        <f>IF(LEN('форма заповнення'!#REF!)&gt;0,'форма заповнення'!#REF!,"")</f>
        <v>#REF!</v>
      </c>
      <c r="O728" t="e">
        <f>IF(LEN('форма заповнення'!#REF!)&gt;0,'форма заповнення'!#REF!,"")</f>
        <v>#REF!</v>
      </c>
      <c r="P728" t="e">
        <f>IF(LEN('форма заповнення'!#REF!)&gt;0,'форма заповнення'!#REF!,"")</f>
        <v>#REF!</v>
      </c>
      <c r="Q728" t="e">
        <f>IF(LEN('форма заповнення'!#REF!)&gt;0,'форма заповнення'!#REF!,"")</f>
        <v>#REF!</v>
      </c>
      <c r="R728" t="e">
        <f>IF(LEN('форма заповнення'!#REF!)&gt;0,'форма заповнення'!#REF!,"")</f>
        <v>#REF!</v>
      </c>
      <c r="S728" t="e">
        <f>IF(LEN('форма заповнення'!#REF!)&gt;0,'форма заповнення'!#REF!,"")</f>
        <v>#REF!</v>
      </c>
      <c r="T728" t="e">
        <f>IF(LEN('форма заповнення'!#REF!)&gt;0,'форма заповнення'!#REF!,"")</f>
        <v>#REF!</v>
      </c>
      <c r="U728" t="e">
        <f>IF(LEN('форма заповнення'!#REF!)&gt;0,'форма заповнення'!#REF!,"")</f>
        <v>#REF!</v>
      </c>
      <c r="V728" t="e">
        <f>IF(LEN('форма заповнення'!#REF!)&gt;0,'форма заповнення'!#REF!,"")</f>
        <v>#REF!</v>
      </c>
      <c r="W728" t="e">
        <f>IF(LEN('форма заповнення'!#REF!)&gt;0,'форма заповнення'!#REF!,"")</f>
        <v>#REF!</v>
      </c>
      <c r="X728" t="e">
        <f>IF(LEN('форма заповнення'!#REF!)&gt;0,'форма заповнення'!#REF!,"")</f>
        <v>#REF!</v>
      </c>
      <c r="Y728" t="e">
        <f>IF(LEN('форма заповнення'!#REF!)&gt;0,'форма заповнення'!#REF!,"")</f>
        <v>#REF!</v>
      </c>
      <c r="Z728" t="e">
        <f>IF(LEN('форма заповнення'!#REF!)&gt;0,'форма заповнення'!#REF!,"")</f>
        <v>#REF!</v>
      </c>
      <c r="AA728" t="e">
        <f>IF(LEN('форма заповнення'!#REF!)&gt;0,'форма заповнення'!#REF!,"")</f>
        <v>#REF!</v>
      </c>
      <c r="AB728" t="e">
        <f>IF(LEN('форма заповнення'!#REF!)&gt;0,'форма заповнення'!#REF!,"")</f>
        <v>#REF!</v>
      </c>
      <c r="AC728" t="e">
        <f>IF(LEN('форма заповнення'!#REF!)&gt;0,'форма заповнення'!#REF!,"")</f>
        <v>#REF!</v>
      </c>
      <c r="AD728" t="e">
        <f>IF(LEN('форма заповнення'!#REF!)&gt;0,'форма заповнення'!#REF!,"")</f>
        <v>#REF!</v>
      </c>
      <c r="AE728" t="e">
        <f>IF(LEN('форма заповнення'!#REF!)&gt;0,'форма заповнення'!#REF!,"")</f>
        <v>#REF!</v>
      </c>
      <c r="AF728" t="e">
        <f>IF(LEN('форма заповнення'!#REF!)&gt;0,'форма заповнення'!#REF!,"")</f>
        <v>#REF!</v>
      </c>
      <c r="AG728" t="e">
        <f>IF(LEN('форма заповнення'!#REF!)&gt;0,'форма заповнення'!#REF!,"")</f>
        <v>#REF!</v>
      </c>
      <c r="AH728" t="e">
        <f>IF(LEN('форма заповнення'!#REF!)&gt;0,'форма заповнення'!#REF!,"")</f>
        <v>#REF!</v>
      </c>
      <c r="AI728" t="e">
        <f>IF(LEN('форма заповнення'!#REF!)&gt;0,'форма заповнення'!#REF!,"")</f>
        <v>#REF!</v>
      </c>
      <c r="AJ728" t="e">
        <f>IF(LEN('форма заповнення'!#REF!)&gt;0,'форма заповнення'!#REF!,"")</f>
        <v>#REF!</v>
      </c>
      <c r="AK728" t="e">
        <f>IF(LEN('форма заповнення'!#REF!)&gt;0,'форма заповнення'!#REF!,"")</f>
        <v>#REF!</v>
      </c>
      <c r="AL728" t="e">
        <f>IF(LEN('форма заповнення'!#REF!)&gt;0,'форма заповнення'!#REF!,"")</f>
        <v>#REF!</v>
      </c>
      <c r="AM728" t="e">
        <f>IF(LEN('форма заповнення'!#REF!)&gt;0,'форма заповнення'!#REF!,"")</f>
        <v>#REF!</v>
      </c>
      <c r="AN728" t="e">
        <f>IF(LEN('форма заповнення'!#REF!)&gt;0,'форма заповнення'!#REF!,"")</f>
        <v>#REF!</v>
      </c>
      <c r="AO728" t="e">
        <f>IF(LEN('форма заповнення'!#REF!)&gt;0,'форма заповнення'!#REF!,"")</f>
        <v>#REF!</v>
      </c>
      <c r="AP728" t="e">
        <f>IF(LEN('форма заповнення'!#REF!)&gt;0,'форма заповнення'!#REF!,"")</f>
        <v>#REF!</v>
      </c>
      <c r="AQ728" t="e">
        <f>IF(LEN('форма заповнення'!#REF!)&gt;0,'форма заповнення'!#REF!,"")</f>
        <v>#REF!</v>
      </c>
      <c r="AR728" t="e">
        <f>IF(LEN('форма заповнення'!#REF!)&gt;0,'форма заповнення'!#REF!,"")</f>
        <v>#REF!</v>
      </c>
      <c r="AS728" t="e">
        <f>IF(LEN('форма заповнення'!#REF!)&gt;0,'форма заповнення'!#REF!,"")</f>
        <v>#REF!</v>
      </c>
      <c r="AT728" t="e">
        <f>IF(LEN('форма заповнення'!#REF!)&gt;0,'форма заповнення'!#REF!,"")</f>
        <v>#REF!</v>
      </c>
      <c r="AU728" t="str">
        <f>IF(LEN('форма заповнення'!I735)&gt;0,'форма заповнення'!I735,"")</f>
        <v/>
      </c>
    </row>
    <row r="729" spans="1:47" x14ac:dyDescent="0.25">
      <c r="A729" t="str">
        <f>IF(LEN('форма заповнення'!B737)&gt;0,'форма заповнення'!B737,"")</f>
        <v/>
      </c>
      <c r="B729" t="str">
        <f>IF(LEN('форма заповнення'!C736)&gt;0,'форма заповнення'!C736,"")</f>
        <v/>
      </c>
      <c r="C729" t="str">
        <f>IF(LEN('форма заповнення'!D736)&gt;0,'форма заповнення'!D736,"")</f>
        <v/>
      </c>
      <c r="D729" t="str">
        <f>IF(LEN('форма заповнення'!E736)&gt;0,'форма заповнення'!E736,"")</f>
        <v/>
      </c>
      <c r="E729" t="str">
        <f>IF(LEN('форма заповнення'!F736)&gt;0,'форма заповнення'!F736,"")</f>
        <v/>
      </c>
      <c r="F729" t="str">
        <f>IF(LEN('форма заповнення'!G736)&gt;0,'форма заповнення'!G736,"")</f>
        <v/>
      </c>
      <c r="G729" t="e">
        <f>IF(LEN('форма заповнення'!#REF!)&gt;0,'форма заповнення'!#REF!,"")</f>
        <v>#REF!</v>
      </c>
      <c r="H729" t="e">
        <f>IF(LEN('форма заповнення'!#REF!)&gt;0,'форма заповнення'!#REF!,"")</f>
        <v>#REF!</v>
      </c>
      <c r="I729" t="e">
        <f>IF(LEN('форма заповнення'!#REF!)&gt;0,'форма заповнення'!#REF!,"")</f>
        <v>#REF!</v>
      </c>
      <c r="J729" t="e">
        <f>IF(LEN('форма заповнення'!#REF!)&gt;0,'форма заповнення'!#REF!,"")</f>
        <v>#REF!</v>
      </c>
      <c r="K729" t="e">
        <f>IF(LEN('форма заповнення'!#REF!)&gt;0,'форма заповнення'!#REF!,"")</f>
        <v>#REF!</v>
      </c>
      <c r="L729" t="e">
        <f>IF(LEN('форма заповнення'!#REF!)&gt;0,'форма заповнення'!#REF!,"")</f>
        <v>#REF!</v>
      </c>
      <c r="M729" t="e">
        <f>IF(LEN('форма заповнення'!#REF!)&gt;0,'форма заповнення'!#REF!,"")</f>
        <v>#REF!</v>
      </c>
      <c r="N729" t="e">
        <f>IF(LEN('форма заповнення'!#REF!)&gt;0,'форма заповнення'!#REF!,"")</f>
        <v>#REF!</v>
      </c>
      <c r="O729" t="e">
        <f>IF(LEN('форма заповнення'!#REF!)&gt;0,'форма заповнення'!#REF!,"")</f>
        <v>#REF!</v>
      </c>
      <c r="P729" t="e">
        <f>IF(LEN('форма заповнення'!#REF!)&gt;0,'форма заповнення'!#REF!,"")</f>
        <v>#REF!</v>
      </c>
      <c r="Q729" t="e">
        <f>IF(LEN('форма заповнення'!#REF!)&gt;0,'форма заповнення'!#REF!,"")</f>
        <v>#REF!</v>
      </c>
      <c r="R729" t="e">
        <f>IF(LEN('форма заповнення'!#REF!)&gt;0,'форма заповнення'!#REF!,"")</f>
        <v>#REF!</v>
      </c>
      <c r="S729" t="e">
        <f>IF(LEN('форма заповнення'!#REF!)&gt;0,'форма заповнення'!#REF!,"")</f>
        <v>#REF!</v>
      </c>
      <c r="T729" t="e">
        <f>IF(LEN('форма заповнення'!#REF!)&gt;0,'форма заповнення'!#REF!,"")</f>
        <v>#REF!</v>
      </c>
      <c r="U729" t="e">
        <f>IF(LEN('форма заповнення'!#REF!)&gt;0,'форма заповнення'!#REF!,"")</f>
        <v>#REF!</v>
      </c>
      <c r="V729" t="e">
        <f>IF(LEN('форма заповнення'!#REF!)&gt;0,'форма заповнення'!#REF!,"")</f>
        <v>#REF!</v>
      </c>
      <c r="W729" t="e">
        <f>IF(LEN('форма заповнення'!#REF!)&gt;0,'форма заповнення'!#REF!,"")</f>
        <v>#REF!</v>
      </c>
      <c r="X729" t="e">
        <f>IF(LEN('форма заповнення'!#REF!)&gt;0,'форма заповнення'!#REF!,"")</f>
        <v>#REF!</v>
      </c>
      <c r="Y729" t="e">
        <f>IF(LEN('форма заповнення'!#REF!)&gt;0,'форма заповнення'!#REF!,"")</f>
        <v>#REF!</v>
      </c>
      <c r="Z729" t="e">
        <f>IF(LEN('форма заповнення'!#REF!)&gt;0,'форма заповнення'!#REF!,"")</f>
        <v>#REF!</v>
      </c>
      <c r="AA729" t="e">
        <f>IF(LEN('форма заповнення'!#REF!)&gt;0,'форма заповнення'!#REF!,"")</f>
        <v>#REF!</v>
      </c>
      <c r="AB729" t="e">
        <f>IF(LEN('форма заповнення'!#REF!)&gt;0,'форма заповнення'!#REF!,"")</f>
        <v>#REF!</v>
      </c>
      <c r="AC729" t="e">
        <f>IF(LEN('форма заповнення'!#REF!)&gt;0,'форма заповнення'!#REF!,"")</f>
        <v>#REF!</v>
      </c>
      <c r="AD729" t="e">
        <f>IF(LEN('форма заповнення'!#REF!)&gt;0,'форма заповнення'!#REF!,"")</f>
        <v>#REF!</v>
      </c>
      <c r="AE729" t="e">
        <f>IF(LEN('форма заповнення'!#REF!)&gt;0,'форма заповнення'!#REF!,"")</f>
        <v>#REF!</v>
      </c>
      <c r="AF729" t="e">
        <f>IF(LEN('форма заповнення'!#REF!)&gt;0,'форма заповнення'!#REF!,"")</f>
        <v>#REF!</v>
      </c>
      <c r="AG729" t="e">
        <f>IF(LEN('форма заповнення'!#REF!)&gt;0,'форма заповнення'!#REF!,"")</f>
        <v>#REF!</v>
      </c>
      <c r="AH729" t="e">
        <f>IF(LEN('форма заповнення'!#REF!)&gt;0,'форма заповнення'!#REF!,"")</f>
        <v>#REF!</v>
      </c>
      <c r="AI729" t="e">
        <f>IF(LEN('форма заповнення'!#REF!)&gt;0,'форма заповнення'!#REF!,"")</f>
        <v>#REF!</v>
      </c>
      <c r="AJ729" t="e">
        <f>IF(LEN('форма заповнення'!#REF!)&gt;0,'форма заповнення'!#REF!,"")</f>
        <v>#REF!</v>
      </c>
      <c r="AK729" t="e">
        <f>IF(LEN('форма заповнення'!#REF!)&gt;0,'форма заповнення'!#REF!,"")</f>
        <v>#REF!</v>
      </c>
      <c r="AL729" t="e">
        <f>IF(LEN('форма заповнення'!#REF!)&gt;0,'форма заповнення'!#REF!,"")</f>
        <v>#REF!</v>
      </c>
      <c r="AM729" t="e">
        <f>IF(LEN('форма заповнення'!#REF!)&gt;0,'форма заповнення'!#REF!,"")</f>
        <v>#REF!</v>
      </c>
      <c r="AN729" t="e">
        <f>IF(LEN('форма заповнення'!#REF!)&gt;0,'форма заповнення'!#REF!,"")</f>
        <v>#REF!</v>
      </c>
      <c r="AO729" t="e">
        <f>IF(LEN('форма заповнення'!#REF!)&gt;0,'форма заповнення'!#REF!,"")</f>
        <v>#REF!</v>
      </c>
      <c r="AP729" t="e">
        <f>IF(LEN('форма заповнення'!#REF!)&gt;0,'форма заповнення'!#REF!,"")</f>
        <v>#REF!</v>
      </c>
      <c r="AQ729" t="e">
        <f>IF(LEN('форма заповнення'!#REF!)&gt;0,'форма заповнення'!#REF!,"")</f>
        <v>#REF!</v>
      </c>
      <c r="AR729" t="e">
        <f>IF(LEN('форма заповнення'!#REF!)&gt;0,'форма заповнення'!#REF!,"")</f>
        <v>#REF!</v>
      </c>
      <c r="AS729" t="e">
        <f>IF(LEN('форма заповнення'!#REF!)&gt;0,'форма заповнення'!#REF!,"")</f>
        <v>#REF!</v>
      </c>
      <c r="AT729" t="e">
        <f>IF(LEN('форма заповнення'!#REF!)&gt;0,'форма заповнення'!#REF!,"")</f>
        <v>#REF!</v>
      </c>
      <c r="AU729" t="str">
        <f>IF(LEN('форма заповнення'!I736)&gt;0,'форма заповнення'!I736,"")</f>
        <v/>
      </c>
    </row>
    <row r="730" spans="1:47" x14ac:dyDescent="0.25">
      <c r="A730" t="str">
        <f>IF(LEN('форма заповнення'!B738)&gt;0,'форма заповнення'!B738,"")</f>
        <v/>
      </c>
      <c r="B730" t="str">
        <f>IF(LEN('форма заповнення'!C737)&gt;0,'форма заповнення'!C737,"")</f>
        <v/>
      </c>
      <c r="C730" t="str">
        <f>IF(LEN('форма заповнення'!D737)&gt;0,'форма заповнення'!D737,"")</f>
        <v/>
      </c>
      <c r="D730" t="str">
        <f>IF(LEN('форма заповнення'!E737)&gt;0,'форма заповнення'!E737,"")</f>
        <v/>
      </c>
      <c r="E730" t="str">
        <f>IF(LEN('форма заповнення'!F737)&gt;0,'форма заповнення'!F737,"")</f>
        <v/>
      </c>
      <c r="F730" t="str">
        <f>IF(LEN('форма заповнення'!G737)&gt;0,'форма заповнення'!G737,"")</f>
        <v/>
      </c>
      <c r="G730" t="e">
        <f>IF(LEN('форма заповнення'!#REF!)&gt;0,'форма заповнення'!#REF!,"")</f>
        <v>#REF!</v>
      </c>
      <c r="H730" t="e">
        <f>IF(LEN('форма заповнення'!#REF!)&gt;0,'форма заповнення'!#REF!,"")</f>
        <v>#REF!</v>
      </c>
      <c r="I730" t="e">
        <f>IF(LEN('форма заповнення'!#REF!)&gt;0,'форма заповнення'!#REF!,"")</f>
        <v>#REF!</v>
      </c>
      <c r="J730" t="e">
        <f>IF(LEN('форма заповнення'!#REF!)&gt;0,'форма заповнення'!#REF!,"")</f>
        <v>#REF!</v>
      </c>
      <c r="K730" t="e">
        <f>IF(LEN('форма заповнення'!#REF!)&gt;0,'форма заповнення'!#REF!,"")</f>
        <v>#REF!</v>
      </c>
      <c r="L730" t="e">
        <f>IF(LEN('форма заповнення'!#REF!)&gt;0,'форма заповнення'!#REF!,"")</f>
        <v>#REF!</v>
      </c>
      <c r="M730" t="e">
        <f>IF(LEN('форма заповнення'!#REF!)&gt;0,'форма заповнення'!#REF!,"")</f>
        <v>#REF!</v>
      </c>
      <c r="N730" t="e">
        <f>IF(LEN('форма заповнення'!#REF!)&gt;0,'форма заповнення'!#REF!,"")</f>
        <v>#REF!</v>
      </c>
      <c r="O730" t="e">
        <f>IF(LEN('форма заповнення'!#REF!)&gt;0,'форма заповнення'!#REF!,"")</f>
        <v>#REF!</v>
      </c>
      <c r="P730" t="e">
        <f>IF(LEN('форма заповнення'!#REF!)&gt;0,'форма заповнення'!#REF!,"")</f>
        <v>#REF!</v>
      </c>
      <c r="Q730" t="e">
        <f>IF(LEN('форма заповнення'!#REF!)&gt;0,'форма заповнення'!#REF!,"")</f>
        <v>#REF!</v>
      </c>
      <c r="R730" t="e">
        <f>IF(LEN('форма заповнення'!#REF!)&gt;0,'форма заповнення'!#REF!,"")</f>
        <v>#REF!</v>
      </c>
      <c r="S730" t="e">
        <f>IF(LEN('форма заповнення'!#REF!)&gt;0,'форма заповнення'!#REF!,"")</f>
        <v>#REF!</v>
      </c>
      <c r="T730" t="e">
        <f>IF(LEN('форма заповнення'!#REF!)&gt;0,'форма заповнення'!#REF!,"")</f>
        <v>#REF!</v>
      </c>
      <c r="U730" t="e">
        <f>IF(LEN('форма заповнення'!#REF!)&gt;0,'форма заповнення'!#REF!,"")</f>
        <v>#REF!</v>
      </c>
      <c r="V730" t="e">
        <f>IF(LEN('форма заповнення'!#REF!)&gt;0,'форма заповнення'!#REF!,"")</f>
        <v>#REF!</v>
      </c>
      <c r="W730" t="e">
        <f>IF(LEN('форма заповнення'!#REF!)&gt;0,'форма заповнення'!#REF!,"")</f>
        <v>#REF!</v>
      </c>
      <c r="X730" t="e">
        <f>IF(LEN('форма заповнення'!#REF!)&gt;0,'форма заповнення'!#REF!,"")</f>
        <v>#REF!</v>
      </c>
      <c r="Y730" t="e">
        <f>IF(LEN('форма заповнення'!#REF!)&gt;0,'форма заповнення'!#REF!,"")</f>
        <v>#REF!</v>
      </c>
      <c r="Z730" t="e">
        <f>IF(LEN('форма заповнення'!#REF!)&gt;0,'форма заповнення'!#REF!,"")</f>
        <v>#REF!</v>
      </c>
      <c r="AA730" t="e">
        <f>IF(LEN('форма заповнення'!#REF!)&gt;0,'форма заповнення'!#REF!,"")</f>
        <v>#REF!</v>
      </c>
      <c r="AB730" t="e">
        <f>IF(LEN('форма заповнення'!#REF!)&gt;0,'форма заповнення'!#REF!,"")</f>
        <v>#REF!</v>
      </c>
      <c r="AC730" t="e">
        <f>IF(LEN('форма заповнення'!#REF!)&gt;0,'форма заповнення'!#REF!,"")</f>
        <v>#REF!</v>
      </c>
      <c r="AD730" t="e">
        <f>IF(LEN('форма заповнення'!#REF!)&gt;0,'форма заповнення'!#REF!,"")</f>
        <v>#REF!</v>
      </c>
      <c r="AE730" t="e">
        <f>IF(LEN('форма заповнення'!#REF!)&gt;0,'форма заповнення'!#REF!,"")</f>
        <v>#REF!</v>
      </c>
      <c r="AF730" t="e">
        <f>IF(LEN('форма заповнення'!#REF!)&gt;0,'форма заповнення'!#REF!,"")</f>
        <v>#REF!</v>
      </c>
      <c r="AG730" t="e">
        <f>IF(LEN('форма заповнення'!#REF!)&gt;0,'форма заповнення'!#REF!,"")</f>
        <v>#REF!</v>
      </c>
      <c r="AH730" t="e">
        <f>IF(LEN('форма заповнення'!#REF!)&gt;0,'форма заповнення'!#REF!,"")</f>
        <v>#REF!</v>
      </c>
      <c r="AI730" t="e">
        <f>IF(LEN('форма заповнення'!#REF!)&gt;0,'форма заповнення'!#REF!,"")</f>
        <v>#REF!</v>
      </c>
      <c r="AJ730" t="e">
        <f>IF(LEN('форма заповнення'!#REF!)&gt;0,'форма заповнення'!#REF!,"")</f>
        <v>#REF!</v>
      </c>
      <c r="AK730" t="e">
        <f>IF(LEN('форма заповнення'!#REF!)&gt;0,'форма заповнення'!#REF!,"")</f>
        <v>#REF!</v>
      </c>
      <c r="AL730" t="e">
        <f>IF(LEN('форма заповнення'!#REF!)&gt;0,'форма заповнення'!#REF!,"")</f>
        <v>#REF!</v>
      </c>
      <c r="AM730" t="e">
        <f>IF(LEN('форма заповнення'!#REF!)&gt;0,'форма заповнення'!#REF!,"")</f>
        <v>#REF!</v>
      </c>
      <c r="AN730" t="e">
        <f>IF(LEN('форма заповнення'!#REF!)&gt;0,'форма заповнення'!#REF!,"")</f>
        <v>#REF!</v>
      </c>
      <c r="AO730" t="e">
        <f>IF(LEN('форма заповнення'!#REF!)&gt;0,'форма заповнення'!#REF!,"")</f>
        <v>#REF!</v>
      </c>
      <c r="AP730" t="e">
        <f>IF(LEN('форма заповнення'!#REF!)&gt;0,'форма заповнення'!#REF!,"")</f>
        <v>#REF!</v>
      </c>
      <c r="AQ730" t="e">
        <f>IF(LEN('форма заповнення'!#REF!)&gt;0,'форма заповнення'!#REF!,"")</f>
        <v>#REF!</v>
      </c>
      <c r="AR730" t="e">
        <f>IF(LEN('форма заповнення'!#REF!)&gt;0,'форма заповнення'!#REF!,"")</f>
        <v>#REF!</v>
      </c>
      <c r="AS730" t="e">
        <f>IF(LEN('форма заповнення'!#REF!)&gt;0,'форма заповнення'!#REF!,"")</f>
        <v>#REF!</v>
      </c>
      <c r="AT730" t="e">
        <f>IF(LEN('форма заповнення'!#REF!)&gt;0,'форма заповнення'!#REF!,"")</f>
        <v>#REF!</v>
      </c>
      <c r="AU730" t="str">
        <f>IF(LEN('форма заповнення'!I737)&gt;0,'форма заповнення'!I737,"")</f>
        <v/>
      </c>
    </row>
    <row r="731" spans="1:47" x14ac:dyDescent="0.25">
      <c r="A731" t="str">
        <f>IF(LEN('форма заповнення'!B739)&gt;0,'форма заповнення'!B739,"")</f>
        <v/>
      </c>
      <c r="B731" t="str">
        <f>IF(LEN('форма заповнення'!C738)&gt;0,'форма заповнення'!C738,"")</f>
        <v/>
      </c>
      <c r="C731" t="str">
        <f>IF(LEN('форма заповнення'!D738)&gt;0,'форма заповнення'!D738,"")</f>
        <v/>
      </c>
      <c r="D731" t="str">
        <f>IF(LEN('форма заповнення'!E738)&gt;0,'форма заповнення'!E738,"")</f>
        <v/>
      </c>
      <c r="E731" t="str">
        <f>IF(LEN('форма заповнення'!F738)&gt;0,'форма заповнення'!F738,"")</f>
        <v/>
      </c>
      <c r="F731" t="str">
        <f>IF(LEN('форма заповнення'!G738)&gt;0,'форма заповнення'!G738,"")</f>
        <v/>
      </c>
      <c r="G731" t="e">
        <f>IF(LEN('форма заповнення'!#REF!)&gt;0,'форма заповнення'!#REF!,"")</f>
        <v>#REF!</v>
      </c>
      <c r="H731" t="e">
        <f>IF(LEN('форма заповнення'!#REF!)&gt;0,'форма заповнення'!#REF!,"")</f>
        <v>#REF!</v>
      </c>
      <c r="I731" t="e">
        <f>IF(LEN('форма заповнення'!#REF!)&gt;0,'форма заповнення'!#REF!,"")</f>
        <v>#REF!</v>
      </c>
      <c r="J731" t="e">
        <f>IF(LEN('форма заповнення'!#REF!)&gt;0,'форма заповнення'!#REF!,"")</f>
        <v>#REF!</v>
      </c>
      <c r="K731" t="e">
        <f>IF(LEN('форма заповнення'!#REF!)&gt;0,'форма заповнення'!#REF!,"")</f>
        <v>#REF!</v>
      </c>
      <c r="L731" t="e">
        <f>IF(LEN('форма заповнення'!#REF!)&gt;0,'форма заповнення'!#REF!,"")</f>
        <v>#REF!</v>
      </c>
      <c r="M731" t="e">
        <f>IF(LEN('форма заповнення'!#REF!)&gt;0,'форма заповнення'!#REF!,"")</f>
        <v>#REF!</v>
      </c>
      <c r="N731" t="e">
        <f>IF(LEN('форма заповнення'!#REF!)&gt;0,'форма заповнення'!#REF!,"")</f>
        <v>#REF!</v>
      </c>
      <c r="O731" t="e">
        <f>IF(LEN('форма заповнення'!#REF!)&gt;0,'форма заповнення'!#REF!,"")</f>
        <v>#REF!</v>
      </c>
      <c r="P731" t="e">
        <f>IF(LEN('форма заповнення'!#REF!)&gt;0,'форма заповнення'!#REF!,"")</f>
        <v>#REF!</v>
      </c>
      <c r="Q731" t="e">
        <f>IF(LEN('форма заповнення'!#REF!)&gt;0,'форма заповнення'!#REF!,"")</f>
        <v>#REF!</v>
      </c>
      <c r="R731" t="e">
        <f>IF(LEN('форма заповнення'!#REF!)&gt;0,'форма заповнення'!#REF!,"")</f>
        <v>#REF!</v>
      </c>
      <c r="S731" t="e">
        <f>IF(LEN('форма заповнення'!#REF!)&gt;0,'форма заповнення'!#REF!,"")</f>
        <v>#REF!</v>
      </c>
      <c r="T731" t="e">
        <f>IF(LEN('форма заповнення'!#REF!)&gt;0,'форма заповнення'!#REF!,"")</f>
        <v>#REF!</v>
      </c>
      <c r="U731" t="e">
        <f>IF(LEN('форма заповнення'!#REF!)&gt;0,'форма заповнення'!#REF!,"")</f>
        <v>#REF!</v>
      </c>
      <c r="V731" t="e">
        <f>IF(LEN('форма заповнення'!#REF!)&gt;0,'форма заповнення'!#REF!,"")</f>
        <v>#REF!</v>
      </c>
      <c r="W731" t="e">
        <f>IF(LEN('форма заповнення'!#REF!)&gt;0,'форма заповнення'!#REF!,"")</f>
        <v>#REF!</v>
      </c>
      <c r="X731" t="e">
        <f>IF(LEN('форма заповнення'!#REF!)&gt;0,'форма заповнення'!#REF!,"")</f>
        <v>#REF!</v>
      </c>
      <c r="Y731" t="e">
        <f>IF(LEN('форма заповнення'!#REF!)&gt;0,'форма заповнення'!#REF!,"")</f>
        <v>#REF!</v>
      </c>
      <c r="Z731" t="e">
        <f>IF(LEN('форма заповнення'!#REF!)&gt;0,'форма заповнення'!#REF!,"")</f>
        <v>#REF!</v>
      </c>
      <c r="AA731" t="e">
        <f>IF(LEN('форма заповнення'!#REF!)&gt;0,'форма заповнення'!#REF!,"")</f>
        <v>#REF!</v>
      </c>
      <c r="AB731" t="e">
        <f>IF(LEN('форма заповнення'!#REF!)&gt;0,'форма заповнення'!#REF!,"")</f>
        <v>#REF!</v>
      </c>
      <c r="AC731" t="e">
        <f>IF(LEN('форма заповнення'!#REF!)&gt;0,'форма заповнення'!#REF!,"")</f>
        <v>#REF!</v>
      </c>
      <c r="AD731" t="e">
        <f>IF(LEN('форма заповнення'!#REF!)&gt;0,'форма заповнення'!#REF!,"")</f>
        <v>#REF!</v>
      </c>
      <c r="AE731" t="e">
        <f>IF(LEN('форма заповнення'!#REF!)&gt;0,'форма заповнення'!#REF!,"")</f>
        <v>#REF!</v>
      </c>
      <c r="AF731" t="e">
        <f>IF(LEN('форма заповнення'!#REF!)&gt;0,'форма заповнення'!#REF!,"")</f>
        <v>#REF!</v>
      </c>
      <c r="AG731" t="e">
        <f>IF(LEN('форма заповнення'!#REF!)&gt;0,'форма заповнення'!#REF!,"")</f>
        <v>#REF!</v>
      </c>
      <c r="AH731" t="e">
        <f>IF(LEN('форма заповнення'!#REF!)&gt;0,'форма заповнення'!#REF!,"")</f>
        <v>#REF!</v>
      </c>
      <c r="AI731" t="e">
        <f>IF(LEN('форма заповнення'!#REF!)&gt;0,'форма заповнення'!#REF!,"")</f>
        <v>#REF!</v>
      </c>
      <c r="AJ731" t="e">
        <f>IF(LEN('форма заповнення'!#REF!)&gt;0,'форма заповнення'!#REF!,"")</f>
        <v>#REF!</v>
      </c>
      <c r="AK731" t="e">
        <f>IF(LEN('форма заповнення'!#REF!)&gt;0,'форма заповнення'!#REF!,"")</f>
        <v>#REF!</v>
      </c>
      <c r="AL731" t="e">
        <f>IF(LEN('форма заповнення'!#REF!)&gt;0,'форма заповнення'!#REF!,"")</f>
        <v>#REF!</v>
      </c>
      <c r="AM731" t="e">
        <f>IF(LEN('форма заповнення'!#REF!)&gt;0,'форма заповнення'!#REF!,"")</f>
        <v>#REF!</v>
      </c>
      <c r="AN731" t="e">
        <f>IF(LEN('форма заповнення'!#REF!)&gt;0,'форма заповнення'!#REF!,"")</f>
        <v>#REF!</v>
      </c>
      <c r="AO731" t="e">
        <f>IF(LEN('форма заповнення'!#REF!)&gt;0,'форма заповнення'!#REF!,"")</f>
        <v>#REF!</v>
      </c>
      <c r="AP731" t="e">
        <f>IF(LEN('форма заповнення'!#REF!)&gt;0,'форма заповнення'!#REF!,"")</f>
        <v>#REF!</v>
      </c>
      <c r="AQ731" t="e">
        <f>IF(LEN('форма заповнення'!#REF!)&gt;0,'форма заповнення'!#REF!,"")</f>
        <v>#REF!</v>
      </c>
      <c r="AR731" t="e">
        <f>IF(LEN('форма заповнення'!#REF!)&gt;0,'форма заповнення'!#REF!,"")</f>
        <v>#REF!</v>
      </c>
      <c r="AS731" t="e">
        <f>IF(LEN('форма заповнення'!#REF!)&gt;0,'форма заповнення'!#REF!,"")</f>
        <v>#REF!</v>
      </c>
      <c r="AT731" t="e">
        <f>IF(LEN('форма заповнення'!#REF!)&gt;0,'форма заповнення'!#REF!,"")</f>
        <v>#REF!</v>
      </c>
      <c r="AU731" t="str">
        <f>IF(LEN('форма заповнення'!I738)&gt;0,'форма заповнення'!I738,"")</f>
        <v/>
      </c>
    </row>
    <row r="732" spans="1:47" x14ac:dyDescent="0.25">
      <c r="A732" t="str">
        <f>IF(LEN('форма заповнення'!B740)&gt;0,'форма заповнення'!B740,"")</f>
        <v/>
      </c>
      <c r="B732" t="str">
        <f>IF(LEN('форма заповнення'!C739)&gt;0,'форма заповнення'!C739,"")</f>
        <v/>
      </c>
      <c r="C732" t="str">
        <f>IF(LEN('форма заповнення'!D739)&gt;0,'форма заповнення'!D739,"")</f>
        <v/>
      </c>
      <c r="D732" t="str">
        <f>IF(LEN('форма заповнення'!E739)&gt;0,'форма заповнення'!E739,"")</f>
        <v/>
      </c>
      <c r="E732" t="str">
        <f>IF(LEN('форма заповнення'!F739)&gt;0,'форма заповнення'!F739,"")</f>
        <v/>
      </c>
      <c r="F732" t="str">
        <f>IF(LEN('форма заповнення'!G739)&gt;0,'форма заповнення'!G739,"")</f>
        <v/>
      </c>
      <c r="G732" t="e">
        <f>IF(LEN('форма заповнення'!#REF!)&gt;0,'форма заповнення'!#REF!,"")</f>
        <v>#REF!</v>
      </c>
      <c r="H732" t="e">
        <f>IF(LEN('форма заповнення'!#REF!)&gt;0,'форма заповнення'!#REF!,"")</f>
        <v>#REF!</v>
      </c>
      <c r="I732" t="e">
        <f>IF(LEN('форма заповнення'!#REF!)&gt;0,'форма заповнення'!#REF!,"")</f>
        <v>#REF!</v>
      </c>
      <c r="J732" t="e">
        <f>IF(LEN('форма заповнення'!#REF!)&gt;0,'форма заповнення'!#REF!,"")</f>
        <v>#REF!</v>
      </c>
      <c r="K732" t="e">
        <f>IF(LEN('форма заповнення'!#REF!)&gt;0,'форма заповнення'!#REF!,"")</f>
        <v>#REF!</v>
      </c>
      <c r="L732" t="e">
        <f>IF(LEN('форма заповнення'!#REF!)&gt;0,'форма заповнення'!#REF!,"")</f>
        <v>#REF!</v>
      </c>
      <c r="M732" t="e">
        <f>IF(LEN('форма заповнення'!#REF!)&gt;0,'форма заповнення'!#REF!,"")</f>
        <v>#REF!</v>
      </c>
      <c r="N732" t="e">
        <f>IF(LEN('форма заповнення'!#REF!)&gt;0,'форма заповнення'!#REF!,"")</f>
        <v>#REF!</v>
      </c>
      <c r="O732" t="e">
        <f>IF(LEN('форма заповнення'!#REF!)&gt;0,'форма заповнення'!#REF!,"")</f>
        <v>#REF!</v>
      </c>
      <c r="P732" t="e">
        <f>IF(LEN('форма заповнення'!#REF!)&gt;0,'форма заповнення'!#REF!,"")</f>
        <v>#REF!</v>
      </c>
      <c r="Q732" t="e">
        <f>IF(LEN('форма заповнення'!#REF!)&gt;0,'форма заповнення'!#REF!,"")</f>
        <v>#REF!</v>
      </c>
      <c r="R732" t="e">
        <f>IF(LEN('форма заповнення'!#REF!)&gt;0,'форма заповнення'!#REF!,"")</f>
        <v>#REF!</v>
      </c>
      <c r="S732" t="e">
        <f>IF(LEN('форма заповнення'!#REF!)&gt;0,'форма заповнення'!#REF!,"")</f>
        <v>#REF!</v>
      </c>
      <c r="T732" t="e">
        <f>IF(LEN('форма заповнення'!#REF!)&gt;0,'форма заповнення'!#REF!,"")</f>
        <v>#REF!</v>
      </c>
      <c r="U732" t="e">
        <f>IF(LEN('форма заповнення'!#REF!)&gt;0,'форма заповнення'!#REF!,"")</f>
        <v>#REF!</v>
      </c>
      <c r="V732" t="e">
        <f>IF(LEN('форма заповнення'!#REF!)&gt;0,'форма заповнення'!#REF!,"")</f>
        <v>#REF!</v>
      </c>
      <c r="W732" t="e">
        <f>IF(LEN('форма заповнення'!#REF!)&gt;0,'форма заповнення'!#REF!,"")</f>
        <v>#REF!</v>
      </c>
      <c r="X732" t="e">
        <f>IF(LEN('форма заповнення'!#REF!)&gt;0,'форма заповнення'!#REF!,"")</f>
        <v>#REF!</v>
      </c>
      <c r="Y732" t="e">
        <f>IF(LEN('форма заповнення'!#REF!)&gt;0,'форма заповнення'!#REF!,"")</f>
        <v>#REF!</v>
      </c>
      <c r="Z732" t="e">
        <f>IF(LEN('форма заповнення'!#REF!)&gt;0,'форма заповнення'!#REF!,"")</f>
        <v>#REF!</v>
      </c>
      <c r="AA732" t="e">
        <f>IF(LEN('форма заповнення'!#REF!)&gt;0,'форма заповнення'!#REF!,"")</f>
        <v>#REF!</v>
      </c>
      <c r="AB732" t="e">
        <f>IF(LEN('форма заповнення'!#REF!)&gt;0,'форма заповнення'!#REF!,"")</f>
        <v>#REF!</v>
      </c>
      <c r="AC732" t="e">
        <f>IF(LEN('форма заповнення'!#REF!)&gt;0,'форма заповнення'!#REF!,"")</f>
        <v>#REF!</v>
      </c>
      <c r="AD732" t="e">
        <f>IF(LEN('форма заповнення'!#REF!)&gt;0,'форма заповнення'!#REF!,"")</f>
        <v>#REF!</v>
      </c>
      <c r="AE732" t="e">
        <f>IF(LEN('форма заповнення'!#REF!)&gt;0,'форма заповнення'!#REF!,"")</f>
        <v>#REF!</v>
      </c>
      <c r="AF732" t="e">
        <f>IF(LEN('форма заповнення'!#REF!)&gt;0,'форма заповнення'!#REF!,"")</f>
        <v>#REF!</v>
      </c>
      <c r="AG732" t="e">
        <f>IF(LEN('форма заповнення'!#REF!)&gt;0,'форма заповнення'!#REF!,"")</f>
        <v>#REF!</v>
      </c>
      <c r="AH732" t="e">
        <f>IF(LEN('форма заповнення'!#REF!)&gt;0,'форма заповнення'!#REF!,"")</f>
        <v>#REF!</v>
      </c>
      <c r="AI732" t="e">
        <f>IF(LEN('форма заповнення'!#REF!)&gt;0,'форма заповнення'!#REF!,"")</f>
        <v>#REF!</v>
      </c>
      <c r="AJ732" t="e">
        <f>IF(LEN('форма заповнення'!#REF!)&gt;0,'форма заповнення'!#REF!,"")</f>
        <v>#REF!</v>
      </c>
      <c r="AK732" t="e">
        <f>IF(LEN('форма заповнення'!#REF!)&gt;0,'форма заповнення'!#REF!,"")</f>
        <v>#REF!</v>
      </c>
      <c r="AL732" t="e">
        <f>IF(LEN('форма заповнення'!#REF!)&gt;0,'форма заповнення'!#REF!,"")</f>
        <v>#REF!</v>
      </c>
      <c r="AM732" t="e">
        <f>IF(LEN('форма заповнення'!#REF!)&gt;0,'форма заповнення'!#REF!,"")</f>
        <v>#REF!</v>
      </c>
      <c r="AN732" t="e">
        <f>IF(LEN('форма заповнення'!#REF!)&gt;0,'форма заповнення'!#REF!,"")</f>
        <v>#REF!</v>
      </c>
      <c r="AO732" t="e">
        <f>IF(LEN('форма заповнення'!#REF!)&gt;0,'форма заповнення'!#REF!,"")</f>
        <v>#REF!</v>
      </c>
      <c r="AP732" t="e">
        <f>IF(LEN('форма заповнення'!#REF!)&gt;0,'форма заповнення'!#REF!,"")</f>
        <v>#REF!</v>
      </c>
      <c r="AQ732" t="e">
        <f>IF(LEN('форма заповнення'!#REF!)&gt;0,'форма заповнення'!#REF!,"")</f>
        <v>#REF!</v>
      </c>
      <c r="AR732" t="e">
        <f>IF(LEN('форма заповнення'!#REF!)&gt;0,'форма заповнення'!#REF!,"")</f>
        <v>#REF!</v>
      </c>
      <c r="AS732" t="e">
        <f>IF(LEN('форма заповнення'!#REF!)&gt;0,'форма заповнення'!#REF!,"")</f>
        <v>#REF!</v>
      </c>
      <c r="AT732" t="e">
        <f>IF(LEN('форма заповнення'!#REF!)&gt;0,'форма заповнення'!#REF!,"")</f>
        <v>#REF!</v>
      </c>
      <c r="AU732" t="str">
        <f>IF(LEN('форма заповнення'!I739)&gt;0,'форма заповнення'!I739,"")</f>
        <v/>
      </c>
    </row>
    <row r="733" spans="1:47" x14ac:dyDescent="0.25">
      <c r="A733" t="str">
        <f>IF(LEN('форма заповнення'!B741)&gt;0,'форма заповнення'!B741,"")</f>
        <v/>
      </c>
      <c r="B733" t="str">
        <f>IF(LEN('форма заповнення'!C740)&gt;0,'форма заповнення'!C740,"")</f>
        <v/>
      </c>
      <c r="C733" t="str">
        <f>IF(LEN('форма заповнення'!D740)&gt;0,'форма заповнення'!D740,"")</f>
        <v/>
      </c>
      <c r="D733" t="str">
        <f>IF(LEN('форма заповнення'!E740)&gt;0,'форма заповнення'!E740,"")</f>
        <v/>
      </c>
      <c r="E733" t="str">
        <f>IF(LEN('форма заповнення'!F740)&gt;0,'форма заповнення'!F740,"")</f>
        <v/>
      </c>
      <c r="F733" t="str">
        <f>IF(LEN('форма заповнення'!G740)&gt;0,'форма заповнення'!G740,"")</f>
        <v/>
      </c>
      <c r="G733" t="e">
        <f>IF(LEN('форма заповнення'!#REF!)&gt;0,'форма заповнення'!#REF!,"")</f>
        <v>#REF!</v>
      </c>
      <c r="H733" t="e">
        <f>IF(LEN('форма заповнення'!#REF!)&gt;0,'форма заповнення'!#REF!,"")</f>
        <v>#REF!</v>
      </c>
      <c r="I733" t="e">
        <f>IF(LEN('форма заповнення'!#REF!)&gt;0,'форма заповнення'!#REF!,"")</f>
        <v>#REF!</v>
      </c>
      <c r="J733" t="e">
        <f>IF(LEN('форма заповнення'!#REF!)&gt;0,'форма заповнення'!#REF!,"")</f>
        <v>#REF!</v>
      </c>
      <c r="K733" t="e">
        <f>IF(LEN('форма заповнення'!#REF!)&gt;0,'форма заповнення'!#REF!,"")</f>
        <v>#REF!</v>
      </c>
      <c r="L733" t="e">
        <f>IF(LEN('форма заповнення'!#REF!)&gt;0,'форма заповнення'!#REF!,"")</f>
        <v>#REF!</v>
      </c>
      <c r="M733" t="e">
        <f>IF(LEN('форма заповнення'!#REF!)&gt;0,'форма заповнення'!#REF!,"")</f>
        <v>#REF!</v>
      </c>
      <c r="N733" t="e">
        <f>IF(LEN('форма заповнення'!#REF!)&gt;0,'форма заповнення'!#REF!,"")</f>
        <v>#REF!</v>
      </c>
      <c r="O733" t="e">
        <f>IF(LEN('форма заповнення'!#REF!)&gt;0,'форма заповнення'!#REF!,"")</f>
        <v>#REF!</v>
      </c>
      <c r="P733" t="e">
        <f>IF(LEN('форма заповнення'!#REF!)&gt;0,'форма заповнення'!#REF!,"")</f>
        <v>#REF!</v>
      </c>
      <c r="Q733" t="e">
        <f>IF(LEN('форма заповнення'!#REF!)&gt;0,'форма заповнення'!#REF!,"")</f>
        <v>#REF!</v>
      </c>
      <c r="R733" t="e">
        <f>IF(LEN('форма заповнення'!#REF!)&gt;0,'форма заповнення'!#REF!,"")</f>
        <v>#REF!</v>
      </c>
      <c r="S733" t="e">
        <f>IF(LEN('форма заповнення'!#REF!)&gt;0,'форма заповнення'!#REF!,"")</f>
        <v>#REF!</v>
      </c>
      <c r="T733" t="e">
        <f>IF(LEN('форма заповнення'!#REF!)&gt;0,'форма заповнення'!#REF!,"")</f>
        <v>#REF!</v>
      </c>
      <c r="U733" t="e">
        <f>IF(LEN('форма заповнення'!#REF!)&gt;0,'форма заповнення'!#REF!,"")</f>
        <v>#REF!</v>
      </c>
      <c r="V733" t="e">
        <f>IF(LEN('форма заповнення'!#REF!)&gt;0,'форма заповнення'!#REF!,"")</f>
        <v>#REF!</v>
      </c>
      <c r="W733" t="e">
        <f>IF(LEN('форма заповнення'!#REF!)&gt;0,'форма заповнення'!#REF!,"")</f>
        <v>#REF!</v>
      </c>
      <c r="X733" t="e">
        <f>IF(LEN('форма заповнення'!#REF!)&gt;0,'форма заповнення'!#REF!,"")</f>
        <v>#REF!</v>
      </c>
      <c r="Y733" t="e">
        <f>IF(LEN('форма заповнення'!#REF!)&gt;0,'форма заповнення'!#REF!,"")</f>
        <v>#REF!</v>
      </c>
      <c r="Z733" t="e">
        <f>IF(LEN('форма заповнення'!#REF!)&gt;0,'форма заповнення'!#REF!,"")</f>
        <v>#REF!</v>
      </c>
      <c r="AA733" t="e">
        <f>IF(LEN('форма заповнення'!#REF!)&gt;0,'форма заповнення'!#REF!,"")</f>
        <v>#REF!</v>
      </c>
      <c r="AB733" t="e">
        <f>IF(LEN('форма заповнення'!#REF!)&gt;0,'форма заповнення'!#REF!,"")</f>
        <v>#REF!</v>
      </c>
      <c r="AC733" t="e">
        <f>IF(LEN('форма заповнення'!#REF!)&gt;0,'форма заповнення'!#REF!,"")</f>
        <v>#REF!</v>
      </c>
      <c r="AD733" t="e">
        <f>IF(LEN('форма заповнення'!#REF!)&gt;0,'форма заповнення'!#REF!,"")</f>
        <v>#REF!</v>
      </c>
      <c r="AE733" t="e">
        <f>IF(LEN('форма заповнення'!#REF!)&gt;0,'форма заповнення'!#REF!,"")</f>
        <v>#REF!</v>
      </c>
      <c r="AF733" t="e">
        <f>IF(LEN('форма заповнення'!#REF!)&gt;0,'форма заповнення'!#REF!,"")</f>
        <v>#REF!</v>
      </c>
      <c r="AG733" t="e">
        <f>IF(LEN('форма заповнення'!#REF!)&gt;0,'форма заповнення'!#REF!,"")</f>
        <v>#REF!</v>
      </c>
      <c r="AH733" t="e">
        <f>IF(LEN('форма заповнення'!#REF!)&gt;0,'форма заповнення'!#REF!,"")</f>
        <v>#REF!</v>
      </c>
      <c r="AI733" t="e">
        <f>IF(LEN('форма заповнення'!#REF!)&gt;0,'форма заповнення'!#REF!,"")</f>
        <v>#REF!</v>
      </c>
      <c r="AJ733" t="e">
        <f>IF(LEN('форма заповнення'!#REF!)&gt;0,'форма заповнення'!#REF!,"")</f>
        <v>#REF!</v>
      </c>
      <c r="AK733" t="e">
        <f>IF(LEN('форма заповнення'!#REF!)&gt;0,'форма заповнення'!#REF!,"")</f>
        <v>#REF!</v>
      </c>
      <c r="AL733" t="e">
        <f>IF(LEN('форма заповнення'!#REF!)&gt;0,'форма заповнення'!#REF!,"")</f>
        <v>#REF!</v>
      </c>
      <c r="AM733" t="e">
        <f>IF(LEN('форма заповнення'!#REF!)&gt;0,'форма заповнення'!#REF!,"")</f>
        <v>#REF!</v>
      </c>
      <c r="AN733" t="e">
        <f>IF(LEN('форма заповнення'!#REF!)&gt;0,'форма заповнення'!#REF!,"")</f>
        <v>#REF!</v>
      </c>
      <c r="AO733" t="e">
        <f>IF(LEN('форма заповнення'!#REF!)&gt;0,'форма заповнення'!#REF!,"")</f>
        <v>#REF!</v>
      </c>
      <c r="AP733" t="e">
        <f>IF(LEN('форма заповнення'!#REF!)&gt;0,'форма заповнення'!#REF!,"")</f>
        <v>#REF!</v>
      </c>
      <c r="AQ733" t="e">
        <f>IF(LEN('форма заповнення'!#REF!)&gt;0,'форма заповнення'!#REF!,"")</f>
        <v>#REF!</v>
      </c>
      <c r="AR733" t="e">
        <f>IF(LEN('форма заповнення'!#REF!)&gt;0,'форма заповнення'!#REF!,"")</f>
        <v>#REF!</v>
      </c>
      <c r="AS733" t="e">
        <f>IF(LEN('форма заповнення'!#REF!)&gt;0,'форма заповнення'!#REF!,"")</f>
        <v>#REF!</v>
      </c>
      <c r="AT733" t="e">
        <f>IF(LEN('форма заповнення'!#REF!)&gt;0,'форма заповнення'!#REF!,"")</f>
        <v>#REF!</v>
      </c>
      <c r="AU733" t="str">
        <f>IF(LEN('форма заповнення'!I740)&gt;0,'форма заповнення'!I740,"")</f>
        <v/>
      </c>
    </row>
    <row r="734" spans="1:47" x14ac:dyDescent="0.25">
      <c r="A734" t="str">
        <f>IF(LEN('форма заповнення'!B742)&gt;0,'форма заповнення'!B742,"")</f>
        <v/>
      </c>
      <c r="B734" t="str">
        <f>IF(LEN('форма заповнення'!C741)&gt;0,'форма заповнення'!C741,"")</f>
        <v/>
      </c>
      <c r="C734" t="str">
        <f>IF(LEN('форма заповнення'!D741)&gt;0,'форма заповнення'!D741,"")</f>
        <v/>
      </c>
      <c r="D734" t="str">
        <f>IF(LEN('форма заповнення'!E741)&gt;0,'форма заповнення'!E741,"")</f>
        <v/>
      </c>
      <c r="E734" t="str">
        <f>IF(LEN('форма заповнення'!F741)&gt;0,'форма заповнення'!F741,"")</f>
        <v/>
      </c>
      <c r="F734" t="str">
        <f>IF(LEN('форма заповнення'!G741)&gt;0,'форма заповнення'!G741,"")</f>
        <v/>
      </c>
      <c r="G734" t="e">
        <f>IF(LEN('форма заповнення'!#REF!)&gt;0,'форма заповнення'!#REF!,"")</f>
        <v>#REF!</v>
      </c>
      <c r="H734" t="e">
        <f>IF(LEN('форма заповнення'!#REF!)&gt;0,'форма заповнення'!#REF!,"")</f>
        <v>#REF!</v>
      </c>
      <c r="I734" t="e">
        <f>IF(LEN('форма заповнення'!#REF!)&gt;0,'форма заповнення'!#REF!,"")</f>
        <v>#REF!</v>
      </c>
      <c r="J734" t="e">
        <f>IF(LEN('форма заповнення'!#REF!)&gt;0,'форма заповнення'!#REF!,"")</f>
        <v>#REF!</v>
      </c>
      <c r="K734" t="e">
        <f>IF(LEN('форма заповнення'!#REF!)&gt;0,'форма заповнення'!#REF!,"")</f>
        <v>#REF!</v>
      </c>
      <c r="L734" t="e">
        <f>IF(LEN('форма заповнення'!#REF!)&gt;0,'форма заповнення'!#REF!,"")</f>
        <v>#REF!</v>
      </c>
      <c r="M734" t="e">
        <f>IF(LEN('форма заповнення'!#REF!)&gt;0,'форма заповнення'!#REF!,"")</f>
        <v>#REF!</v>
      </c>
      <c r="N734" t="e">
        <f>IF(LEN('форма заповнення'!#REF!)&gt;0,'форма заповнення'!#REF!,"")</f>
        <v>#REF!</v>
      </c>
      <c r="O734" t="e">
        <f>IF(LEN('форма заповнення'!#REF!)&gt;0,'форма заповнення'!#REF!,"")</f>
        <v>#REF!</v>
      </c>
      <c r="P734" t="e">
        <f>IF(LEN('форма заповнення'!#REF!)&gt;0,'форма заповнення'!#REF!,"")</f>
        <v>#REF!</v>
      </c>
      <c r="Q734" t="e">
        <f>IF(LEN('форма заповнення'!#REF!)&gt;0,'форма заповнення'!#REF!,"")</f>
        <v>#REF!</v>
      </c>
      <c r="R734" t="e">
        <f>IF(LEN('форма заповнення'!#REF!)&gt;0,'форма заповнення'!#REF!,"")</f>
        <v>#REF!</v>
      </c>
      <c r="S734" t="e">
        <f>IF(LEN('форма заповнення'!#REF!)&gt;0,'форма заповнення'!#REF!,"")</f>
        <v>#REF!</v>
      </c>
      <c r="T734" t="e">
        <f>IF(LEN('форма заповнення'!#REF!)&gt;0,'форма заповнення'!#REF!,"")</f>
        <v>#REF!</v>
      </c>
      <c r="U734" t="e">
        <f>IF(LEN('форма заповнення'!#REF!)&gt;0,'форма заповнення'!#REF!,"")</f>
        <v>#REF!</v>
      </c>
      <c r="V734" t="e">
        <f>IF(LEN('форма заповнення'!#REF!)&gt;0,'форма заповнення'!#REF!,"")</f>
        <v>#REF!</v>
      </c>
      <c r="W734" t="e">
        <f>IF(LEN('форма заповнення'!#REF!)&gt;0,'форма заповнення'!#REF!,"")</f>
        <v>#REF!</v>
      </c>
      <c r="X734" t="e">
        <f>IF(LEN('форма заповнення'!#REF!)&gt;0,'форма заповнення'!#REF!,"")</f>
        <v>#REF!</v>
      </c>
      <c r="Y734" t="e">
        <f>IF(LEN('форма заповнення'!#REF!)&gt;0,'форма заповнення'!#REF!,"")</f>
        <v>#REF!</v>
      </c>
      <c r="Z734" t="e">
        <f>IF(LEN('форма заповнення'!#REF!)&gt;0,'форма заповнення'!#REF!,"")</f>
        <v>#REF!</v>
      </c>
      <c r="AA734" t="e">
        <f>IF(LEN('форма заповнення'!#REF!)&gt;0,'форма заповнення'!#REF!,"")</f>
        <v>#REF!</v>
      </c>
      <c r="AB734" t="e">
        <f>IF(LEN('форма заповнення'!#REF!)&gt;0,'форма заповнення'!#REF!,"")</f>
        <v>#REF!</v>
      </c>
      <c r="AC734" t="e">
        <f>IF(LEN('форма заповнення'!#REF!)&gt;0,'форма заповнення'!#REF!,"")</f>
        <v>#REF!</v>
      </c>
      <c r="AD734" t="e">
        <f>IF(LEN('форма заповнення'!#REF!)&gt;0,'форма заповнення'!#REF!,"")</f>
        <v>#REF!</v>
      </c>
      <c r="AE734" t="e">
        <f>IF(LEN('форма заповнення'!#REF!)&gt;0,'форма заповнення'!#REF!,"")</f>
        <v>#REF!</v>
      </c>
      <c r="AF734" t="e">
        <f>IF(LEN('форма заповнення'!#REF!)&gt;0,'форма заповнення'!#REF!,"")</f>
        <v>#REF!</v>
      </c>
      <c r="AG734" t="e">
        <f>IF(LEN('форма заповнення'!#REF!)&gt;0,'форма заповнення'!#REF!,"")</f>
        <v>#REF!</v>
      </c>
      <c r="AH734" t="e">
        <f>IF(LEN('форма заповнення'!#REF!)&gt;0,'форма заповнення'!#REF!,"")</f>
        <v>#REF!</v>
      </c>
      <c r="AI734" t="e">
        <f>IF(LEN('форма заповнення'!#REF!)&gt;0,'форма заповнення'!#REF!,"")</f>
        <v>#REF!</v>
      </c>
      <c r="AJ734" t="e">
        <f>IF(LEN('форма заповнення'!#REF!)&gt;0,'форма заповнення'!#REF!,"")</f>
        <v>#REF!</v>
      </c>
      <c r="AK734" t="e">
        <f>IF(LEN('форма заповнення'!#REF!)&gt;0,'форма заповнення'!#REF!,"")</f>
        <v>#REF!</v>
      </c>
      <c r="AL734" t="e">
        <f>IF(LEN('форма заповнення'!#REF!)&gt;0,'форма заповнення'!#REF!,"")</f>
        <v>#REF!</v>
      </c>
      <c r="AM734" t="e">
        <f>IF(LEN('форма заповнення'!#REF!)&gt;0,'форма заповнення'!#REF!,"")</f>
        <v>#REF!</v>
      </c>
      <c r="AN734" t="e">
        <f>IF(LEN('форма заповнення'!#REF!)&gt;0,'форма заповнення'!#REF!,"")</f>
        <v>#REF!</v>
      </c>
      <c r="AO734" t="e">
        <f>IF(LEN('форма заповнення'!#REF!)&gt;0,'форма заповнення'!#REF!,"")</f>
        <v>#REF!</v>
      </c>
      <c r="AP734" t="e">
        <f>IF(LEN('форма заповнення'!#REF!)&gt;0,'форма заповнення'!#REF!,"")</f>
        <v>#REF!</v>
      </c>
      <c r="AQ734" t="e">
        <f>IF(LEN('форма заповнення'!#REF!)&gt;0,'форма заповнення'!#REF!,"")</f>
        <v>#REF!</v>
      </c>
      <c r="AR734" t="e">
        <f>IF(LEN('форма заповнення'!#REF!)&gt;0,'форма заповнення'!#REF!,"")</f>
        <v>#REF!</v>
      </c>
      <c r="AS734" t="e">
        <f>IF(LEN('форма заповнення'!#REF!)&gt;0,'форма заповнення'!#REF!,"")</f>
        <v>#REF!</v>
      </c>
      <c r="AT734" t="e">
        <f>IF(LEN('форма заповнення'!#REF!)&gt;0,'форма заповнення'!#REF!,"")</f>
        <v>#REF!</v>
      </c>
      <c r="AU734" t="str">
        <f>IF(LEN('форма заповнення'!I741)&gt;0,'форма заповнення'!I741,"")</f>
        <v/>
      </c>
    </row>
    <row r="735" spans="1:47" x14ac:dyDescent="0.25">
      <c r="A735" t="str">
        <f>IF(LEN('форма заповнення'!B743)&gt;0,'форма заповнення'!B743,"")</f>
        <v/>
      </c>
      <c r="B735" t="str">
        <f>IF(LEN('форма заповнення'!C742)&gt;0,'форма заповнення'!C742,"")</f>
        <v/>
      </c>
      <c r="C735" t="str">
        <f>IF(LEN('форма заповнення'!D742)&gt;0,'форма заповнення'!D742,"")</f>
        <v/>
      </c>
      <c r="D735" t="str">
        <f>IF(LEN('форма заповнення'!E742)&gt;0,'форма заповнення'!E742,"")</f>
        <v/>
      </c>
      <c r="E735" t="str">
        <f>IF(LEN('форма заповнення'!F742)&gt;0,'форма заповнення'!F742,"")</f>
        <v/>
      </c>
      <c r="F735" t="str">
        <f>IF(LEN('форма заповнення'!G742)&gt;0,'форма заповнення'!G742,"")</f>
        <v/>
      </c>
      <c r="G735" t="e">
        <f>IF(LEN('форма заповнення'!#REF!)&gt;0,'форма заповнення'!#REF!,"")</f>
        <v>#REF!</v>
      </c>
      <c r="H735" t="e">
        <f>IF(LEN('форма заповнення'!#REF!)&gt;0,'форма заповнення'!#REF!,"")</f>
        <v>#REF!</v>
      </c>
      <c r="I735" t="e">
        <f>IF(LEN('форма заповнення'!#REF!)&gt;0,'форма заповнення'!#REF!,"")</f>
        <v>#REF!</v>
      </c>
      <c r="J735" t="e">
        <f>IF(LEN('форма заповнення'!#REF!)&gt;0,'форма заповнення'!#REF!,"")</f>
        <v>#REF!</v>
      </c>
      <c r="K735" t="e">
        <f>IF(LEN('форма заповнення'!#REF!)&gt;0,'форма заповнення'!#REF!,"")</f>
        <v>#REF!</v>
      </c>
      <c r="L735" t="e">
        <f>IF(LEN('форма заповнення'!#REF!)&gt;0,'форма заповнення'!#REF!,"")</f>
        <v>#REF!</v>
      </c>
      <c r="M735" t="e">
        <f>IF(LEN('форма заповнення'!#REF!)&gt;0,'форма заповнення'!#REF!,"")</f>
        <v>#REF!</v>
      </c>
      <c r="N735" t="e">
        <f>IF(LEN('форма заповнення'!#REF!)&gt;0,'форма заповнення'!#REF!,"")</f>
        <v>#REF!</v>
      </c>
      <c r="O735" t="e">
        <f>IF(LEN('форма заповнення'!#REF!)&gt;0,'форма заповнення'!#REF!,"")</f>
        <v>#REF!</v>
      </c>
      <c r="P735" t="e">
        <f>IF(LEN('форма заповнення'!#REF!)&gt;0,'форма заповнення'!#REF!,"")</f>
        <v>#REF!</v>
      </c>
      <c r="Q735" t="e">
        <f>IF(LEN('форма заповнення'!#REF!)&gt;0,'форма заповнення'!#REF!,"")</f>
        <v>#REF!</v>
      </c>
      <c r="R735" t="e">
        <f>IF(LEN('форма заповнення'!#REF!)&gt;0,'форма заповнення'!#REF!,"")</f>
        <v>#REF!</v>
      </c>
      <c r="S735" t="e">
        <f>IF(LEN('форма заповнення'!#REF!)&gt;0,'форма заповнення'!#REF!,"")</f>
        <v>#REF!</v>
      </c>
      <c r="T735" t="e">
        <f>IF(LEN('форма заповнення'!#REF!)&gt;0,'форма заповнення'!#REF!,"")</f>
        <v>#REF!</v>
      </c>
      <c r="U735" t="e">
        <f>IF(LEN('форма заповнення'!#REF!)&gt;0,'форма заповнення'!#REF!,"")</f>
        <v>#REF!</v>
      </c>
      <c r="V735" t="e">
        <f>IF(LEN('форма заповнення'!#REF!)&gt;0,'форма заповнення'!#REF!,"")</f>
        <v>#REF!</v>
      </c>
      <c r="W735" t="e">
        <f>IF(LEN('форма заповнення'!#REF!)&gt;0,'форма заповнення'!#REF!,"")</f>
        <v>#REF!</v>
      </c>
      <c r="X735" t="e">
        <f>IF(LEN('форма заповнення'!#REF!)&gt;0,'форма заповнення'!#REF!,"")</f>
        <v>#REF!</v>
      </c>
      <c r="Y735" t="e">
        <f>IF(LEN('форма заповнення'!#REF!)&gt;0,'форма заповнення'!#REF!,"")</f>
        <v>#REF!</v>
      </c>
      <c r="Z735" t="e">
        <f>IF(LEN('форма заповнення'!#REF!)&gt;0,'форма заповнення'!#REF!,"")</f>
        <v>#REF!</v>
      </c>
      <c r="AA735" t="e">
        <f>IF(LEN('форма заповнення'!#REF!)&gt;0,'форма заповнення'!#REF!,"")</f>
        <v>#REF!</v>
      </c>
      <c r="AB735" t="e">
        <f>IF(LEN('форма заповнення'!#REF!)&gt;0,'форма заповнення'!#REF!,"")</f>
        <v>#REF!</v>
      </c>
      <c r="AC735" t="e">
        <f>IF(LEN('форма заповнення'!#REF!)&gt;0,'форма заповнення'!#REF!,"")</f>
        <v>#REF!</v>
      </c>
      <c r="AD735" t="e">
        <f>IF(LEN('форма заповнення'!#REF!)&gt;0,'форма заповнення'!#REF!,"")</f>
        <v>#REF!</v>
      </c>
      <c r="AE735" t="e">
        <f>IF(LEN('форма заповнення'!#REF!)&gt;0,'форма заповнення'!#REF!,"")</f>
        <v>#REF!</v>
      </c>
      <c r="AF735" t="e">
        <f>IF(LEN('форма заповнення'!#REF!)&gt;0,'форма заповнення'!#REF!,"")</f>
        <v>#REF!</v>
      </c>
      <c r="AG735" t="e">
        <f>IF(LEN('форма заповнення'!#REF!)&gt;0,'форма заповнення'!#REF!,"")</f>
        <v>#REF!</v>
      </c>
      <c r="AH735" t="e">
        <f>IF(LEN('форма заповнення'!#REF!)&gt;0,'форма заповнення'!#REF!,"")</f>
        <v>#REF!</v>
      </c>
      <c r="AI735" t="e">
        <f>IF(LEN('форма заповнення'!#REF!)&gt;0,'форма заповнення'!#REF!,"")</f>
        <v>#REF!</v>
      </c>
      <c r="AJ735" t="e">
        <f>IF(LEN('форма заповнення'!#REF!)&gt;0,'форма заповнення'!#REF!,"")</f>
        <v>#REF!</v>
      </c>
      <c r="AK735" t="e">
        <f>IF(LEN('форма заповнення'!#REF!)&gt;0,'форма заповнення'!#REF!,"")</f>
        <v>#REF!</v>
      </c>
      <c r="AL735" t="e">
        <f>IF(LEN('форма заповнення'!#REF!)&gt;0,'форма заповнення'!#REF!,"")</f>
        <v>#REF!</v>
      </c>
      <c r="AM735" t="e">
        <f>IF(LEN('форма заповнення'!#REF!)&gt;0,'форма заповнення'!#REF!,"")</f>
        <v>#REF!</v>
      </c>
      <c r="AN735" t="e">
        <f>IF(LEN('форма заповнення'!#REF!)&gt;0,'форма заповнення'!#REF!,"")</f>
        <v>#REF!</v>
      </c>
      <c r="AO735" t="e">
        <f>IF(LEN('форма заповнення'!#REF!)&gt;0,'форма заповнення'!#REF!,"")</f>
        <v>#REF!</v>
      </c>
      <c r="AP735" t="e">
        <f>IF(LEN('форма заповнення'!#REF!)&gt;0,'форма заповнення'!#REF!,"")</f>
        <v>#REF!</v>
      </c>
      <c r="AQ735" t="e">
        <f>IF(LEN('форма заповнення'!#REF!)&gt;0,'форма заповнення'!#REF!,"")</f>
        <v>#REF!</v>
      </c>
      <c r="AR735" t="e">
        <f>IF(LEN('форма заповнення'!#REF!)&gt;0,'форма заповнення'!#REF!,"")</f>
        <v>#REF!</v>
      </c>
      <c r="AS735" t="e">
        <f>IF(LEN('форма заповнення'!#REF!)&gt;0,'форма заповнення'!#REF!,"")</f>
        <v>#REF!</v>
      </c>
      <c r="AT735" t="e">
        <f>IF(LEN('форма заповнення'!#REF!)&gt;0,'форма заповнення'!#REF!,"")</f>
        <v>#REF!</v>
      </c>
      <c r="AU735" t="str">
        <f>IF(LEN('форма заповнення'!I742)&gt;0,'форма заповнення'!I742,"")</f>
        <v/>
      </c>
    </row>
    <row r="736" spans="1:47" x14ac:dyDescent="0.25">
      <c r="A736" t="str">
        <f>IF(LEN('форма заповнення'!B744)&gt;0,'форма заповнення'!B744,"")</f>
        <v/>
      </c>
      <c r="B736" t="str">
        <f>IF(LEN('форма заповнення'!C743)&gt;0,'форма заповнення'!C743,"")</f>
        <v/>
      </c>
      <c r="C736" t="str">
        <f>IF(LEN('форма заповнення'!D743)&gt;0,'форма заповнення'!D743,"")</f>
        <v/>
      </c>
      <c r="D736" t="str">
        <f>IF(LEN('форма заповнення'!E743)&gt;0,'форма заповнення'!E743,"")</f>
        <v/>
      </c>
      <c r="E736" t="str">
        <f>IF(LEN('форма заповнення'!F743)&gt;0,'форма заповнення'!F743,"")</f>
        <v/>
      </c>
      <c r="F736" t="str">
        <f>IF(LEN('форма заповнення'!G743)&gt;0,'форма заповнення'!G743,"")</f>
        <v/>
      </c>
      <c r="G736" t="e">
        <f>IF(LEN('форма заповнення'!#REF!)&gt;0,'форма заповнення'!#REF!,"")</f>
        <v>#REF!</v>
      </c>
      <c r="H736" t="e">
        <f>IF(LEN('форма заповнення'!#REF!)&gt;0,'форма заповнення'!#REF!,"")</f>
        <v>#REF!</v>
      </c>
      <c r="I736" t="e">
        <f>IF(LEN('форма заповнення'!#REF!)&gt;0,'форма заповнення'!#REF!,"")</f>
        <v>#REF!</v>
      </c>
      <c r="J736" t="e">
        <f>IF(LEN('форма заповнення'!#REF!)&gt;0,'форма заповнення'!#REF!,"")</f>
        <v>#REF!</v>
      </c>
      <c r="K736" t="e">
        <f>IF(LEN('форма заповнення'!#REF!)&gt;0,'форма заповнення'!#REF!,"")</f>
        <v>#REF!</v>
      </c>
      <c r="L736" t="e">
        <f>IF(LEN('форма заповнення'!#REF!)&gt;0,'форма заповнення'!#REF!,"")</f>
        <v>#REF!</v>
      </c>
      <c r="M736" t="e">
        <f>IF(LEN('форма заповнення'!#REF!)&gt;0,'форма заповнення'!#REF!,"")</f>
        <v>#REF!</v>
      </c>
      <c r="N736" t="e">
        <f>IF(LEN('форма заповнення'!#REF!)&gt;0,'форма заповнення'!#REF!,"")</f>
        <v>#REF!</v>
      </c>
      <c r="O736" t="e">
        <f>IF(LEN('форма заповнення'!#REF!)&gt;0,'форма заповнення'!#REF!,"")</f>
        <v>#REF!</v>
      </c>
      <c r="P736" t="e">
        <f>IF(LEN('форма заповнення'!#REF!)&gt;0,'форма заповнення'!#REF!,"")</f>
        <v>#REF!</v>
      </c>
      <c r="Q736" t="e">
        <f>IF(LEN('форма заповнення'!#REF!)&gt;0,'форма заповнення'!#REF!,"")</f>
        <v>#REF!</v>
      </c>
      <c r="R736" t="e">
        <f>IF(LEN('форма заповнення'!#REF!)&gt;0,'форма заповнення'!#REF!,"")</f>
        <v>#REF!</v>
      </c>
      <c r="S736" t="e">
        <f>IF(LEN('форма заповнення'!#REF!)&gt;0,'форма заповнення'!#REF!,"")</f>
        <v>#REF!</v>
      </c>
      <c r="T736" t="e">
        <f>IF(LEN('форма заповнення'!#REF!)&gt;0,'форма заповнення'!#REF!,"")</f>
        <v>#REF!</v>
      </c>
      <c r="U736" t="e">
        <f>IF(LEN('форма заповнення'!#REF!)&gt;0,'форма заповнення'!#REF!,"")</f>
        <v>#REF!</v>
      </c>
      <c r="V736" t="e">
        <f>IF(LEN('форма заповнення'!#REF!)&gt;0,'форма заповнення'!#REF!,"")</f>
        <v>#REF!</v>
      </c>
      <c r="W736" t="e">
        <f>IF(LEN('форма заповнення'!#REF!)&gt;0,'форма заповнення'!#REF!,"")</f>
        <v>#REF!</v>
      </c>
      <c r="X736" t="e">
        <f>IF(LEN('форма заповнення'!#REF!)&gt;0,'форма заповнення'!#REF!,"")</f>
        <v>#REF!</v>
      </c>
      <c r="Y736" t="e">
        <f>IF(LEN('форма заповнення'!#REF!)&gt;0,'форма заповнення'!#REF!,"")</f>
        <v>#REF!</v>
      </c>
      <c r="Z736" t="e">
        <f>IF(LEN('форма заповнення'!#REF!)&gt;0,'форма заповнення'!#REF!,"")</f>
        <v>#REF!</v>
      </c>
      <c r="AA736" t="e">
        <f>IF(LEN('форма заповнення'!#REF!)&gt;0,'форма заповнення'!#REF!,"")</f>
        <v>#REF!</v>
      </c>
      <c r="AB736" t="e">
        <f>IF(LEN('форма заповнення'!#REF!)&gt;0,'форма заповнення'!#REF!,"")</f>
        <v>#REF!</v>
      </c>
      <c r="AC736" t="e">
        <f>IF(LEN('форма заповнення'!#REF!)&gt;0,'форма заповнення'!#REF!,"")</f>
        <v>#REF!</v>
      </c>
      <c r="AD736" t="e">
        <f>IF(LEN('форма заповнення'!#REF!)&gt;0,'форма заповнення'!#REF!,"")</f>
        <v>#REF!</v>
      </c>
      <c r="AE736" t="e">
        <f>IF(LEN('форма заповнення'!#REF!)&gt;0,'форма заповнення'!#REF!,"")</f>
        <v>#REF!</v>
      </c>
      <c r="AF736" t="e">
        <f>IF(LEN('форма заповнення'!#REF!)&gt;0,'форма заповнення'!#REF!,"")</f>
        <v>#REF!</v>
      </c>
      <c r="AG736" t="e">
        <f>IF(LEN('форма заповнення'!#REF!)&gt;0,'форма заповнення'!#REF!,"")</f>
        <v>#REF!</v>
      </c>
      <c r="AH736" t="e">
        <f>IF(LEN('форма заповнення'!#REF!)&gt;0,'форма заповнення'!#REF!,"")</f>
        <v>#REF!</v>
      </c>
      <c r="AI736" t="e">
        <f>IF(LEN('форма заповнення'!#REF!)&gt;0,'форма заповнення'!#REF!,"")</f>
        <v>#REF!</v>
      </c>
      <c r="AJ736" t="e">
        <f>IF(LEN('форма заповнення'!#REF!)&gt;0,'форма заповнення'!#REF!,"")</f>
        <v>#REF!</v>
      </c>
      <c r="AK736" t="e">
        <f>IF(LEN('форма заповнення'!#REF!)&gt;0,'форма заповнення'!#REF!,"")</f>
        <v>#REF!</v>
      </c>
      <c r="AL736" t="e">
        <f>IF(LEN('форма заповнення'!#REF!)&gt;0,'форма заповнення'!#REF!,"")</f>
        <v>#REF!</v>
      </c>
      <c r="AM736" t="e">
        <f>IF(LEN('форма заповнення'!#REF!)&gt;0,'форма заповнення'!#REF!,"")</f>
        <v>#REF!</v>
      </c>
      <c r="AN736" t="e">
        <f>IF(LEN('форма заповнення'!#REF!)&gt;0,'форма заповнення'!#REF!,"")</f>
        <v>#REF!</v>
      </c>
      <c r="AO736" t="e">
        <f>IF(LEN('форма заповнення'!#REF!)&gt;0,'форма заповнення'!#REF!,"")</f>
        <v>#REF!</v>
      </c>
      <c r="AP736" t="e">
        <f>IF(LEN('форма заповнення'!#REF!)&gt;0,'форма заповнення'!#REF!,"")</f>
        <v>#REF!</v>
      </c>
      <c r="AQ736" t="e">
        <f>IF(LEN('форма заповнення'!#REF!)&gt;0,'форма заповнення'!#REF!,"")</f>
        <v>#REF!</v>
      </c>
      <c r="AR736" t="e">
        <f>IF(LEN('форма заповнення'!#REF!)&gt;0,'форма заповнення'!#REF!,"")</f>
        <v>#REF!</v>
      </c>
      <c r="AS736" t="e">
        <f>IF(LEN('форма заповнення'!#REF!)&gt;0,'форма заповнення'!#REF!,"")</f>
        <v>#REF!</v>
      </c>
      <c r="AT736" t="e">
        <f>IF(LEN('форма заповнення'!#REF!)&gt;0,'форма заповнення'!#REF!,"")</f>
        <v>#REF!</v>
      </c>
      <c r="AU736" t="str">
        <f>IF(LEN('форма заповнення'!I743)&gt;0,'форма заповнення'!I743,"")</f>
        <v/>
      </c>
    </row>
    <row r="737" spans="1:47" x14ac:dyDescent="0.25">
      <c r="A737" t="str">
        <f>IF(LEN('форма заповнення'!B745)&gt;0,'форма заповнення'!B745,"")</f>
        <v/>
      </c>
      <c r="B737" t="str">
        <f>IF(LEN('форма заповнення'!C744)&gt;0,'форма заповнення'!C744,"")</f>
        <v/>
      </c>
      <c r="C737" t="str">
        <f>IF(LEN('форма заповнення'!D744)&gt;0,'форма заповнення'!D744,"")</f>
        <v/>
      </c>
      <c r="D737" t="str">
        <f>IF(LEN('форма заповнення'!E744)&gt;0,'форма заповнення'!E744,"")</f>
        <v/>
      </c>
      <c r="E737" t="str">
        <f>IF(LEN('форма заповнення'!F744)&gt;0,'форма заповнення'!F744,"")</f>
        <v/>
      </c>
      <c r="F737" t="str">
        <f>IF(LEN('форма заповнення'!G744)&gt;0,'форма заповнення'!G744,"")</f>
        <v/>
      </c>
      <c r="G737" t="e">
        <f>IF(LEN('форма заповнення'!#REF!)&gt;0,'форма заповнення'!#REF!,"")</f>
        <v>#REF!</v>
      </c>
      <c r="H737" t="e">
        <f>IF(LEN('форма заповнення'!#REF!)&gt;0,'форма заповнення'!#REF!,"")</f>
        <v>#REF!</v>
      </c>
      <c r="I737" t="e">
        <f>IF(LEN('форма заповнення'!#REF!)&gt;0,'форма заповнення'!#REF!,"")</f>
        <v>#REF!</v>
      </c>
      <c r="J737" t="e">
        <f>IF(LEN('форма заповнення'!#REF!)&gt;0,'форма заповнення'!#REF!,"")</f>
        <v>#REF!</v>
      </c>
      <c r="K737" t="e">
        <f>IF(LEN('форма заповнення'!#REF!)&gt;0,'форма заповнення'!#REF!,"")</f>
        <v>#REF!</v>
      </c>
      <c r="L737" t="e">
        <f>IF(LEN('форма заповнення'!#REF!)&gt;0,'форма заповнення'!#REF!,"")</f>
        <v>#REF!</v>
      </c>
      <c r="M737" t="e">
        <f>IF(LEN('форма заповнення'!#REF!)&gt;0,'форма заповнення'!#REF!,"")</f>
        <v>#REF!</v>
      </c>
      <c r="N737" t="e">
        <f>IF(LEN('форма заповнення'!#REF!)&gt;0,'форма заповнення'!#REF!,"")</f>
        <v>#REF!</v>
      </c>
      <c r="O737" t="e">
        <f>IF(LEN('форма заповнення'!#REF!)&gt;0,'форма заповнення'!#REF!,"")</f>
        <v>#REF!</v>
      </c>
      <c r="P737" t="e">
        <f>IF(LEN('форма заповнення'!#REF!)&gt;0,'форма заповнення'!#REF!,"")</f>
        <v>#REF!</v>
      </c>
      <c r="Q737" t="e">
        <f>IF(LEN('форма заповнення'!#REF!)&gt;0,'форма заповнення'!#REF!,"")</f>
        <v>#REF!</v>
      </c>
      <c r="R737" t="e">
        <f>IF(LEN('форма заповнення'!#REF!)&gt;0,'форма заповнення'!#REF!,"")</f>
        <v>#REF!</v>
      </c>
      <c r="S737" t="e">
        <f>IF(LEN('форма заповнення'!#REF!)&gt;0,'форма заповнення'!#REF!,"")</f>
        <v>#REF!</v>
      </c>
      <c r="T737" t="e">
        <f>IF(LEN('форма заповнення'!#REF!)&gt;0,'форма заповнення'!#REF!,"")</f>
        <v>#REF!</v>
      </c>
      <c r="U737" t="e">
        <f>IF(LEN('форма заповнення'!#REF!)&gt;0,'форма заповнення'!#REF!,"")</f>
        <v>#REF!</v>
      </c>
      <c r="V737" t="e">
        <f>IF(LEN('форма заповнення'!#REF!)&gt;0,'форма заповнення'!#REF!,"")</f>
        <v>#REF!</v>
      </c>
      <c r="W737" t="e">
        <f>IF(LEN('форма заповнення'!#REF!)&gt;0,'форма заповнення'!#REF!,"")</f>
        <v>#REF!</v>
      </c>
      <c r="X737" t="e">
        <f>IF(LEN('форма заповнення'!#REF!)&gt;0,'форма заповнення'!#REF!,"")</f>
        <v>#REF!</v>
      </c>
      <c r="Y737" t="e">
        <f>IF(LEN('форма заповнення'!#REF!)&gt;0,'форма заповнення'!#REF!,"")</f>
        <v>#REF!</v>
      </c>
      <c r="Z737" t="e">
        <f>IF(LEN('форма заповнення'!#REF!)&gt;0,'форма заповнення'!#REF!,"")</f>
        <v>#REF!</v>
      </c>
      <c r="AA737" t="e">
        <f>IF(LEN('форма заповнення'!#REF!)&gt;0,'форма заповнення'!#REF!,"")</f>
        <v>#REF!</v>
      </c>
      <c r="AB737" t="e">
        <f>IF(LEN('форма заповнення'!#REF!)&gt;0,'форма заповнення'!#REF!,"")</f>
        <v>#REF!</v>
      </c>
      <c r="AC737" t="e">
        <f>IF(LEN('форма заповнення'!#REF!)&gt;0,'форма заповнення'!#REF!,"")</f>
        <v>#REF!</v>
      </c>
      <c r="AD737" t="e">
        <f>IF(LEN('форма заповнення'!#REF!)&gt;0,'форма заповнення'!#REF!,"")</f>
        <v>#REF!</v>
      </c>
      <c r="AE737" t="e">
        <f>IF(LEN('форма заповнення'!#REF!)&gt;0,'форма заповнення'!#REF!,"")</f>
        <v>#REF!</v>
      </c>
      <c r="AF737" t="e">
        <f>IF(LEN('форма заповнення'!#REF!)&gt;0,'форма заповнення'!#REF!,"")</f>
        <v>#REF!</v>
      </c>
      <c r="AG737" t="e">
        <f>IF(LEN('форма заповнення'!#REF!)&gt;0,'форма заповнення'!#REF!,"")</f>
        <v>#REF!</v>
      </c>
      <c r="AH737" t="e">
        <f>IF(LEN('форма заповнення'!#REF!)&gt;0,'форма заповнення'!#REF!,"")</f>
        <v>#REF!</v>
      </c>
      <c r="AI737" t="e">
        <f>IF(LEN('форма заповнення'!#REF!)&gt;0,'форма заповнення'!#REF!,"")</f>
        <v>#REF!</v>
      </c>
      <c r="AJ737" t="e">
        <f>IF(LEN('форма заповнення'!#REF!)&gt;0,'форма заповнення'!#REF!,"")</f>
        <v>#REF!</v>
      </c>
      <c r="AK737" t="e">
        <f>IF(LEN('форма заповнення'!#REF!)&gt;0,'форма заповнення'!#REF!,"")</f>
        <v>#REF!</v>
      </c>
      <c r="AL737" t="e">
        <f>IF(LEN('форма заповнення'!#REF!)&gt;0,'форма заповнення'!#REF!,"")</f>
        <v>#REF!</v>
      </c>
      <c r="AM737" t="e">
        <f>IF(LEN('форма заповнення'!#REF!)&gt;0,'форма заповнення'!#REF!,"")</f>
        <v>#REF!</v>
      </c>
      <c r="AN737" t="e">
        <f>IF(LEN('форма заповнення'!#REF!)&gt;0,'форма заповнення'!#REF!,"")</f>
        <v>#REF!</v>
      </c>
      <c r="AO737" t="e">
        <f>IF(LEN('форма заповнення'!#REF!)&gt;0,'форма заповнення'!#REF!,"")</f>
        <v>#REF!</v>
      </c>
      <c r="AP737" t="e">
        <f>IF(LEN('форма заповнення'!#REF!)&gt;0,'форма заповнення'!#REF!,"")</f>
        <v>#REF!</v>
      </c>
      <c r="AQ737" t="e">
        <f>IF(LEN('форма заповнення'!#REF!)&gt;0,'форма заповнення'!#REF!,"")</f>
        <v>#REF!</v>
      </c>
      <c r="AR737" t="e">
        <f>IF(LEN('форма заповнення'!#REF!)&gt;0,'форма заповнення'!#REF!,"")</f>
        <v>#REF!</v>
      </c>
      <c r="AS737" t="e">
        <f>IF(LEN('форма заповнення'!#REF!)&gt;0,'форма заповнення'!#REF!,"")</f>
        <v>#REF!</v>
      </c>
      <c r="AT737" t="e">
        <f>IF(LEN('форма заповнення'!#REF!)&gt;0,'форма заповнення'!#REF!,"")</f>
        <v>#REF!</v>
      </c>
      <c r="AU737" t="str">
        <f>IF(LEN('форма заповнення'!I744)&gt;0,'форма заповнення'!I744,"")</f>
        <v/>
      </c>
    </row>
    <row r="738" spans="1:47" x14ac:dyDescent="0.25">
      <c r="A738" t="str">
        <f>IF(LEN('форма заповнення'!B746)&gt;0,'форма заповнення'!B746,"")</f>
        <v/>
      </c>
      <c r="B738" t="str">
        <f>IF(LEN('форма заповнення'!C745)&gt;0,'форма заповнення'!C745,"")</f>
        <v/>
      </c>
      <c r="C738" t="str">
        <f>IF(LEN('форма заповнення'!D745)&gt;0,'форма заповнення'!D745,"")</f>
        <v/>
      </c>
      <c r="D738" t="str">
        <f>IF(LEN('форма заповнення'!E745)&gt;0,'форма заповнення'!E745,"")</f>
        <v/>
      </c>
      <c r="E738" t="str">
        <f>IF(LEN('форма заповнення'!F745)&gt;0,'форма заповнення'!F745,"")</f>
        <v/>
      </c>
      <c r="F738" t="str">
        <f>IF(LEN('форма заповнення'!G745)&gt;0,'форма заповнення'!G745,"")</f>
        <v/>
      </c>
      <c r="G738" t="e">
        <f>IF(LEN('форма заповнення'!#REF!)&gt;0,'форма заповнення'!#REF!,"")</f>
        <v>#REF!</v>
      </c>
      <c r="H738" t="e">
        <f>IF(LEN('форма заповнення'!#REF!)&gt;0,'форма заповнення'!#REF!,"")</f>
        <v>#REF!</v>
      </c>
      <c r="I738" t="e">
        <f>IF(LEN('форма заповнення'!#REF!)&gt;0,'форма заповнення'!#REF!,"")</f>
        <v>#REF!</v>
      </c>
      <c r="J738" t="e">
        <f>IF(LEN('форма заповнення'!#REF!)&gt;0,'форма заповнення'!#REF!,"")</f>
        <v>#REF!</v>
      </c>
      <c r="K738" t="e">
        <f>IF(LEN('форма заповнення'!#REF!)&gt;0,'форма заповнення'!#REF!,"")</f>
        <v>#REF!</v>
      </c>
      <c r="L738" t="e">
        <f>IF(LEN('форма заповнення'!#REF!)&gt;0,'форма заповнення'!#REF!,"")</f>
        <v>#REF!</v>
      </c>
      <c r="M738" t="e">
        <f>IF(LEN('форма заповнення'!#REF!)&gt;0,'форма заповнення'!#REF!,"")</f>
        <v>#REF!</v>
      </c>
      <c r="N738" t="e">
        <f>IF(LEN('форма заповнення'!#REF!)&gt;0,'форма заповнення'!#REF!,"")</f>
        <v>#REF!</v>
      </c>
      <c r="O738" t="e">
        <f>IF(LEN('форма заповнення'!#REF!)&gt;0,'форма заповнення'!#REF!,"")</f>
        <v>#REF!</v>
      </c>
      <c r="P738" t="e">
        <f>IF(LEN('форма заповнення'!#REF!)&gt;0,'форма заповнення'!#REF!,"")</f>
        <v>#REF!</v>
      </c>
      <c r="Q738" t="e">
        <f>IF(LEN('форма заповнення'!#REF!)&gt;0,'форма заповнення'!#REF!,"")</f>
        <v>#REF!</v>
      </c>
      <c r="R738" t="e">
        <f>IF(LEN('форма заповнення'!#REF!)&gt;0,'форма заповнення'!#REF!,"")</f>
        <v>#REF!</v>
      </c>
      <c r="S738" t="e">
        <f>IF(LEN('форма заповнення'!#REF!)&gt;0,'форма заповнення'!#REF!,"")</f>
        <v>#REF!</v>
      </c>
      <c r="T738" t="e">
        <f>IF(LEN('форма заповнення'!#REF!)&gt;0,'форма заповнення'!#REF!,"")</f>
        <v>#REF!</v>
      </c>
      <c r="U738" t="e">
        <f>IF(LEN('форма заповнення'!#REF!)&gt;0,'форма заповнення'!#REF!,"")</f>
        <v>#REF!</v>
      </c>
      <c r="V738" t="e">
        <f>IF(LEN('форма заповнення'!#REF!)&gt;0,'форма заповнення'!#REF!,"")</f>
        <v>#REF!</v>
      </c>
      <c r="W738" t="e">
        <f>IF(LEN('форма заповнення'!#REF!)&gt;0,'форма заповнення'!#REF!,"")</f>
        <v>#REF!</v>
      </c>
      <c r="X738" t="e">
        <f>IF(LEN('форма заповнення'!#REF!)&gt;0,'форма заповнення'!#REF!,"")</f>
        <v>#REF!</v>
      </c>
      <c r="Y738" t="e">
        <f>IF(LEN('форма заповнення'!#REF!)&gt;0,'форма заповнення'!#REF!,"")</f>
        <v>#REF!</v>
      </c>
      <c r="Z738" t="e">
        <f>IF(LEN('форма заповнення'!#REF!)&gt;0,'форма заповнення'!#REF!,"")</f>
        <v>#REF!</v>
      </c>
      <c r="AA738" t="e">
        <f>IF(LEN('форма заповнення'!#REF!)&gt;0,'форма заповнення'!#REF!,"")</f>
        <v>#REF!</v>
      </c>
      <c r="AB738" t="e">
        <f>IF(LEN('форма заповнення'!#REF!)&gt;0,'форма заповнення'!#REF!,"")</f>
        <v>#REF!</v>
      </c>
      <c r="AC738" t="e">
        <f>IF(LEN('форма заповнення'!#REF!)&gt;0,'форма заповнення'!#REF!,"")</f>
        <v>#REF!</v>
      </c>
      <c r="AD738" t="e">
        <f>IF(LEN('форма заповнення'!#REF!)&gt;0,'форма заповнення'!#REF!,"")</f>
        <v>#REF!</v>
      </c>
      <c r="AE738" t="e">
        <f>IF(LEN('форма заповнення'!#REF!)&gt;0,'форма заповнення'!#REF!,"")</f>
        <v>#REF!</v>
      </c>
      <c r="AF738" t="e">
        <f>IF(LEN('форма заповнення'!#REF!)&gt;0,'форма заповнення'!#REF!,"")</f>
        <v>#REF!</v>
      </c>
      <c r="AG738" t="e">
        <f>IF(LEN('форма заповнення'!#REF!)&gt;0,'форма заповнення'!#REF!,"")</f>
        <v>#REF!</v>
      </c>
      <c r="AH738" t="e">
        <f>IF(LEN('форма заповнення'!#REF!)&gt;0,'форма заповнення'!#REF!,"")</f>
        <v>#REF!</v>
      </c>
      <c r="AI738" t="e">
        <f>IF(LEN('форма заповнення'!#REF!)&gt;0,'форма заповнення'!#REF!,"")</f>
        <v>#REF!</v>
      </c>
      <c r="AJ738" t="e">
        <f>IF(LEN('форма заповнення'!#REF!)&gt;0,'форма заповнення'!#REF!,"")</f>
        <v>#REF!</v>
      </c>
      <c r="AK738" t="e">
        <f>IF(LEN('форма заповнення'!#REF!)&gt;0,'форма заповнення'!#REF!,"")</f>
        <v>#REF!</v>
      </c>
      <c r="AL738" t="e">
        <f>IF(LEN('форма заповнення'!#REF!)&gt;0,'форма заповнення'!#REF!,"")</f>
        <v>#REF!</v>
      </c>
      <c r="AM738" t="e">
        <f>IF(LEN('форма заповнення'!#REF!)&gt;0,'форма заповнення'!#REF!,"")</f>
        <v>#REF!</v>
      </c>
      <c r="AN738" t="e">
        <f>IF(LEN('форма заповнення'!#REF!)&gt;0,'форма заповнення'!#REF!,"")</f>
        <v>#REF!</v>
      </c>
      <c r="AO738" t="e">
        <f>IF(LEN('форма заповнення'!#REF!)&gt;0,'форма заповнення'!#REF!,"")</f>
        <v>#REF!</v>
      </c>
      <c r="AP738" t="e">
        <f>IF(LEN('форма заповнення'!#REF!)&gt;0,'форма заповнення'!#REF!,"")</f>
        <v>#REF!</v>
      </c>
      <c r="AQ738" t="e">
        <f>IF(LEN('форма заповнення'!#REF!)&gt;0,'форма заповнення'!#REF!,"")</f>
        <v>#REF!</v>
      </c>
      <c r="AR738" t="e">
        <f>IF(LEN('форма заповнення'!#REF!)&gt;0,'форма заповнення'!#REF!,"")</f>
        <v>#REF!</v>
      </c>
      <c r="AS738" t="e">
        <f>IF(LEN('форма заповнення'!#REF!)&gt;0,'форма заповнення'!#REF!,"")</f>
        <v>#REF!</v>
      </c>
      <c r="AT738" t="e">
        <f>IF(LEN('форма заповнення'!#REF!)&gt;0,'форма заповнення'!#REF!,"")</f>
        <v>#REF!</v>
      </c>
      <c r="AU738" t="str">
        <f>IF(LEN('форма заповнення'!I745)&gt;0,'форма заповнення'!I745,"")</f>
        <v/>
      </c>
    </row>
    <row r="739" spans="1:47" x14ac:dyDescent="0.25">
      <c r="A739" t="str">
        <f>IF(LEN('форма заповнення'!B747)&gt;0,'форма заповнення'!B747,"")</f>
        <v/>
      </c>
      <c r="B739" t="str">
        <f>IF(LEN('форма заповнення'!C746)&gt;0,'форма заповнення'!C746,"")</f>
        <v/>
      </c>
      <c r="C739" t="str">
        <f>IF(LEN('форма заповнення'!D746)&gt;0,'форма заповнення'!D746,"")</f>
        <v/>
      </c>
      <c r="D739" t="str">
        <f>IF(LEN('форма заповнення'!E746)&gt;0,'форма заповнення'!E746,"")</f>
        <v/>
      </c>
      <c r="E739" t="str">
        <f>IF(LEN('форма заповнення'!F746)&gt;0,'форма заповнення'!F746,"")</f>
        <v/>
      </c>
      <c r="F739" t="str">
        <f>IF(LEN('форма заповнення'!G746)&gt;0,'форма заповнення'!G746,"")</f>
        <v/>
      </c>
      <c r="G739" t="e">
        <f>IF(LEN('форма заповнення'!#REF!)&gt;0,'форма заповнення'!#REF!,"")</f>
        <v>#REF!</v>
      </c>
      <c r="H739" t="e">
        <f>IF(LEN('форма заповнення'!#REF!)&gt;0,'форма заповнення'!#REF!,"")</f>
        <v>#REF!</v>
      </c>
      <c r="I739" t="e">
        <f>IF(LEN('форма заповнення'!#REF!)&gt;0,'форма заповнення'!#REF!,"")</f>
        <v>#REF!</v>
      </c>
      <c r="J739" t="e">
        <f>IF(LEN('форма заповнення'!#REF!)&gt;0,'форма заповнення'!#REF!,"")</f>
        <v>#REF!</v>
      </c>
      <c r="K739" t="e">
        <f>IF(LEN('форма заповнення'!#REF!)&gt;0,'форма заповнення'!#REF!,"")</f>
        <v>#REF!</v>
      </c>
      <c r="L739" t="e">
        <f>IF(LEN('форма заповнення'!#REF!)&gt;0,'форма заповнення'!#REF!,"")</f>
        <v>#REF!</v>
      </c>
      <c r="M739" t="e">
        <f>IF(LEN('форма заповнення'!#REF!)&gt;0,'форма заповнення'!#REF!,"")</f>
        <v>#REF!</v>
      </c>
      <c r="N739" t="e">
        <f>IF(LEN('форма заповнення'!#REF!)&gt;0,'форма заповнення'!#REF!,"")</f>
        <v>#REF!</v>
      </c>
      <c r="O739" t="e">
        <f>IF(LEN('форма заповнення'!#REF!)&gt;0,'форма заповнення'!#REF!,"")</f>
        <v>#REF!</v>
      </c>
      <c r="P739" t="e">
        <f>IF(LEN('форма заповнення'!#REF!)&gt;0,'форма заповнення'!#REF!,"")</f>
        <v>#REF!</v>
      </c>
      <c r="Q739" t="e">
        <f>IF(LEN('форма заповнення'!#REF!)&gt;0,'форма заповнення'!#REF!,"")</f>
        <v>#REF!</v>
      </c>
      <c r="R739" t="e">
        <f>IF(LEN('форма заповнення'!#REF!)&gt;0,'форма заповнення'!#REF!,"")</f>
        <v>#REF!</v>
      </c>
      <c r="S739" t="e">
        <f>IF(LEN('форма заповнення'!#REF!)&gt;0,'форма заповнення'!#REF!,"")</f>
        <v>#REF!</v>
      </c>
      <c r="T739" t="e">
        <f>IF(LEN('форма заповнення'!#REF!)&gt;0,'форма заповнення'!#REF!,"")</f>
        <v>#REF!</v>
      </c>
      <c r="U739" t="e">
        <f>IF(LEN('форма заповнення'!#REF!)&gt;0,'форма заповнення'!#REF!,"")</f>
        <v>#REF!</v>
      </c>
      <c r="V739" t="e">
        <f>IF(LEN('форма заповнення'!#REF!)&gt;0,'форма заповнення'!#REF!,"")</f>
        <v>#REF!</v>
      </c>
      <c r="W739" t="e">
        <f>IF(LEN('форма заповнення'!#REF!)&gt;0,'форма заповнення'!#REF!,"")</f>
        <v>#REF!</v>
      </c>
      <c r="X739" t="e">
        <f>IF(LEN('форма заповнення'!#REF!)&gt;0,'форма заповнення'!#REF!,"")</f>
        <v>#REF!</v>
      </c>
      <c r="Y739" t="e">
        <f>IF(LEN('форма заповнення'!#REF!)&gt;0,'форма заповнення'!#REF!,"")</f>
        <v>#REF!</v>
      </c>
      <c r="Z739" t="e">
        <f>IF(LEN('форма заповнення'!#REF!)&gt;0,'форма заповнення'!#REF!,"")</f>
        <v>#REF!</v>
      </c>
      <c r="AA739" t="e">
        <f>IF(LEN('форма заповнення'!#REF!)&gt;0,'форма заповнення'!#REF!,"")</f>
        <v>#REF!</v>
      </c>
      <c r="AB739" t="e">
        <f>IF(LEN('форма заповнення'!#REF!)&gt;0,'форма заповнення'!#REF!,"")</f>
        <v>#REF!</v>
      </c>
      <c r="AC739" t="e">
        <f>IF(LEN('форма заповнення'!#REF!)&gt;0,'форма заповнення'!#REF!,"")</f>
        <v>#REF!</v>
      </c>
      <c r="AD739" t="e">
        <f>IF(LEN('форма заповнення'!#REF!)&gt;0,'форма заповнення'!#REF!,"")</f>
        <v>#REF!</v>
      </c>
      <c r="AE739" t="e">
        <f>IF(LEN('форма заповнення'!#REF!)&gt;0,'форма заповнення'!#REF!,"")</f>
        <v>#REF!</v>
      </c>
      <c r="AF739" t="e">
        <f>IF(LEN('форма заповнення'!#REF!)&gt;0,'форма заповнення'!#REF!,"")</f>
        <v>#REF!</v>
      </c>
      <c r="AG739" t="e">
        <f>IF(LEN('форма заповнення'!#REF!)&gt;0,'форма заповнення'!#REF!,"")</f>
        <v>#REF!</v>
      </c>
      <c r="AH739" t="e">
        <f>IF(LEN('форма заповнення'!#REF!)&gt;0,'форма заповнення'!#REF!,"")</f>
        <v>#REF!</v>
      </c>
      <c r="AI739" t="e">
        <f>IF(LEN('форма заповнення'!#REF!)&gt;0,'форма заповнення'!#REF!,"")</f>
        <v>#REF!</v>
      </c>
      <c r="AJ739" t="e">
        <f>IF(LEN('форма заповнення'!#REF!)&gt;0,'форма заповнення'!#REF!,"")</f>
        <v>#REF!</v>
      </c>
      <c r="AK739" t="e">
        <f>IF(LEN('форма заповнення'!#REF!)&gt;0,'форма заповнення'!#REF!,"")</f>
        <v>#REF!</v>
      </c>
      <c r="AL739" t="e">
        <f>IF(LEN('форма заповнення'!#REF!)&gt;0,'форма заповнення'!#REF!,"")</f>
        <v>#REF!</v>
      </c>
      <c r="AM739" t="e">
        <f>IF(LEN('форма заповнення'!#REF!)&gt;0,'форма заповнення'!#REF!,"")</f>
        <v>#REF!</v>
      </c>
      <c r="AN739" t="e">
        <f>IF(LEN('форма заповнення'!#REF!)&gt;0,'форма заповнення'!#REF!,"")</f>
        <v>#REF!</v>
      </c>
      <c r="AO739" t="e">
        <f>IF(LEN('форма заповнення'!#REF!)&gt;0,'форма заповнення'!#REF!,"")</f>
        <v>#REF!</v>
      </c>
      <c r="AP739" t="e">
        <f>IF(LEN('форма заповнення'!#REF!)&gt;0,'форма заповнення'!#REF!,"")</f>
        <v>#REF!</v>
      </c>
      <c r="AQ739" t="e">
        <f>IF(LEN('форма заповнення'!#REF!)&gt;0,'форма заповнення'!#REF!,"")</f>
        <v>#REF!</v>
      </c>
      <c r="AR739" t="e">
        <f>IF(LEN('форма заповнення'!#REF!)&gt;0,'форма заповнення'!#REF!,"")</f>
        <v>#REF!</v>
      </c>
      <c r="AS739" t="e">
        <f>IF(LEN('форма заповнення'!#REF!)&gt;0,'форма заповнення'!#REF!,"")</f>
        <v>#REF!</v>
      </c>
      <c r="AT739" t="e">
        <f>IF(LEN('форма заповнення'!#REF!)&gt;0,'форма заповнення'!#REF!,"")</f>
        <v>#REF!</v>
      </c>
      <c r="AU739" t="str">
        <f>IF(LEN('форма заповнення'!I746)&gt;0,'форма заповнення'!I746,"")</f>
        <v/>
      </c>
    </row>
    <row r="740" spans="1:47" x14ac:dyDescent="0.25">
      <c r="A740" t="str">
        <f>IF(LEN('форма заповнення'!B748)&gt;0,'форма заповнення'!B748,"")</f>
        <v/>
      </c>
      <c r="B740" t="str">
        <f>IF(LEN('форма заповнення'!C747)&gt;0,'форма заповнення'!C747,"")</f>
        <v/>
      </c>
      <c r="C740" t="str">
        <f>IF(LEN('форма заповнення'!D747)&gt;0,'форма заповнення'!D747,"")</f>
        <v/>
      </c>
      <c r="D740" t="str">
        <f>IF(LEN('форма заповнення'!E747)&gt;0,'форма заповнення'!E747,"")</f>
        <v/>
      </c>
      <c r="E740" t="str">
        <f>IF(LEN('форма заповнення'!F747)&gt;0,'форма заповнення'!F747,"")</f>
        <v/>
      </c>
      <c r="F740" t="str">
        <f>IF(LEN('форма заповнення'!G747)&gt;0,'форма заповнення'!G747,"")</f>
        <v/>
      </c>
      <c r="G740" t="e">
        <f>IF(LEN('форма заповнення'!#REF!)&gt;0,'форма заповнення'!#REF!,"")</f>
        <v>#REF!</v>
      </c>
      <c r="H740" t="e">
        <f>IF(LEN('форма заповнення'!#REF!)&gt;0,'форма заповнення'!#REF!,"")</f>
        <v>#REF!</v>
      </c>
      <c r="I740" t="e">
        <f>IF(LEN('форма заповнення'!#REF!)&gt;0,'форма заповнення'!#REF!,"")</f>
        <v>#REF!</v>
      </c>
      <c r="J740" t="e">
        <f>IF(LEN('форма заповнення'!#REF!)&gt;0,'форма заповнення'!#REF!,"")</f>
        <v>#REF!</v>
      </c>
      <c r="K740" t="e">
        <f>IF(LEN('форма заповнення'!#REF!)&gt;0,'форма заповнення'!#REF!,"")</f>
        <v>#REF!</v>
      </c>
      <c r="L740" t="e">
        <f>IF(LEN('форма заповнення'!#REF!)&gt;0,'форма заповнення'!#REF!,"")</f>
        <v>#REF!</v>
      </c>
      <c r="M740" t="e">
        <f>IF(LEN('форма заповнення'!#REF!)&gt;0,'форма заповнення'!#REF!,"")</f>
        <v>#REF!</v>
      </c>
      <c r="N740" t="e">
        <f>IF(LEN('форма заповнення'!#REF!)&gt;0,'форма заповнення'!#REF!,"")</f>
        <v>#REF!</v>
      </c>
      <c r="O740" t="e">
        <f>IF(LEN('форма заповнення'!#REF!)&gt;0,'форма заповнення'!#REF!,"")</f>
        <v>#REF!</v>
      </c>
      <c r="P740" t="e">
        <f>IF(LEN('форма заповнення'!#REF!)&gt;0,'форма заповнення'!#REF!,"")</f>
        <v>#REF!</v>
      </c>
      <c r="Q740" t="e">
        <f>IF(LEN('форма заповнення'!#REF!)&gt;0,'форма заповнення'!#REF!,"")</f>
        <v>#REF!</v>
      </c>
      <c r="R740" t="e">
        <f>IF(LEN('форма заповнення'!#REF!)&gt;0,'форма заповнення'!#REF!,"")</f>
        <v>#REF!</v>
      </c>
      <c r="S740" t="e">
        <f>IF(LEN('форма заповнення'!#REF!)&gt;0,'форма заповнення'!#REF!,"")</f>
        <v>#REF!</v>
      </c>
      <c r="T740" t="e">
        <f>IF(LEN('форма заповнення'!#REF!)&gt;0,'форма заповнення'!#REF!,"")</f>
        <v>#REF!</v>
      </c>
      <c r="U740" t="e">
        <f>IF(LEN('форма заповнення'!#REF!)&gt;0,'форма заповнення'!#REF!,"")</f>
        <v>#REF!</v>
      </c>
      <c r="V740" t="e">
        <f>IF(LEN('форма заповнення'!#REF!)&gt;0,'форма заповнення'!#REF!,"")</f>
        <v>#REF!</v>
      </c>
      <c r="W740" t="e">
        <f>IF(LEN('форма заповнення'!#REF!)&gt;0,'форма заповнення'!#REF!,"")</f>
        <v>#REF!</v>
      </c>
      <c r="X740" t="e">
        <f>IF(LEN('форма заповнення'!#REF!)&gt;0,'форма заповнення'!#REF!,"")</f>
        <v>#REF!</v>
      </c>
      <c r="Y740" t="e">
        <f>IF(LEN('форма заповнення'!#REF!)&gt;0,'форма заповнення'!#REF!,"")</f>
        <v>#REF!</v>
      </c>
      <c r="Z740" t="e">
        <f>IF(LEN('форма заповнення'!#REF!)&gt;0,'форма заповнення'!#REF!,"")</f>
        <v>#REF!</v>
      </c>
      <c r="AA740" t="e">
        <f>IF(LEN('форма заповнення'!#REF!)&gt;0,'форма заповнення'!#REF!,"")</f>
        <v>#REF!</v>
      </c>
      <c r="AB740" t="e">
        <f>IF(LEN('форма заповнення'!#REF!)&gt;0,'форма заповнення'!#REF!,"")</f>
        <v>#REF!</v>
      </c>
      <c r="AC740" t="e">
        <f>IF(LEN('форма заповнення'!#REF!)&gt;0,'форма заповнення'!#REF!,"")</f>
        <v>#REF!</v>
      </c>
      <c r="AD740" t="e">
        <f>IF(LEN('форма заповнення'!#REF!)&gt;0,'форма заповнення'!#REF!,"")</f>
        <v>#REF!</v>
      </c>
      <c r="AE740" t="e">
        <f>IF(LEN('форма заповнення'!#REF!)&gt;0,'форма заповнення'!#REF!,"")</f>
        <v>#REF!</v>
      </c>
      <c r="AF740" t="e">
        <f>IF(LEN('форма заповнення'!#REF!)&gt;0,'форма заповнення'!#REF!,"")</f>
        <v>#REF!</v>
      </c>
      <c r="AG740" t="e">
        <f>IF(LEN('форма заповнення'!#REF!)&gt;0,'форма заповнення'!#REF!,"")</f>
        <v>#REF!</v>
      </c>
      <c r="AH740" t="e">
        <f>IF(LEN('форма заповнення'!#REF!)&gt;0,'форма заповнення'!#REF!,"")</f>
        <v>#REF!</v>
      </c>
      <c r="AI740" t="e">
        <f>IF(LEN('форма заповнення'!#REF!)&gt;0,'форма заповнення'!#REF!,"")</f>
        <v>#REF!</v>
      </c>
      <c r="AJ740" t="e">
        <f>IF(LEN('форма заповнення'!#REF!)&gt;0,'форма заповнення'!#REF!,"")</f>
        <v>#REF!</v>
      </c>
      <c r="AK740" t="e">
        <f>IF(LEN('форма заповнення'!#REF!)&gt;0,'форма заповнення'!#REF!,"")</f>
        <v>#REF!</v>
      </c>
      <c r="AL740" t="e">
        <f>IF(LEN('форма заповнення'!#REF!)&gt;0,'форма заповнення'!#REF!,"")</f>
        <v>#REF!</v>
      </c>
      <c r="AM740" t="e">
        <f>IF(LEN('форма заповнення'!#REF!)&gt;0,'форма заповнення'!#REF!,"")</f>
        <v>#REF!</v>
      </c>
      <c r="AN740" t="e">
        <f>IF(LEN('форма заповнення'!#REF!)&gt;0,'форма заповнення'!#REF!,"")</f>
        <v>#REF!</v>
      </c>
      <c r="AO740" t="e">
        <f>IF(LEN('форма заповнення'!#REF!)&gt;0,'форма заповнення'!#REF!,"")</f>
        <v>#REF!</v>
      </c>
      <c r="AP740" t="e">
        <f>IF(LEN('форма заповнення'!#REF!)&gt;0,'форма заповнення'!#REF!,"")</f>
        <v>#REF!</v>
      </c>
      <c r="AQ740" t="e">
        <f>IF(LEN('форма заповнення'!#REF!)&gt;0,'форма заповнення'!#REF!,"")</f>
        <v>#REF!</v>
      </c>
      <c r="AR740" t="e">
        <f>IF(LEN('форма заповнення'!#REF!)&gt;0,'форма заповнення'!#REF!,"")</f>
        <v>#REF!</v>
      </c>
      <c r="AS740" t="e">
        <f>IF(LEN('форма заповнення'!#REF!)&gt;0,'форма заповнення'!#REF!,"")</f>
        <v>#REF!</v>
      </c>
      <c r="AT740" t="e">
        <f>IF(LEN('форма заповнення'!#REF!)&gt;0,'форма заповнення'!#REF!,"")</f>
        <v>#REF!</v>
      </c>
      <c r="AU740" t="str">
        <f>IF(LEN('форма заповнення'!I747)&gt;0,'форма заповнення'!I747,"")</f>
        <v/>
      </c>
    </row>
    <row r="741" spans="1:47" x14ac:dyDescent="0.25">
      <c r="A741" t="str">
        <f>IF(LEN('форма заповнення'!B749)&gt;0,'форма заповнення'!B749,"")</f>
        <v/>
      </c>
      <c r="B741" t="str">
        <f>IF(LEN('форма заповнення'!C748)&gt;0,'форма заповнення'!C748,"")</f>
        <v/>
      </c>
      <c r="C741" t="str">
        <f>IF(LEN('форма заповнення'!D748)&gt;0,'форма заповнення'!D748,"")</f>
        <v/>
      </c>
      <c r="D741" t="str">
        <f>IF(LEN('форма заповнення'!E748)&gt;0,'форма заповнення'!E748,"")</f>
        <v/>
      </c>
      <c r="E741" t="str">
        <f>IF(LEN('форма заповнення'!F748)&gt;0,'форма заповнення'!F748,"")</f>
        <v/>
      </c>
      <c r="F741" t="str">
        <f>IF(LEN('форма заповнення'!G748)&gt;0,'форма заповнення'!G748,"")</f>
        <v/>
      </c>
      <c r="G741" t="e">
        <f>IF(LEN('форма заповнення'!#REF!)&gt;0,'форма заповнення'!#REF!,"")</f>
        <v>#REF!</v>
      </c>
      <c r="H741" t="e">
        <f>IF(LEN('форма заповнення'!#REF!)&gt;0,'форма заповнення'!#REF!,"")</f>
        <v>#REF!</v>
      </c>
      <c r="I741" t="e">
        <f>IF(LEN('форма заповнення'!#REF!)&gt;0,'форма заповнення'!#REF!,"")</f>
        <v>#REF!</v>
      </c>
      <c r="J741" t="e">
        <f>IF(LEN('форма заповнення'!#REF!)&gt;0,'форма заповнення'!#REF!,"")</f>
        <v>#REF!</v>
      </c>
      <c r="K741" t="e">
        <f>IF(LEN('форма заповнення'!#REF!)&gt;0,'форма заповнення'!#REF!,"")</f>
        <v>#REF!</v>
      </c>
      <c r="L741" t="e">
        <f>IF(LEN('форма заповнення'!#REF!)&gt;0,'форма заповнення'!#REF!,"")</f>
        <v>#REF!</v>
      </c>
      <c r="M741" t="e">
        <f>IF(LEN('форма заповнення'!#REF!)&gt;0,'форма заповнення'!#REF!,"")</f>
        <v>#REF!</v>
      </c>
      <c r="N741" t="e">
        <f>IF(LEN('форма заповнення'!#REF!)&gt;0,'форма заповнення'!#REF!,"")</f>
        <v>#REF!</v>
      </c>
      <c r="O741" t="e">
        <f>IF(LEN('форма заповнення'!#REF!)&gt;0,'форма заповнення'!#REF!,"")</f>
        <v>#REF!</v>
      </c>
      <c r="P741" t="e">
        <f>IF(LEN('форма заповнення'!#REF!)&gt;0,'форма заповнення'!#REF!,"")</f>
        <v>#REF!</v>
      </c>
      <c r="Q741" t="e">
        <f>IF(LEN('форма заповнення'!#REF!)&gt;0,'форма заповнення'!#REF!,"")</f>
        <v>#REF!</v>
      </c>
      <c r="R741" t="e">
        <f>IF(LEN('форма заповнення'!#REF!)&gt;0,'форма заповнення'!#REF!,"")</f>
        <v>#REF!</v>
      </c>
      <c r="S741" t="e">
        <f>IF(LEN('форма заповнення'!#REF!)&gt;0,'форма заповнення'!#REF!,"")</f>
        <v>#REF!</v>
      </c>
      <c r="T741" t="e">
        <f>IF(LEN('форма заповнення'!#REF!)&gt;0,'форма заповнення'!#REF!,"")</f>
        <v>#REF!</v>
      </c>
      <c r="U741" t="e">
        <f>IF(LEN('форма заповнення'!#REF!)&gt;0,'форма заповнення'!#REF!,"")</f>
        <v>#REF!</v>
      </c>
      <c r="V741" t="e">
        <f>IF(LEN('форма заповнення'!#REF!)&gt;0,'форма заповнення'!#REF!,"")</f>
        <v>#REF!</v>
      </c>
      <c r="W741" t="e">
        <f>IF(LEN('форма заповнення'!#REF!)&gt;0,'форма заповнення'!#REF!,"")</f>
        <v>#REF!</v>
      </c>
      <c r="X741" t="e">
        <f>IF(LEN('форма заповнення'!#REF!)&gt;0,'форма заповнення'!#REF!,"")</f>
        <v>#REF!</v>
      </c>
      <c r="Y741" t="e">
        <f>IF(LEN('форма заповнення'!#REF!)&gt;0,'форма заповнення'!#REF!,"")</f>
        <v>#REF!</v>
      </c>
      <c r="Z741" t="e">
        <f>IF(LEN('форма заповнення'!#REF!)&gt;0,'форма заповнення'!#REF!,"")</f>
        <v>#REF!</v>
      </c>
      <c r="AA741" t="e">
        <f>IF(LEN('форма заповнення'!#REF!)&gt;0,'форма заповнення'!#REF!,"")</f>
        <v>#REF!</v>
      </c>
      <c r="AB741" t="e">
        <f>IF(LEN('форма заповнення'!#REF!)&gt;0,'форма заповнення'!#REF!,"")</f>
        <v>#REF!</v>
      </c>
      <c r="AC741" t="e">
        <f>IF(LEN('форма заповнення'!#REF!)&gt;0,'форма заповнення'!#REF!,"")</f>
        <v>#REF!</v>
      </c>
      <c r="AD741" t="e">
        <f>IF(LEN('форма заповнення'!#REF!)&gt;0,'форма заповнення'!#REF!,"")</f>
        <v>#REF!</v>
      </c>
      <c r="AE741" t="e">
        <f>IF(LEN('форма заповнення'!#REF!)&gt;0,'форма заповнення'!#REF!,"")</f>
        <v>#REF!</v>
      </c>
      <c r="AF741" t="e">
        <f>IF(LEN('форма заповнення'!#REF!)&gt;0,'форма заповнення'!#REF!,"")</f>
        <v>#REF!</v>
      </c>
      <c r="AG741" t="e">
        <f>IF(LEN('форма заповнення'!#REF!)&gt;0,'форма заповнення'!#REF!,"")</f>
        <v>#REF!</v>
      </c>
      <c r="AH741" t="e">
        <f>IF(LEN('форма заповнення'!#REF!)&gt;0,'форма заповнення'!#REF!,"")</f>
        <v>#REF!</v>
      </c>
      <c r="AI741" t="e">
        <f>IF(LEN('форма заповнення'!#REF!)&gt;0,'форма заповнення'!#REF!,"")</f>
        <v>#REF!</v>
      </c>
      <c r="AJ741" t="e">
        <f>IF(LEN('форма заповнення'!#REF!)&gt;0,'форма заповнення'!#REF!,"")</f>
        <v>#REF!</v>
      </c>
      <c r="AK741" t="e">
        <f>IF(LEN('форма заповнення'!#REF!)&gt;0,'форма заповнення'!#REF!,"")</f>
        <v>#REF!</v>
      </c>
      <c r="AL741" t="e">
        <f>IF(LEN('форма заповнення'!#REF!)&gt;0,'форма заповнення'!#REF!,"")</f>
        <v>#REF!</v>
      </c>
      <c r="AM741" t="e">
        <f>IF(LEN('форма заповнення'!#REF!)&gt;0,'форма заповнення'!#REF!,"")</f>
        <v>#REF!</v>
      </c>
      <c r="AN741" t="e">
        <f>IF(LEN('форма заповнення'!#REF!)&gt;0,'форма заповнення'!#REF!,"")</f>
        <v>#REF!</v>
      </c>
      <c r="AO741" t="e">
        <f>IF(LEN('форма заповнення'!#REF!)&gt;0,'форма заповнення'!#REF!,"")</f>
        <v>#REF!</v>
      </c>
      <c r="AP741" t="e">
        <f>IF(LEN('форма заповнення'!#REF!)&gt;0,'форма заповнення'!#REF!,"")</f>
        <v>#REF!</v>
      </c>
      <c r="AQ741" t="e">
        <f>IF(LEN('форма заповнення'!#REF!)&gt;0,'форма заповнення'!#REF!,"")</f>
        <v>#REF!</v>
      </c>
      <c r="AR741" t="e">
        <f>IF(LEN('форма заповнення'!#REF!)&gt;0,'форма заповнення'!#REF!,"")</f>
        <v>#REF!</v>
      </c>
      <c r="AS741" t="e">
        <f>IF(LEN('форма заповнення'!#REF!)&gt;0,'форма заповнення'!#REF!,"")</f>
        <v>#REF!</v>
      </c>
      <c r="AT741" t="e">
        <f>IF(LEN('форма заповнення'!#REF!)&gt;0,'форма заповнення'!#REF!,"")</f>
        <v>#REF!</v>
      </c>
      <c r="AU741" t="str">
        <f>IF(LEN('форма заповнення'!I748)&gt;0,'форма заповнення'!I748,"")</f>
        <v/>
      </c>
    </row>
    <row r="742" spans="1:47" x14ac:dyDescent="0.25">
      <c r="A742" t="str">
        <f>IF(LEN('форма заповнення'!B750)&gt;0,'форма заповнення'!B750,"")</f>
        <v/>
      </c>
      <c r="B742" t="str">
        <f>IF(LEN('форма заповнення'!C749)&gt;0,'форма заповнення'!C749,"")</f>
        <v/>
      </c>
      <c r="C742" t="str">
        <f>IF(LEN('форма заповнення'!D749)&gt;0,'форма заповнення'!D749,"")</f>
        <v/>
      </c>
      <c r="D742" t="str">
        <f>IF(LEN('форма заповнення'!E749)&gt;0,'форма заповнення'!E749,"")</f>
        <v/>
      </c>
      <c r="E742" t="str">
        <f>IF(LEN('форма заповнення'!F749)&gt;0,'форма заповнення'!F749,"")</f>
        <v/>
      </c>
      <c r="F742" t="str">
        <f>IF(LEN('форма заповнення'!G749)&gt;0,'форма заповнення'!G749,"")</f>
        <v/>
      </c>
      <c r="G742" t="e">
        <f>IF(LEN('форма заповнення'!#REF!)&gt;0,'форма заповнення'!#REF!,"")</f>
        <v>#REF!</v>
      </c>
      <c r="H742" t="e">
        <f>IF(LEN('форма заповнення'!#REF!)&gt;0,'форма заповнення'!#REF!,"")</f>
        <v>#REF!</v>
      </c>
      <c r="I742" t="e">
        <f>IF(LEN('форма заповнення'!#REF!)&gt;0,'форма заповнення'!#REF!,"")</f>
        <v>#REF!</v>
      </c>
      <c r="J742" t="e">
        <f>IF(LEN('форма заповнення'!#REF!)&gt;0,'форма заповнення'!#REF!,"")</f>
        <v>#REF!</v>
      </c>
      <c r="K742" t="e">
        <f>IF(LEN('форма заповнення'!#REF!)&gt;0,'форма заповнення'!#REF!,"")</f>
        <v>#REF!</v>
      </c>
      <c r="L742" t="e">
        <f>IF(LEN('форма заповнення'!#REF!)&gt;0,'форма заповнення'!#REF!,"")</f>
        <v>#REF!</v>
      </c>
      <c r="M742" t="e">
        <f>IF(LEN('форма заповнення'!#REF!)&gt;0,'форма заповнення'!#REF!,"")</f>
        <v>#REF!</v>
      </c>
      <c r="N742" t="e">
        <f>IF(LEN('форма заповнення'!#REF!)&gt;0,'форма заповнення'!#REF!,"")</f>
        <v>#REF!</v>
      </c>
      <c r="O742" t="e">
        <f>IF(LEN('форма заповнення'!#REF!)&gt;0,'форма заповнення'!#REF!,"")</f>
        <v>#REF!</v>
      </c>
      <c r="P742" t="e">
        <f>IF(LEN('форма заповнення'!#REF!)&gt;0,'форма заповнення'!#REF!,"")</f>
        <v>#REF!</v>
      </c>
      <c r="Q742" t="e">
        <f>IF(LEN('форма заповнення'!#REF!)&gt;0,'форма заповнення'!#REF!,"")</f>
        <v>#REF!</v>
      </c>
      <c r="R742" t="e">
        <f>IF(LEN('форма заповнення'!#REF!)&gt;0,'форма заповнення'!#REF!,"")</f>
        <v>#REF!</v>
      </c>
      <c r="S742" t="e">
        <f>IF(LEN('форма заповнення'!#REF!)&gt;0,'форма заповнення'!#REF!,"")</f>
        <v>#REF!</v>
      </c>
      <c r="T742" t="e">
        <f>IF(LEN('форма заповнення'!#REF!)&gt;0,'форма заповнення'!#REF!,"")</f>
        <v>#REF!</v>
      </c>
      <c r="U742" t="e">
        <f>IF(LEN('форма заповнення'!#REF!)&gt;0,'форма заповнення'!#REF!,"")</f>
        <v>#REF!</v>
      </c>
      <c r="V742" t="e">
        <f>IF(LEN('форма заповнення'!#REF!)&gt;0,'форма заповнення'!#REF!,"")</f>
        <v>#REF!</v>
      </c>
      <c r="W742" t="e">
        <f>IF(LEN('форма заповнення'!#REF!)&gt;0,'форма заповнення'!#REF!,"")</f>
        <v>#REF!</v>
      </c>
      <c r="X742" t="e">
        <f>IF(LEN('форма заповнення'!#REF!)&gt;0,'форма заповнення'!#REF!,"")</f>
        <v>#REF!</v>
      </c>
      <c r="Y742" t="e">
        <f>IF(LEN('форма заповнення'!#REF!)&gt;0,'форма заповнення'!#REF!,"")</f>
        <v>#REF!</v>
      </c>
      <c r="Z742" t="e">
        <f>IF(LEN('форма заповнення'!#REF!)&gt;0,'форма заповнення'!#REF!,"")</f>
        <v>#REF!</v>
      </c>
      <c r="AA742" t="e">
        <f>IF(LEN('форма заповнення'!#REF!)&gt;0,'форма заповнення'!#REF!,"")</f>
        <v>#REF!</v>
      </c>
      <c r="AB742" t="e">
        <f>IF(LEN('форма заповнення'!#REF!)&gt;0,'форма заповнення'!#REF!,"")</f>
        <v>#REF!</v>
      </c>
      <c r="AC742" t="e">
        <f>IF(LEN('форма заповнення'!#REF!)&gt;0,'форма заповнення'!#REF!,"")</f>
        <v>#REF!</v>
      </c>
      <c r="AD742" t="e">
        <f>IF(LEN('форма заповнення'!#REF!)&gt;0,'форма заповнення'!#REF!,"")</f>
        <v>#REF!</v>
      </c>
      <c r="AE742" t="e">
        <f>IF(LEN('форма заповнення'!#REF!)&gt;0,'форма заповнення'!#REF!,"")</f>
        <v>#REF!</v>
      </c>
      <c r="AF742" t="e">
        <f>IF(LEN('форма заповнення'!#REF!)&gt;0,'форма заповнення'!#REF!,"")</f>
        <v>#REF!</v>
      </c>
      <c r="AG742" t="e">
        <f>IF(LEN('форма заповнення'!#REF!)&gt;0,'форма заповнення'!#REF!,"")</f>
        <v>#REF!</v>
      </c>
      <c r="AH742" t="e">
        <f>IF(LEN('форма заповнення'!#REF!)&gt;0,'форма заповнення'!#REF!,"")</f>
        <v>#REF!</v>
      </c>
      <c r="AI742" t="e">
        <f>IF(LEN('форма заповнення'!#REF!)&gt;0,'форма заповнення'!#REF!,"")</f>
        <v>#REF!</v>
      </c>
      <c r="AJ742" t="e">
        <f>IF(LEN('форма заповнення'!#REF!)&gt;0,'форма заповнення'!#REF!,"")</f>
        <v>#REF!</v>
      </c>
      <c r="AK742" t="e">
        <f>IF(LEN('форма заповнення'!#REF!)&gt;0,'форма заповнення'!#REF!,"")</f>
        <v>#REF!</v>
      </c>
      <c r="AL742" t="e">
        <f>IF(LEN('форма заповнення'!#REF!)&gt;0,'форма заповнення'!#REF!,"")</f>
        <v>#REF!</v>
      </c>
      <c r="AM742" t="e">
        <f>IF(LEN('форма заповнення'!#REF!)&gt;0,'форма заповнення'!#REF!,"")</f>
        <v>#REF!</v>
      </c>
      <c r="AN742" t="e">
        <f>IF(LEN('форма заповнення'!#REF!)&gt;0,'форма заповнення'!#REF!,"")</f>
        <v>#REF!</v>
      </c>
      <c r="AO742" t="e">
        <f>IF(LEN('форма заповнення'!#REF!)&gt;0,'форма заповнення'!#REF!,"")</f>
        <v>#REF!</v>
      </c>
      <c r="AP742" t="e">
        <f>IF(LEN('форма заповнення'!#REF!)&gt;0,'форма заповнення'!#REF!,"")</f>
        <v>#REF!</v>
      </c>
      <c r="AQ742" t="e">
        <f>IF(LEN('форма заповнення'!#REF!)&gt;0,'форма заповнення'!#REF!,"")</f>
        <v>#REF!</v>
      </c>
      <c r="AR742" t="e">
        <f>IF(LEN('форма заповнення'!#REF!)&gt;0,'форма заповнення'!#REF!,"")</f>
        <v>#REF!</v>
      </c>
      <c r="AS742" t="e">
        <f>IF(LEN('форма заповнення'!#REF!)&gt;0,'форма заповнення'!#REF!,"")</f>
        <v>#REF!</v>
      </c>
      <c r="AT742" t="e">
        <f>IF(LEN('форма заповнення'!#REF!)&gt;0,'форма заповнення'!#REF!,"")</f>
        <v>#REF!</v>
      </c>
      <c r="AU742" t="str">
        <f>IF(LEN('форма заповнення'!I749)&gt;0,'форма заповнення'!I749,"")</f>
        <v/>
      </c>
    </row>
    <row r="743" spans="1:47" x14ac:dyDescent="0.25">
      <c r="A743" t="str">
        <f>IF(LEN('форма заповнення'!B751)&gt;0,'форма заповнення'!B751,"")</f>
        <v/>
      </c>
      <c r="B743" t="str">
        <f>IF(LEN('форма заповнення'!C750)&gt;0,'форма заповнення'!C750,"")</f>
        <v/>
      </c>
      <c r="C743" t="str">
        <f>IF(LEN('форма заповнення'!D750)&gt;0,'форма заповнення'!D750,"")</f>
        <v/>
      </c>
      <c r="D743" t="str">
        <f>IF(LEN('форма заповнення'!E750)&gt;0,'форма заповнення'!E750,"")</f>
        <v/>
      </c>
      <c r="E743" t="str">
        <f>IF(LEN('форма заповнення'!F750)&gt;0,'форма заповнення'!F750,"")</f>
        <v/>
      </c>
      <c r="F743" t="str">
        <f>IF(LEN('форма заповнення'!G750)&gt;0,'форма заповнення'!G750,"")</f>
        <v/>
      </c>
      <c r="G743" t="e">
        <f>IF(LEN('форма заповнення'!#REF!)&gt;0,'форма заповнення'!#REF!,"")</f>
        <v>#REF!</v>
      </c>
      <c r="H743" t="e">
        <f>IF(LEN('форма заповнення'!#REF!)&gt;0,'форма заповнення'!#REF!,"")</f>
        <v>#REF!</v>
      </c>
      <c r="I743" t="e">
        <f>IF(LEN('форма заповнення'!#REF!)&gt;0,'форма заповнення'!#REF!,"")</f>
        <v>#REF!</v>
      </c>
      <c r="J743" t="e">
        <f>IF(LEN('форма заповнення'!#REF!)&gt;0,'форма заповнення'!#REF!,"")</f>
        <v>#REF!</v>
      </c>
      <c r="K743" t="e">
        <f>IF(LEN('форма заповнення'!#REF!)&gt;0,'форма заповнення'!#REF!,"")</f>
        <v>#REF!</v>
      </c>
      <c r="L743" t="e">
        <f>IF(LEN('форма заповнення'!#REF!)&gt;0,'форма заповнення'!#REF!,"")</f>
        <v>#REF!</v>
      </c>
      <c r="M743" t="e">
        <f>IF(LEN('форма заповнення'!#REF!)&gt;0,'форма заповнення'!#REF!,"")</f>
        <v>#REF!</v>
      </c>
      <c r="N743" t="e">
        <f>IF(LEN('форма заповнення'!#REF!)&gt;0,'форма заповнення'!#REF!,"")</f>
        <v>#REF!</v>
      </c>
      <c r="O743" t="e">
        <f>IF(LEN('форма заповнення'!#REF!)&gt;0,'форма заповнення'!#REF!,"")</f>
        <v>#REF!</v>
      </c>
      <c r="P743" t="e">
        <f>IF(LEN('форма заповнення'!#REF!)&gt;0,'форма заповнення'!#REF!,"")</f>
        <v>#REF!</v>
      </c>
      <c r="Q743" t="e">
        <f>IF(LEN('форма заповнення'!#REF!)&gt;0,'форма заповнення'!#REF!,"")</f>
        <v>#REF!</v>
      </c>
      <c r="R743" t="e">
        <f>IF(LEN('форма заповнення'!#REF!)&gt;0,'форма заповнення'!#REF!,"")</f>
        <v>#REF!</v>
      </c>
      <c r="S743" t="e">
        <f>IF(LEN('форма заповнення'!#REF!)&gt;0,'форма заповнення'!#REF!,"")</f>
        <v>#REF!</v>
      </c>
      <c r="T743" t="e">
        <f>IF(LEN('форма заповнення'!#REF!)&gt;0,'форма заповнення'!#REF!,"")</f>
        <v>#REF!</v>
      </c>
      <c r="U743" t="e">
        <f>IF(LEN('форма заповнення'!#REF!)&gt;0,'форма заповнення'!#REF!,"")</f>
        <v>#REF!</v>
      </c>
      <c r="V743" t="e">
        <f>IF(LEN('форма заповнення'!#REF!)&gt;0,'форма заповнення'!#REF!,"")</f>
        <v>#REF!</v>
      </c>
      <c r="W743" t="e">
        <f>IF(LEN('форма заповнення'!#REF!)&gt;0,'форма заповнення'!#REF!,"")</f>
        <v>#REF!</v>
      </c>
      <c r="X743" t="e">
        <f>IF(LEN('форма заповнення'!#REF!)&gt;0,'форма заповнення'!#REF!,"")</f>
        <v>#REF!</v>
      </c>
      <c r="Y743" t="e">
        <f>IF(LEN('форма заповнення'!#REF!)&gt;0,'форма заповнення'!#REF!,"")</f>
        <v>#REF!</v>
      </c>
      <c r="Z743" t="e">
        <f>IF(LEN('форма заповнення'!#REF!)&gt;0,'форма заповнення'!#REF!,"")</f>
        <v>#REF!</v>
      </c>
      <c r="AA743" t="e">
        <f>IF(LEN('форма заповнення'!#REF!)&gt;0,'форма заповнення'!#REF!,"")</f>
        <v>#REF!</v>
      </c>
      <c r="AB743" t="e">
        <f>IF(LEN('форма заповнення'!#REF!)&gt;0,'форма заповнення'!#REF!,"")</f>
        <v>#REF!</v>
      </c>
      <c r="AC743" t="e">
        <f>IF(LEN('форма заповнення'!#REF!)&gt;0,'форма заповнення'!#REF!,"")</f>
        <v>#REF!</v>
      </c>
      <c r="AD743" t="e">
        <f>IF(LEN('форма заповнення'!#REF!)&gt;0,'форма заповнення'!#REF!,"")</f>
        <v>#REF!</v>
      </c>
      <c r="AE743" t="e">
        <f>IF(LEN('форма заповнення'!#REF!)&gt;0,'форма заповнення'!#REF!,"")</f>
        <v>#REF!</v>
      </c>
      <c r="AF743" t="e">
        <f>IF(LEN('форма заповнення'!#REF!)&gt;0,'форма заповнення'!#REF!,"")</f>
        <v>#REF!</v>
      </c>
      <c r="AG743" t="e">
        <f>IF(LEN('форма заповнення'!#REF!)&gt;0,'форма заповнення'!#REF!,"")</f>
        <v>#REF!</v>
      </c>
      <c r="AH743" t="e">
        <f>IF(LEN('форма заповнення'!#REF!)&gt;0,'форма заповнення'!#REF!,"")</f>
        <v>#REF!</v>
      </c>
      <c r="AI743" t="e">
        <f>IF(LEN('форма заповнення'!#REF!)&gt;0,'форма заповнення'!#REF!,"")</f>
        <v>#REF!</v>
      </c>
      <c r="AJ743" t="e">
        <f>IF(LEN('форма заповнення'!#REF!)&gt;0,'форма заповнення'!#REF!,"")</f>
        <v>#REF!</v>
      </c>
      <c r="AK743" t="e">
        <f>IF(LEN('форма заповнення'!#REF!)&gt;0,'форма заповнення'!#REF!,"")</f>
        <v>#REF!</v>
      </c>
      <c r="AL743" t="e">
        <f>IF(LEN('форма заповнення'!#REF!)&gt;0,'форма заповнення'!#REF!,"")</f>
        <v>#REF!</v>
      </c>
      <c r="AM743" t="e">
        <f>IF(LEN('форма заповнення'!#REF!)&gt;0,'форма заповнення'!#REF!,"")</f>
        <v>#REF!</v>
      </c>
      <c r="AN743" t="e">
        <f>IF(LEN('форма заповнення'!#REF!)&gt;0,'форма заповнення'!#REF!,"")</f>
        <v>#REF!</v>
      </c>
      <c r="AO743" t="e">
        <f>IF(LEN('форма заповнення'!#REF!)&gt;0,'форма заповнення'!#REF!,"")</f>
        <v>#REF!</v>
      </c>
      <c r="AP743" t="e">
        <f>IF(LEN('форма заповнення'!#REF!)&gt;0,'форма заповнення'!#REF!,"")</f>
        <v>#REF!</v>
      </c>
      <c r="AQ743" t="e">
        <f>IF(LEN('форма заповнення'!#REF!)&gt;0,'форма заповнення'!#REF!,"")</f>
        <v>#REF!</v>
      </c>
      <c r="AR743" t="e">
        <f>IF(LEN('форма заповнення'!#REF!)&gt;0,'форма заповнення'!#REF!,"")</f>
        <v>#REF!</v>
      </c>
      <c r="AS743" t="e">
        <f>IF(LEN('форма заповнення'!#REF!)&gt;0,'форма заповнення'!#REF!,"")</f>
        <v>#REF!</v>
      </c>
      <c r="AT743" t="e">
        <f>IF(LEN('форма заповнення'!#REF!)&gt;0,'форма заповнення'!#REF!,"")</f>
        <v>#REF!</v>
      </c>
      <c r="AU743" t="str">
        <f>IF(LEN('форма заповнення'!I750)&gt;0,'форма заповнення'!I750,"")</f>
        <v/>
      </c>
    </row>
    <row r="744" spans="1:47" x14ac:dyDescent="0.25">
      <c r="A744" t="str">
        <f>IF(LEN('форма заповнення'!B752)&gt;0,'форма заповнення'!B752,"")</f>
        <v/>
      </c>
      <c r="B744" t="str">
        <f>IF(LEN('форма заповнення'!C751)&gt;0,'форма заповнення'!C751,"")</f>
        <v/>
      </c>
      <c r="C744" t="str">
        <f>IF(LEN('форма заповнення'!D751)&gt;0,'форма заповнення'!D751,"")</f>
        <v/>
      </c>
      <c r="D744" t="str">
        <f>IF(LEN('форма заповнення'!E751)&gt;0,'форма заповнення'!E751,"")</f>
        <v/>
      </c>
      <c r="E744" t="str">
        <f>IF(LEN('форма заповнення'!F751)&gt;0,'форма заповнення'!F751,"")</f>
        <v/>
      </c>
      <c r="F744" t="str">
        <f>IF(LEN('форма заповнення'!G751)&gt;0,'форма заповнення'!G751,"")</f>
        <v/>
      </c>
      <c r="G744" t="e">
        <f>IF(LEN('форма заповнення'!#REF!)&gt;0,'форма заповнення'!#REF!,"")</f>
        <v>#REF!</v>
      </c>
      <c r="H744" t="e">
        <f>IF(LEN('форма заповнення'!#REF!)&gt;0,'форма заповнення'!#REF!,"")</f>
        <v>#REF!</v>
      </c>
      <c r="I744" t="e">
        <f>IF(LEN('форма заповнення'!#REF!)&gt;0,'форма заповнення'!#REF!,"")</f>
        <v>#REF!</v>
      </c>
      <c r="J744" t="e">
        <f>IF(LEN('форма заповнення'!#REF!)&gt;0,'форма заповнення'!#REF!,"")</f>
        <v>#REF!</v>
      </c>
      <c r="K744" t="e">
        <f>IF(LEN('форма заповнення'!#REF!)&gt;0,'форма заповнення'!#REF!,"")</f>
        <v>#REF!</v>
      </c>
      <c r="L744" t="e">
        <f>IF(LEN('форма заповнення'!#REF!)&gt;0,'форма заповнення'!#REF!,"")</f>
        <v>#REF!</v>
      </c>
      <c r="M744" t="e">
        <f>IF(LEN('форма заповнення'!#REF!)&gt;0,'форма заповнення'!#REF!,"")</f>
        <v>#REF!</v>
      </c>
      <c r="N744" t="e">
        <f>IF(LEN('форма заповнення'!#REF!)&gt;0,'форма заповнення'!#REF!,"")</f>
        <v>#REF!</v>
      </c>
      <c r="O744" t="e">
        <f>IF(LEN('форма заповнення'!#REF!)&gt;0,'форма заповнення'!#REF!,"")</f>
        <v>#REF!</v>
      </c>
      <c r="P744" t="e">
        <f>IF(LEN('форма заповнення'!#REF!)&gt;0,'форма заповнення'!#REF!,"")</f>
        <v>#REF!</v>
      </c>
      <c r="Q744" t="e">
        <f>IF(LEN('форма заповнення'!#REF!)&gt;0,'форма заповнення'!#REF!,"")</f>
        <v>#REF!</v>
      </c>
      <c r="R744" t="e">
        <f>IF(LEN('форма заповнення'!#REF!)&gt;0,'форма заповнення'!#REF!,"")</f>
        <v>#REF!</v>
      </c>
      <c r="S744" t="e">
        <f>IF(LEN('форма заповнення'!#REF!)&gt;0,'форма заповнення'!#REF!,"")</f>
        <v>#REF!</v>
      </c>
      <c r="T744" t="e">
        <f>IF(LEN('форма заповнення'!#REF!)&gt;0,'форма заповнення'!#REF!,"")</f>
        <v>#REF!</v>
      </c>
      <c r="U744" t="e">
        <f>IF(LEN('форма заповнення'!#REF!)&gt;0,'форма заповнення'!#REF!,"")</f>
        <v>#REF!</v>
      </c>
      <c r="V744" t="e">
        <f>IF(LEN('форма заповнення'!#REF!)&gt;0,'форма заповнення'!#REF!,"")</f>
        <v>#REF!</v>
      </c>
      <c r="W744" t="e">
        <f>IF(LEN('форма заповнення'!#REF!)&gt;0,'форма заповнення'!#REF!,"")</f>
        <v>#REF!</v>
      </c>
      <c r="X744" t="e">
        <f>IF(LEN('форма заповнення'!#REF!)&gt;0,'форма заповнення'!#REF!,"")</f>
        <v>#REF!</v>
      </c>
      <c r="Y744" t="e">
        <f>IF(LEN('форма заповнення'!#REF!)&gt;0,'форма заповнення'!#REF!,"")</f>
        <v>#REF!</v>
      </c>
      <c r="Z744" t="e">
        <f>IF(LEN('форма заповнення'!#REF!)&gt;0,'форма заповнення'!#REF!,"")</f>
        <v>#REF!</v>
      </c>
      <c r="AA744" t="e">
        <f>IF(LEN('форма заповнення'!#REF!)&gt;0,'форма заповнення'!#REF!,"")</f>
        <v>#REF!</v>
      </c>
      <c r="AB744" t="e">
        <f>IF(LEN('форма заповнення'!#REF!)&gt;0,'форма заповнення'!#REF!,"")</f>
        <v>#REF!</v>
      </c>
      <c r="AC744" t="e">
        <f>IF(LEN('форма заповнення'!#REF!)&gt;0,'форма заповнення'!#REF!,"")</f>
        <v>#REF!</v>
      </c>
      <c r="AD744" t="e">
        <f>IF(LEN('форма заповнення'!#REF!)&gt;0,'форма заповнення'!#REF!,"")</f>
        <v>#REF!</v>
      </c>
      <c r="AE744" t="e">
        <f>IF(LEN('форма заповнення'!#REF!)&gt;0,'форма заповнення'!#REF!,"")</f>
        <v>#REF!</v>
      </c>
      <c r="AF744" t="e">
        <f>IF(LEN('форма заповнення'!#REF!)&gt;0,'форма заповнення'!#REF!,"")</f>
        <v>#REF!</v>
      </c>
      <c r="AG744" t="e">
        <f>IF(LEN('форма заповнення'!#REF!)&gt;0,'форма заповнення'!#REF!,"")</f>
        <v>#REF!</v>
      </c>
      <c r="AH744" t="e">
        <f>IF(LEN('форма заповнення'!#REF!)&gt;0,'форма заповнення'!#REF!,"")</f>
        <v>#REF!</v>
      </c>
      <c r="AI744" t="e">
        <f>IF(LEN('форма заповнення'!#REF!)&gt;0,'форма заповнення'!#REF!,"")</f>
        <v>#REF!</v>
      </c>
      <c r="AJ744" t="e">
        <f>IF(LEN('форма заповнення'!#REF!)&gt;0,'форма заповнення'!#REF!,"")</f>
        <v>#REF!</v>
      </c>
      <c r="AK744" t="e">
        <f>IF(LEN('форма заповнення'!#REF!)&gt;0,'форма заповнення'!#REF!,"")</f>
        <v>#REF!</v>
      </c>
      <c r="AL744" t="e">
        <f>IF(LEN('форма заповнення'!#REF!)&gt;0,'форма заповнення'!#REF!,"")</f>
        <v>#REF!</v>
      </c>
      <c r="AM744" t="e">
        <f>IF(LEN('форма заповнення'!#REF!)&gt;0,'форма заповнення'!#REF!,"")</f>
        <v>#REF!</v>
      </c>
      <c r="AN744" t="e">
        <f>IF(LEN('форма заповнення'!#REF!)&gt;0,'форма заповнення'!#REF!,"")</f>
        <v>#REF!</v>
      </c>
      <c r="AO744" t="e">
        <f>IF(LEN('форма заповнення'!#REF!)&gt;0,'форма заповнення'!#REF!,"")</f>
        <v>#REF!</v>
      </c>
      <c r="AP744" t="e">
        <f>IF(LEN('форма заповнення'!#REF!)&gt;0,'форма заповнення'!#REF!,"")</f>
        <v>#REF!</v>
      </c>
      <c r="AQ744" t="e">
        <f>IF(LEN('форма заповнення'!#REF!)&gt;0,'форма заповнення'!#REF!,"")</f>
        <v>#REF!</v>
      </c>
      <c r="AR744" t="e">
        <f>IF(LEN('форма заповнення'!#REF!)&gt;0,'форма заповнення'!#REF!,"")</f>
        <v>#REF!</v>
      </c>
      <c r="AS744" t="e">
        <f>IF(LEN('форма заповнення'!#REF!)&gt;0,'форма заповнення'!#REF!,"")</f>
        <v>#REF!</v>
      </c>
      <c r="AT744" t="e">
        <f>IF(LEN('форма заповнення'!#REF!)&gt;0,'форма заповнення'!#REF!,"")</f>
        <v>#REF!</v>
      </c>
      <c r="AU744" t="str">
        <f>IF(LEN('форма заповнення'!I751)&gt;0,'форма заповнення'!I751,"")</f>
        <v/>
      </c>
    </row>
    <row r="745" spans="1:47" x14ac:dyDescent="0.25">
      <c r="A745" t="str">
        <f>IF(LEN('форма заповнення'!B753)&gt;0,'форма заповнення'!B753,"")</f>
        <v/>
      </c>
      <c r="B745" t="str">
        <f>IF(LEN('форма заповнення'!C752)&gt;0,'форма заповнення'!C752,"")</f>
        <v/>
      </c>
      <c r="C745" t="str">
        <f>IF(LEN('форма заповнення'!D752)&gt;0,'форма заповнення'!D752,"")</f>
        <v/>
      </c>
      <c r="D745" t="str">
        <f>IF(LEN('форма заповнення'!E752)&gt;0,'форма заповнення'!E752,"")</f>
        <v/>
      </c>
      <c r="E745" t="str">
        <f>IF(LEN('форма заповнення'!F752)&gt;0,'форма заповнення'!F752,"")</f>
        <v/>
      </c>
      <c r="F745" t="str">
        <f>IF(LEN('форма заповнення'!G752)&gt;0,'форма заповнення'!G752,"")</f>
        <v/>
      </c>
      <c r="G745" t="e">
        <f>IF(LEN('форма заповнення'!#REF!)&gt;0,'форма заповнення'!#REF!,"")</f>
        <v>#REF!</v>
      </c>
      <c r="H745" t="e">
        <f>IF(LEN('форма заповнення'!#REF!)&gt;0,'форма заповнення'!#REF!,"")</f>
        <v>#REF!</v>
      </c>
      <c r="I745" t="e">
        <f>IF(LEN('форма заповнення'!#REF!)&gt;0,'форма заповнення'!#REF!,"")</f>
        <v>#REF!</v>
      </c>
      <c r="J745" t="e">
        <f>IF(LEN('форма заповнення'!#REF!)&gt;0,'форма заповнення'!#REF!,"")</f>
        <v>#REF!</v>
      </c>
      <c r="K745" t="e">
        <f>IF(LEN('форма заповнення'!#REF!)&gt;0,'форма заповнення'!#REF!,"")</f>
        <v>#REF!</v>
      </c>
      <c r="L745" t="e">
        <f>IF(LEN('форма заповнення'!#REF!)&gt;0,'форма заповнення'!#REF!,"")</f>
        <v>#REF!</v>
      </c>
      <c r="M745" t="e">
        <f>IF(LEN('форма заповнення'!#REF!)&gt;0,'форма заповнення'!#REF!,"")</f>
        <v>#REF!</v>
      </c>
      <c r="N745" t="e">
        <f>IF(LEN('форма заповнення'!#REF!)&gt;0,'форма заповнення'!#REF!,"")</f>
        <v>#REF!</v>
      </c>
      <c r="O745" t="e">
        <f>IF(LEN('форма заповнення'!#REF!)&gt;0,'форма заповнення'!#REF!,"")</f>
        <v>#REF!</v>
      </c>
      <c r="P745" t="e">
        <f>IF(LEN('форма заповнення'!#REF!)&gt;0,'форма заповнення'!#REF!,"")</f>
        <v>#REF!</v>
      </c>
      <c r="Q745" t="e">
        <f>IF(LEN('форма заповнення'!#REF!)&gt;0,'форма заповнення'!#REF!,"")</f>
        <v>#REF!</v>
      </c>
      <c r="R745" t="e">
        <f>IF(LEN('форма заповнення'!#REF!)&gt;0,'форма заповнення'!#REF!,"")</f>
        <v>#REF!</v>
      </c>
      <c r="S745" t="e">
        <f>IF(LEN('форма заповнення'!#REF!)&gt;0,'форма заповнення'!#REF!,"")</f>
        <v>#REF!</v>
      </c>
      <c r="T745" t="e">
        <f>IF(LEN('форма заповнення'!#REF!)&gt;0,'форма заповнення'!#REF!,"")</f>
        <v>#REF!</v>
      </c>
      <c r="U745" t="e">
        <f>IF(LEN('форма заповнення'!#REF!)&gt;0,'форма заповнення'!#REF!,"")</f>
        <v>#REF!</v>
      </c>
      <c r="V745" t="e">
        <f>IF(LEN('форма заповнення'!#REF!)&gt;0,'форма заповнення'!#REF!,"")</f>
        <v>#REF!</v>
      </c>
      <c r="W745" t="e">
        <f>IF(LEN('форма заповнення'!#REF!)&gt;0,'форма заповнення'!#REF!,"")</f>
        <v>#REF!</v>
      </c>
      <c r="X745" t="e">
        <f>IF(LEN('форма заповнення'!#REF!)&gt;0,'форма заповнення'!#REF!,"")</f>
        <v>#REF!</v>
      </c>
      <c r="Y745" t="e">
        <f>IF(LEN('форма заповнення'!#REF!)&gt;0,'форма заповнення'!#REF!,"")</f>
        <v>#REF!</v>
      </c>
      <c r="Z745" t="e">
        <f>IF(LEN('форма заповнення'!#REF!)&gt;0,'форма заповнення'!#REF!,"")</f>
        <v>#REF!</v>
      </c>
      <c r="AA745" t="e">
        <f>IF(LEN('форма заповнення'!#REF!)&gt;0,'форма заповнення'!#REF!,"")</f>
        <v>#REF!</v>
      </c>
      <c r="AB745" t="e">
        <f>IF(LEN('форма заповнення'!#REF!)&gt;0,'форма заповнення'!#REF!,"")</f>
        <v>#REF!</v>
      </c>
      <c r="AC745" t="e">
        <f>IF(LEN('форма заповнення'!#REF!)&gt;0,'форма заповнення'!#REF!,"")</f>
        <v>#REF!</v>
      </c>
      <c r="AD745" t="e">
        <f>IF(LEN('форма заповнення'!#REF!)&gt;0,'форма заповнення'!#REF!,"")</f>
        <v>#REF!</v>
      </c>
      <c r="AE745" t="e">
        <f>IF(LEN('форма заповнення'!#REF!)&gt;0,'форма заповнення'!#REF!,"")</f>
        <v>#REF!</v>
      </c>
      <c r="AF745" t="e">
        <f>IF(LEN('форма заповнення'!#REF!)&gt;0,'форма заповнення'!#REF!,"")</f>
        <v>#REF!</v>
      </c>
      <c r="AG745" t="e">
        <f>IF(LEN('форма заповнення'!#REF!)&gt;0,'форма заповнення'!#REF!,"")</f>
        <v>#REF!</v>
      </c>
      <c r="AH745" t="e">
        <f>IF(LEN('форма заповнення'!#REF!)&gt;0,'форма заповнення'!#REF!,"")</f>
        <v>#REF!</v>
      </c>
      <c r="AI745" t="e">
        <f>IF(LEN('форма заповнення'!#REF!)&gt;0,'форма заповнення'!#REF!,"")</f>
        <v>#REF!</v>
      </c>
      <c r="AJ745" t="e">
        <f>IF(LEN('форма заповнення'!#REF!)&gt;0,'форма заповнення'!#REF!,"")</f>
        <v>#REF!</v>
      </c>
      <c r="AK745" t="e">
        <f>IF(LEN('форма заповнення'!#REF!)&gt;0,'форма заповнення'!#REF!,"")</f>
        <v>#REF!</v>
      </c>
      <c r="AL745" t="e">
        <f>IF(LEN('форма заповнення'!#REF!)&gt;0,'форма заповнення'!#REF!,"")</f>
        <v>#REF!</v>
      </c>
      <c r="AM745" t="e">
        <f>IF(LEN('форма заповнення'!#REF!)&gt;0,'форма заповнення'!#REF!,"")</f>
        <v>#REF!</v>
      </c>
      <c r="AN745" t="e">
        <f>IF(LEN('форма заповнення'!#REF!)&gt;0,'форма заповнення'!#REF!,"")</f>
        <v>#REF!</v>
      </c>
      <c r="AO745" t="e">
        <f>IF(LEN('форма заповнення'!#REF!)&gt;0,'форма заповнення'!#REF!,"")</f>
        <v>#REF!</v>
      </c>
      <c r="AP745" t="e">
        <f>IF(LEN('форма заповнення'!#REF!)&gt;0,'форма заповнення'!#REF!,"")</f>
        <v>#REF!</v>
      </c>
      <c r="AQ745" t="e">
        <f>IF(LEN('форма заповнення'!#REF!)&gt;0,'форма заповнення'!#REF!,"")</f>
        <v>#REF!</v>
      </c>
      <c r="AR745" t="e">
        <f>IF(LEN('форма заповнення'!#REF!)&gt;0,'форма заповнення'!#REF!,"")</f>
        <v>#REF!</v>
      </c>
      <c r="AS745" t="e">
        <f>IF(LEN('форма заповнення'!#REF!)&gt;0,'форма заповнення'!#REF!,"")</f>
        <v>#REF!</v>
      </c>
      <c r="AT745" t="e">
        <f>IF(LEN('форма заповнення'!#REF!)&gt;0,'форма заповнення'!#REF!,"")</f>
        <v>#REF!</v>
      </c>
      <c r="AU745" t="str">
        <f>IF(LEN('форма заповнення'!I752)&gt;0,'форма заповнення'!I752,"")</f>
        <v/>
      </c>
    </row>
    <row r="746" spans="1:47" x14ac:dyDescent="0.25">
      <c r="A746" t="str">
        <f>IF(LEN('форма заповнення'!B754)&gt;0,'форма заповнення'!B754,"")</f>
        <v/>
      </c>
      <c r="B746" t="str">
        <f>IF(LEN('форма заповнення'!C753)&gt;0,'форма заповнення'!C753,"")</f>
        <v/>
      </c>
      <c r="C746" t="str">
        <f>IF(LEN('форма заповнення'!D753)&gt;0,'форма заповнення'!D753,"")</f>
        <v/>
      </c>
      <c r="D746" t="str">
        <f>IF(LEN('форма заповнення'!E753)&gt;0,'форма заповнення'!E753,"")</f>
        <v/>
      </c>
      <c r="E746" t="str">
        <f>IF(LEN('форма заповнення'!F753)&gt;0,'форма заповнення'!F753,"")</f>
        <v/>
      </c>
      <c r="F746" t="str">
        <f>IF(LEN('форма заповнення'!G753)&gt;0,'форма заповнення'!G753,"")</f>
        <v/>
      </c>
      <c r="G746" t="e">
        <f>IF(LEN('форма заповнення'!#REF!)&gt;0,'форма заповнення'!#REF!,"")</f>
        <v>#REF!</v>
      </c>
      <c r="H746" t="e">
        <f>IF(LEN('форма заповнення'!#REF!)&gt;0,'форма заповнення'!#REF!,"")</f>
        <v>#REF!</v>
      </c>
      <c r="I746" t="e">
        <f>IF(LEN('форма заповнення'!#REF!)&gt;0,'форма заповнення'!#REF!,"")</f>
        <v>#REF!</v>
      </c>
      <c r="J746" t="e">
        <f>IF(LEN('форма заповнення'!#REF!)&gt;0,'форма заповнення'!#REF!,"")</f>
        <v>#REF!</v>
      </c>
      <c r="K746" t="e">
        <f>IF(LEN('форма заповнення'!#REF!)&gt;0,'форма заповнення'!#REF!,"")</f>
        <v>#REF!</v>
      </c>
      <c r="L746" t="e">
        <f>IF(LEN('форма заповнення'!#REF!)&gt;0,'форма заповнення'!#REF!,"")</f>
        <v>#REF!</v>
      </c>
      <c r="M746" t="e">
        <f>IF(LEN('форма заповнення'!#REF!)&gt;0,'форма заповнення'!#REF!,"")</f>
        <v>#REF!</v>
      </c>
      <c r="N746" t="e">
        <f>IF(LEN('форма заповнення'!#REF!)&gt;0,'форма заповнення'!#REF!,"")</f>
        <v>#REF!</v>
      </c>
      <c r="O746" t="e">
        <f>IF(LEN('форма заповнення'!#REF!)&gt;0,'форма заповнення'!#REF!,"")</f>
        <v>#REF!</v>
      </c>
      <c r="P746" t="e">
        <f>IF(LEN('форма заповнення'!#REF!)&gt;0,'форма заповнення'!#REF!,"")</f>
        <v>#REF!</v>
      </c>
      <c r="Q746" t="e">
        <f>IF(LEN('форма заповнення'!#REF!)&gt;0,'форма заповнення'!#REF!,"")</f>
        <v>#REF!</v>
      </c>
      <c r="R746" t="e">
        <f>IF(LEN('форма заповнення'!#REF!)&gt;0,'форма заповнення'!#REF!,"")</f>
        <v>#REF!</v>
      </c>
      <c r="S746" t="e">
        <f>IF(LEN('форма заповнення'!#REF!)&gt;0,'форма заповнення'!#REF!,"")</f>
        <v>#REF!</v>
      </c>
      <c r="T746" t="e">
        <f>IF(LEN('форма заповнення'!#REF!)&gt;0,'форма заповнення'!#REF!,"")</f>
        <v>#REF!</v>
      </c>
      <c r="U746" t="e">
        <f>IF(LEN('форма заповнення'!#REF!)&gt;0,'форма заповнення'!#REF!,"")</f>
        <v>#REF!</v>
      </c>
      <c r="V746" t="e">
        <f>IF(LEN('форма заповнення'!#REF!)&gt;0,'форма заповнення'!#REF!,"")</f>
        <v>#REF!</v>
      </c>
      <c r="W746" t="e">
        <f>IF(LEN('форма заповнення'!#REF!)&gt;0,'форма заповнення'!#REF!,"")</f>
        <v>#REF!</v>
      </c>
      <c r="X746" t="e">
        <f>IF(LEN('форма заповнення'!#REF!)&gt;0,'форма заповнення'!#REF!,"")</f>
        <v>#REF!</v>
      </c>
      <c r="Y746" t="e">
        <f>IF(LEN('форма заповнення'!#REF!)&gt;0,'форма заповнення'!#REF!,"")</f>
        <v>#REF!</v>
      </c>
      <c r="Z746" t="e">
        <f>IF(LEN('форма заповнення'!#REF!)&gt;0,'форма заповнення'!#REF!,"")</f>
        <v>#REF!</v>
      </c>
      <c r="AA746" t="e">
        <f>IF(LEN('форма заповнення'!#REF!)&gt;0,'форма заповнення'!#REF!,"")</f>
        <v>#REF!</v>
      </c>
      <c r="AB746" t="e">
        <f>IF(LEN('форма заповнення'!#REF!)&gt;0,'форма заповнення'!#REF!,"")</f>
        <v>#REF!</v>
      </c>
      <c r="AC746" t="e">
        <f>IF(LEN('форма заповнення'!#REF!)&gt;0,'форма заповнення'!#REF!,"")</f>
        <v>#REF!</v>
      </c>
      <c r="AD746" t="e">
        <f>IF(LEN('форма заповнення'!#REF!)&gt;0,'форма заповнення'!#REF!,"")</f>
        <v>#REF!</v>
      </c>
      <c r="AE746" t="e">
        <f>IF(LEN('форма заповнення'!#REF!)&gt;0,'форма заповнення'!#REF!,"")</f>
        <v>#REF!</v>
      </c>
      <c r="AF746" t="e">
        <f>IF(LEN('форма заповнення'!#REF!)&gt;0,'форма заповнення'!#REF!,"")</f>
        <v>#REF!</v>
      </c>
      <c r="AG746" t="e">
        <f>IF(LEN('форма заповнення'!#REF!)&gt;0,'форма заповнення'!#REF!,"")</f>
        <v>#REF!</v>
      </c>
      <c r="AH746" t="e">
        <f>IF(LEN('форма заповнення'!#REF!)&gt;0,'форма заповнення'!#REF!,"")</f>
        <v>#REF!</v>
      </c>
      <c r="AI746" t="e">
        <f>IF(LEN('форма заповнення'!#REF!)&gt;0,'форма заповнення'!#REF!,"")</f>
        <v>#REF!</v>
      </c>
      <c r="AJ746" t="e">
        <f>IF(LEN('форма заповнення'!#REF!)&gt;0,'форма заповнення'!#REF!,"")</f>
        <v>#REF!</v>
      </c>
      <c r="AK746" t="e">
        <f>IF(LEN('форма заповнення'!#REF!)&gt;0,'форма заповнення'!#REF!,"")</f>
        <v>#REF!</v>
      </c>
      <c r="AL746" t="e">
        <f>IF(LEN('форма заповнення'!#REF!)&gt;0,'форма заповнення'!#REF!,"")</f>
        <v>#REF!</v>
      </c>
      <c r="AM746" t="e">
        <f>IF(LEN('форма заповнення'!#REF!)&gt;0,'форма заповнення'!#REF!,"")</f>
        <v>#REF!</v>
      </c>
      <c r="AN746" t="e">
        <f>IF(LEN('форма заповнення'!#REF!)&gt;0,'форма заповнення'!#REF!,"")</f>
        <v>#REF!</v>
      </c>
      <c r="AO746" t="e">
        <f>IF(LEN('форма заповнення'!#REF!)&gt;0,'форма заповнення'!#REF!,"")</f>
        <v>#REF!</v>
      </c>
      <c r="AP746" t="e">
        <f>IF(LEN('форма заповнення'!#REF!)&gt;0,'форма заповнення'!#REF!,"")</f>
        <v>#REF!</v>
      </c>
      <c r="AQ746" t="e">
        <f>IF(LEN('форма заповнення'!#REF!)&gt;0,'форма заповнення'!#REF!,"")</f>
        <v>#REF!</v>
      </c>
      <c r="AR746" t="e">
        <f>IF(LEN('форма заповнення'!#REF!)&gt;0,'форма заповнення'!#REF!,"")</f>
        <v>#REF!</v>
      </c>
      <c r="AS746" t="e">
        <f>IF(LEN('форма заповнення'!#REF!)&gt;0,'форма заповнення'!#REF!,"")</f>
        <v>#REF!</v>
      </c>
      <c r="AT746" t="e">
        <f>IF(LEN('форма заповнення'!#REF!)&gt;0,'форма заповнення'!#REF!,"")</f>
        <v>#REF!</v>
      </c>
      <c r="AU746" t="str">
        <f>IF(LEN('форма заповнення'!I753)&gt;0,'форма заповнення'!I753,"")</f>
        <v/>
      </c>
    </row>
    <row r="747" spans="1:47" x14ac:dyDescent="0.25">
      <c r="A747" t="str">
        <f>IF(LEN('форма заповнення'!B755)&gt;0,'форма заповнення'!B755,"")</f>
        <v/>
      </c>
      <c r="B747" t="str">
        <f>IF(LEN('форма заповнення'!C754)&gt;0,'форма заповнення'!C754,"")</f>
        <v/>
      </c>
      <c r="C747" t="str">
        <f>IF(LEN('форма заповнення'!D754)&gt;0,'форма заповнення'!D754,"")</f>
        <v/>
      </c>
      <c r="D747" t="str">
        <f>IF(LEN('форма заповнення'!E754)&gt;0,'форма заповнення'!E754,"")</f>
        <v/>
      </c>
      <c r="E747" t="str">
        <f>IF(LEN('форма заповнення'!F754)&gt;0,'форма заповнення'!F754,"")</f>
        <v/>
      </c>
      <c r="F747" t="str">
        <f>IF(LEN('форма заповнення'!G754)&gt;0,'форма заповнення'!G754,"")</f>
        <v/>
      </c>
      <c r="G747" t="e">
        <f>IF(LEN('форма заповнення'!#REF!)&gt;0,'форма заповнення'!#REF!,"")</f>
        <v>#REF!</v>
      </c>
      <c r="H747" t="e">
        <f>IF(LEN('форма заповнення'!#REF!)&gt;0,'форма заповнення'!#REF!,"")</f>
        <v>#REF!</v>
      </c>
      <c r="I747" t="e">
        <f>IF(LEN('форма заповнення'!#REF!)&gt;0,'форма заповнення'!#REF!,"")</f>
        <v>#REF!</v>
      </c>
      <c r="J747" t="e">
        <f>IF(LEN('форма заповнення'!#REF!)&gt;0,'форма заповнення'!#REF!,"")</f>
        <v>#REF!</v>
      </c>
      <c r="K747" t="e">
        <f>IF(LEN('форма заповнення'!#REF!)&gt;0,'форма заповнення'!#REF!,"")</f>
        <v>#REF!</v>
      </c>
      <c r="L747" t="e">
        <f>IF(LEN('форма заповнення'!#REF!)&gt;0,'форма заповнення'!#REF!,"")</f>
        <v>#REF!</v>
      </c>
      <c r="M747" t="e">
        <f>IF(LEN('форма заповнення'!#REF!)&gt;0,'форма заповнення'!#REF!,"")</f>
        <v>#REF!</v>
      </c>
      <c r="N747" t="e">
        <f>IF(LEN('форма заповнення'!#REF!)&gt;0,'форма заповнення'!#REF!,"")</f>
        <v>#REF!</v>
      </c>
      <c r="O747" t="e">
        <f>IF(LEN('форма заповнення'!#REF!)&gt;0,'форма заповнення'!#REF!,"")</f>
        <v>#REF!</v>
      </c>
      <c r="P747" t="e">
        <f>IF(LEN('форма заповнення'!#REF!)&gt;0,'форма заповнення'!#REF!,"")</f>
        <v>#REF!</v>
      </c>
      <c r="Q747" t="e">
        <f>IF(LEN('форма заповнення'!#REF!)&gt;0,'форма заповнення'!#REF!,"")</f>
        <v>#REF!</v>
      </c>
      <c r="R747" t="e">
        <f>IF(LEN('форма заповнення'!#REF!)&gt;0,'форма заповнення'!#REF!,"")</f>
        <v>#REF!</v>
      </c>
      <c r="S747" t="e">
        <f>IF(LEN('форма заповнення'!#REF!)&gt;0,'форма заповнення'!#REF!,"")</f>
        <v>#REF!</v>
      </c>
      <c r="T747" t="e">
        <f>IF(LEN('форма заповнення'!#REF!)&gt;0,'форма заповнення'!#REF!,"")</f>
        <v>#REF!</v>
      </c>
      <c r="U747" t="e">
        <f>IF(LEN('форма заповнення'!#REF!)&gt;0,'форма заповнення'!#REF!,"")</f>
        <v>#REF!</v>
      </c>
      <c r="V747" t="e">
        <f>IF(LEN('форма заповнення'!#REF!)&gt;0,'форма заповнення'!#REF!,"")</f>
        <v>#REF!</v>
      </c>
      <c r="W747" t="e">
        <f>IF(LEN('форма заповнення'!#REF!)&gt;0,'форма заповнення'!#REF!,"")</f>
        <v>#REF!</v>
      </c>
      <c r="X747" t="e">
        <f>IF(LEN('форма заповнення'!#REF!)&gt;0,'форма заповнення'!#REF!,"")</f>
        <v>#REF!</v>
      </c>
      <c r="Y747" t="e">
        <f>IF(LEN('форма заповнення'!#REF!)&gt;0,'форма заповнення'!#REF!,"")</f>
        <v>#REF!</v>
      </c>
      <c r="Z747" t="e">
        <f>IF(LEN('форма заповнення'!#REF!)&gt;0,'форма заповнення'!#REF!,"")</f>
        <v>#REF!</v>
      </c>
      <c r="AA747" t="e">
        <f>IF(LEN('форма заповнення'!#REF!)&gt;0,'форма заповнення'!#REF!,"")</f>
        <v>#REF!</v>
      </c>
      <c r="AB747" t="e">
        <f>IF(LEN('форма заповнення'!#REF!)&gt;0,'форма заповнення'!#REF!,"")</f>
        <v>#REF!</v>
      </c>
      <c r="AC747" t="e">
        <f>IF(LEN('форма заповнення'!#REF!)&gt;0,'форма заповнення'!#REF!,"")</f>
        <v>#REF!</v>
      </c>
      <c r="AD747" t="e">
        <f>IF(LEN('форма заповнення'!#REF!)&gt;0,'форма заповнення'!#REF!,"")</f>
        <v>#REF!</v>
      </c>
      <c r="AE747" t="e">
        <f>IF(LEN('форма заповнення'!#REF!)&gt;0,'форма заповнення'!#REF!,"")</f>
        <v>#REF!</v>
      </c>
      <c r="AF747" t="e">
        <f>IF(LEN('форма заповнення'!#REF!)&gt;0,'форма заповнення'!#REF!,"")</f>
        <v>#REF!</v>
      </c>
      <c r="AG747" t="e">
        <f>IF(LEN('форма заповнення'!#REF!)&gt;0,'форма заповнення'!#REF!,"")</f>
        <v>#REF!</v>
      </c>
      <c r="AH747" t="e">
        <f>IF(LEN('форма заповнення'!#REF!)&gt;0,'форма заповнення'!#REF!,"")</f>
        <v>#REF!</v>
      </c>
      <c r="AI747" t="e">
        <f>IF(LEN('форма заповнення'!#REF!)&gt;0,'форма заповнення'!#REF!,"")</f>
        <v>#REF!</v>
      </c>
      <c r="AJ747" t="e">
        <f>IF(LEN('форма заповнення'!#REF!)&gt;0,'форма заповнення'!#REF!,"")</f>
        <v>#REF!</v>
      </c>
      <c r="AK747" t="e">
        <f>IF(LEN('форма заповнення'!#REF!)&gt;0,'форма заповнення'!#REF!,"")</f>
        <v>#REF!</v>
      </c>
      <c r="AL747" t="e">
        <f>IF(LEN('форма заповнення'!#REF!)&gt;0,'форма заповнення'!#REF!,"")</f>
        <v>#REF!</v>
      </c>
      <c r="AM747" t="e">
        <f>IF(LEN('форма заповнення'!#REF!)&gt;0,'форма заповнення'!#REF!,"")</f>
        <v>#REF!</v>
      </c>
      <c r="AN747" t="e">
        <f>IF(LEN('форма заповнення'!#REF!)&gt;0,'форма заповнення'!#REF!,"")</f>
        <v>#REF!</v>
      </c>
      <c r="AO747" t="e">
        <f>IF(LEN('форма заповнення'!#REF!)&gt;0,'форма заповнення'!#REF!,"")</f>
        <v>#REF!</v>
      </c>
      <c r="AP747" t="e">
        <f>IF(LEN('форма заповнення'!#REF!)&gt;0,'форма заповнення'!#REF!,"")</f>
        <v>#REF!</v>
      </c>
      <c r="AQ747" t="e">
        <f>IF(LEN('форма заповнення'!#REF!)&gt;0,'форма заповнення'!#REF!,"")</f>
        <v>#REF!</v>
      </c>
      <c r="AR747" t="e">
        <f>IF(LEN('форма заповнення'!#REF!)&gt;0,'форма заповнення'!#REF!,"")</f>
        <v>#REF!</v>
      </c>
      <c r="AS747" t="e">
        <f>IF(LEN('форма заповнення'!#REF!)&gt;0,'форма заповнення'!#REF!,"")</f>
        <v>#REF!</v>
      </c>
      <c r="AT747" t="e">
        <f>IF(LEN('форма заповнення'!#REF!)&gt;0,'форма заповнення'!#REF!,"")</f>
        <v>#REF!</v>
      </c>
      <c r="AU747" t="str">
        <f>IF(LEN('форма заповнення'!I754)&gt;0,'форма заповнення'!I754,"")</f>
        <v/>
      </c>
    </row>
    <row r="748" spans="1:47" x14ac:dyDescent="0.25">
      <c r="A748" t="str">
        <f>IF(LEN('форма заповнення'!B756)&gt;0,'форма заповнення'!B756,"")</f>
        <v/>
      </c>
      <c r="B748" t="str">
        <f>IF(LEN('форма заповнення'!C755)&gt;0,'форма заповнення'!C755,"")</f>
        <v/>
      </c>
      <c r="C748" t="str">
        <f>IF(LEN('форма заповнення'!D755)&gt;0,'форма заповнення'!D755,"")</f>
        <v/>
      </c>
      <c r="D748" t="str">
        <f>IF(LEN('форма заповнення'!E755)&gt;0,'форма заповнення'!E755,"")</f>
        <v/>
      </c>
      <c r="E748" t="str">
        <f>IF(LEN('форма заповнення'!F755)&gt;0,'форма заповнення'!F755,"")</f>
        <v/>
      </c>
      <c r="F748" t="str">
        <f>IF(LEN('форма заповнення'!G755)&gt;0,'форма заповнення'!G755,"")</f>
        <v/>
      </c>
      <c r="G748" t="e">
        <f>IF(LEN('форма заповнення'!#REF!)&gt;0,'форма заповнення'!#REF!,"")</f>
        <v>#REF!</v>
      </c>
      <c r="H748" t="e">
        <f>IF(LEN('форма заповнення'!#REF!)&gt;0,'форма заповнення'!#REF!,"")</f>
        <v>#REF!</v>
      </c>
      <c r="I748" t="e">
        <f>IF(LEN('форма заповнення'!#REF!)&gt;0,'форма заповнення'!#REF!,"")</f>
        <v>#REF!</v>
      </c>
      <c r="J748" t="e">
        <f>IF(LEN('форма заповнення'!#REF!)&gt;0,'форма заповнення'!#REF!,"")</f>
        <v>#REF!</v>
      </c>
      <c r="K748" t="e">
        <f>IF(LEN('форма заповнення'!#REF!)&gt;0,'форма заповнення'!#REF!,"")</f>
        <v>#REF!</v>
      </c>
      <c r="L748" t="e">
        <f>IF(LEN('форма заповнення'!#REF!)&gt;0,'форма заповнення'!#REF!,"")</f>
        <v>#REF!</v>
      </c>
      <c r="M748" t="e">
        <f>IF(LEN('форма заповнення'!#REF!)&gt;0,'форма заповнення'!#REF!,"")</f>
        <v>#REF!</v>
      </c>
      <c r="N748" t="e">
        <f>IF(LEN('форма заповнення'!#REF!)&gt;0,'форма заповнення'!#REF!,"")</f>
        <v>#REF!</v>
      </c>
      <c r="O748" t="e">
        <f>IF(LEN('форма заповнення'!#REF!)&gt;0,'форма заповнення'!#REF!,"")</f>
        <v>#REF!</v>
      </c>
      <c r="P748" t="e">
        <f>IF(LEN('форма заповнення'!#REF!)&gt;0,'форма заповнення'!#REF!,"")</f>
        <v>#REF!</v>
      </c>
      <c r="Q748" t="e">
        <f>IF(LEN('форма заповнення'!#REF!)&gt;0,'форма заповнення'!#REF!,"")</f>
        <v>#REF!</v>
      </c>
      <c r="R748" t="e">
        <f>IF(LEN('форма заповнення'!#REF!)&gt;0,'форма заповнення'!#REF!,"")</f>
        <v>#REF!</v>
      </c>
      <c r="S748" t="e">
        <f>IF(LEN('форма заповнення'!#REF!)&gt;0,'форма заповнення'!#REF!,"")</f>
        <v>#REF!</v>
      </c>
      <c r="T748" t="e">
        <f>IF(LEN('форма заповнення'!#REF!)&gt;0,'форма заповнення'!#REF!,"")</f>
        <v>#REF!</v>
      </c>
      <c r="U748" t="e">
        <f>IF(LEN('форма заповнення'!#REF!)&gt;0,'форма заповнення'!#REF!,"")</f>
        <v>#REF!</v>
      </c>
      <c r="V748" t="e">
        <f>IF(LEN('форма заповнення'!#REF!)&gt;0,'форма заповнення'!#REF!,"")</f>
        <v>#REF!</v>
      </c>
      <c r="W748" t="e">
        <f>IF(LEN('форма заповнення'!#REF!)&gt;0,'форма заповнення'!#REF!,"")</f>
        <v>#REF!</v>
      </c>
      <c r="X748" t="e">
        <f>IF(LEN('форма заповнення'!#REF!)&gt;0,'форма заповнення'!#REF!,"")</f>
        <v>#REF!</v>
      </c>
      <c r="Y748" t="e">
        <f>IF(LEN('форма заповнення'!#REF!)&gt;0,'форма заповнення'!#REF!,"")</f>
        <v>#REF!</v>
      </c>
      <c r="Z748" t="e">
        <f>IF(LEN('форма заповнення'!#REF!)&gt;0,'форма заповнення'!#REF!,"")</f>
        <v>#REF!</v>
      </c>
      <c r="AA748" t="e">
        <f>IF(LEN('форма заповнення'!#REF!)&gt;0,'форма заповнення'!#REF!,"")</f>
        <v>#REF!</v>
      </c>
      <c r="AB748" t="e">
        <f>IF(LEN('форма заповнення'!#REF!)&gt;0,'форма заповнення'!#REF!,"")</f>
        <v>#REF!</v>
      </c>
      <c r="AC748" t="e">
        <f>IF(LEN('форма заповнення'!#REF!)&gt;0,'форма заповнення'!#REF!,"")</f>
        <v>#REF!</v>
      </c>
      <c r="AD748" t="e">
        <f>IF(LEN('форма заповнення'!#REF!)&gt;0,'форма заповнення'!#REF!,"")</f>
        <v>#REF!</v>
      </c>
      <c r="AE748" t="e">
        <f>IF(LEN('форма заповнення'!#REF!)&gt;0,'форма заповнення'!#REF!,"")</f>
        <v>#REF!</v>
      </c>
      <c r="AF748" t="e">
        <f>IF(LEN('форма заповнення'!#REF!)&gt;0,'форма заповнення'!#REF!,"")</f>
        <v>#REF!</v>
      </c>
      <c r="AG748" t="e">
        <f>IF(LEN('форма заповнення'!#REF!)&gt;0,'форма заповнення'!#REF!,"")</f>
        <v>#REF!</v>
      </c>
      <c r="AH748" t="e">
        <f>IF(LEN('форма заповнення'!#REF!)&gt;0,'форма заповнення'!#REF!,"")</f>
        <v>#REF!</v>
      </c>
      <c r="AI748" t="e">
        <f>IF(LEN('форма заповнення'!#REF!)&gt;0,'форма заповнення'!#REF!,"")</f>
        <v>#REF!</v>
      </c>
      <c r="AJ748" t="e">
        <f>IF(LEN('форма заповнення'!#REF!)&gt;0,'форма заповнення'!#REF!,"")</f>
        <v>#REF!</v>
      </c>
      <c r="AK748" t="e">
        <f>IF(LEN('форма заповнення'!#REF!)&gt;0,'форма заповнення'!#REF!,"")</f>
        <v>#REF!</v>
      </c>
      <c r="AL748" t="e">
        <f>IF(LEN('форма заповнення'!#REF!)&gt;0,'форма заповнення'!#REF!,"")</f>
        <v>#REF!</v>
      </c>
      <c r="AM748" t="e">
        <f>IF(LEN('форма заповнення'!#REF!)&gt;0,'форма заповнення'!#REF!,"")</f>
        <v>#REF!</v>
      </c>
      <c r="AN748" t="e">
        <f>IF(LEN('форма заповнення'!#REF!)&gt;0,'форма заповнення'!#REF!,"")</f>
        <v>#REF!</v>
      </c>
      <c r="AO748" t="e">
        <f>IF(LEN('форма заповнення'!#REF!)&gt;0,'форма заповнення'!#REF!,"")</f>
        <v>#REF!</v>
      </c>
      <c r="AP748" t="e">
        <f>IF(LEN('форма заповнення'!#REF!)&gt;0,'форма заповнення'!#REF!,"")</f>
        <v>#REF!</v>
      </c>
      <c r="AQ748" t="e">
        <f>IF(LEN('форма заповнення'!#REF!)&gt;0,'форма заповнення'!#REF!,"")</f>
        <v>#REF!</v>
      </c>
      <c r="AR748" t="e">
        <f>IF(LEN('форма заповнення'!#REF!)&gt;0,'форма заповнення'!#REF!,"")</f>
        <v>#REF!</v>
      </c>
      <c r="AS748" t="e">
        <f>IF(LEN('форма заповнення'!#REF!)&gt;0,'форма заповнення'!#REF!,"")</f>
        <v>#REF!</v>
      </c>
      <c r="AT748" t="e">
        <f>IF(LEN('форма заповнення'!#REF!)&gt;0,'форма заповнення'!#REF!,"")</f>
        <v>#REF!</v>
      </c>
      <c r="AU748" t="str">
        <f>IF(LEN('форма заповнення'!I755)&gt;0,'форма заповнення'!I755,"")</f>
        <v/>
      </c>
    </row>
    <row r="749" spans="1:47" x14ac:dyDescent="0.25">
      <c r="A749" t="str">
        <f>IF(LEN('форма заповнення'!B757)&gt;0,'форма заповнення'!B757,"")</f>
        <v/>
      </c>
      <c r="B749" t="str">
        <f>IF(LEN('форма заповнення'!C756)&gt;0,'форма заповнення'!C756,"")</f>
        <v/>
      </c>
      <c r="C749" t="str">
        <f>IF(LEN('форма заповнення'!D756)&gt;0,'форма заповнення'!D756,"")</f>
        <v/>
      </c>
      <c r="D749" t="str">
        <f>IF(LEN('форма заповнення'!E756)&gt;0,'форма заповнення'!E756,"")</f>
        <v/>
      </c>
      <c r="E749" t="str">
        <f>IF(LEN('форма заповнення'!F756)&gt;0,'форма заповнення'!F756,"")</f>
        <v/>
      </c>
      <c r="F749" t="str">
        <f>IF(LEN('форма заповнення'!G756)&gt;0,'форма заповнення'!G756,"")</f>
        <v/>
      </c>
      <c r="G749" t="e">
        <f>IF(LEN('форма заповнення'!#REF!)&gt;0,'форма заповнення'!#REF!,"")</f>
        <v>#REF!</v>
      </c>
      <c r="H749" t="e">
        <f>IF(LEN('форма заповнення'!#REF!)&gt;0,'форма заповнення'!#REF!,"")</f>
        <v>#REF!</v>
      </c>
      <c r="I749" t="e">
        <f>IF(LEN('форма заповнення'!#REF!)&gt;0,'форма заповнення'!#REF!,"")</f>
        <v>#REF!</v>
      </c>
      <c r="J749" t="e">
        <f>IF(LEN('форма заповнення'!#REF!)&gt;0,'форма заповнення'!#REF!,"")</f>
        <v>#REF!</v>
      </c>
      <c r="K749" t="e">
        <f>IF(LEN('форма заповнення'!#REF!)&gt;0,'форма заповнення'!#REF!,"")</f>
        <v>#REF!</v>
      </c>
      <c r="L749" t="e">
        <f>IF(LEN('форма заповнення'!#REF!)&gt;0,'форма заповнення'!#REF!,"")</f>
        <v>#REF!</v>
      </c>
      <c r="M749" t="e">
        <f>IF(LEN('форма заповнення'!#REF!)&gt;0,'форма заповнення'!#REF!,"")</f>
        <v>#REF!</v>
      </c>
      <c r="N749" t="e">
        <f>IF(LEN('форма заповнення'!#REF!)&gt;0,'форма заповнення'!#REF!,"")</f>
        <v>#REF!</v>
      </c>
      <c r="O749" t="e">
        <f>IF(LEN('форма заповнення'!#REF!)&gt;0,'форма заповнення'!#REF!,"")</f>
        <v>#REF!</v>
      </c>
      <c r="P749" t="e">
        <f>IF(LEN('форма заповнення'!#REF!)&gt;0,'форма заповнення'!#REF!,"")</f>
        <v>#REF!</v>
      </c>
      <c r="Q749" t="e">
        <f>IF(LEN('форма заповнення'!#REF!)&gt;0,'форма заповнення'!#REF!,"")</f>
        <v>#REF!</v>
      </c>
      <c r="R749" t="e">
        <f>IF(LEN('форма заповнення'!#REF!)&gt;0,'форма заповнення'!#REF!,"")</f>
        <v>#REF!</v>
      </c>
      <c r="S749" t="e">
        <f>IF(LEN('форма заповнення'!#REF!)&gt;0,'форма заповнення'!#REF!,"")</f>
        <v>#REF!</v>
      </c>
      <c r="T749" t="e">
        <f>IF(LEN('форма заповнення'!#REF!)&gt;0,'форма заповнення'!#REF!,"")</f>
        <v>#REF!</v>
      </c>
      <c r="U749" t="e">
        <f>IF(LEN('форма заповнення'!#REF!)&gt;0,'форма заповнення'!#REF!,"")</f>
        <v>#REF!</v>
      </c>
      <c r="V749" t="e">
        <f>IF(LEN('форма заповнення'!#REF!)&gt;0,'форма заповнення'!#REF!,"")</f>
        <v>#REF!</v>
      </c>
      <c r="W749" t="e">
        <f>IF(LEN('форма заповнення'!#REF!)&gt;0,'форма заповнення'!#REF!,"")</f>
        <v>#REF!</v>
      </c>
      <c r="X749" t="e">
        <f>IF(LEN('форма заповнення'!#REF!)&gt;0,'форма заповнення'!#REF!,"")</f>
        <v>#REF!</v>
      </c>
      <c r="Y749" t="e">
        <f>IF(LEN('форма заповнення'!#REF!)&gt;0,'форма заповнення'!#REF!,"")</f>
        <v>#REF!</v>
      </c>
      <c r="Z749" t="e">
        <f>IF(LEN('форма заповнення'!#REF!)&gt;0,'форма заповнення'!#REF!,"")</f>
        <v>#REF!</v>
      </c>
      <c r="AA749" t="e">
        <f>IF(LEN('форма заповнення'!#REF!)&gt;0,'форма заповнення'!#REF!,"")</f>
        <v>#REF!</v>
      </c>
      <c r="AB749" t="e">
        <f>IF(LEN('форма заповнення'!#REF!)&gt;0,'форма заповнення'!#REF!,"")</f>
        <v>#REF!</v>
      </c>
      <c r="AC749" t="e">
        <f>IF(LEN('форма заповнення'!#REF!)&gt;0,'форма заповнення'!#REF!,"")</f>
        <v>#REF!</v>
      </c>
      <c r="AD749" t="e">
        <f>IF(LEN('форма заповнення'!#REF!)&gt;0,'форма заповнення'!#REF!,"")</f>
        <v>#REF!</v>
      </c>
      <c r="AE749" t="e">
        <f>IF(LEN('форма заповнення'!#REF!)&gt;0,'форма заповнення'!#REF!,"")</f>
        <v>#REF!</v>
      </c>
      <c r="AF749" t="e">
        <f>IF(LEN('форма заповнення'!#REF!)&gt;0,'форма заповнення'!#REF!,"")</f>
        <v>#REF!</v>
      </c>
      <c r="AG749" t="e">
        <f>IF(LEN('форма заповнення'!#REF!)&gt;0,'форма заповнення'!#REF!,"")</f>
        <v>#REF!</v>
      </c>
      <c r="AH749" t="e">
        <f>IF(LEN('форма заповнення'!#REF!)&gt;0,'форма заповнення'!#REF!,"")</f>
        <v>#REF!</v>
      </c>
      <c r="AI749" t="e">
        <f>IF(LEN('форма заповнення'!#REF!)&gt;0,'форма заповнення'!#REF!,"")</f>
        <v>#REF!</v>
      </c>
      <c r="AJ749" t="e">
        <f>IF(LEN('форма заповнення'!#REF!)&gt;0,'форма заповнення'!#REF!,"")</f>
        <v>#REF!</v>
      </c>
      <c r="AK749" t="e">
        <f>IF(LEN('форма заповнення'!#REF!)&gt;0,'форма заповнення'!#REF!,"")</f>
        <v>#REF!</v>
      </c>
      <c r="AL749" t="e">
        <f>IF(LEN('форма заповнення'!#REF!)&gt;0,'форма заповнення'!#REF!,"")</f>
        <v>#REF!</v>
      </c>
      <c r="AM749" t="e">
        <f>IF(LEN('форма заповнення'!#REF!)&gt;0,'форма заповнення'!#REF!,"")</f>
        <v>#REF!</v>
      </c>
      <c r="AN749" t="e">
        <f>IF(LEN('форма заповнення'!#REF!)&gt;0,'форма заповнення'!#REF!,"")</f>
        <v>#REF!</v>
      </c>
      <c r="AO749" t="e">
        <f>IF(LEN('форма заповнення'!#REF!)&gt;0,'форма заповнення'!#REF!,"")</f>
        <v>#REF!</v>
      </c>
      <c r="AP749" t="e">
        <f>IF(LEN('форма заповнення'!#REF!)&gt;0,'форма заповнення'!#REF!,"")</f>
        <v>#REF!</v>
      </c>
      <c r="AQ749" t="e">
        <f>IF(LEN('форма заповнення'!#REF!)&gt;0,'форма заповнення'!#REF!,"")</f>
        <v>#REF!</v>
      </c>
      <c r="AR749" t="e">
        <f>IF(LEN('форма заповнення'!#REF!)&gt;0,'форма заповнення'!#REF!,"")</f>
        <v>#REF!</v>
      </c>
      <c r="AS749" t="e">
        <f>IF(LEN('форма заповнення'!#REF!)&gt;0,'форма заповнення'!#REF!,"")</f>
        <v>#REF!</v>
      </c>
      <c r="AT749" t="e">
        <f>IF(LEN('форма заповнення'!#REF!)&gt;0,'форма заповнення'!#REF!,"")</f>
        <v>#REF!</v>
      </c>
      <c r="AU749" t="str">
        <f>IF(LEN('форма заповнення'!I756)&gt;0,'форма заповнення'!I756,"")</f>
        <v/>
      </c>
    </row>
    <row r="750" spans="1:47" x14ac:dyDescent="0.25">
      <c r="A750" t="str">
        <f>IF(LEN('форма заповнення'!B758)&gt;0,'форма заповнення'!B758,"")</f>
        <v/>
      </c>
      <c r="B750" t="str">
        <f>IF(LEN('форма заповнення'!C757)&gt;0,'форма заповнення'!C757,"")</f>
        <v/>
      </c>
      <c r="C750" t="str">
        <f>IF(LEN('форма заповнення'!D757)&gt;0,'форма заповнення'!D757,"")</f>
        <v/>
      </c>
      <c r="D750" t="str">
        <f>IF(LEN('форма заповнення'!E757)&gt;0,'форма заповнення'!E757,"")</f>
        <v/>
      </c>
      <c r="E750" t="str">
        <f>IF(LEN('форма заповнення'!F757)&gt;0,'форма заповнення'!F757,"")</f>
        <v/>
      </c>
      <c r="F750" t="str">
        <f>IF(LEN('форма заповнення'!G757)&gt;0,'форма заповнення'!G757,"")</f>
        <v/>
      </c>
      <c r="G750" t="e">
        <f>IF(LEN('форма заповнення'!#REF!)&gt;0,'форма заповнення'!#REF!,"")</f>
        <v>#REF!</v>
      </c>
      <c r="H750" t="e">
        <f>IF(LEN('форма заповнення'!#REF!)&gt;0,'форма заповнення'!#REF!,"")</f>
        <v>#REF!</v>
      </c>
      <c r="I750" t="e">
        <f>IF(LEN('форма заповнення'!#REF!)&gt;0,'форма заповнення'!#REF!,"")</f>
        <v>#REF!</v>
      </c>
      <c r="J750" t="e">
        <f>IF(LEN('форма заповнення'!#REF!)&gt;0,'форма заповнення'!#REF!,"")</f>
        <v>#REF!</v>
      </c>
      <c r="K750" t="e">
        <f>IF(LEN('форма заповнення'!#REF!)&gt;0,'форма заповнення'!#REF!,"")</f>
        <v>#REF!</v>
      </c>
      <c r="L750" t="e">
        <f>IF(LEN('форма заповнення'!#REF!)&gt;0,'форма заповнення'!#REF!,"")</f>
        <v>#REF!</v>
      </c>
      <c r="M750" t="e">
        <f>IF(LEN('форма заповнення'!#REF!)&gt;0,'форма заповнення'!#REF!,"")</f>
        <v>#REF!</v>
      </c>
      <c r="N750" t="e">
        <f>IF(LEN('форма заповнення'!#REF!)&gt;0,'форма заповнення'!#REF!,"")</f>
        <v>#REF!</v>
      </c>
      <c r="O750" t="e">
        <f>IF(LEN('форма заповнення'!#REF!)&gt;0,'форма заповнення'!#REF!,"")</f>
        <v>#REF!</v>
      </c>
      <c r="P750" t="e">
        <f>IF(LEN('форма заповнення'!#REF!)&gt;0,'форма заповнення'!#REF!,"")</f>
        <v>#REF!</v>
      </c>
      <c r="Q750" t="e">
        <f>IF(LEN('форма заповнення'!#REF!)&gt;0,'форма заповнення'!#REF!,"")</f>
        <v>#REF!</v>
      </c>
      <c r="R750" t="e">
        <f>IF(LEN('форма заповнення'!#REF!)&gt;0,'форма заповнення'!#REF!,"")</f>
        <v>#REF!</v>
      </c>
      <c r="S750" t="e">
        <f>IF(LEN('форма заповнення'!#REF!)&gt;0,'форма заповнення'!#REF!,"")</f>
        <v>#REF!</v>
      </c>
      <c r="T750" t="e">
        <f>IF(LEN('форма заповнення'!#REF!)&gt;0,'форма заповнення'!#REF!,"")</f>
        <v>#REF!</v>
      </c>
      <c r="U750" t="e">
        <f>IF(LEN('форма заповнення'!#REF!)&gt;0,'форма заповнення'!#REF!,"")</f>
        <v>#REF!</v>
      </c>
      <c r="V750" t="e">
        <f>IF(LEN('форма заповнення'!#REF!)&gt;0,'форма заповнення'!#REF!,"")</f>
        <v>#REF!</v>
      </c>
      <c r="W750" t="e">
        <f>IF(LEN('форма заповнення'!#REF!)&gt;0,'форма заповнення'!#REF!,"")</f>
        <v>#REF!</v>
      </c>
      <c r="X750" t="e">
        <f>IF(LEN('форма заповнення'!#REF!)&gt;0,'форма заповнення'!#REF!,"")</f>
        <v>#REF!</v>
      </c>
      <c r="Y750" t="e">
        <f>IF(LEN('форма заповнення'!#REF!)&gt;0,'форма заповнення'!#REF!,"")</f>
        <v>#REF!</v>
      </c>
      <c r="Z750" t="e">
        <f>IF(LEN('форма заповнення'!#REF!)&gt;0,'форма заповнення'!#REF!,"")</f>
        <v>#REF!</v>
      </c>
      <c r="AA750" t="e">
        <f>IF(LEN('форма заповнення'!#REF!)&gt;0,'форма заповнення'!#REF!,"")</f>
        <v>#REF!</v>
      </c>
      <c r="AB750" t="e">
        <f>IF(LEN('форма заповнення'!#REF!)&gt;0,'форма заповнення'!#REF!,"")</f>
        <v>#REF!</v>
      </c>
      <c r="AC750" t="e">
        <f>IF(LEN('форма заповнення'!#REF!)&gt;0,'форма заповнення'!#REF!,"")</f>
        <v>#REF!</v>
      </c>
      <c r="AD750" t="e">
        <f>IF(LEN('форма заповнення'!#REF!)&gt;0,'форма заповнення'!#REF!,"")</f>
        <v>#REF!</v>
      </c>
      <c r="AE750" t="e">
        <f>IF(LEN('форма заповнення'!#REF!)&gt;0,'форма заповнення'!#REF!,"")</f>
        <v>#REF!</v>
      </c>
      <c r="AF750" t="e">
        <f>IF(LEN('форма заповнення'!#REF!)&gt;0,'форма заповнення'!#REF!,"")</f>
        <v>#REF!</v>
      </c>
      <c r="AG750" t="e">
        <f>IF(LEN('форма заповнення'!#REF!)&gt;0,'форма заповнення'!#REF!,"")</f>
        <v>#REF!</v>
      </c>
      <c r="AH750" t="e">
        <f>IF(LEN('форма заповнення'!#REF!)&gt;0,'форма заповнення'!#REF!,"")</f>
        <v>#REF!</v>
      </c>
      <c r="AI750" t="e">
        <f>IF(LEN('форма заповнення'!#REF!)&gt;0,'форма заповнення'!#REF!,"")</f>
        <v>#REF!</v>
      </c>
      <c r="AJ750" t="e">
        <f>IF(LEN('форма заповнення'!#REF!)&gt;0,'форма заповнення'!#REF!,"")</f>
        <v>#REF!</v>
      </c>
      <c r="AK750" t="e">
        <f>IF(LEN('форма заповнення'!#REF!)&gt;0,'форма заповнення'!#REF!,"")</f>
        <v>#REF!</v>
      </c>
      <c r="AL750" t="e">
        <f>IF(LEN('форма заповнення'!#REF!)&gt;0,'форма заповнення'!#REF!,"")</f>
        <v>#REF!</v>
      </c>
      <c r="AM750" t="e">
        <f>IF(LEN('форма заповнення'!#REF!)&gt;0,'форма заповнення'!#REF!,"")</f>
        <v>#REF!</v>
      </c>
      <c r="AN750" t="e">
        <f>IF(LEN('форма заповнення'!#REF!)&gt;0,'форма заповнення'!#REF!,"")</f>
        <v>#REF!</v>
      </c>
      <c r="AO750" t="e">
        <f>IF(LEN('форма заповнення'!#REF!)&gt;0,'форма заповнення'!#REF!,"")</f>
        <v>#REF!</v>
      </c>
      <c r="AP750" t="e">
        <f>IF(LEN('форма заповнення'!#REF!)&gt;0,'форма заповнення'!#REF!,"")</f>
        <v>#REF!</v>
      </c>
      <c r="AQ750" t="e">
        <f>IF(LEN('форма заповнення'!#REF!)&gt;0,'форма заповнення'!#REF!,"")</f>
        <v>#REF!</v>
      </c>
      <c r="AR750" t="e">
        <f>IF(LEN('форма заповнення'!#REF!)&gt;0,'форма заповнення'!#REF!,"")</f>
        <v>#REF!</v>
      </c>
      <c r="AS750" t="e">
        <f>IF(LEN('форма заповнення'!#REF!)&gt;0,'форма заповнення'!#REF!,"")</f>
        <v>#REF!</v>
      </c>
      <c r="AT750" t="e">
        <f>IF(LEN('форма заповнення'!#REF!)&gt;0,'форма заповнення'!#REF!,"")</f>
        <v>#REF!</v>
      </c>
      <c r="AU750" t="str">
        <f>IF(LEN('форма заповнення'!I757)&gt;0,'форма заповнення'!I757,"")</f>
        <v/>
      </c>
    </row>
    <row r="751" spans="1:47" x14ac:dyDescent="0.25">
      <c r="A751" t="str">
        <f>IF(LEN('форма заповнення'!B759)&gt;0,'форма заповнення'!B759,"")</f>
        <v/>
      </c>
      <c r="B751" t="str">
        <f>IF(LEN('форма заповнення'!C758)&gt;0,'форма заповнення'!C758,"")</f>
        <v/>
      </c>
      <c r="C751" t="str">
        <f>IF(LEN('форма заповнення'!D758)&gt;0,'форма заповнення'!D758,"")</f>
        <v/>
      </c>
      <c r="D751" t="str">
        <f>IF(LEN('форма заповнення'!E758)&gt;0,'форма заповнення'!E758,"")</f>
        <v/>
      </c>
      <c r="E751" t="str">
        <f>IF(LEN('форма заповнення'!F758)&gt;0,'форма заповнення'!F758,"")</f>
        <v/>
      </c>
      <c r="F751" t="str">
        <f>IF(LEN('форма заповнення'!G758)&gt;0,'форма заповнення'!G758,"")</f>
        <v/>
      </c>
      <c r="G751" t="e">
        <f>IF(LEN('форма заповнення'!#REF!)&gt;0,'форма заповнення'!#REF!,"")</f>
        <v>#REF!</v>
      </c>
      <c r="H751" t="e">
        <f>IF(LEN('форма заповнення'!#REF!)&gt;0,'форма заповнення'!#REF!,"")</f>
        <v>#REF!</v>
      </c>
      <c r="I751" t="e">
        <f>IF(LEN('форма заповнення'!#REF!)&gt;0,'форма заповнення'!#REF!,"")</f>
        <v>#REF!</v>
      </c>
      <c r="J751" t="e">
        <f>IF(LEN('форма заповнення'!#REF!)&gt;0,'форма заповнення'!#REF!,"")</f>
        <v>#REF!</v>
      </c>
      <c r="K751" t="e">
        <f>IF(LEN('форма заповнення'!#REF!)&gt;0,'форма заповнення'!#REF!,"")</f>
        <v>#REF!</v>
      </c>
      <c r="L751" t="e">
        <f>IF(LEN('форма заповнення'!#REF!)&gt;0,'форма заповнення'!#REF!,"")</f>
        <v>#REF!</v>
      </c>
      <c r="M751" t="e">
        <f>IF(LEN('форма заповнення'!#REF!)&gt;0,'форма заповнення'!#REF!,"")</f>
        <v>#REF!</v>
      </c>
      <c r="N751" t="e">
        <f>IF(LEN('форма заповнення'!#REF!)&gt;0,'форма заповнення'!#REF!,"")</f>
        <v>#REF!</v>
      </c>
      <c r="O751" t="e">
        <f>IF(LEN('форма заповнення'!#REF!)&gt;0,'форма заповнення'!#REF!,"")</f>
        <v>#REF!</v>
      </c>
      <c r="P751" t="e">
        <f>IF(LEN('форма заповнення'!#REF!)&gt;0,'форма заповнення'!#REF!,"")</f>
        <v>#REF!</v>
      </c>
      <c r="Q751" t="e">
        <f>IF(LEN('форма заповнення'!#REF!)&gt;0,'форма заповнення'!#REF!,"")</f>
        <v>#REF!</v>
      </c>
      <c r="R751" t="e">
        <f>IF(LEN('форма заповнення'!#REF!)&gt;0,'форма заповнення'!#REF!,"")</f>
        <v>#REF!</v>
      </c>
      <c r="S751" t="e">
        <f>IF(LEN('форма заповнення'!#REF!)&gt;0,'форма заповнення'!#REF!,"")</f>
        <v>#REF!</v>
      </c>
      <c r="T751" t="e">
        <f>IF(LEN('форма заповнення'!#REF!)&gt;0,'форма заповнення'!#REF!,"")</f>
        <v>#REF!</v>
      </c>
      <c r="U751" t="e">
        <f>IF(LEN('форма заповнення'!#REF!)&gt;0,'форма заповнення'!#REF!,"")</f>
        <v>#REF!</v>
      </c>
      <c r="V751" t="e">
        <f>IF(LEN('форма заповнення'!#REF!)&gt;0,'форма заповнення'!#REF!,"")</f>
        <v>#REF!</v>
      </c>
      <c r="W751" t="e">
        <f>IF(LEN('форма заповнення'!#REF!)&gt;0,'форма заповнення'!#REF!,"")</f>
        <v>#REF!</v>
      </c>
      <c r="X751" t="e">
        <f>IF(LEN('форма заповнення'!#REF!)&gt;0,'форма заповнення'!#REF!,"")</f>
        <v>#REF!</v>
      </c>
      <c r="Y751" t="e">
        <f>IF(LEN('форма заповнення'!#REF!)&gt;0,'форма заповнення'!#REF!,"")</f>
        <v>#REF!</v>
      </c>
      <c r="Z751" t="e">
        <f>IF(LEN('форма заповнення'!#REF!)&gt;0,'форма заповнення'!#REF!,"")</f>
        <v>#REF!</v>
      </c>
      <c r="AA751" t="e">
        <f>IF(LEN('форма заповнення'!#REF!)&gt;0,'форма заповнення'!#REF!,"")</f>
        <v>#REF!</v>
      </c>
      <c r="AB751" t="e">
        <f>IF(LEN('форма заповнення'!#REF!)&gt;0,'форма заповнення'!#REF!,"")</f>
        <v>#REF!</v>
      </c>
      <c r="AC751" t="e">
        <f>IF(LEN('форма заповнення'!#REF!)&gt;0,'форма заповнення'!#REF!,"")</f>
        <v>#REF!</v>
      </c>
      <c r="AD751" t="e">
        <f>IF(LEN('форма заповнення'!#REF!)&gt;0,'форма заповнення'!#REF!,"")</f>
        <v>#REF!</v>
      </c>
      <c r="AE751" t="e">
        <f>IF(LEN('форма заповнення'!#REF!)&gt;0,'форма заповнення'!#REF!,"")</f>
        <v>#REF!</v>
      </c>
      <c r="AF751" t="e">
        <f>IF(LEN('форма заповнення'!#REF!)&gt;0,'форма заповнення'!#REF!,"")</f>
        <v>#REF!</v>
      </c>
      <c r="AG751" t="e">
        <f>IF(LEN('форма заповнення'!#REF!)&gt;0,'форма заповнення'!#REF!,"")</f>
        <v>#REF!</v>
      </c>
      <c r="AH751" t="e">
        <f>IF(LEN('форма заповнення'!#REF!)&gt;0,'форма заповнення'!#REF!,"")</f>
        <v>#REF!</v>
      </c>
      <c r="AI751" t="e">
        <f>IF(LEN('форма заповнення'!#REF!)&gt;0,'форма заповнення'!#REF!,"")</f>
        <v>#REF!</v>
      </c>
      <c r="AJ751" t="e">
        <f>IF(LEN('форма заповнення'!#REF!)&gt;0,'форма заповнення'!#REF!,"")</f>
        <v>#REF!</v>
      </c>
      <c r="AK751" t="e">
        <f>IF(LEN('форма заповнення'!#REF!)&gt;0,'форма заповнення'!#REF!,"")</f>
        <v>#REF!</v>
      </c>
      <c r="AL751" t="e">
        <f>IF(LEN('форма заповнення'!#REF!)&gt;0,'форма заповнення'!#REF!,"")</f>
        <v>#REF!</v>
      </c>
      <c r="AM751" t="e">
        <f>IF(LEN('форма заповнення'!#REF!)&gt;0,'форма заповнення'!#REF!,"")</f>
        <v>#REF!</v>
      </c>
      <c r="AN751" t="e">
        <f>IF(LEN('форма заповнення'!#REF!)&gt;0,'форма заповнення'!#REF!,"")</f>
        <v>#REF!</v>
      </c>
      <c r="AO751" t="e">
        <f>IF(LEN('форма заповнення'!#REF!)&gt;0,'форма заповнення'!#REF!,"")</f>
        <v>#REF!</v>
      </c>
      <c r="AP751" t="e">
        <f>IF(LEN('форма заповнення'!#REF!)&gt;0,'форма заповнення'!#REF!,"")</f>
        <v>#REF!</v>
      </c>
      <c r="AQ751" t="e">
        <f>IF(LEN('форма заповнення'!#REF!)&gt;0,'форма заповнення'!#REF!,"")</f>
        <v>#REF!</v>
      </c>
      <c r="AR751" t="e">
        <f>IF(LEN('форма заповнення'!#REF!)&gt;0,'форма заповнення'!#REF!,"")</f>
        <v>#REF!</v>
      </c>
      <c r="AS751" t="e">
        <f>IF(LEN('форма заповнення'!#REF!)&gt;0,'форма заповнення'!#REF!,"")</f>
        <v>#REF!</v>
      </c>
      <c r="AT751" t="e">
        <f>IF(LEN('форма заповнення'!#REF!)&gt;0,'форма заповнення'!#REF!,"")</f>
        <v>#REF!</v>
      </c>
      <c r="AU751" t="str">
        <f>IF(LEN('форма заповнення'!I758)&gt;0,'форма заповнення'!I758,"")</f>
        <v/>
      </c>
    </row>
    <row r="752" spans="1:47" x14ac:dyDescent="0.25">
      <c r="A752" t="str">
        <f>IF(LEN('форма заповнення'!B760)&gt;0,'форма заповнення'!B760,"")</f>
        <v/>
      </c>
      <c r="B752" t="str">
        <f>IF(LEN('форма заповнення'!C759)&gt;0,'форма заповнення'!C759,"")</f>
        <v/>
      </c>
      <c r="C752" t="str">
        <f>IF(LEN('форма заповнення'!D759)&gt;0,'форма заповнення'!D759,"")</f>
        <v/>
      </c>
      <c r="D752" t="str">
        <f>IF(LEN('форма заповнення'!E759)&gt;0,'форма заповнення'!E759,"")</f>
        <v/>
      </c>
      <c r="E752" t="str">
        <f>IF(LEN('форма заповнення'!F759)&gt;0,'форма заповнення'!F759,"")</f>
        <v/>
      </c>
      <c r="F752" t="str">
        <f>IF(LEN('форма заповнення'!G759)&gt;0,'форма заповнення'!G759,"")</f>
        <v/>
      </c>
      <c r="G752" t="e">
        <f>IF(LEN('форма заповнення'!#REF!)&gt;0,'форма заповнення'!#REF!,"")</f>
        <v>#REF!</v>
      </c>
      <c r="H752" t="e">
        <f>IF(LEN('форма заповнення'!#REF!)&gt;0,'форма заповнення'!#REF!,"")</f>
        <v>#REF!</v>
      </c>
      <c r="I752" t="e">
        <f>IF(LEN('форма заповнення'!#REF!)&gt;0,'форма заповнення'!#REF!,"")</f>
        <v>#REF!</v>
      </c>
      <c r="J752" t="e">
        <f>IF(LEN('форма заповнення'!#REF!)&gt;0,'форма заповнення'!#REF!,"")</f>
        <v>#REF!</v>
      </c>
      <c r="K752" t="e">
        <f>IF(LEN('форма заповнення'!#REF!)&gt;0,'форма заповнення'!#REF!,"")</f>
        <v>#REF!</v>
      </c>
      <c r="L752" t="e">
        <f>IF(LEN('форма заповнення'!#REF!)&gt;0,'форма заповнення'!#REF!,"")</f>
        <v>#REF!</v>
      </c>
      <c r="M752" t="e">
        <f>IF(LEN('форма заповнення'!#REF!)&gt;0,'форма заповнення'!#REF!,"")</f>
        <v>#REF!</v>
      </c>
      <c r="N752" t="e">
        <f>IF(LEN('форма заповнення'!#REF!)&gt;0,'форма заповнення'!#REF!,"")</f>
        <v>#REF!</v>
      </c>
      <c r="O752" t="e">
        <f>IF(LEN('форма заповнення'!#REF!)&gt;0,'форма заповнення'!#REF!,"")</f>
        <v>#REF!</v>
      </c>
      <c r="P752" t="e">
        <f>IF(LEN('форма заповнення'!#REF!)&gt;0,'форма заповнення'!#REF!,"")</f>
        <v>#REF!</v>
      </c>
      <c r="Q752" t="e">
        <f>IF(LEN('форма заповнення'!#REF!)&gt;0,'форма заповнення'!#REF!,"")</f>
        <v>#REF!</v>
      </c>
      <c r="R752" t="e">
        <f>IF(LEN('форма заповнення'!#REF!)&gt;0,'форма заповнення'!#REF!,"")</f>
        <v>#REF!</v>
      </c>
      <c r="S752" t="e">
        <f>IF(LEN('форма заповнення'!#REF!)&gt;0,'форма заповнення'!#REF!,"")</f>
        <v>#REF!</v>
      </c>
      <c r="T752" t="e">
        <f>IF(LEN('форма заповнення'!#REF!)&gt;0,'форма заповнення'!#REF!,"")</f>
        <v>#REF!</v>
      </c>
      <c r="U752" t="e">
        <f>IF(LEN('форма заповнення'!#REF!)&gt;0,'форма заповнення'!#REF!,"")</f>
        <v>#REF!</v>
      </c>
      <c r="V752" t="e">
        <f>IF(LEN('форма заповнення'!#REF!)&gt;0,'форма заповнення'!#REF!,"")</f>
        <v>#REF!</v>
      </c>
      <c r="W752" t="e">
        <f>IF(LEN('форма заповнення'!#REF!)&gt;0,'форма заповнення'!#REF!,"")</f>
        <v>#REF!</v>
      </c>
      <c r="X752" t="e">
        <f>IF(LEN('форма заповнення'!#REF!)&gt;0,'форма заповнення'!#REF!,"")</f>
        <v>#REF!</v>
      </c>
      <c r="Y752" t="e">
        <f>IF(LEN('форма заповнення'!#REF!)&gt;0,'форма заповнення'!#REF!,"")</f>
        <v>#REF!</v>
      </c>
      <c r="Z752" t="e">
        <f>IF(LEN('форма заповнення'!#REF!)&gt;0,'форма заповнення'!#REF!,"")</f>
        <v>#REF!</v>
      </c>
      <c r="AA752" t="e">
        <f>IF(LEN('форма заповнення'!#REF!)&gt;0,'форма заповнення'!#REF!,"")</f>
        <v>#REF!</v>
      </c>
      <c r="AB752" t="e">
        <f>IF(LEN('форма заповнення'!#REF!)&gt;0,'форма заповнення'!#REF!,"")</f>
        <v>#REF!</v>
      </c>
      <c r="AC752" t="e">
        <f>IF(LEN('форма заповнення'!#REF!)&gt;0,'форма заповнення'!#REF!,"")</f>
        <v>#REF!</v>
      </c>
      <c r="AD752" t="e">
        <f>IF(LEN('форма заповнення'!#REF!)&gt;0,'форма заповнення'!#REF!,"")</f>
        <v>#REF!</v>
      </c>
      <c r="AE752" t="e">
        <f>IF(LEN('форма заповнення'!#REF!)&gt;0,'форма заповнення'!#REF!,"")</f>
        <v>#REF!</v>
      </c>
      <c r="AF752" t="e">
        <f>IF(LEN('форма заповнення'!#REF!)&gt;0,'форма заповнення'!#REF!,"")</f>
        <v>#REF!</v>
      </c>
      <c r="AG752" t="e">
        <f>IF(LEN('форма заповнення'!#REF!)&gt;0,'форма заповнення'!#REF!,"")</f>
        <v>#REF!</v>
      </c>
      <c r="AH752" t="e">
        <f>IF(LEN('форма заповнення'!#REF!)&gt;0,'форма заповнення'!#REF!,"")</f>
        <v>#REF!</v>
      </c>
      <c r="AI752" t="e">
        <f>IF(LEN('форма заповнення'!#REF!)&gt;0,'форма заповнення'!#REF!,"")</f>
        <v>#REF!</v>
      </c>
      <c r="AJ752" t="e">
        <f>IF(LEN('форма заповнення'!#REF!)&gt;0,'форма заповнення'!#REF!,"")</f>
        <v>#REF!</v>
      </c>
      <c r="AK752" t="e">
        <f>IF(LEN('форма заповнення'!#REF!)&gt;0,'форма заповнення'!#REF!,"")</f>
        <v>#REF!</v>
      </c>
      <c r="AL752" t="e">
        <f>IF(LEN('форма заповнення'!#REF!)&gt;0,'форма заповнення'!#REF!,"")</f>
        <v>#REF!</v>
      </c>
      <c r="AM752" t="e">
        <f>IF(LEN('форма заповнення'!#REF!)&gt;0,'форма заповнення'!#REF!,"")</f>
        <v>#REF!</v>
      </c>
      <c r="AN752" t="e">
        <f>IF(LEN('форма заповнення'!#REF!)&gt;0,'форма заповнення'!#REF!,"")</f>
        <v>#REF!</v>
      </c>
      <c r="AO752" t="e">
        <f>IF(LEN('форма заповнення'!#REF!)&gt;0,'форма заповнення'!#REF!,"")</f>
        <v>#REF!</v>
      </c>
      <c r="AP752" t="e">
        <f>IF(LEN('форма заповнення'!#REF!)&gt;0,'форма заповнення'!#REF!,"")</f>
        <v>#REF!</v>
      </c>
      <c r="AQ752" t="e">
        <f>IF(LEN('форма заповнення'!#REF!)&gt;0,'форма заповнення'!#REF!,"")</f>
        <v>#REF!</v>
      </c>
      <c r="AR752" t="e">
        <f>IF(LEN('форма заповнення'!#REF!)&gt;0,'форма заповнення'!#REF!,"")</f>
        <v>#REF!</v>
      </c>
      <c r="AS752" t="e">
        <f>IF(LEN('форма заповнення'!#REF!)&gt;0,'форма заповнення'!#REF!,"")</f>
        <v>#REF!</v>
      </c>
      <c r="AT752" t="e">
        <f>IF(LEN('форма заповнення'!#REF!)&gt;0,'форма заповнення'!#REF!,"")</f>
        <v>#REF!</v>
      </c>
      <c r="AU752" t="str">
        <f>IF(LEN('форма заповнення'!I759)&gt;0,'форма заповнення'!I759,"")</f>
        <v/>
      </c>
    </row>
    <row r="753" spans="1:47" x14ac:dyDescent="0.25">
      <c r="A753" t="str">
        <f>IF(LEN('форма заповнення'!B761)&gt;0,'форма заповнення'!B761,"")</f>
        <v/>
      </c>
      <c r="B753" t="str">
        <f>IF(LEN('форма заповнення'!C760)&gt;0,'форма заповнення'!C760,"")</f>
        <v/>
      </c>
      <c r="C753" t="str">
        <f>IF(LEN('форма заповнення'!D760)&gt;0,'форма заповнення'!D760,"")</f>
        <v/>
      </c>
      <c r="D753" t="str">
        <f>IF(LEN('форма заповнення'!E760)&gt;0,'форма заповнення'!E760,"")</f>
        <v/>
      </c>
      <c r="E753" t="str">
        <f>IF(LEN('форма заповнення'!F760)&gt;0,'форма заповнення'!F760,"")</f>
        <v/>
      </c>
      <c r="F753" t="str">
        <f>IF(LEN('форма заповнення'!G760)&gt;0,'форма заповнення'!G760,"")</f>
        <v/>
      </c>
      <c r="G753" t="e">
        <f>IF(LEN('форма заповнення'!#REF!)&gt;0,'форма заповнення'!#REF!,"")</f>
        <v>#REF!</v>
      </c>
      <c r="H753" t="e">
        <f>IF(LEN('форма заповнення'!#REF!)&gt;0,'форма заповнення'!#REF!,"")</f>
        <v>#REF!</v>
      </c>
      <c r="I753" t="e">
        <f>IF(LEN('форма заповнення'!#REF!)&gt;0,'форма заповнення'!#REF!,"")</f>
        <v>#REF!</v>
      </c>
      <c r="J753" t="e">
        <f>IF(LEN('форма заповнення'!#REF!)&gt;0,'форма заповнення'!#REF!,"")</f>
        <v>#REF!</v>
      </c>
      <c r="K753" t="e">
        <f>IF(LEN('форма заповнення'!#REF!)&gt;0,'форма заповнення'!#REF!,"")</f>
        <v>#REF!</v>
      </c>
      <c r="L753" t="e">
        <f>IF(LEN('форма заповнення'!#REF!)&gt;0,'форма заповнення'!#REF!,"")</f>
        <v>#REF!</v>
      </c>
      <c r="M753" t="e">
        <f>IF(LEN('форма заповнення'!#REF!)&gt;0,'форма заповнення'!#REF!,"")</f>
        <v>#REF!</v>
      </c>
      <c r="N753" t="e">
        <f>IF(LEN('форма заповнення'!#REF!)&gt;0,'форма заповнення'!#REF!,"")</f>
        <v>#REF!</v>
      </c>
      <c r="O753" t="e">
        <f>IF(LEN('форма заповнення'!#REF!)&gt;0,'форма заповнення'!#REF!,"")</f>
        <v>#REF!</v>
      </c>
      <c r="P753" t="e">
        <f>IF(LEN('форма заповнення'!#REF!)&gt;0,'форма заповнення'!#REF!,"")</f>
        <v>#REF!</v>
      </c>
      <c r="Q753" t="e">
        <f>IF(LEN('форма заповнення'!#REF!)&gt;0,'форма заповнення'!#REF!,"")</f>
        <v>#REF!</v>
      </c>
      <c r="R753" t="e">
        <f>IF(LEN('форма заповнення'!#REF!)&gt;0,'форма заповнення'!#REF!,"")</f>
        <v>#REF!</v>
      </c>
      <c r="S753" t="e">
        <f>IF(LEN('форма заповнення'!#REF!)&gt;0,'форма заповнення'!#REF!,"")</f>
        <v>#REF!</v>
      </c>
      <c r="T753" t="e">
        <f>IF(LEN('форма заповнення'!#REF!)&gt;0,'форма заповнення'!#REF!,"")</f>
        <v>#REF!</v>
      </c>
      <c r="U753" t="e">
        <f>IF(LEN('форма заповнення'!#REF!)&gt;0,'форма заповнення'!#REF!,"")</f>
        <v>#REF!</v>
      </c>
      <c r="V753" t="e">
        <f>IF(LEN('форма заповнення'!#REF!)&gt;0,'форма заповнення'!#REF!,"")</f>
        <v>#REF!</v>
      </c>
      <c r="W753" t="e">
        <f>IF(LEN('форма заповнення'!#REF!)&gt;0,'форма заповнення'!#REF!,"")</f>
        <v>#REF!</v>
      </c>
      <c r="X753" t="e">
        <f>IF(LEN('форма заповнення'!#REF!)&gt;0,'форма заповнення'!#REF!,"")</f>
        <v>#REF!</v>
      </c>
      <c r="Y753" t="e">
        <f>IF(LEN('форма заповнення'!#REF!)&gt;0,'форма заповнення'!#REF!,"")</f>
        <v>#REF!</v>
      </c>
      <c r="Z753" t="e">
        <f>IF(LEN('форма заповнення'!#REF!)&gt;0,'форма заповнення'!#REF!,"")</f>
        <v>#REF!</v>
      </c>
      <c r="AA753" t="e">
        <f>IF(LEN('форма заповнення'!#REF!)&gt;0,'форма заповнення'!#REF!,"")</f>
        <v>#REF!</v>
      </c>
      <c r="AB753" t="e">
        <f>IF(LEN('форма заповнення'!#REF!)&gt;0,'форма заповнення'!#REF!,"")</f>
        <v>#REF!</v>
      </c>
      <c r="AC753" t="e">
        <f>IF(LEN('форма заповнення'!#REF!)&gt;0,'форма заповнення'!#REF!,"")</f>
        <v>#REF!</v>
      </c>
      <c r="AD753" t="e">
        <f>IF(LEN('форма заповнення'!#REF!)&gt;0,'форма заповнення'!#REF!,"")</f>
        <v>#REF!</v>
      </c>
      <c r="AE753" t="e">
        <f>IF(LEN('форма заповнення'!#REF!)&gt;0,'форма заповнення'!#REF!,"")</f>
        <v>#REF!</v>
      </c>
      <c r="AF753" t="e">
        <f>IF(LEN('форма заповнення'!#REF!)&gt;0,'форма заповнення'!#REF!,"")</f>
        <v>#REF!</v>
      </c>
      <c r="AG753" t="e">
        <f>IF(LEN('форма заповнення'!#REF!)&gt;0,'форма заповнення'!#REF!,"")</f>
        <v>#REF!</v>
      </c>
      <c r="AH753" t="e">
        <f>IF(LEN('форма заповнення'!#REF!)&gt;0,'форма заповнення'!#REF!,"")</f>
        <v>#REF!</v>
      </c>
      <c r="AI753" t="e">
        <f>IF(LEN('форма заповнення'!#REF!)&gt;0,'форма заповнення'!#REF!,"")</f>
        <v>#REF!</v>
      </c>
      <c r="AJ753" t="e">
        <f>IF(LEN('форма заповнення'!#REF!)&gt;0,'форма заповнення'!#REF!,"")</f>
        <v>#REF!</v>
      </c>
      <c r="AK753" t="e">
        <f>IF(LEN('форма заповнення'!#REF!)&gt;0,'форма заповнення'!#REF!,"")</f>
        <v>#REF!</v>
      </c>
      <c r="AL753" t="e">
        <f>IF(LEN('форма заповнення'!#REF!)&gt;0,'форма заповнення'!#REF!,"")</f>
        <v>#REF!</v>
      </c>
      <c r="AM753" t="e">
        <f>IF(LEN('форма заповнення'!#REF!)&gt;0,'форма заповнення'!#REF!,"")</f>
        <v>#REF!</v>
      </c>
      <c r="AN753" t="e">
        <f>IF(LEN('форма заповнення'!#REF!)&gt;0,'форма заповнення'!#REF!,"")</f>
        <v>#REF!</v>
      </c>
      <c r="AO753" t="e">
        <f>IF(LEN('форма заповнення'!#REF!)&gt;0,'форма заповнення'!#REF!,"")</f>
        <v>#REF!</v>
      </c>
      <c r="AP753" t="e">
        <f>IF(LEN('форма заповнення'!#REF!)&gt;0,'форма заповнення'!#REF!,"")</f>
        <v>#REF!</v>
      </c>
      <c r="AQ753" t="e">
        <f>IF(LEN('форма заповнення'!#REF!)&gt;0,'форма заповнення'!#REF!,"")</f>
        <v>#REF!</v>
      </c>
      <c r="AR753" t="e">
        <f>IF(LEN('форма заповнення'!#REF!)&gt;0,'форма заповнення'!#REF!,"")</f>
        <v>#REF!</v>
      </c>
      <c r="AS753" t="e">
        <f>IF(LEN('форма заповнення'!#REF!)&gt;0,'форма заповнення'!#REF!,"")</f>
        <v>#REF!</v>
      </c>
      <c r="AT753" t="e">
        <f>IF(LEN('форма заповнення'!#REF!)&gt;0,'форма заповнення'!#REF!,"")</f>
        <v>#REF!</v>
      </c>
      <c r="AU753" t="str">
        <f>IF(LEN('форма заповнення'!I760)&gt;0,'форма заповнення'!I760,"")</f>
        <v/>
      </c>
    </row>
    <row r="754" spans="1:47" x14ac:dyDescent="0.25">
      <c r="A754" t="str">
        <f>IF(LEN('форма заповнення'!B762)&gt;0,'форма заповнення'!B762,"")</f>
        <v/>
      </c>
      <c r="B754" t="str">
        <f>IF(LEN('форма заповнення'!C761)&gt;0,'форма заповнення'!C761,"")</f>
        <v/>
      </c>
      <c r="C754" t="str">
        <f>IF(LEN('форма заповнення'!D761)&gt;0,'форма заповнення'!D761,"")</f>
        <v/>
      </c>
      <c r="D754" t="str">
        <f>IF(LEN('форма заповнення'!E761)&gt;0,'форма заповнення'!E761,"")</f>
        <v/>
      </c>
      <c r="E754" t="str">
        <f>IF(LEN('форма заповнення'!F761)&gt;0,'форма заповнення'!F761,"")</f>
        <v/>
      </c>
      <c r="F754" t="str">
        <f>IF(LEN('форма заповнення'!G761)&gt;0,'форма заповнення'!G761,"")</f>
        <v/>
      </c>
      <c r="G754" t="e">
        <f>IF(LEN('форма заповнення'!#REF!)&gt;0,'форма заповнення'!#REF!,"")</f>
        <v>#REF!</v>
      </c>
      <c r="H754" t="e">
        <f>IF(LEN('форма заповнення'!#REF!)&gt;0,'форма заповнення'!#REF!,"")</f>
        <v>#REF!</v>
      </c>
      <c r="I754" t="e">
        <f>IF(LEN('форма заповнення'!#REF!)&gt;0,'форма заповнення'!#REF!,"")</f>
        <v>#REF!</v>
      </c>
      <c r="J754" t="e">
        <f>IF(LEN('форма заповнення'!#REF!)&gt;0,'форма заповнення'!#REF!,"")</f>
        <v>#REF!</v>
      </c>
      <c r="K754" t="e">
        <f>IF(LEN('форма заповнення'!#REF!)&gt;0,'форма заповнення'!#REF!,"")</f>
        <v>#REF!</v>
      </c>
      <c r="L754" t="e">
        <f>IF(LEN('форма заповнення'!#REF!)&gt;0,'форма заповнення'!#REF!,"")</f>
        <v>#REF!</v>
      </c>
      <c r="M754" t="e">
        <f>IF(LEN('форма заповнення'!#REF!)&gt;0,'форма заповнення'!#REF!,"")</f>
        <v>#REF!</v>
      </c>
      <c r="N754" t="e">
        <f>IF(LEN('форма заповнення'!#REF!)&gt;0,'форма заповнення'!#REF!,"")</f>
        <v>#REF!</v>
      </c>
      <c r="O754" t="e">
        <f>IF(LEN('форма заповнення'!#REF!)&gt;0,'форма заповнення'!#REF!,"")</f>
        <v>#REF!</v>
      </c>
      <c r="P754" t="e">
        <f>IF(LEN('форма заповнення'!#REF!)&gt;0,'форма заповнення'!#REF!,"")</f>
        <v>#REF!</v>
      </c>
      <c r="Q754" t="e">
        <f>IF(LEN('форма заповнення'!#REF!)&gt;0,'форма заповнення'!#REF!,"")</f>
        <v>#REF!</v>
      </c>
      <c r="R754" t="e">
        <f>IF(LEN('форма заповнення'!#REF!)&gt;0,'форма заповнення'!#REF!,"")</f>
        <v>#REF!</v>
      </c>
      <c r="S754" t="e">
        <f>IF(LEN('форма заповнення'!#REF!)&gt;0,'форма заповнення'!#REF!,"")</f>
        <v>#REF!</v>
      </c>
      <c r="T754" t="e">
        <f>IF(LEN('форма заповнення'!#REF!)&gt;0,'форма заповнення'!#REF!,"")</f>
        <v>#REF!</v>
      </c>
      <c r="U754" t="e">
        <f>IF(LEN('форма заповнення'!#REF!)&gt;0,'форма заповнення'!#REF!,"")</f>
        <v>#REF!</v>
      </c>
      <c r="V754" t="e">
        <f>IF(LEN('форма заповнення'!#REF!)&gt;0,'форма заповнення'!#REF!,"")</f>
        <v>#REF!</v>
      </c>
      <c r="W754" t="e">
        <f>IF(LEN('форма заповнення'!#REF!)&gt;0,'форма заповнення'!#REF!,"")</f>
        <v>#REF!</v>
      </c>
      <c r="X754" t="e">
        <f>IF(LEN('форма заповнення'!#REF!)&gt;0,'форма заповнення'!#REF!,"")</f>
        <v>#REF!</v>
      </c>
      <c r="Y754" t="e">
        <f>IF(LEN('форма заповнення'!#REF!)&gt;0,'форма заповнення'!#REF!,"")</f>
        <v>#REF!</v>
      </c>
      <c r="Z754" t="e">
        <f>IF(LEN('форма заповнення'!#REF!)&gt;0,'форма заповнення'!#REF!,"")</f>
        <v>#REF!</v>
      </c>
      <c r="AA754" t="e">
        <f>IF(LEN('форма заповнення'!#REF!)&gt;0,'форма заповнення'!#REF!,"")</f>
        <v>#REF!</v>
      </c>
      <c r="AB754" t="e">
        <f>IF(LEN('форма заповнення'!#REF!)&gt;0,'форма заповнення'!#REF!,"")</f>
        <v>#REF!</v>
      </c>
      <c r="AC754" t="e">
        <f>IF(LEN('форма заповнення'!#REF!)&gt;0,'форма заповнення'!#REF!,"")</f>
        <v>#REF!</v>
      </c>
      <c r="AD754" t="e">
        <f>IF(LEN('форма заповнення'!#REF!)&gt;0,'форма заповнення'!#REF!,"")</f>
        <v>#REF!</v>
      </c>
      <c r="AE754" t="e">
        <f>IF(LEN('форма заповнення'!#REF!)&gt;0,'форма заповнення'!#REF!,"")</f>
        <v>#REF!</v>
      </c>
      <c r="AF754" t="e">
        <f>IF(LEN('форма заповнення'!#REF!)&gt;0,'форма заповнення'!#REF!,"")</f>
        <v>#REF!</v>
      </c>
      <c r="AG754" t="e">
        <f>IF(LEN('форма заповнення'!#REF!)&gt;0,'форма заповнення'!#REF!,"")</f>
        <v>#REF!</v>
      </c>
      <c r="AH754" t="e">
        <f>IF(LEN('форма заповнення'!#REF!)&gt;0,'форма заповнення'!#REF!,"")</f>
        <v>#REF!</v>
      </c>
      <c r="AI754" t="e">
        <f>IF(LEN('форма заповнення'!#REF!)&gt;0,'форма заповнення'!#REF!,"")</f>
        <v>#REF!</v>
      </c>
      <c r="AJ754" t="e">
        <f>IF(LEN('форма заповнення'!#REF!)&gt;0,'форма заповнення'!#REF!,"")</f>
        <v>#REF!</v>
      </c>
      <c r="AK754" t="e">
        <f>IF(LEN('форма заповнення'!#REF!)&gt;0,'форма заповнення'!#REF!,"")</f>
        <v>#REF!</v>
      </c>
      <c r="AL754" t="e">
        <f>IF(LEN('форма заповнення'!#REF!)&gt;0,'форма заповнення'!#REF!,"")</f>
        <v>#REF!</v>
      </c>
      <c r="AM754" t="e">
        <f>IF(LEN('форма заповнення'!#REF!)&gt;0,'форма заповнення'!#REF!,"")</f>
        <v>#REF!</v>
      </c>
      <c r="AN754" t="e">
        <f>IF(LEN('форма заповнення'!#REF!)&gt;0,'форма заповнення'!#REF!,"")</f>
        <v>#REF!</v>
      </c>
      <c r="AO754" t="e">
        <f>IF(LEN('форма заповнення'!#REF!)&gt;0,'форма заповнення'!#REF!,"")</f>
        <v>#REF!</v>
      </c>
      <c r="AP754" t="e">
        <f>IF(LEN('форма заповнення'!#REF!)&gt;0,'форма заповнення'!#REF!,"")</f>
        <v>#REF!</v>
      </c>
      <c r="AQ754" t="e">
        <f>IF(LEN('форма заповнення'!#REF!)&gt;0,'форма заповнення'!#REF!,"")</f>
        <v>#REF!</v>
      </c>
      <c r="AR754" t="e">
        <f>IF(LEN('форма заповнення'!#REF!)&gt;0,'форма заповнення'!#REF!,"")</f>
        <v>#REF!</v>
      </c>
      <c r="AS754" t="e">
        <f>IF(LEN('форма заповнення'!#REF!)&gt;0,'форма заповнення'!#REF!,"")</f>
        <v>#REF!</v>
      </c>
      <c r="AT754" t="e">
        <f>IF(LEN('форма заповнення'!#REF!)&gt;0,'форма заповнення'!#REF!,"")</f>
        <v>#REF!</v>
      </c>
      <c r="AU754" t="str">
        <f>IF(LEN('форма заповнення'!I761)&gt;0,'форма заповнення'!I761,"")</f>
        <v/>
      </c>
    </row>
    <row r="755" spans="1:47" x14ac:dyDescent="0.25">
      <c r="A755" t="str">
        <f>IF(LEN('форма заповнення'!B763)&gt;0,'форма заповнення'!B763,"")</f>
        <v/>
      </c>
      <c r="B755" t="str">
        <f>IF(LEN('форма заповнення'!C762)&gt;0,'форма заповнення'!C762,"")</f>
        <v/>
      </c>
      <c r="C755" t="str">
        <f>IF(LEN('форма заповнення'!D762)&gt;0,'форма заповнення'!D762,"")</f>
        <v/>
      </c>
      <c r="D755" t="str">
        <f>IF(LEN('форма заповнення'!E762)&gt;0,'форма заповнення'!E762,"")</f>
        <v/>
      </c>
      <c r="E755" t="str">
        <f>IF(LEN('форма заповнення'!F762)&gt;0,'форма заповнення'!F762,"")</f>
        <v/>
      </c>
      <c r="F755" t="str">
        <f>IF(LEN('форма заповнення'!G762)&gt;0,'форма заповнення'!G762,"")</f>
        <v/>
      </c>
      <c r="G755" t="e">
        <f>IF(LEN('форма заповнення'!#REF!)&gt;0,'форма заповнення'!#REF!,"")</f>
        <v>#REF!</v>
      </c>
      <c r="H755" t="e">
        <f>IF(LEN('форма заповнення'!#REF!)&gt;0,'форма заповнення'!#REF!,"")</f>
        <v>#REF!</v>
      </c>
      <c r="I755" t="e">
        <f>IF(LEN('форма заповнення'!#REF!)&gt;0,'форма заповнення'!#REF!,"")</f>
        <v>#REF!</v>
      </c>
      <c r="J755" t="e">
        <f>IF(LEN('форма заповнення'!#REF!)&gt;0,'форма заповнення'!#REF!,"")</f>
        <v>#REF!</v>
      </c>
      <c r="K755" t="e">
        <f>IF(LEN('форма заповнення'!#REF!)&gt;0,'форма заповнення'!#REF!,"")</f>
        <v>#REF!</v>
      </c>
      <c r="L755" t="e">
        <f>IF(LEN('форма заповнення'!#REF!)&gt;0,'форма заповнення'!#REF!,"")</f>
        <v>#REF!</v>
      </c>
      <c r="M755" t="e">
        <f>IF(LEN('форма заповнення'!#REF!)&gt;0,'форма заповнення'!#REF!,"")</f>
        <v>#REF!</v>
      </c>
      <c r="N755" t="e">
        <f>IF(LEN('форма заповнення'!#REF!)&gt;0,'форма заповнення'!#REF!,"")</f>
        <v>#REF!</v>
      </c>
      <c r="O755" t="e">
        <f>IF(LEN('форма заповнення'!#REF!)&gt;0,'форма заповнення'!#REF!,"")</f>
        <v>#REF!</v>
      </c>
      <c r="P755" t="e">
        <f>IF(LEN('форма заповнення'!#REF!)&gt;0,'форма заповнення'!#REF!,"")</f>
        <v>#REF!</v>
      </c>
      <c r="Q755" t="e">
        <f>IF(LEN('форма заповнення'!#REF!)&gt;0,'форма заповнення'!#REF!,"")</f>
        <v>#REF!</v>
      </c>
      <c r="R755" t="e">
        <f>IF(LEN('форма заповнення'!#REF!)&gt;0,'форма заповнення'!#REF!,"")</f>
        <v>#REF!</v>
      </c>
      <c r="S755" t="e">
        <f>IF(LEN('форма заповнення'!#REF!)&gt;0,'форма заповнення'!#REF!,"")</f>
        <v>#REF!</v>
      </c>
      <c r="T755" t="e">
        <f>IF(LEN('форма заповнення'!#REF!)&gt;0,'форма заповнення'!#REF!,"")</f>
        <v>#REF!</v>
      </c>
      <c r="U755" t="e">
        <f>IF(LEN('форма заповнення'!#REF!)&gt;0,'форма заповнення'!#REF!,"")</f>
        <v>#REF!</v>
      </c>
      <c r="V755" t="e">
        <f>IF(LEN('форма заповнення'!#REF!)&gt;0,'форма заповнення'!#REF!,"")</f>
        <v>#REF!</v>
      </c>
      <c r="W755" t="e">
        <f>IF(LEN('форма заповнення'!#REF!)&gt;0,'форма заповнення'!#REF!,"")</f>
        <v>#REF!</v>
      </c>
      <c r="X755" t="e">
        <f>IF(LEN('форма заповнення'!#REF!)&gt;0,'форма заповнення'!#REF!,"")</f>
        <v>#REF!</v>
      </c>
      <c r="Y755" t="e">
        <f>IF(LEN('форма заповнення'!#REF!)&gt;0,'форма заповнення'!#REF!,"")</f>
        <v>#REF!</v>
      </c>
      <c r="Z755" t="e">
        <f>IF(LEN('форма заповнення'!#REF!)&gt;0,'форма заповнення'!#REF!,"")</f>
        <v>#REF!</v>
      </c>
      <c r="AA755" t="e">
        <f>IF(LEN('форма заповнення'!#REF!)&gt;0,'форма заповнення'!#REF!,"")</f>
        <v>#REF!</v>
      </c>
      <c r="AB755" t="e">
        <f>IF(LEN('форма заповнення'!#REF!)&gt;0,'форма заповнення'!#REF!,"")</f>
        <v>#REF!</v>
      </c>
      <c r="AC755" t="e">
        <f>IF(LEN('форма заповнення'!#REF!)&gt;0,'форма заповнення'!#REF!,"")</f>
        <v>#REF!</v>
      </c>
      <c r="AD755" t="e">
        <f>IF(LEN('форма заповнення'!#REF!)&gt;0,'форма заповнення'!#REF!,"")</f>
        <v>#REF!</v>
      </c>
      <c r="AE755" t="e">
        <f>IF(LEN('форма заповнення'!#REF!)&gt;0,'форма заповнення'!#REF!,"")</f>
        <v>#REF!</v>
      </c>
      <c r="AF755" t="e">
        <f>IF(LEN('форма заповнення'!#REF!)&gt;0,'форма заповнення'!#REF!,"")</f>
        <v>#REF!</v>
      </c>
      <c r="AG755" t="e">
        <f>IF(LEN('форма заповнення'!#REF!)&gt;0,'форма заповнення'!#REF!,"")</f>
        <v>#REF!</v>
      </c>
      <c r="AH755" t="e">
        <f>IF(LEN('форма заповнення'!#REF!)&gt;0,'форма заповнення'!#REF!,"")</f>
        <v>#REF!</v>
      </c>
      <c r="AI755" t="e">
        <f>IF(LEN('форма заповнення'!#REF!)&gt;0,'форма заповнення'!#REF!,"")</f>
        <v>#REF!</v>
      </c>
      <c r="AJ755" t="e">
        <f>IF(LEN('форма заповнення'!#REF!)&gt;0,'форма заповнення'!#REF!,"")</f>
        <v>#REF!</v>
      </c>
      <c r="AK755" t="e">
        <f>IF(LEN('форма заповнення'!#REF!)&gt;0,'форма заповнення'!#REF!,"")</f>
        <v>#REF!</v>
      </c>
      <c r="AL755" t="e">
        <f>IF(LEN('форма заповнення'!#REF!)&gt;0,'форма заповнення'!#REF!,"")</f>
        <v>#REF!</v>
      </c>
      <c r="AM755" t="e">
        <f>IF(LEN('форма заповнення'!#REF!)&gt;0,'форма заповнення'!#REF!,"")</f>
        <v>#REF!</v>
      </c>
      <c r="AN755" t="e">
        <f>IF(LEN('форма заповнення'!#REF!)&gt;0,'форма заповнення'!#REF!,"")</f>
        <v>#REF!</v>
      </c>
      <c r="AO755" t="e">
        <f>IF(LEN('форма заповнення'!#REF!)&gt;0,'форма заповнення'!#REF!,"")</f>
        <v>#REF!</v>
      </c>
      <c r="AP755" t="e">
        <f>IF(LEN('форма заповнення'!#REF!)&gt;0,'форма заповнення'!#REF!,"")</f>
        <v>#REF!</v>
      </c>
      <c r="AQ755" t="e">
        <f>IF(LEN('форма заповнення'!#REF!)&gt;0,'форма заповнення'!#REF!,"")</f>
        <v>#REF!</v>
      </c>
      <c r="AR755" t="e">
        <f>IF(LEN('форма заповнення'!#REF!)&gt;0,'форма заповнення'!#REF!,"")</f>
        <v>#REF!</v>
      </c>
      <c r="AS755" t="e">
        <f>IF(LEN('форма заповнення'!#REF!)&gt;0,'форма заповнення'!#REF!,"")</f>
        <v>#REF!</v>
      </c>
      <c r="AT755" t="e">
        <f>IF(LEN('форма заповнення'!#REF!)&gt;0,'форма заповнення'!#REF!,"")</f>
        <v>#REF!</v>
      </c>
      <c r="AU755" t="str">
        <f>IF(LEN('форма заповнення'!I762)&gt;0,'форма заповнення'!I762,"")</f>
        <v/>
      </c>
    </row>
    <row r="756" spans="1:47" x14ac:dyDescent="0.25">
      <c r="A756" t="str">
        <f>IF(LEN('форма заповнення'!B764)&gt;0,'форма заповнення'!B764,"")</f>
        <v/>
      </c>
      <c r="B756" t="str">
        <f>IF(LEN('форма заповнення'!C763)&gt;0,'форма заповнення'!C763,"")</f>
        <v/>
      </c>
      <c r="C756" t="str">
        <f>IF(LEN('форма заповнення'!D763)&gt;0,'форма заповнення'!D763,"")</f>
        <v/>
      </c>
      <c r="D756" t="str">
        <f>IF(LEN('форма заповнення'!E763)&gt;0,'форма заповнення'!E763,"")</f>
        <v/>
      </c>
      <c r="E756" t="str">
        <f>IF(LEN('форма заповнення'!F763)&gt;0,'форма заповнення'!F763,"")</f>
        <v/>
      </c>
      <c r="F756" t="str">
        <f>IF(LEN('форма заповнення'!G763)&gt;0,'форма заповнення'!G763,"")</f>
        <v/>
      </c>
      <c r="G756" t="e">
        <f>IF(LEN('форма заповнення'!#REF!)&gt;0,'форма заповнення'!#REF!,"")</f>
        <v>#REF!</v>
      </c>
      <c r="H756" t="e">
        <f>IF(LEN('форма заповнення'!#REF!)&gt;0,'форма заповнення'!#REF!,"")</f>
        <v>#REF!</v>
      </c>
      <c r="I756" t="e">
        <f>IF(LEN('форма заповнення'!#REF!)&gt;0,'форма заповнення'!#REF!,"")</f>
        <v>#REF!</v>
      </c>
      <c r="J756" t="e">
        <f>IF(LEN('форма заповнення'!#REF!)&gt;0,'форма заповнення'!#REF!,"")</f>
        <v>#REF!</v>
      </c>
      <c r="K756" t="e">
        <f>IF(LEN('форма заповнення'!#REF!)&gt;0,'форма заповнення'!#REF!,"")</f>
        <v>#REF!</v>
      </c>
      <c r="L756" t="e">
        <f>IF(LEN('форма заповнення'!#REF!)&gt;0,'форма заповнення'!#REF!,"")</f>
        <v>#REF!</v>
      </c>
      <c r="M756" t="e">
        <f>IF(LEN('форма заповнення'!#REF!)&gt;0,'форма заповнення'!#REF!,"")</f>
        <v>#REF!</v>
      </c>
      <c r="N756" t="e">
        <f>IF(LEN('форма заповнення'!#REF!)&gt;0,'форма заповнення'!#REF!,"")</f>
        <v>#REF!</v>
      </c>
      <c r="O756" t="e">
        <f>IF(LEN('форма заповнення'!#REF!)&gt;0,'форма заповнення'!#REF!,"")</f>
        <v>#REF!</v>
      </c>
      <c r="P756" t="e">
        <f>IF(LEN('форма заповнення'!#REF!)&gt;0,'форма заповнення'!#REF!,"")</f>
        <v>#REF!</v>
      </c>
      <c r="Q756" t="e">
        <f>IF(LEN('форма заповнення'!#REF!)&gt;0,'форма заповнення'!#REF!,"")</f>
        <v>#REF!</v>
      </c>
      <c r="R756" t="e">
        <f>IF(LEN('форма заповнення'!#REF!)&gt;0,'форма заповнення'!#REF!,"")</f>
        <v>#REF!</v>
      </c>
      <c r="S756" t="e">
        <f>IF(LEN('форма заповнення'!#REF!)&gt;0,'форма заповнення'!#REF!,"")</f>
        <v>#REF!</v>
      </c>
      <c r="T756" t="e">
        <f>IF(LEN('форма заповнення'!#REF!)&gt;0,'форма заповнення'!#REF!,"")</f>
        <v>#REF!</v>
      </c>
      <c r="U756" t="e">
        <f>IF(LEN('форма заповнення'!#REF!)&gt;0,'форма заповнення'!#REF!,"")</f>
        <v>#REF!</v>
      </c>
      <c r="V756" t="e">
        <f>IF(LEN('форма заповнення'!#REF!)&gt;0,'форма заповнення'!#REF!,"")</f>
        <v>#REF!</v>
      </c>
      <c r="W756" t="e">
        <f>IF(LEN('форма заповнення'!#REF!)&gt;0,'форма заповнення'!#REF!,"")</f>
        <v>#REF!</v>
      </c>
      <c r="X756" t="e">
        <f>IF(LEN('форма заповнення'!#REF!)&gt;0,'форма заповнення'!#REF!,"")</f>
        <v>#REF!</v>
      </c>
      <c r="Y756" t="e">
        <f>IF(LEN('форма заповнення'!#REF!)&gt;0,'форма заповнення'!#REF!,"")</f>
        <v>#REF!</v>
      </c>
      <c r="Z756" t="e">
        <f>IF(LEN('форма заповнення'!#REF!)&gt;0,'форма заповнення'!#REF!,"")</f>
        <v>#REF!</v>
      </c>
      <c r="AA756" t="e">
        <f>IF(LEN('форма заповнення'!#REF!)&gt;0,'форма заповнення'!#REF!,"")</f>
        <v>#REF!</v>
      </c>
      <c r="AB756" t="e">
        <f>IF(LEN('форма заповнення'!#REF!)&gt;0,'форма заповнення'!#REF!,"")</f>
        <v>#REF!</v>
      </c>
      <c r="AC756" t="e">
        <f>IF(LEN('форма заповнення'!#REF!)&gt;0,'форма заповнення'!#REF!,"")</f>
        <v>#REF!</v>
      </c>
      <c r="AD756" t="e">
        <f>IF(LEN('форма заповнення'!#REF!)&gt;0,'форма заповнення'!#REF!,"")</f>
        <v>#REF!</v>
      </c>
      <c r="AE756" t="e">
        <f>IF(LEN('форма заповнення'!#REF!)&gt;0,'форма заповнення'!#REF!,"")</f>
        <v>#REF!</v>
      </c>
      <c r="AF756" t="e">
        <f>IF(LEN('форма заповнення'!#REF!)&gt;0,'форма заповнення'!#REF!,"")</f>
        <v>#REF!</v>
      </c>
      <c r="AG756" t="e">
        <f>IF(LEN('форма заповнення'!#REF!)&gt;0,'форма заповнення'!#REF!,"")</f>
        <v>#REF!</v>
      </c>
      <c r="AH756" t="e">
        <f>IF(LEN('форма заповнення'!#REF!)&gt;0,'форма заповнення'!#REF!,"")</f>
        <v>#REF!</v>
      </c>
      <c r="AI756" t="e">
        <f>IF(LEN('форма заповнення'!#REF!)&gt;0,'форма заповнення'!#REF!,"")</f>
        <v>#REF!</v>
      </c>
      <c r="AJ756" t="e">
        <f>IF(LEN('форма заповнення'!#REF!)&gt;0,'форма заповнення'!#REF!,"")</f>
        <v>#REF!</v>
      </c>
      <c r="AK756" t="e">
        <f>IF(LEN('форма заповнення'!#REF!)&gt;0,'форма заповнення'!#REF!,"")</f>
        <v>#REF!</v>
      </c>
      <c r="AL756" t="e">
        <f>IF(LEN('форма заповнення'!#REF!)&gt;0,'форма заповнення'!#REF!,"")</f>
        <v>#REF!</v>
      </c>
      <c r="AM756" t="e">
        <f>IF(LEN('форма заповнення'!#REF!)&gt;0,'форма заповнення'!#REF!,"")</f>
        <v>#REF!</v>
      </c>
      <c r="AN756" t="e">
        <f>IF(LEN('форма заповнення'!#REF!)&gt;0,'форма заповнення'!#REF!,"")</f>
        <v>#REF!</v>
      </c>
      <c r="AO756" t="e">
        <f>IF(LEN('форма заповнення'!#REF!)&gt;0,'форма заповнення'!#REF!,"")</f>
        <v>#REF!</v>
      </c>
      <c r="AP756" t="e">
        <f>IF(LEN('форма заповнення'!#REF!)&gt;0,'форма заповнення'!#REF!,"")</f>
        <v>#REF!</v>
      </c>
      <c r="AQ756" t="e">
        <f>IF(LEN('форма заповнення'!#REF!)&gt;0,'форма заповнення'!#REF!,"")</f>
        <v>#REF!</v>
      </c>
      <c r="AR756" t="e">
        <f>IF(LEN('форма заповнення'!#REF!)&gt;0,'форма заповнення'!#REF!,"")</f>
        <v>#REF!</v>
      </c>
      <c r="AS756" t="e">
        <f>IF(LEN('форма заповнення'!#REF!)&gt;0,'форма заповнення'!#REF!,"")</f>
        <v>#REF!</v>
      </c>
      <c r="AT756" t="e">
        <f>IF(LEN('форма заповнення'!#REF!)&gt;0,'форма заповнення'!#REF!,"")</f>
        <v>#REF!</v>
      </c>
      <c r="AU756" t="str">
        <f>IF(LEN('форма заповнення'!I763)&gt;0,'форма заповнення'!I763,"")</f>
        <v/>
      </c>
    </row>
    <row r="757" spans="1:47" x14ac:dyDescent="0.25">
      <c r="A757" t="str">
        <f>IF(LEN('форма заповнення'!B765)&gt;0,'форма заповнення'!B765,"")</f>
        <v/>
      </c>
      <c r="B757" t="str">
        <f>IF(LEN('форма заповнення'!C764)&gt;0,'форма заповнення'!C764,"")</f>
        <v/>
      </c>
      <c r="C757" t="str">
        <f>IF(LEN('форма заповнення'!D764)&gt;0,'форма заповнення'!D764,"")</f>
        <v/>
      </c>
      <c r="D757" t="str">
        <f>IF(LEN('форма заповнення'!E764)&gt;0,'форма заповнення'!E764,"")</f>
        <v/>
      </c>
      <c r="E757" t="str">
        <f>IF(LEN('форма заповнення'!F764)&gt;0,'форма заповнення'!F764,"")</f>
        <v/>
      </c>
      <c r="F757" t="str">
        <f>IF(LEN('форма заповнення'!G764)&gt;0,'форма заповнення'!G764,"")</f>
        <v/>
      </c>
      <c r="G757" t="e">
        <f>IF(LEN('форма заповнення'!#REF!)&gt;0,'форма заповнення'!#REF!,"")</f>
        <v>#REF!</v>
      </c>
      <c r="H757" t="e">
        <f>IF(LEN('форма заповнення'!#REF!)&gt;0,'форма заповнення'!#REF!,"")</f>
        <v>#REF!</v>
      </c>
      <c r="I757" t="e">
        <f>IF(LEN('форма заповнення'!#REF!)&gt;0,'форма заповнення'!#REF!,"")</f>
        <v>#REF!</v>
      </c>
      <c r="J757" t="e">
        <f>IF(LEN('форма заповнення'!#REF!)&gt;0,'форма заповнення'!#REF!,"")</f>
        <v>#REF!</v>
      </c>
      <c r="K757" t="e">
        <f>IF(LEN('форма заповнення'!#REF!)&gt;0,'форма заповнення'!#REF!,"")</f>
        <v>#REF!</v>
      </c>
      <c r="L757" t="e">
        <f>IF(LEN('форма заповнення'!#REF!)&gt;0,'форма заповнення'!#REF!,"")</f>
        <v>#REF!</v>
      </c>
      <c r="M757" t="e">
        <f>IF(LEN('форма заповнення'!#REF!)&gt;0,'форма заповнення'!#REF!,"")</f>
        <v>#REF!</v>
      </c>
      <c r="N757" t="e">
        <f>IF(LEN('форма заповнення'!#REF!)&gt;0,'форма заповнення'!#REF!,"")</f>
        <v>#REF!</v>
      </c>
      <c r="O757" t="e">
        <f>IF(LEN('форма заповнення'!#REF!)&gt;0,'форма заповнення'!#REF!,"")</f>
        <v>#REF!</v>
      </c>
      <c r="P757" t="e">
        <f>IF(LEN('форма заповнення'!#REF!)&gt;0,'форма заповнення'!#REF!,"")</f>
        <v>#REF!</v>
      </c>
      <c r="Q757" t="e">
        <f>IF(LEN('форма заповнення'!#REF!)&gt;0,'форма заповнення'!#REF!,"")</f>
        <v>#REF!</v>
      </c>
      <c r="R757" t="e">
        <f>IF(LEN('форма заповнення'!#REF!)&gt;0,'форма заповнення'!#REF!,"")</f>
        <v>#REF!</v>
      </c>
      <c r="S757" t="e">
        <f>IF(LEN('форма заповнення'!#REF!)&gt;0,'форма заповнення'!#REF!,"")</f>
        <v>#REF!</v>
      </c>
      <c r="T757" t="e">
        <f>IF(LEN('форма заповнення'!#REF!)&gt;0,'форма заповнення'!#REF!,"")</f>
        <v>#REF!</v>
      </c>
      <c r="U757" t="e">
        <f>IF(LEN('форма заповнення'!#REF!)&gt;0,'форма заповнення'!#REF!,"")</f>
        <v>#REF!</v>
      </c>
      <c r="V757" t="e">
        <f>IF(LEN('форма заповнення'!#REF!)&gt;0,'форма заповнення'!#REF!,"")</f>
        <v>#REF!</v>
      </c>
      <c r="W757" t="e">
        <f>IF(LEN('форма заповнення'!#REF!)&gt;0,'форма заповнення'!#REF!,"")</f>
        <v>#REF!</v>
      </c>
      <c r="X757" t="e">
        <f>IF(LEN('форма заповнення'!#REF!)&gt;0,'форма заповнення'!#REF!,"")</f>
        <v>#REF!</v>
      </c>
      <c r="Y757" t="e">
        <f>IF(LEN('форма заповнення'!#REF!)&gt;0,'форма заповнення'!#REF!,"")</f>
        <v>#REF!</v>
      </c>
      <c r="Z757" t="e">
        <f>IF(LEN('форма заповнення'!#REF!)&gt;0,'форма заповнення'!#REF!,"")</f>
        <v>#REF!</v>
      </c>
      <c r="AA757" t="e">
        <f>IF(LEN('форма заповнення'!#REF!)&gt;0,'форма заповнення'!#REF!,"")</f>
        <v>#REF!</v>
      </c>
      <c r="AB757" t="e">
        <f>IF(LEN('форма заповнення'!#REF!)&gt;0,'форма заповнення'!#REF!,"")</f>
        <v>#REF!</v>
      </c>
      <c r="AC757" t="e">
        <f>IF(LEN('форма заповнення'!#REF!)&gt;0,'форма заповнення'!#REF!,"")</f>
        <v>#REF!</v>
      </c>
      <c r="AD757" t="e">
        <f>IF(LEN('форма заповнення'!#REF!)&gt;0,'форма заповнення'!#REF!,"")</f>
        <v>#REF!</v>
      </c>
      <c r="AE757" t="e">
        <f>IF(LEN('форма заповнення'!#REF!)&gt;0,'форма заповнення'!#REF!,"")</f>
        <v>#REF!</v>
      </c>
      <c r="AF757" t="e">
        <f>IF(LEN('форма заповнення'!#REF!)&gt;0,'форма заповнення'!#REF!,"")</f>
        <v>#REF!</v>
      </c>
      <c r="AG757" t="e">
        <f>IF(LEN('форма заповнення'!#REF!)&gt;0,'форма заповнення'!#REF!,"")</f>
        <v>#REF!</v>
      </c>
      <c r="AH757" t="e">
        <f>IF(LEN('форма заповнення'!#REF!)&gt;0,'форма заповнення'!#REF!,"")</f>
        <v>#REF!</v>
      </c>
      <c r="AI757" t="e">
        <f>IF(LEN('форма заповнення'!#REF!)&gt;0,'форма заповнення'!#REF!,"")</f>
        <v>#REF!</v>
      </c>
      <c r="AJ757" t="e">
        <f>IF(LEN('форма заповнення'!#REF!)&gt;0,'форма заповнення'!#REF!,"")</f>
        <v>#REF!</v>
      </c>
      <c r="AK757" t="e">
        <f>IF(LEN('форма заповнення'!#REF!)&gt;0,'форма заповнення'!#REF!,"")</f>
        <v>#REF!</v>
      </c>
      <c r="AL757" t="e">
        <f>IF(LEN('форма заповнення'!#REF!)&gt;0,'форма заповнення'!#REF!,"")</f>
        <v>#REF!</v>
      </c>
      <c r="AM757" t="e">
        <f>IF(LEN('форма заповнення'!#REF!)&gt;0,'форма заповнення'!#REF!,"")</f>
        <v>#REF!</v>
      </c>
      <c r="AN757" t="e">
        <f>IF(LEN('форма заповнення'!#REF!)&gt;0,'форма заповнення'!#REF!,"")</f>
        <v>#REF!</v>
      </c>
      <c r="AO757" t="e">
        <f>IF(LEN('форма заповнення'!#REF!)&gt;0,'форма заповнення'!#REF!,"")</f>
        <v>#REF!</v>
      </c>
      <c r="AP757" t="e">
        <f>IF(LEN('форма заповнення'!#REF!)&gt;0,'форма заповнення'!#REF!,"")</f>
        <v>#REF!</v>
      </c>
      <c r="AQ757" t="e">
        <f>IF(LEN('форма заповнення'!#REF!)&gt;0,'форма заповнення'!#REF!,"")</f>
        <v>#REF!</v>
      </c>
      <c r="AR757" t="e">
        <f>IF(LEN('форма заповнення'!#REF!)&gt;0,'форма заповнення'!#REF!,"")</f>
        <v>#REF!</v>
      </c>
      <c r="AS757" t="e">
        <f>IF(LEN('форма заповнення'!#REF!)&gt;0,'форма заповнення'!#REF!,"")</f>
        <v>#REF!</v>
      </c>
      <c r="AT757" t="e">
        <f>IF(LEN('форма заповнення'!#REF!)&gt;0,'форма заповнення'!#REF!,"")</f>
        <v>#REF!</v>
      </c>
      <c r="AU757" t="str">
        <f>IF(LEN('форма заповнення'!I764)&gt;0,'форма заповнення'!I764,"")</f>
        <v/>
      </c>
    </row>
    <row r="758" spans="1:47" x14ac:dyDescent="0.25">
      <c r="A758" t="str">
        <f>IF(LEN('форма заповнення'!B766)&gt;0,'форма заповнення'!B766,"")</f>
        <v/>
      </c>
      <c r="B758" t="str">
        <f>IF(LEN('форма заповнення'!C765)&gt;0,'форма заповнення'!C765,"")</f>
        <v/>
      </c>
      <c r="C758" t="str">
        <f>IF(LEN('форма заповнення'!D765)&gt;0,'форма заповнення'!D765,"")</f>
        <v/>
      </c>
      <c r="D758" t="str">
        <f>IF(LEN('форма заповнення'!E765)&gt;0,'форма заповнення'!E765,"")</f>
        <v/>
      </c>
      <c r="E758" t="str">
        <f>IF(LEN('форма заповнення'!F765)&gt;0,'форма заповнення'!F765,"")</f>
        <v/>
      </c>
      <c r="F758" t="str">
        <f>IF(LEN('форма заповнення'!G765)&gt;0,'форма заповнення'!G765,"")</f>
        <v/>
      </c>
      <c r="G758" t="e">
        <f>IF(LEN('форма заповнення'!#REF!)&gt;0,'форма заповнення'!#REF!,"")</f>
        <v>#REF!</v>
      </c>
      <c r="H758" t="e">
        <f>IF(LEN('форма заповнення'!#REF!)&gt;0,'форма заповнення'!#REF!,"")</f>
        <v>#REF!</v>
      </c>
      <c r="I758" t="e">
        <f>IF(LEN('форма заповнення'!#REF!)&gt;0,'форма заповнення'!#REF!,"")</f>
        <v>#REF!</v>
      </c>
      <c r="J758" t="e">
        <f>IF(LEN('форма заповнення'!#REF!)&gt;0,'форма заповнення'!#REF!,"")</f>
        <v>#REF!</v>
      </c>
      <c r="K758" t="e">
        <f>IF(LEN('форма заповнення'!#REF!)&gt;0,'форма заповнення'!#REF!,"")</f>
        <v>#REF!</v>
      </c>
      <c r="L758" t="e">
        <f>IF(LEN('форма заповнення'!#REF!)&gt;0,'форма заповнення'!#REF!,"")</f>
        <v>#REF!</v>
      </c>
      <c r="M758" t="e">
        <f>IF(LEN('форма заповнення'!#REF!)&gt;0,'форма заповнення'!#REF!,"")</f>
        <v>#REF!</v>
      </c>
      <c r="N758" t="e">
        <f>IF(LEN('форма заповнення'!#REF!)&gt;0,'форма заповнення'!#REF!,"")</f>
        <v>#REF!</v>
      </c>
      <c r="O758" t="e">
        <f>IF(LEN('форма заповнення'!#REF!)&gt;0,'форма заповнення'!#REF!,"")</f>
        <v>#REF!</v>
      </c>
      <c r="P758" t="e">
        <f>IF(LEN('форма заповнення'!#REF!)&gt;0,'форма заповнення'!#REF!,"")</f>
        <v>#REF!</v>
      </c>
      <c r="Q758" t="e">
        <f>IF(LEN('форма заповнення'!#REF!)&gt;0,'форма заповнення'!#REF!,"")</f>
        <v>#REF!</v>
      </c>
      <c r="R758" t="e">
        <f>IF(LEN('форма заповнення'!#REF!)&gt;0,'форма заповнення'!#REF!,"")</f>
        <v>#REF!</v>
      </c>
      <c r="S758" t="e">
        <f>IF(LEN('форма заповнення'!#REF!)&gt;0,'форма заповнення'!#REF!,"")</f>
        <v>#REF!</v>
      </c>
      <c r="T758" t="e">
        <f>IF(LEN('форма заповнення'!#REF!)&gt;0,'форма заповнення'!#REF!,"")</f>
        <v>#REF!</v>
      </c>
      <c r="U758" t="e">
        <f>IF(LEN('форма заповнення'!#REF!)&gt;0,'форма заповнення'!#REF!,"")</f>
        <v>#REF!</v>
      </c>
      <c r="V758" t="e">
        <f>IF(LEN('форма заповнення'!#REF!)&gt;0,'форма заповнення'!#REF!,"")</f>
        <v>#REF!</v>
      </c>
      <c r="W758" t="e">
        <f>IF(LEN('форма заповнення'!#REF!)&gt;0,'форма заповнення'!#REF!,"")</f>
        <v>#REF!</v>
      </c>
      <c r="X758" t="e">
        <f>IF(LEN('форма заповнення'!#REF!)&gt;0,'форма заповнення'!#REF!,"")</f>
        <v>#REF!</v>
      </c>
      <c r="Y758" t="e">
        <f>IF(LEN('форма заповнення'!#REF!)&gt;0,'форма заповнення'!#REF!,"")</f>
        <v>#REF!</v>
      </c>
      <c r="Z758" t="e">
        <f>IF(LEN('форма заповнення'!#REF!)&gt;0,'форма заповнення'!#REF!,"")</f>
        <v>#REF!</v>
      </c>
      <c r="AA758" t="e">
        <f>IF(LEN('форма заповнення'!#REF!)&gt;0,'форма заповнення'!#REF!,"")</f>
        <v>#REF!</v>
      </c>
      <c r="AB758" t="e">
        <f>IF(LEN('форма заповнення'!#REF!)&gt;0,'форма заповнення'!#REF!,"")</f>
        <v>#REF!</v>
      </c>
      <c r="AC758" t="e">
        <f>IF(LEN('форма заповнення'!#REF!)&gt;0,'форма заповнення'!#REF!,"")</f>
        <v>#REF!</v>
      </c>
      <c r="AD758" t="e">
        <f>IF(LEN('форма заповнення'!#REF!)&gt;0,'форма заповнення'!#REF!,"")</f>
        <v>#REF!</v>
      </c>
      <c r="AE758" t="e">
        <f>IF(LEN('форма заповнення'!#REF!)&gt;0,'форма заповнення'!#REF!,"")</f>
        <v>#REF!</v>
      </c>
      <c r="AF758" t="e">
        <f>IF(LEN('форма заповнення'!#REF!)&gt;0,'форма заповнення'!#REF!,"")</f>
        <v>#REF!</v>
      </c>
      <c r="AG758" t="e">
        <f>IF(LEN('форма заповнення'!#REF!)&gt;0,'форма заповнення'!#REF!,"")</f>
        <v>#REF!</v>
      </c>
      <c r="AH758" t="e">
        <f>IF(LEN('форма заповнення'!#REF!)&gt;0,'форма заповнення'!#REF!,"")</f>
        <v>#REF!</v>
      </c>
      <c r="AI758" t="e">
        <f>IF(LEN('форма заповнення'!#REF!)&gt;0,'форма заповнення'!#REF!,"")</f>
        <v>#REF!</v>
      </c>
      <c r="AJ758" t="e">
        <f>IF(LEN('форма заповнення'!#REF!)&gt;0,'форма заповнення'!#REF!,"")</f>
        <v>#REF!</v>
      </c>
      <c r="AK758" t="e">
        <f>IF(LEN('форма заповнення'!#REF!)&gt;0,'форма заповнення'!#REF!,"")</f>
        <v>#REF!</v>
      </c>
      <c r="AL758" t="e">
        <f>IF(LEN('форма заповнення'!#REF!)&gt;0,'форма заповнення'!#REF!,"")</f>
        <v>#REF!</v>
      </c>
      <c r="AM758" t="e">
        <f>IF(LEN('форма заповнення'!#REF!)&gt;0,'форма заповнення'!#REF!,"")</f>
        <v>#REF!</v>
      </c>
      <c r="AN758" t="e">
        <f>IF(LEN('форма заповнення'!#REF!)&gt;0,'форма заповнення'!#REF!,"")</f>
        <v>#REF!</v>
      </c>
      <c r="AO758" t="e">
        <f>IF(LEN('форма заповнення'!#REF!)&gt;0,'форма заповнення'!#REF!,"")</f>
        <v>#REF!</v>
      </c>
      <c r="AP758" t="e">
        <f>IF(LEN('форма заповнення'!#REF!)&gt;0,'форма заповнення'!#REF!,"")</f>
        <v>#REF!</v>
      </c>
      <c r="AQ758" t="e">
        <f>IF(LEN('форма заповнення'!#REF!)&gt;0,'форма заповнення'!#REF!,"")</f>
        <v>#REF!</v>
      </c>
      <c r="AR758" t="e">
        <f>IF(LEN('форма заповнення'!#REF!)&gt;0,'форма заповнення'!#REF!,"")</f>
        <v>#REF!</v>
      </c>
      <c r="AS758" t="e">
        <f>IF(LEN('форма заповнення'!#REF!)&gt;0,'форма заповнення'!#REF!,"")</f>
        <v>#REF!</v>
      </c>
      <c r="AT758" t="e">
        <f>IF(LEN('форма заповнення'!#REF!)&gt;0,'форма заповнення'!#REF!,"")</f>
        <v>#REF!</v>
      </c>
      <c r="AU758" t="str">
        <f>IF(LEN('форма заповнення'!I765)&gt;0,'форма заповнення'!I765,"")</f>
        <v/>
      </c>
    </row>
    <row r="759" spans="1:47" x14ac:dyDescent="0.25">
      <c r="A759" t="str">
        <f>IF(LEN('форма заповнення'!B767)&gt;0,'форма заповнення'!B767,"")</f>
        <v/>
      </c>
      <c r="B759" t="str">
        <f>IF(LEN('форма заповнення'!C766)&gt;0,'форма заповнення'!C766,"")</f>
        <v/>
      </c>
      <c r="C759" t="str">
        <f>IF(LEN('форма заповнення'!D766)&gt;0,'форма заповнення'!D766,"")</f>
        <v/>
      </c>
      <c r="D759" t="str">
        <f>IF(LEN('форма заповнення'!E766)&gt;0,'форма заповнення'!E766,"")</f>
        <v/>
      </c>
      <c r="E759" t="str">
        <f>IF(LEN('форма заповнення'!F766)&gt;0,'форма заповнення'!F766,"")</f>
        <v/>
      </c>
      <c r="F759" t="str">
        <f>IF(LEN('форма заповнення'!G766)&gt;0,'форма заповнення'!G766,"")</f>
        <v/>
      </c>
      <c r="G759" t="e">
        <f>IF(LEN('форма заповнення'!#REF!)&gt;0,'форма заповнення'!#REF!,"")</f>
        <v>#REF!</v>
      </c>
      <c r="H759" t="e">
        <f>IF(LEN('форма заповнення'!#REF!)&gt;0,'форма заповнення'!#REF!,"")</f>
        <v>#REF!</v>
      </c>
      <c r="I759" t="e">
        <f>IF(LEN('форма заповнення'!#REF!)&gt;0,'форма заповнення'!#REF!,"")</f>
        <v>#REF!</v>
      </c>
      <c r="J759" t="e">
        <f>IF(LEN('форма заповнення'!#REF!)&gt;0,'форма заповнення'!#REF!,"")</f>
        <v>#REF!</v>
      </c>
      <c r="K759" t="e">
        <f>IF(LEN('форма заповнення'!#REF!)&gt;0,'форма заповнення'!#REF!,"")</f>
        <v>#REF!</v>
      </c>
      <c r="L759" t="e">
        <f>IF(LEN('форма заповнення'!#REF!)&gt;0,'форма заповнення'!#REF!,"")</f>
        <v>#REF!</v>
      </c>
      <c r="M759" t="e">
        <f>IF(LEN('форма заповнення'!#REF!)&gt;0,'форма заповнення'!#REF!,"")</f>
        <v>#REF!</v>
      </c>
      <c r="N759" t="e">
        <f>IF(LEN('форма заповнення'!#REF!)&gt;0,'форма заповнення'!#REF!,"")</f>
        <v>#REF!</v>
      </c>
      <c r="O759" t="e">
        <f>IF(LEN('форма заповнення'!#REF!)&gt;0,'форма заповнення'!#REF!,"")</f>
        <v>#REF!</v>
      </c>
      <c r="P759" t="e">
        <f>IF(LEN('форма заповнення'!#REF!)&gt;0,'форма заповнення'!#REF!,"")</f>
        <v>#REF!</v>
      </c>
      <c r="Q759" t="e">
        <f>IF(LEN('форма заповнення'!#REF!)&gt;0,'форма заповнення'!#REF!,"")</f>
        <v>#REF!</v>
      </c>
      <c r="R759" t="e">
        <f>IF(LEN('форма заповнення'!#REF!)&gt;0,'форма заповнення'!#REF!,"")</f>
        <v>#REF!</v>
      </c>
      <c r="S759" t="e">
        <f>IF(LEN('форма заповнення'!#REF!)&gt;0,'форма заповнення'!#REF!,"")</f>
        <v>#REF!</v>
      </c>
      <c r="T759" t="e">
        <f>IF(LEN('форма заповнення'!#REF!)&gt;0,'форма заповнення'!#REF!,"")</f>
        <v>#REF!</v>
      </c>
      <c r="U759" t="e">
        <f>IF(LEN('форма заповнення'!#REF!)&gt;0,'форма заповнення'!#REF!,"")</f>
        <v>#REF!</v>
      </c>
      <c r="V759" t="e">
        <f>IF(LEN('форма заповнення'!#REF!)&gt;0,'форма заповнення'!#REF!,"")</f>
        <v>#REF!</v>
      </c>
      <c r="W759" t="e">
        <f>IF(LEN('форма заповнення'!#REF!)&gt;0,'форма заповнення'!#REF!,"")</f>
        <v>#REF!</v>
      </c>
      <c r="X759" t="e">
        <f>IF(LEN('форма заповнення'!#REF!)&gt;0,'форма заповнення'!#REF!,"")</f>
        <v>#REF!</v>
      </c>
      <c r="Y759" t="e">
        <f>IF(LEN('форма заповнення'!#REF!)&gt;0,'форма заповнення'!#REF!,"")</f>
        <v>#REF!</v>
      </c>
      <c r="Z759" t="e">
        <f>IF(LEN('форма заповнення'!#REF!)&gt;0,'форма заповнення'!#REF!,"")</f>
        <v>#REF!</v>
      </c>
      <c r="AA759" t="e">
        <f>IF(LEN('форма заповнення'!#REF!)&gt;0,'форма заповнення'!#REF!,"")</f>
        <v>#REF!</v>
      </c>
      <c r="AB759" t="e">
        <f>IF(LEN('форма заповнення'!#REF!)&gt;0,'форма заповнення'!#REF!,"")</f>
        <v>#REF!</v>
      </c>
      <c r="AC759" t="e">
        <f>IF(LEN('форма заповнення'!#REF!)&gt;0,'форма заповнення'!#REF!,"")</f>
        <v>#REF!</v>
      </c>
      <c r="AD759" t="e">
        <f>IF(LEN('форма заповнення'!#REF!)&gt;0,'форма заповнення'!#REF!,"")</f>
        <v>#REF!</v>
      </c>
      <c r="AE759" t="e">
        <f>IF(LEN('форма заповнення'!#REF!)&gt;0,'форма заповнення'!#REF!,"")</f>
        <v>#REF!</v>
      </c>
      <c r="AF759" t="e">
        <f>IF(LEN('форма заповнення'!#REF!)&gt;0,'форма заповнення'!#REF!,"")</f>
        <v>#REF!</v>
      </c>
      <c r="AG759" t="e">
        <f>IF(LEN('форма заповнення'!#REF!)&gt;0,'форма заповнення'!#REF!,"")</f>
        <v>#REF!</v>
      </c>
      <c r="AH759" t="e">
        <f>IF(LEN('форма заповнення'!#REF!)&gt;0,'форма заповнення'!#REF!,"")</f>
        <v>#REF!</v>
      </c>
      <c r="AI759" t="e">
        <f>IF(LEN('форма заповнення'!#REF!)&gt;0,'форма заповнення'!#REF!,"")</f>
        <v>#REF!</v>
      </c>
      <c r="AJ759" t="e">
        <f>IF(LEN('форма заповнення'!#REF!)&gt;0,'форма заповнення'!#REF!,"")</f>
        <v>#REF!</v>
      </c>
      <c r="AK759" t="e">
        <f>IF(LEN('форма заповнення'!#REF!)&gt;0,'форма заповнення'!#REF!,"")</f>
        <v>#REF!</v>
      </c>
      <c r="AL759" t="e">
        <f>IF(LEN('форма заповнення'!#REF!)&gt;0,'форма заповнення'!#REF!,"")</f>
        <v>#REF!</v>
      </c>
      <c r="AM759" t="e">
        <f>IF(LEN('форма заповнення'!#REF!)&gt;0,'форма заповнення'!#REF!,"")</f>
        <v>#REF!</v>
      </c>
      <c r="AN759" t="e">
        <f>IF(LEN('форма заповнення'!#REF!)&gt;0,'форма заповнення'!#REF!,"")</f>
        <v>#REF!</v>
      </c>
      <c r="AO759" t="e">
        <f>IF(LEN('форма заповнення'!#REF!)&gt;0,'форма заповнення'!#REF!,"")</f>
        <v>#REF!</v>
      </c>
      <c r="AP759" t="e">
        <f>IF(LEN('форма заповнення'!#REF!)&gt;0,'форма заповнення'!#REF!,"")</f>
        <v>#REF!</v>
      </c>
      <c r="AQ759" t="e">
        <f>IF(LEN('форма заповнення'!#REF!)&gt;0,'форма заповнення'!#REF!,"")</f>
        <v>#REF!</v>
      </c>
      <c r="AR759" t="e">
        <f>IF(LEN('форма заповнення'!#REF!)&gt;0,'форма заповнення'!#REF!,"")</f>
        <v>#REF!</v>
      </c>
      <c r="AS759" t="e">
        <f>IF(LEN('форма заповнення'!#REF!)&gt;0,'форма заповнення'!#REF!,"")</f>
        <v>#REF!</v>
      </c>
      <c r="AT759" t="e">
        <f>IF(LEN('форма заповнення'!#REF!)&gt;0,'форма заповнення'!#REF!,"")</f>
        <v>#REF!</v>
      </c>
      <c r="AU759" t="str">
        <f>IF(LEN('форма заповнення'!I766)&gt;0,'форма заповнення'!I766,"")</f>
        <v/>
      </c>
    </row>
    <row r="760" spans="1:47" x14ac:dyDescent="0.25">
      <c r="A760" t="str">
        <f>IF(LEN('форма заповнення'!B768)&gt;0,'форма заповнення'!B768,"")</f>
        <v/>
      </c>
      <c r="B760" t="str">
        <f>IF(LEN('форма заповнення'!C767)&gt;0,'форма заповнення'!C767,"")</f>
        <v/>
      </c>
      <c r="C760" t="str">
        <f>IF(LEN('форма заповнення'!D767)&gt;0,'форма заповнення'!D767,"")</f>
        <v/>
      </c>
      <c r="D760" t="str">
        <f>IF(LEN('форма заповнення'!E767)&gt;0,'форма заповнення'!E767,"")</f>
        <v/>
      </c>
      <c r="E760" t="str">
        <f>IF(LEN('форма заповнення'!F767)&gt;0,'форма заповнення'!F767,"")</f>
        <v/>
      </c>
      <c r="F760" t="str">
        <f>IF(LEN('форма заповнення'!G767)&gt;0,'форма заповнення'!G767,"")</f>
        <v/>
      </c>
      <c r="G760" t="e">
        <f>IF(LEN('форма заповнення'!#REF!)&gt;0,'форма заповнення'!#REF!,"")</f>
        <v>#REF!</v>
      </c>
      <c r="H760" t="e">
        <f>IF(LEN('форма заповнення'!#REF!)&gt;0,'форма заповнення'!#REF!,"")</f>
        <v>#REF!</v>
      </c>
      <c r="I760" t="e">
        <f>IF(LEN('форма заповнення'!#REF!)&gt;0,'форма заповнення'!#REF!,"")</f>
        <v>#REF!</v>
      </c>
      <c r="J760" t="e">
        <f>IF(LEN('форма заповнення'!#REF!)&gt;0,'форма заповнення'!#REF!,"")</f>
        <v>#REF!</v>
      </c>
      <c r="K760" t="e">
        <f>IF(LEN('форма заповнення'!#REF!)&gt;0,'форма заповнення'!#REF!,"")</f>
        <v>#REF!</v>
      </c>
      <c r="L760" t="e">
        <f>IF(LEN('форма заповнення'!#REF!)&gt;0,'форма заповнення'!#REF!,"")</f>
        <v>#REF!</v>
      </c>
      <c r="M760" t="e">
        <f>IF(LEN('форма заповнення'!#REF!)&gt;0,'форма заповнення'!#REF!,"")</f>
        <v>#REF!</v>
      </c>
      <c r="N760" t="e">
        <f>IF(LEN('форма заповнення'!#REF!)&gt;0,'форма заповнення'!#REF!,"")</f>
        <v>#REF!</v>
      </c>
      <c r="O760" t="e">
        <f>IF(LEN('форма заповнення'!#REF!)&gt;0,'форма заповнення'!#REF!,"")</f>
        <v>#REF!</v>
      </c>
      <c r="P760" t="e">
        <f>IF(LEN('форма заповнення'!#REF!)&gt;0,'форма заповнення'!#REF!,"")</f>
        <v>#REF!</v>
      </c>
      <c r="Q760" t="e">
        <f>IF(LEN('форма заповнення'!#REF!)&gt;0,'форма заповнення'!#REF!,"")</f>
        <v>#REF!</v>
      </c>
      <c r="R760" t="e">
        <f>IF(LEN('форма заповнення'!#REF!)&gt;0,'форма заповнення'!#REF!,"")</f>
        <v>#REF!</v>
      </c>
      <c r="S760" t="e">
        <f>IF(LEN('форма заповнення'!#REF!)&gt;0,'форма заповнення'!#REF!,"")</f>
        <v>#REF!</v>
      </c>
      <c r="T760" t="e">
        <f>IF(LEN('форма заповнення'!#REF!)&gt;0,'форма заповнення'!#REF!,"")</f>
        <v>#REF!</v>
      </c>
      <c r="U760" t="e">
        <f>IF(LEN('форма заповнення'!#REF!)&gt;0,'форма заповнення'!#REF!,"")</f>
        <v>#REF!</v>
      </c>
      <c r="V760" t="e">
        <f>IF(LEN('форма заповнення'!#REF!)&gt;0,'форма заповнення'!#REF!,"")</f>
        <v>#REF!</v>
      </c>
      <c r="W760" t="e">
        <f>IF(LEN('форма заповнення'!#REF!)&gt;0,'форма заповнення'!#REF!,"")</f>
        <v>#REF!</v>
      </c>
      <c r="X760" t="e">
        <f>IF(LEN('форма заповнення'!#REF!)&gt;0,'форма заповнення'!#REF!,"")</f>
        <v>#REF!</v>
      </c>
      <c r="Y760" t="e">
        <f>IF(LEN('форма заповнення'!#REF!)&gt;0,'форма заповнення'!#REF!,"")</f>
        <v>#REF!</v>
      </c>
      <c r="Z760" t="e">
        <f>IF(LEN('форма заповнення'!#REF!)&gt;0,'форма заповнення'!#REF!,"")</f>
        <v>#REF!</v>
      </c>
      <c r="AA760" t="e">
        <f>IF(LEN('форма заповнення'!#REF!)&gt;0,'форма заповнення'!#REF!,"")</f>
        <v>#REF!</v>
      </c>
      <c r="AB760" t="e">
        <f>IF(LEN('форма заповнення'!#REF!)&gt;0,'форма заповнення'!#REF!,"")</f>
        <v>#REF!</v>
      </c>
      <c r="AC760" t="e">
        <f>IF(LEN('форма заповнення'!#REF!)&gt;0,'форма заповнення'!#REF!,"")</f>
        <v>#REF!</v>
      </c>
      <c r="AD760" t="e">
        <f>IF(LEN('форма заповнення'!#REF!)&gt;0,'форма заповнення'!#REF!,"")</f>
        <v>#REF!</v>
      </c>
      <c r="AE760" t="e">
        <f>IF(LEN('форма заповнення'!#REF!)&gt;0,'форма заповнення'!#REF!,"")</f>
        <v>#REF!</v>
      </c>
      <c r="AF760" t="e">
        <f>IF(LEN('форма заповнення'!#REF!)&gt;0,'форма заповнення'!#REF!,"")</f>
        <v>#REF!</v>
      </c>
      <c r="AG760" t="e">
        <f>IF(LEN('форма заповнення'!#REF!)&gt;0,'форма заповнення'!#REF!,"")</f>
        <v>#REF!</v>
      </c>
      <c r="AH760" t="e">
        <f>IF(LEN('форма заповнення'!#REF!)&gt;0,'форма заповнення'!#REF!,"")</f>
        <v>#REF!</v>
      </c>
      <c r="AI760" t="e">
        <f>IF(LEN('форма заповнення'!#REF!)&gt;0,'форма заповнення'!#REF!,"")</f>
        <v>#REF!</v>
      </c>
      <c r="AJ760" t="e">
        <f>IF(LEN('форма заповнення'!#REF!)&gt;0,'форма заповнення'!#REF!,"")</f>
        <v>#REF!</v>
      </c>
      <c r="AK760" t="e">
        <f>IF(LEN('форма заповнення'!#REF!)&gt;0,'форма заповнення'!#REF!,"")</f>
        <v>#REF!</v>
      </c>
      <c r="AL760" t="e">
        <f>IF(LEN('форма заповнення'!#REF!)&gt;0,'форма заповнення'!#REF!,"")</f>
        <v>#REF!</v>
      </c>
      <c r="AM760" t="e">
        <f>IF(LEN('форма заповнення'!#REF!)&gt;0,'форма заповнення'!#REF!,"")</f>
        <v>#REF!</v>
      </c>
      <c r="AN760" t="e">
        <f>IF(LEN('форма заповнення'!#REF!)&gt;0,'форма заповнення'!#REF!,"")</f>
        <v>#REF!</v>
      </c>
      <c r="AO760" t="e">
        <f>IF(LEN('форма заповнення'!#REF!)&gt;0,'форма заповнення'!#REF!,"")</f>
        <v>#REF!</v>
      </c>
      <c r="AP760" t="e">
        <f>IF(LEN('форма заповнення'!#REF!)&gt;0,'форма заповнення'!#REF!,"")</f>
        <v>#REF!</v>
      </c>
      <c r="AQ760" t="e">
        <f>IF(LEN('форма заповнення'!#REF!)&gt;0,'форма заповнення'!#REF!,"")</f>
        <v>#REF!</v>
      </c>
      <c r="AR760" t="e">
        <f>IF(LEN('форма заповнення'!#REF!)&gt;0,'форма заповнення'!#REF!,"")</f>
        <v>#REF!</v>
      </c>
      <c r="AS760" t="e">
        <f>IF(LEN('форма заповнення'!#REF!)&gt;0,'форма заповнення'!#REF!,"")</f>
        <v>#REF!</v>
      </c>
      <c r="AT760" t="e">
        <f>IF(LEN('форма заповнення'!#REF!)&gt;0,'форма заповнення'!#REF!,"")</f>
        <v>#REF!</v>
      </c>
      <c r="AU760" t="str">
        <f>IF(LEN('форма заповнення'!I767)&gt;0,'форма заповнення'!I767,"")</f>
        <v/>
      </c>
    </row>
    <row r="761" spans="1:47" x14ac:dyDescent="0.25">
      <c r="A761" t="str">
        <f>IF(LEN('форма заповнення'!B769)&gt;0,'форма заповнення'!B769,"")</f>
        <v/>
      </c>
      <c r="B761" t="str">
        <f>IF(LEN('форма заповнення'!C768)&gt;0,'форма заповнення'!C768,"")</f>
        <v/>
      </c>
      <c r="C761" t="str">
        <f>IF(LEN('форма заповнення'!D768)&gt;0,'форма заповнення'!D768,"")</f>
        <v/>
      </c>
      <c r="D761" t="str">
        <f>IF(LEN('форма заповнення'!E768)&gt;0,'форма заповнення'!E768,"")</f>
        <v/>
      </c>
      <c r="E761" t="str">
        <f>IF(LEN('форма заповнення'!F768)&gt;0,'форма заповнення'!F768,"")</f>
        <v/>
      </c>
      <c r="F761" t="str">
        <f>IF(LEN('форма заповнення'!G768)&gt;0,'форма заповнення'!G768,"")</f>
        <v/>
      </c>
      <c r="G761" t="e">
        <f>IF(LEN('форма заповнення'!#REF!)&gt;0,'форма заповнення'!#REF!,"")</f>
        <v>#REF!</v>
      </c>
      <c r="H761" t="e">
        <f>IF(LEN('форма заповнення'!#REF!)&gt;0,'форма заповнення'!#REF!,"")</f>
        <v>#REF!</v>
      </c>
      <c r="I761" t="e">
        <f>IF(LEN('форма заповнення'!#REF!)&gt;0,'форма заповнення'!#REF!,"")</f>
        <v>#REF!</v>
      </c>
      <c r="J761" t="e">
        <f>IF(LEN('форма заповнення'!#REF!)&gt;0,'форма заповнення'!#REF!,"")</f>
        <v>#REF!</v>
      </c>
      <c r="K761" t="e">
        <f>IF(LEN('форма заповнення'!#REF!)&gt;0,'форма заповнення'!#REF!,"")</f>
        <v>#REF!</v>
      </c>
      <c r="L761" t="e">
        <f>IF(LEN('форма заповнення'!#REF!)&gt;0,'форма заповнення'!#REF!,"")</f>
        <v>#REF!</v>
      </c>
      <c r="M761" t="e">
        <f>IF(LEN('форма заповнення'!#REF!)&gt;0,'форма заповнення'!#REF!,"")</f>
        <v>#REF!</v>
      </c>
      <c r="N761" t="e">
        <f>IF(LEN('форма заповнення'!#REF!)&gt;0,'форма заповнення'!#REF!,"")</f>
        <v>#REF!</v>
      </c>
      <c r="O761" t="e">
        <f>IF(LEN('форма заповнення'!#REF!)&gt;0,'форма заповнення'!#REF!,"")</f>
        <v>#REF!</v>
      </c>
      <c r="P761" t="e">
        <f>IF(LEN('форма заповнення'!#REF!)&gt;0,'форма заповнення'!#REF!,"")</f>
        <v>#REF!</v>
      </c>
      <c r="Q761" t="e">
        <f>IF(LEN('форма заповнення'!#REF!)&gt;0,'форма заповнення'!#REF!,"")</f>
        <v>#REF!</v>
      </c>
      <c r="R761" t="e">
        <f>IF(LEN('форма заповнення'!#REF!)&gt;0,'форма заповнення'!#REF!,"")</f>
        <v>#REF!</v>
      </c>
      <c r="S761" t="e">
        <f>IF(LEN('форма заповнення'!#REF!)&gt;0,'форма заповнення'!#REF!,"")</f>
        <v>#REF!</v>
      </c>
      <c r="T761" t="e">
        <f>IF(LEN('форма заповнення'!#REF!)&gt;0,'форма заповнення'!#REF!,"")</f>
        <v>#REF!</v>
      </c>
      <c r="U761" t="e">
        <f>IF(LEN('форма заповнення'!#REF!)&gt;0,'форма заповнення'!#REF!,"")</f>
        <v>#REF!</v>
      </c>
      <c r="V761" t="e">
        <f>IF(LEN('форма заповнення'!#REF!)&gt;0,'форма заповнення'!#REF!,"")</f>
        <v>#REF!</v>
      </c>
      <c r="W761" t="e">
        <f>IF(LEN('форма заповнення'!#REF!)&gt;0,'форма заповнення'!#REF!,"")</f>
        <v>#REF!</v>
      </c>
      <c r="X761" t="e">
        <f>IF(LEN('форма заповнення'!#REF!)&gt;0,'форма заповнення'!#REF!,"")</f>
        <v>#REF!</v>
      </c>
      <c r="Y761" t="e">
        <f>IF(LEN('форма заповнення'!#REF!)&gt;0,'форма заповнення'!#REF!,"")</f>
        <v>#REF!</v>
      </c>
      <c r="Z761" t="e">
        <f>IF(LEN('форма заповнення'!#REF!)&gt;0,'форма заповнення'!#REF!,"")</f>
        <v>#REF!</v>
      </c>
      <c r="AA761" t="e">
        <f>IF(LEN('форма заповнення'!#REF!)&gt;0,'форма заповнення'!#REF!,"")</f>
        <v>#REF!</v>
      </c>
      <c r="AB761" t="e">
        <f>IF(LEN('форма заповнення'!#REF!)&gt;0,'форма заповнення'!#REF!,"")</f>
        <v>#REF!</v>
      </c>
      <c r="AC761" t="e">
        <f>IF(LEN('форма заповнення'!#REF!)&gt;0,'форма заповнення'!#REF!,"")</f>
        <v>#REF!</v>
      </c>
      <c r="AD761" t="e">
        <f>IF(LEN('форма заповнення'!#REF!)&gt;0,'форма заповнення'!#REF!,"")</f>
        <v>#REF!</v>
      </c>
      <c r="AE761" t="e">
        <f>IF(LEN('форма заповнення'!#REF!)&gt;0,'форма заповнення'!#REF!,"")</f>
        <v>#REF!</v>
      </c>
      <c r="AF761" t="e">
        <f>IF(LEN('форма заповнення'!#REF!)&gt;0,'форма заповнення'!#REF!,"")</f>
        <v>#REF!</v>
      </c>
      <c r="AG761" t="e">
        <f>IF(LEN('форма заповнення'!#REF!)&gt;0,'форма заповнення'!#REF!,"")</f>
        <v>#REF!</v>
      </c>
      <c r="AH761" t="e">
        <f>IF(LEN('форма заповнення'!#REF!)&gt;0,'форма заповнення'!#REF!,"")</f>
        <v>#REF!</v>
      </c>
      <c r="AI761" t="e">
        <f>IF(LEN('форма заповнення'!#REF!)&gt;0,'форма заповнення'!#REF!,"")</f>
        <v>#REF!</v>
      </c>
      <c r="AJ761" t="e">
        <f>IF(LEN('форма заповнення'!#REF!)&gt;0,'форма заповнення'!#REF!,"")</f>
        <v>#REF!</v>
      </c>
      <c r="AK761" t="e">
        <f>IF(LEN('форма заповнення'!#REF!)&gt;0,'форма заповнення'!#REF!,"")</f>
        <v>#REF!</v>
      </c>
      <c r="AL761" t="e">
        <f>IF(LEN('форма заповнення'!#REF!)&gt;0,'форма заповнення'!#REF!,"")</f>
        <v>#REF!</v>
      </c>
      <c r="AM761" t="e">
        <f>IF(LEN('форма заповнення'!#REF!)&gt;0,'форма заповнення'!#REF!,"")</f>
        <v>#REF!</v>
      </c>
      <c r="AN761" t="e">
        <f>IF(LEN('форма заповнення'!#REF!)&gt;0,'форма заповнення'!#REF!,"")</f>
        <v>#REF!</v>
      </c>
      <c r="AO761" t="e">
        <f>IF(LEN('форма заповнення'!#REF!)&gt;0,'форма заповнення'!#REF!,"")</f>
        <v>#REF!</v>
      </c>
      <c r="AP761" t="e">
        <f>IF(LEN('форма заповнення'!#REF!)&gt;0,'форма заповнення'!#REF!,"")</f>
        <v>#REF!</v>
      </c>
      <c r="AQ761" t="e">
        <f>IF(LEN('форма заповнення'!#REF!)&gt;0,'форма заповнення'!#REF!,"")</f>
        <v>#REF!</v>
      </c>
      <c r="AR761" t="e">
        <f>IF(LEN('форма заповнення'!#REF!)&gt;0,'форма заповнення'!#REF!,"")</f>
        <v>#REF!</v>
      </c>
      <c r="AS761" t="e">
        <f>IF(LEN('форма заповнення'!#REF!)&gt;0,'форма заповнення'!#REF!,"")</f>
        <v>#REF!</v>
      </c>
      <c r="AT761" t="e">
        <f>IF(LEN('форма заповнення'!#REF!)&gt;0,'форма заповнення'!#REF!,"")</f>
        <v>#REF!</v>
      </c>
      <c r="AU761" t="str">
        <f>IF(LEN('форма заповнення'!I768)&gt;0,'форма заповнення'!I768,"")</f>
        <v/>
      </c>
    </row>
    <row r="762" spans="1:47" x14ac:dyDescent="0.25">
      <c r="A762" t="str">
        <f>IF(LEN('форма заповнення'!B770)&gt;0,'форма заповнення'!B770,"")</f>
        <v/>
      </c>
      <c r="B762" t="str">
        <f>IF(LEN('форма заповнення'!C769)&gt;0,'форма заповнення'!C769,"")</f>
        <v/>
      </c>
      <c r="C762" t="str">
        <f>IF(LEN('форма заповнення'!D769)&gt;0,'форма заповнення'!D769,"")</f>
        <v/>
      </c>
      <c r="D762" t="str">
        <f>IF(LEN('форма заповнення'!E769)&gt;0,'форма заповнення'!E769,"")</f>
        <v/>
      </c>
      <c r="E762" t="str">
        <f>IF(LEN('форма заповнення'!F769)&gt;0,'форма заповнення'!F769,"")</f>
        <v/>
      </c>
      <c r="F762" t="str">
        <f>IF(LEN('форма заповнення'!G769)&gt;0,'форма заповнення'!G769,"")</f>
        <v/>
      </c>
      <c r="G762" t="e">
        <f>IF(LEN('форма заповнення'!#REF!)&gt;0,'форма заповнення'!#REF!,"")</f>
        <v>#REF!</v>
      </c>
      <c r="H762" t="e">
        <f>IF(LEN('форма заповнення'!#REF!)&gt;0,'форма заповнення'!#REF!,"")</f>
        <v>#REF!</v>
      </c>
      <c r="I762" t="e">
        <f>IF(LEN('форма заповнення'!#REF!)&gt;0,'форма заповнення'!#REF!,"")</f>
        <v>#REF!</v>
      </c>
      <c r="J762" t="e">
        <f>IF(LEN('форма заповнення'!#REF!)&gt;0,'форма заповнення'!#REF!,"")</f>
        <v>#REF!</v>
      </c>
      <c r="K762" t="e">
        <f>IF(LEN('форма заповнення'!#REF!)&gt;0,'форма заповнення'!#REF!,"")</f>
        <v>#REF!</v>
      </c>
      <c r="L762" t="e">
        <f>IF(LEN('форма заповнення'!#REF!)&gt;0,'форма заповнення'!#REF!,"")</f>
        <v>#REF!</v>
      </c>
      <c r="M762" t="e">
        <f>IF(LEN('форма заповнення'!#REF!)&gt;0,'форма заповнення'!#REF!,"")</f>
        <v>#REF!</v>
      </c>
      <c r="N762" t="e">
        <f>IF(LEN('форма заповнення'!#REF!)&gt;0,'форма заповнення'!#REF!,"")</f>
        <v>#REF!</v>
      </c>
      <c r="O762" t="e">
        <f>IF(LEN('форма заповнення'!#REF!)&gt;0,'форма заповнення'!#REF!,"")</f>
        <v>#REF!</v>
      </c>
      <c r="P762" t="e">
        <f>IF(LEN('форма заповнення'!#REF!)&gt;0,'форма заповнення'!#REF!,"")</f>
        <v>#REF!</v>
      </c>
      <c r="Q762" t="e">
        <f>IF(LEN('форма заповнення'!#REF!)&gt;0,'форма заповнення'!#REF!,"")</f>
        <v>#REF!</v>
      </c>
      <c r="R762" t="e">
        <f>IF(LEN('форма заповнення'!#REF!)&gt;0,'форма заповнення'!#REF!,"")</f>
        <v>#REF!</v>
      </c>
      <c r="S762" t="e">
        <f>IF(LEN('форма заповнення'!#REF!)&gt;0,'форма заповнення'!#REF!,"")</f>
        <v>#REF!</v>
      </c>
      <c r="T762" t="e">
        <f>IF(LEN('форма заповнення'!#REF!)&gt;0,'форма заповнення'!#REF!,"")</f>
        <v>#REF!</v>
      </c>
      <c r="U762" t="e">
        <f>IF(LEN('форма заповнення'!#REF!)&gt;0,'форма заповнення'!#REF!,"")</f>
        <v>#REF!</v>
      </c>
      <c r="V762" t="e">
        <f>IF(LEN('форма заповнення'!#REF!)&gt;0,'форма заповнення'!#REF!,"")</f>
        <v>#REF!</v>
      </c>
      <c r="W762" t="e">
        <f>IF(LEN('форма заповнення'!#REF!)&gt;0,'форма заповнення'!#REF!,"")</f>
        <v>#REF!</v>
      </c>
      <c r="X762" t="e">
        <f>IF(LEN('форма заповнення'!#REF!)&gt;0,'форма заповнення'!#REF!,"")</f>
        <v>#REF!</v>
      </c>
      <c r="Y762" t="e">
        <f>IF(LEN('форма заповнення'!#REF!)&gt;0,'форма заповнення'!#REF!,"")</f>
        <v>#REF!</v>
      </c>
      <c r="Z762" t="e">
        <f>IF(LEN('форма заповнення'!#REF!)&gt;0,'форма заповнення'!#REF!,"")</f>
        <v>#REF!</v>
      </c>
      <c r="AA762" t="e">
        <f>IF(LEN('форма заповнення'!#REF!)&gt;0,'форма заповнення'!#REF!,"")</f>
        <v>#REF!</v>
      </c>
      <c r="AB762" t="e">
        <f>IF(LEN('форма заповнення'!#REF!)&gt;0,'форма заповнення'!#REF!,"")</f>
        <v>#REF!</v>
      </c>
      <c r="AC762" t="e">
        <f>IF(LEN('форма заповнення'!#REF!)&gt;0,'форма заповнення'!#REF!,"")</f>
        <v>#REF!</v>
      </c>
      <c r="AD762" t="e">
        <f>IF(LEN('форма заповнення'!#REF!)&gt;0,'форма заповнення'!#REF!,"")</f>
        <v>#REF!</v>
      </c>
      <c r="AE762" t="e">
        <f>IF(LEN('форма заповнення'!#REF!)&gt;0,'форма заповнення'!#REF!,"")</f>
        <v>#REF!</v>
      </c>
      <c r="AF762" t="e">
        <f>IF(LEN('форма заповнення'!#REF!)&gt;0,'форма заповнення'!#REF!,"")</f>
        <v>#REF!</v>
      </c>
      <c r="AG762" t="e">
        <f>IF(LEN('форма заповнення'!#REF!)&gt;0,'форма заповнення'!#REF!,"")</f>
        <v>#REF!</v>
      </c>
      <c r="AH762" t="e">
        <f>IF(LEN('форма заповнення'!#REF!)&gt;0,'форма заповнення'!#REF!,"")</f>
        <v>#REF!</v>
      </c>
      <c r="AI762" t="e">
        <f>IF(LEN('форма заповнення'!#REF!)&gt;0,'форма заповнення'!#REF!,"")</f>
        <v>#REF!</v>
      </c>
      <c r="AJ762" t="e">
        <f>IF(LEN('форма заповнення'!#REF!)&gt;0,'форма заповнення'!#REF!,"")</f>
        <v>#REF!</v>
      </c>
      <c r="AK762" t="e">
        <f>IF(LEN('форма заповнення'!#REF!)&gt;0,'форма заповнення'!#REF!,"")</f>
        <v>#REF!</v>
      </c>
      <c r="AL762" t="e">
        <f>IF(LEN('форма заповнення'!#REF!)&gt;0,'форма заповнення'!#REF!,"")</f>
        <v>#REF!</v>
      </c>
      <c r="AM762" t="e">
        <f>IF(LEN('форма заповнення'!#REF!)&gt;0,'форма заповнення'!#REF!,"")</f>
        <v>#REF!</v>
      </c>
      <c r="AN762" t="e">
        <f>IF(LEN('форма заповнення'!#REF!)&gt;0,'форма заповнення'!#REF!,"")</f>
        <v>#REF!</v>
      </c>
      <c r="AO762" t="e">
        <f>IF(LEN('форма заповнення'!#REF!)&gt;0,'форма заповнення'!#REF!,"")</f>
        <v>#REF!</v>
      </c>
      <c r="AP762" t="e">
        <f>IF(LEN('форма заповнення'!#REF!)&gt;0,'форма заповнення'!#REF!,"")</f>
        <v>#REF!</v>
      </c>
      <c r="AQ762" t="e">
        <f>IF(LEN('форма заповнення'!#REF!)&gt;0,'форма заповнення'!#REF!,"")</f>
        <v>#REF!</v>
      </c>
      <c r="AR762" t="e">
        <f>IF(LEN('форма заповнення'!#REF!)&gt;0,'форма заповнення'!#REF!,"")</f>
        <v>#REF!</v>
      </c>
      <c r="AS762" t="e">
        <f>IF(LEN('форма заповнення'!#REF!)&gt;0,'форма заповнення'!#REF!,"")</f>
        <v>#REF!</v>
      </c>
      <c r="AT762" t="e">
        <f>IF(LEN('форма заповнення'!#REF!)&gt;0,'форма заповнення'!#REF!,"")</f>
        <v>#REF!</v>
      </c>
      <c r="AU762" t="str">
        <f>IF(LEN('форма заповнення'!I769)&gt;0,'форма заповнення'!I769,"")</f>
        <v/>
      </c>
    </row>
    <row r="763" spans="1:47" x14ac:dyDescent="0.25">
      <c r="A763" t="str">
        <f>IF(LEN('форма заповнення'!B771)&gt;0,'форма заповнення'!B771,"")</f>
        <v/>
      </c>
      <c r="B763" t="str">
        <f>IF(LEN('форма заповнення'!C770)&gt;0,'форма заповнення'!C770,"")</f>
        <v/>
      </c>
      <c r="C763" t="str">
        <f>IF(LEN('форма заповнення'!D770)&gt;0,'форма заповнення'!D770,"")</f>
        <v/>
      </c>
      <c r="D763" t="str">
        <f>IF(LEN('форма заповнення'!E770)&gt;0,'форма заповнення'!E770,"")</f>
        <v/>
      </c>
      <c r="E763" t="str">
        <f>IF(LEN('форма заповнення'!F770)&gt;0,'форма заповнення'!F770,"")</f>
        <v/>
      </c>
      <c r="F763" t="str">
        <f>IF(LEN('форма заповнення'!G770)&gt;0,'форма заповнення'!G770,"")</f>
        <v/>
      </c>
      <c r="G763" t="e">
        <f>IF(LEN('форма заповнення'!#REF!)&gt;0,'форма заповнення'!#REF!,"")</f>
        <v>#REF!</v>
      </c>
      <c r="H763" t="e">
        <f>IF(LEN('форма заповнення'!#REF!)&gt;0,'форма заповнення'!#REF!,"")</f>
        <v>#REF!</v>
      </c>
      <c r="I763" t="e">
        <f>IF(LEN('форма заповнення'!#REF!)&gt;0,'форма заповнення'!#REF!,"")</f>
        <v>#REF!</v>
      </c>
      <c r="J763" t="e">
        <f>IF(LEN('форма заповнення'!#REF!)&gt;0,'форма заповнення'!#REF!,"")</f>
        <v>#REF!</v>
      </c>
      <c r="K763" t="e">
        <f>IF(LEN('форма заповнення'!#REF!)&gt;0,'форма заповнення'!#REF!,"")</f>
        <v>#REF!</v>
      </c>
      <c r="L763" t="e">
        <f>IF(LEN('форма заповнення'!#REF!)&gt;0,'форма заповнення'!#REF!,"")</f>
        <v>#REF!</v>
      </c>
      <c r="M763" t="e">
        <f>IF(LEN('форма заповнення'!#REF!)&gt;0,'форма заповнення'!#REF!,"")</f>
        <v>#REF!</v>
      </c>
      <c r="N763" t="e">
        <f>IF(LEN('форма заповнення'!#REF!)&gt;0,'форма заповнення'!#REF!,"")</f>
        <v>#REF!</v>
      </c>
      <c r="O763" t="e">
        <f>IF(LEN('форма заповнення'!#REF!)&gt;0,'форма заповнення'!#REF!,"")</f>
        <v>#REF!</v>
      </c>
      <c r="P763" t="e">
        <f>IF(LEN('форма заповнення'!#REF!)&gt;0,'форма заповнення'!#REF!,"")</f>
        <v>#REF!</v>
      </c>
      <c r="Q763" t="e">
        <f>IF(LEN('форма заповнення'!#REF!)&gt;0,'форма заповнення'!#REF!,"")</f>
        <v>#REF!</v>
      </c>
      <c r="R763" t="e">
        <f>IF(LEN('форма заповнення'!#REF!)&gt;0,'форма заповнення'!#REF!,"")</f>
        <v>#REF!</v>
      </c>
      <c r="S763" t="e">
        <f>IF(LEN('форма заповнення'!#REF!)&gt;0,'форма заповнення'!#REF!,"")</f>
        <v>#REF!</v>
      </c>
      <c r="T763" t="e">
        <f>IF(LEN('форма заповнення'!#REF!)&gt;0,'форма заповнення'!#REF!,"")</f>
        <v>#REF!</v>
      </c>
      <c r="U763" t="e">
        <f>IF(LEN('форма заповнення'!#REF!)&gt;0,'форма заповнення'!#REF!,"")</f>
        <v>#REF!</v>
      </c>
      <c r="V763" t="e">
        <f>IF(LEN('форма заповнення'!#REF!)&gt;0,'форма заповнення'!#REF!,"")</f>
        <v>#REF!</v>
      </c>
      <c r="W763" t="e">
        <f>IF(LEN('форма заповнення'!#REF!)&gt;0,'форма заповнення'!#REF!,"")</f>
        <v>#REF!</v>
      </c>
      <c r="X763" t="e">
        <f>IF(LEN('форма заповнення'!#REF!)&gt;0,'форма заповнення'!#REF!,"")</f>
        <v>#REF!</v>
      </c>
      <c r="Y763" t="e">
        <f>IF(LEN('форма заповнення'!#REF!)&gt;0,'форма заповнення'!#REF!,"")</f>
        <v>#REF!</v>
      </c>
      <c r="Z763" t="e">
        <f>IF(LEN('форма заповнення'!#REF!)&gt;0,'форма заповнення'!#REF!,"")</f>
        <v>#REF!</v>
      </c>
      <c r="AA763" t="e">
        <f>IF(LEN('форма заповнення'!#REF!)&gt;0,'форма заповнення'!#REF!,"")</f>
        <v>#REF!</v>
      </c>
      <c r="AB763" t="e">
        <f>IF(LEN('форма заповнення'!#REF!)&gt;0,'форма заповнення'!#REF!,"")</f>
        <v>#REF!</v>
      </c>
      <c r="AC763" t="e">
        <f>IF(LEN('форма заповнення'!#REF!)&gt;0,'форма заповнення'!#REF!,"")</f>
        <v>#REF!</v>
      </c>
      <c r="AD763" t="e">
        <f>IF(LEN('форма заповнення'!#REF!)&gt;0,'форма заповнення'!#REF!,"")</f>
        <v>#REF!</v>
      </c>
      <c r="AE763" t="e">
        <f>IF(LEN('форма заповнення'!#REF!)&gt;0,'форма заповнення'!#REF!,"")</f>
        <v>#REF!</v>
      </c>
      <c r="AF763" t="e">
        <f>IF(LEN('форма заповнення'!#REF!)&gt;0,'форма заповнення'!#REF!,"")</f>
        <v>#REF!</v>
      </c>
      <c r="AG763" t="e">
        <f>IF(LEN('форма заповнення'!#REF!)&gt;0,'форма заповнення'!#REF!,"")</f>
        <v>#REF!</v>
      </c>
      <c r="AH763" t="e">
        <f>IF(LEN('форма заповнення'!#REF!)&gt;0,'форма заповнення'!#REF!,"")</f>
        <v>#REF!</v>
      </c>
      <c r="AI763" t="e">
        <f>IF(LEN('форма заповнення'!#REF!)&gt;0,'форма заповнення'!#REF!,"")</f>
        <v>#REF!</v>
      </c>
      <c r="AJ763" t="e">
        <f>IF(LEN('форма заповнення'!#REF!)&gt;0,'форма заповнення'!#REF!,"")</f>
        <v>#REF!</v>
      </c>
      <c r="AK763" t="e">
        <f>IF(LEN('форма заповнення'!#REF!)&gt;0,'форма заповнення'!#REF!,"")</f>
        <v>#REF!</v>
      </c>
      <c r="AL763" t="e">
        <f>IF(LEN('форма заповнення'!#REF!)&gt;0,'форма заповнення'!#REF!,"")</f>
        <v>#REF!</v>
      </c>
      <c r="AM763" t="e">
        <f>IF(LEN('форма заповнення'!#REF!)&gt;0,'форма заповнення'!#REF!,"")</f>
        <v>#REF!</v>
      </c>
      <c r="AN763" t="e">
        <f>IF(LEN('форма заповнення'!#REF!)&gt;0,'форма заповнення'!#REF!,"")</f>
        <v>#REF!</v>
      </c>
      <c r="AO763" t="e">
        <f>IF(LEN('форма заповнення'!#REF!)&gt;0,'форма заповнення'!#REF!,"")</f>
        <v>#REF!</v>
      </c>
      <c r="AP763" t="e">
        <f>IF(LEN('форма заповнення'!#REF!)&gt;0,'форма заповнення'!#REF!,"")</f>
        <v>#REF!</v>
      </c>
      <c r="AQ763" t="e">
        <f>IF(LEN('форма заповнення'!#REF!)&gt;0,'форма заповнення'!#REF!,"")</f>
        <v>#REF!</v>
      </c>
      <c r="AR763" t="e">
        <f>IF(LEN('форма заповнення'!#REF!)&gt;0,'форма заповнення'!#REF!,"")</f>
        <v>#REF!</v>
      </c>
      <c r="AS763" t="e">
        <f>IF(LEN('форма заповнення'!#REF!)&gt;0,'форма заповнення'!#REF!,"")</f>
        <v>#REF!</v>
      </c>
      <c r="AT763" t="e">
        <f>IF(LEN('форма заповнення'!#REF!)&gt;0,'форма заповнення'!#REF!,"")</f>
        <v>#REF!</v>
      </c>
      <c r="AU763" t="str">
        <f>IF(LEN('форма заповнення'!I770)&gt;0,'форма заповнення'!I770,"")</f>
        <v/>
      </c>
    </row>
    <row r="764" spans="1:47" x14ac:dyDescent="0.25">
      <c r="A764" t="str">
        <f>IF(LEN('форма заповнення'!B772)&gt;0,'форма заповнення'!B772,"")</f>
        <v/>
      </c>
      <c r="B764" t="str">
        <f>IF(LEN('форма заповнення'!C771)&gt;0,'форма заповнення'!C771,"")</f>
        <v/>
      </c>
      <c r="C764" t="str">
        <f>IF(LEN('форма заповнення'!D771)&gt;0,'форма заповнення'!D771,"")</f>
        <v/>
      </c>
      <c r="D764" t="str">
        <f>IF(LEN('форма заповнення'!E771)&gt;0,'форма заповнення'!E771,"")</f>
        <v/>
      </c>
      <c r="E764" t="str">
        <f>IF(LEN('форма заповнення'!F771)&gt;0,'форма заповнення'!F771,"")</f>
        <v/>
      </c>
      <c r="F764" t="str">
        <f>IF(LEN('форма заповнення'!G771)&gt;0,'форма заповнення'!G771,"")</f>
        <v/>
      </c>
      <c r="G764" t="e">
        <f>IF(LEN('форма заповнення'!#REF!)&gt;0,'форма заповнення'!#REF!,"")</f>
        <v>#REF!</v>
      </c>
      <c r="H764" t="e">
        <f>IF(LEN('форма заповнення'!#REF!)&gt;0,'форма заповнення'!#REF!,"")</f>
        <v>#REF!</v>
      </c>
      <c r="I764" t="e">
        <f>IF(LEN('форма заповнення'!#REF!)&gt;0,'форма заповнення'!#REF!,"")</f>
        <v>#REF!</v>
      </c>
      <c r="J764" t="e">
        <f>IF(LEN('форма заповнення'!#REF!)&gt;0,'форма заповнення'!#REF!,"")</f>
        <v>#REF!</v>
      </c>
      <c r="K764" t="e">
        <f>IF(LEN('форма заповнення'!#REF!)&gt;0,'форма заповнення'!#REF!,"")</f>
        <v>#REF!</v>
      </c>
      <c r="L764" t="e">
        <f>IF(LEN('форма заповнення'!#REF!)&gt;0,'форма заповнення'!#REF!,"")</f>
        <v>#REF!</v>
      </c>
      <c r="M764" t="e">
        <f>IF(LEN('форма заповнення'!#REF!)&gt;0,'форма заповнення'!#REF!,"")</f>
        <v>#REF!</v>
      </c>
      <c r="N764" t="e">
        <f>IF(LEN('форма заповнення'!#REF!)&gt;0,'форма заповнення'!#REF!,"")</f>
        <v>#REF!</v>
      </c>
      <c r="O764" t="e">
        <f>IF(LEN('форма заповнення'!#REF!)&gt;0,'форма заповнення'!#REF!,"")</f>
        <v>#REF!</v>
      </c>
      <c r="P764" t="e">
        <f>IF(LEN('форма заповнення'!#REF!)&gt;0,'форма заповнення'!#REF!,"")</f>
        <v>#REF!</v>
      </c>
      <c r="Q764" t="e">
        <f>IF(LEN('форма заповнення'!#REF!)&gt;0,'форма заповнення'!#REF!,"")</f>
        <v>#REF!</v>
      </c>
      <c r="R764" t="e">
        <f>IF(LEN('форма заповнення'!#REF!)&gt;0,'форма заповнення'!#REF!,"")</f>
        <v>#REF!</v>
      </c>
      <c r="S764" t="e">
        <f>IF(LEN('форма заповнення'!#REF!)&gt;0,'форма заповнення'!#REF!,"")</f>
        <v>#REF!</v>
      </c>
      <c r="T764" t="e">
        <f>IF(LEN('форма заповнення'!#REF!)&gt;0,'форма заповнення'!#REF!,"")</f>
        <v>#REF!</v>
      </c>
      <c r="U764" t="e">
        <f>IF(LEN('форма заповнення'!#REF!)&gt;0,'форма заповнення'!#REF!,"")</f>
        <v>#REF!</v>
      </c>
      <c r="V764" t="e">
        <f>IF(LEN('форма заповнення'!#REF!)&gt;0,'форма заповнення'!#REF!,"")</f>
        <v>#REF!</v>
      </c>
      <c r="W764" t="e">
        <f>IF(LEN('форма заповнення'!#REF!)&gt;0,'форма заповнення'!#REF!,"")</f>
        <v>#REF!</v>
      </c>
      <c r="X764" t="e">
        <f>IF(LEN('форма заповнення'!#REF!)&gt;0,'форма заповнення'!#REF!,"")</f>
        <v>#REF!</v>
      </c>
      <c r="Y764" t="e">
        <f>IF(LEN('форма заповнення'!#REF!)&gt;0,'форма заповнення'!#REF!,"")</f>
        <v>#REF!</v>
      </c>
      <c r="Z764" t="e">
        <f>IF(LEN('форма заповнення'!#REF!)&gt;0,'форма заповнення'!#REF!,"")</f>
        <v>#REF!</v>
      </c>
      <c r="AA764" t="e">
        <f>IF(LEN('форма заповнення'!#REF!)&gt;0,'форма заповнення'!#REF!,"")</f>
        <v>#REF!</v>
      </c>
      <c r="AB764" t="e">
        <f>IF(LEN('форма заповнення'!#REF!)&gt;0,'форма заповнення'!#REF!,"")</f>
        <v>#REF!</v>
      </c>
      <c r="AC764" t="e">
        <f>IF(LEN('форма заповнення'!#REF!)&gt;0,'форма заповнення'!#REF!,"")</f>
        <v>#REF!</v>
      </c>
      <c r="AD764" t="e">
        <f>IF(LEN('форма заповнення'!#REF!)&gt;0,'форма заповнення'!#REF!,"")</f>
        <v>#REF!</v>
      </c>
      <c r="AE764" t="e">
        <f>IF(LEN('форма заповнення'!#REF!)&gt;0,'форма заповнення'!#REF!,"")</f>
        <v>#REF!</v>
      </c>
      <c r="AF764" t="e">
        <f>IF(LEN('форма заповнення'!#REF!)&gt;0,'форма заповнення'!#REF!,"")</f>
        <v>#REF!</v>
      </c>
      <c r="AG764" t="e">
        <f>IF(LEN('форма заповнення'!#REF!)&gt;0,'форма заповнення'!#REF!,"")</f>
        <v>#REF!</v>
      </c>
      <c r="AH764" t="e">
        <f>IF(LEN('форма заповнення'!#REF!)&gt;0,'форма заповнення'!#REF!,"")</f>
        <v>#REF!</v>
      </c>
      <c r="AI764" t="e">
        <f>IF(LEN('форма заповнення'!#REF!)&gt;0,'форма заповнення'!#REF!,"")</f>
        <v>#REF!</v>
      </c>
      <c r="AJ764" t="e">
        <f>IF(LEN('форма заповнення'!#REF!)&gt;0,'форма заповнення'!#REF!,"")</f>
        <v>#REF!</v>
      </c>
      <c r="AK764" t="e">
        <f>IF(LEN('форма заповнення'!#REF!)&gt;0,'форма заповнення'!#REF!,"")</f>
        <v>#REF!</v>
      </c>
      <c r="AL764" t="e">
        <f>IF(LEN('форма заповнення'!#REF!)&gt;0,'форма заповнення'!#REF!,"")</f>
        <v>#REF!</v>
      </c>
      <c r="AM764" t="e">
        <f>IF(LEN('форма заповнення'!#REF!)&gt;0,'форма заповнення'!#REF!,"")</f>
        <v>#REF!</v>
      </c>
      <c r="AN764" t="e">
        <f>IF(LEN('форма заповнення'!#REF!)&gt;0,'форма заповнення'!#REF!,"")</f>
        <v>#REF!</v>
      </c>
      <c r="AO764" t="e">
        <f>IF(LEN('форма заповнення'!#REF!)&gt;0,'форма заповнення'!#REF!,"")</f>
        <v>#REF!</v>
      </c>
      <c r="AP764" t="e">
        <f>IF(LEN('форма заповнення'!#REF!)&gt;0,'форма заповнення'!#REF!,"")</f>
        <v>#REF!</v>
      </c>
      <c r="AQ764" t="e">
        <f>IF(LEN('форма заповнення'!#REF!)&gt;0,'форма заповнення'!#REF!,"")</f>
        <v>#REF!</v>
      </c>
      <c r="AR764" t="e">
        <f>IF(LEN('форма заповнення'!#REF!)&gt;0,'форма заповнення'!#REF!,"")</f>
        <v>#REF!</v>
      </c>
      <c r="AS764" t="e">
        <f>IF(LEN('форма заповнення'!#REF!)&gt;0,'форма заповнення'!#REF!,"")</f>
        <v>#REF!</v>
      </c>
      <c r="AT764" t="e">
        <f>IF(LEN('форма заповнення'!#REF!)&gt;0,'форма заповнення'!#REF!,"")</f>
        <v>#REF!</v>
      </c>
      <c r="AU764" t="str">
        <f>IF(LEN('форма заповнення'!I771)&gt;0,'форма заповнення'!I771,"")</f>
        <v/>
      </c>
    </row>
    <row r="765" spans="1:47" x14ac:dyDescent="0.25">
      <c r="A765" t="str">
        <f>IF(LEN('форма заповнення'!B773)&gt;0,'форма заповнення'!B773,"")</f>
        <v/>
      </c>
      <c r="B765" t="str">
        <f>IF(LEN('форма заповнення'!C772)&gt;0,'форма заповнення'!C772,"")</f>
        <v/>
      </c>
      <c r="C765" t="str">
        <f>IF(LEN('форма заповнення'!D772)&gt;0,'форма заповнення'!D772,"")</f>
        <v/>
      </c>
      <c r="D765" t="str">
        <f>IF(LEN('форма заповнення'!E772)&gt;0,'форма заповнення'!E772,"")</f>
        <v/>
      </c>
      <c r="E765" t="str">
        <f>IF(LEN('форма заповнення'!F772)&gt;0,'форма заповнення'!F772,"")</f>
        <v/>
      </c>
      <c r="F765" t="str">
        <f>IF(LEN('форма заповнення'!G772)&gt;0,'форма заповнення'!G772,"")</f>
        <v/>
      </c>
      <c r="G765" t="e">
        <f>IF(LEN('форма заповнення'!#REF!)&gt;0,'форма заповнення'!#REF!,"")</f>
        <v>#REF!</v>
      </c>
      <c r="H765" t="e">
        <f>IF(LEN('форма заповнення'!#REF!)&gt;0,'форма заповнення'!#REF!,"")</f>
        <v>#REF!</v>
      </c>
      <c r="I765" t="e">
        <f>IF(LEN('форма заповнення'!#REF!)&gt;0,'форма заповнення'!#REF!,"")</f>
        <v>#REF!</v>
      </c>
      <c r="J765" t="e">
        <f>IF(LEN('форма заповнення'!#REF!)&gt;0,'форма заповнення'!#REF!,"")</f>
        <v>#REF!</v>
      </c>
      <c r="K765" t="e">
        <f>IF(LEN('форма заповнення'!#REF!)&gt;0,'форма заповнення'!#REF!,"")</f>
        <v>#REF!</v>
      </c>
      <c r="L765" t="e">
        <f>IF(LEN('форма заповнення'!#REF!)&gt;0,'форма заповнення'!#REF!,"")</f>
        <v>#REF!</v>
      </c>
      <c r="M765" t="e">
        <f>IF(LEN('форма заповнення'!#REF!)&gt;0,'форма заповнення'!#REF!,"")</f>
        <v>#REF!</v>
      </c>
      <c r="N765" t="e">
        <f>IF(LEN('форма заповнення'!#REF!)&gt;0,'форма заповнення'!#REF!,"")</f>
        <v>#REF!</v>
      </c>
      <c r="O765" t="e">
        <f>IF(LEN('форма заповнення'!#REF!)&gt;0,'форма заповнення'!#REF!,"")</f>
        <v>#REF!</v>
      </c>
      <c r="P765" t="e">
        <f>IF(LEN('форма заповнення'!#REF!)&gt;0,'форма заповнення'!#REF!,"")</f>
        <v>#REF!</v>
      </c>
      <c r="Q765" t="e">
        <f>IF(LEN('форма заповнення'!#REF!)&gt;0,'форма заповнення'!#REF!,"")</f>
        <v>#REF!</v>
      </c>
      <c r="R765" t="e">
        <f>IF(LEN('форма заповнення'!#REF!)&gt;0,'форма заповнення'!#REF!,"")</f>
        <v>#REF!</v>
      </c>
      <c r="S765" t="e">
        <f>IF(LEN('форма заповнення'!#REF!)&gt;0,'форма заповнення'!#REF!,"")</f>
        <v>#REF!</v>
      </c>
      <c r="T765" t="e">
        <f>IF(LEN('форма заповнення'!#REF!)&gt;0,'форма заповнення'!#REF!,"")</f>
        <v>#REF!</v>
      </c>
      <c r="U765" t="e">
        <f>IF(LEN('форма заповнення'!#REF!)&gt;0,'форма заповнення'!#REF!,"")</f>
        <v>#REF!</v>
      </c>
      <c r="V765" t="e">
        <f>IF(LEN('форма заповнення'!#REF!)&gt;0,'форма заповнення'!#REF!,"")</f>
        <v>#REF!</v>
      </c>
      <c r="W765" t="e">
        <f>IF(LEN('форма заповнення'!#REF!)&gt;0,'форма заповнення'!#REF!,"")</f>
        <v>#REF!</v>
      </c>
      <c r="X765" t="e">
        <f>IF(LEN('форма заповнення'!#REF!)&gt;0,'форма заповнення'!#REF!,"")</f>
        <v>#REF!</v>
      </c>
      <c r="Y765" t="e">
        <f>IF(LEN('форма заповнення'!#REF!)&gt;0,'форма заповнення'!#REF!,"")</f>
        <v>#REF!</v>
      </c>
      <c r="Z765" t="e">
        <f>IF(LEN('форма заповнення'!#REF!)&gt;0,'форма заповнення'!#REF!,"")</f>
        <v>#REF!</v>
      </c>
      <c r="AA765" t="e">
        <f>IF(LEN('форма заповнення'!#REF!)&gt;0,'форма заповнення'!#REF!,"")</f>
        <v>#REF!</v>
      </c>
      <c r="AB765" t="e">
        <f>IF(LEN('форма заповнення'!#REF!)&gt;0,'форма заповнення'!#REF!,"")</f>
        <v>#REF!</v>
      </c>
      <c r="AC765" t="e">
        <f>IF(LEN('форма заповнення'!#REF!)&gt;0,'форма заповнення'!#REF!,"")</f>
        <v>#REF!</v>
      </c>
      <c r="AD765" t="e">
        <f>IF(LEN('форма заповнення'!#REF!)&gt;0,'форма заповнення'!#REF!,"")</f>
        <v>#REF!</v>
      </c>
      <c r="AE765" t="e">
        <f>IF(LEN('форма заповнення'!#REF!)&gt;0,'форма заповнення'!#REF!,"")</f>
        <v>#REF!</v>
      </c>
      <c r="AF765" t="e">
        <f>IF(LEN('форма заповнення'!#REF!)&gt;0,'форма заповнення'!#REF!,"")</f>
        <v>#REF!</v>
      </c>
      <c r="AG765" t="e">
        <f>IF(LEN('форма заповнення'!#REF!)&gt;0,'форма заповнення'!#REF!,"")</f>
        <v>#REF!</v>
      </c>
      <c r="AH765" t="e">
        <f>IF(LEN('форма заповнення'!#REF!)&gt;0,'форма заповнення'!#REF!,"")</f>
        <v>#REF!</v>
      </c>
      <c r="AI765" t="e">
        <f>IF(LEN('форма заповнення'!#REF!)&gt;0,'форма заповнення'!#REF!,"")</f>
        <v>#REF!</v>
      </c>
      <c r="AJ765" t="e">
        <f>IF(LEN('форма заповнення'!#REF!)&gt;0,'форма заповнення'!#REF!,"")</f>
        <v>#REF!</v>
      </c>
      <c r="AK765" t="e">
        <f>IF(LEN('форма заповнення'!#REF!)&gt;0,'форма заповнення'!#REF!,"")</f>
        <v>#REF!</v>
      </c>
      <c r="AL765" t="e">
        <f>IF(LEN('форма заповнення'!#REF!)&gt;0,'форма заповнення'!#REF!,"")</f>
        <v>#REF!</v>
      </c>
      <c r="AM765" t="e">
        <f>IF(LEN('форма заповнення'!#REF!)&gt;0,'форма заповнення'!#REF!,"")</f>
        <v>#REF!</v>
      </c>
      <c r="AN765" t="e">
        <f>IF(LEN('форма заповнення'!#REF!)&gt;0,'форма заповнення'!#REF!,"")</f>
        <v>#REF!</v>
      </c>
      <c r="AO765" t="e">
        <f>IF(LEN('форма заповнення'!#REF!)&gt;0,'форма заповнення'!#REF!,"")</f>
        <v>#REF!</v>
      </c>
      <c r="AP765" t="e">
        <f>IF(LEN('форма заповнення'!#REF!)&gt;0,'форма заповнення'!#REF!,"")</f>
        <v>#REF!</v>
      </c>
      <c r="AQ765" t="e">
        <f>IF(LEN('форма заповнення'!#REF!)&gt;0,'форма заповнення'!#REF!,"")</f>
        <v>#REF!</v>
      </c>
      <c r="AR765" t="e">
        <f>IF(LEN('форма заповнення'!#REF!)&gt;0,'форма заповнення'!#REF!,"")</f>
        <v>#REF!</v>
      </c>
      <c r="AS765" t="e">
        <f>IF(LEN('форма заповнення'!#REF!)&gt;0,'форма заповнення'!#REF!,"")</f>
        <v>#REF!</v>
      </c>
      <c r="AT765" t="e">
        <f>IF(LEN('форма заповнення'!#REF!)&gt;0,'форма заповнення'!#REF!,"")</f>
        <v>#REF!</v>
      </c>
      <c r="AU765" t="str">
        <f>IF(LEN('форма заповнення'!I772)&gt;0,'форма заповнення'!I772,"")</f>
        <v/>
      </c>
    </row>
    <row r="766" spans="1:47" x14ac:dyDescent="0.25">
      <c r="A766" t="str">
        <f>IF(LEN('форма заповнення'!B774)&gt;0,'форма заповнення'!B774,"")</f>
        <v/>
      </c>
      <c r="B766" t="str">
        <f>IF(LEN('форма заповнення'!C773)&gt;0,'форма заповнення'!C773,"")</f>
        <v/>
      </c>
      <c r="C766" t="str">
        <f>IF(LEN('форма заповнення'!D773)&gt;0,'форма заповнення'!D773,"")</f>
        <v/>
      </c>
      <c r="D766" t="str">
        <f>IF(LEN('форма заповнення'!E773)&gt;0,'форма заповнення'!E773,"")</f>
        <v/>
      </c>
      <c r="E766" t="str">
        <f>IF(LEN('форма заповнення'!F773)&gt;0,'форма заповнення'!F773,"")</f>
        <v/>
      </c>
      <c r="F766" t="str">
        <f>IF(LEN('форма заповнення'!G773)&gt;0,'форма заповнення'!G773,"")</f>
        <v/>
      </c>
      <c r="G766" t="e">
        <f>IF(LEN('форма заповнення'!#REF!)&gt;0,'форма заповнення'!#REF!,"")</f>
        <v>#REF!</v>
      </c>
      <c r="H766" t="e">
        <f>IF(LEN('форма заповнення'!#REF!)&gt;0,'форма заповнення'!#REF!,"")</f>
        <v>#REF!</v>
      </c>
      <c r="I766" t="e">
        <f>IF(LEN('форма заповнення'!#REF!)&gt;0,'форма заповнення'!#REF!,"")</f>
        <v>#REF!</v>
      </c>
      <c r="J766" t="e">
        <f>IF(LEN('форма заповнення'!#REF!)&gt;0,'форма заповнення'!#REF!,"")</f>
        <v>#REF!</v>
      </c>
      <c r="K766" t="e">
        <f>IF(LEN('форма заповнення'!#REF!)&gt;0,'форма заповнення'!#REF!,"")</f>
        <v>#REF!</v>
      </c>
      <c r="L766" t="e">
        <f>IF(LEN('форма заповнення'!#REF!)&gt;0,'форма заповнення'!#REF!,"")</f>
        <v>#REF!</v>
      </c>
      <c r="M766" t="e">
        <f>IF(LEN('форма заповнення'!#REF!)&gt;0,'форма заповнення'!#REF!,"")</f>
        <v>#REF!</v>
      </c>
      <c r="N766" t="e">
        <f>IF(LEN('форма заповнення'!#REF!)&gt;0,'форма заповнення'!#REF!,"")</f>
        <v>#REF!</v>
      </c>
      <c r="O766" t="e">
        <f>IF(LEN('форма заповнення'!#REF!)&gt;0,'форма заповнення'!#REF!,"")</f>
        <v>#REF!</v>
      </c>
      <c r="P766" t="e">
        <f>IF(LEN('форма заповнення'!#REF!)&gt;0,'форма заповнення'!#REF!,"")</f>
        <v>#REF!</v>
      </c>
      <c r="Q766" t="e">
        <f>IF(LEN('форма заповнення'!#REF!)&gt;0,'форма заповнення'!#REF!,"")</f>
        <v>#REF!</v>
      </c>
      <c r="R766" t="e">
        <f>IF(LEN('форма заповнення'!#REF!)&gt;0,'форма заповнення'!#REF!,"")</f>
        <v>#REF!</v>
      </c>
      <c r="S766" t="e">
        <f>IF(LEN('форма заповнення'!#REF!)&gt;0,'форма заповнення'!#REF!,"")</f>
        <v>#REF!</v>
      </c>
      <c r="T766" t="e">
        <f>IF(LEN('форма заповнення'!#REF!)&gt;0,'форма заповнення'!#REF!,"")</f>
        <v>#REF!</v>
      </c>
      <c r="U766" t="e">
        <f>IF(LEN('форма заповнення'!#REF!)&gt;0,'форма заповнення'!#REF!,"")</f>
        <v>#REF!</v>
      </c>
      <c r="V766" t="e">
        <f>IF(LEN('форма заповнення'!#REF!)&gt;0,'форма заповнення'!#REF!,"")</f>
        <v>#REF!</v>
      </c>
      <c r="W766" t="e">
        <f>IF(LEN('форма заповнення'!#REF!)&gt;0,'форма заповнення'!#REF!,"")</f>
        <v>#REF!</v>
      </c>
      <c r="X766" t="e">
        <f>IF(LEN('форма заповнення'!#REF!)&gt;0,'форма заповнення'!#REF!,"")</f>
        <v>#REF!</v>
      </c>
      <c r="Y766" t="e">
        <f>IF(LEN('форма заповнення'!#REF!)&gt;0,'форма заповнення'!#REF!,"")</f>
        <v>#REF!</v>
      </c>
      <c r="Z766" t="e">
        <f>IF(LEN('форма заповнення'!#REF!)&gt;0,'форма заповнення'!#REF!,"")</f>
        <v>#REF!</v>
      </c>
      <c r="AA766" t="e">
        <f>IF(LEN('форма заповнення'!#REF!)&gt;0,'форма заповнення'!#REF!,"")</f>
        <v>#REF!</v>
      </c>
      <c r="AB766" t="e">
        <f>IF(LEN('форма заповнення'!#REF!)&gt;0,'форма заповнення'!#REF!,"")</f>
        <v>#REF!</v>
      </c>
      <c r="AC766" t="e">
        <f>IF(LEN('форма заповнення'!#REF!)&gt;0,'форма заповнення'!#REF!,"")</f>
        <v>#REF!</v>
      </c>
      <c r="AD766" t="e">
        <f>IF(LEN('форма заповнення'!#REF!)&gt;0,'форма заповнення'!#REF!,"")</f>
        <v>#REF!</v>
      </c>
      <c r="AE766" t="e">
        <f>IF(LEN('форма заповнення'!#REF!)&gt;0,'форма заповнення'!#REF!,"")</f>
        <v>#REF!</v>
      </c>
      <c r="AF766" t="e">
        <f>IF(LEN('форма заповнення'!#REF!)&gt;0,'форма заповнення'!#REF!,"")</f>
        <v>#REF!</v>
      </c>
      <c r="AG766" t="e">
        <f>IF(LEN('форма заповнення'!#REF!)&gt;0,'форма заповнення'!#REF!,"")</f>
        <v>#REF!</v>
      </c>
      <c r="AH766" t="e">
        <f>IF(LEN('форма заповнення'!#REF!)&gt;0,'форма заповнення'!#REF!,"")</f>
        <v>#REF!</v>
      </c>
      <c r="AI766" t="e">
        <f>IF(LEN('форма заповнення'!#REF!)&gt;0,'форма заповнення'!#REF!,"")</f>
        <v>#REF!</v>
      </c>
      <c r="AJ766" t="e">
        <f>IF(LEN('форма заповнення'!#REF!)&gt;0,'форма заповнення'!#REF!,"")</f>
        <v>#REF!</v>
      </c>
      <c r="AK766" t="e">
        <f>IF(LEN('форма заповнення'!#REF!)&gt;0,'форма заповнення'!#REF!,"")</f>
        <v>#REF!</v>
      </c>
      <c r="AL766" t="e">
        <f>IF(LEN('форма заповнення'!#REF!)&gt;0,'форма заповнення'!#REF!,"")</f>
        <v>#REF!</v>
      </c>
      <c r="AM766" t="e">
        <f>IF(LEN('форма заповнення'!#REF!)&gt;0,'форма заповнення'!#REF!,"")</f>
        <v>#REF!</v>
      </c>
      <c r="AN766" t="e">
        <f>IF(LEN('форма заповнення'!#REF!)&gt;0,'форма заповнення'!#REF!,"")</f>
        <v>#REF!</v>
      </c>
      <c r="AO766" t="e">
        <f>IF(LEN('форма заповнення'!#REF!)&gt;0,'форма заповнення'!#REF!,"")</f>
        <v>#REF!</v>
      </c>
      <c r="AP766" t="e">
        <f>IF(LEN('форма заповнення'!#REF!)&gt;0,'форма заповнення'!#REF!,"")</f>
        <v>#REF!</v>
      </c>
      <c r="AQ766" t="e">
        <f>IF(LEN('форма заповнення'!#REF!)&gt;0,'форма заповнення'!#REF!,"")</f>
        <v>#REF!</v>
      </c>
      <c r="AR766" t="e">
        <f>IF(LEN('форма заповнення'!#REF!)&gt;0,'форма заповнення'!#REF!,"")</f>
        <v>#REF!</v>
      </c>
      <c r="AS766" t="e">
        <f>IF(LEN('форма заповнення'!#REF!)&gt;0,'форма заповнення'!#REF!,"")</f>
        <v>#REF!</v>
      </c>
      <c r="AT766" t="e">
        <f>IF(LEN('форма заповнення'!#REF!)&gt;0,'форма заповнення'!#REF!,"")</f>
        <v>#REF!</v>
      </c>
      <c r="AU766" t="str">
        <f>IF(LEN('форма заповнення'!I773)&gt;0,'форма заповнення'!I773,"")</f>
        <v/>
      </c>
    </row>
    <row r="767" spans="1:47" x14ac:dyDescent="0.25">
      <c r="A767" t="str">
        <f>IF(LEN('форма заповнення'!B775)&gt;0,'форма заповнення'!B775,"")</f>
        <v/>
      </c>
      <c r="B767" t="str">
        <f>IF(LEN('форма заповнення'!C774)&gt;0,'форма заповнення'!C774,"")</f>
        <v/>
      </c>
      <c r="C767" t="str">
        <f>IF(LEN('форма заповнення'!D774)&gt;0,'форма заповнення'!D774,"")</f>
        <v/>
      </c>
      <c r="D767" t="str">
        <f>IF(LEN('форма заповнення'!E774)&gt;0,'форма заповнення'!E774,"")</f>
        <v/>
      </c>
      <c r="E767" t="str">
        <f>IF(LEN('форма заповнення'!F774)&gt;0,'форма заповнення'!F774,"")</f>
        <v/>
      </c>
      <c r="F767" t="str">
        <f>IF(LEN('форма заповнення'!G774)&gt;0,'форма заповнення'!G774,"")</f>
        <v/>
      </c>
      <c r="G767" t="e">
        <f>IF(LEN('форма заповнення'!#REF!)&gt;0,'форма заповнення'!#REF!,"")</f>
        <v>#REF!</v>
      </c>
      <c r="H767" t="e">
        <f>IF(LEN('форма заповнення'!#REF!)&gt;0,'форма заповнення'!#REF!,"")</f>
        <v>#REF!</v>
      </c>
      <c r="I767" t="e">
        <f>IF(LEN('форма заповнення'!#REF!)&gt;0,'форма заповнення'!#REF!,"")</f>
        <v>#REF!</v>
      </c>
      <c r="J767" t="e">
        <f>IF(LEN('форма заповнення'!#REF!)&gt;0,'форма заповнення'!#REF!,"")</f>
        <v>#REF!</v>
      </c>
      <c r="K767" t="e">
        <f>IF(LEN('форма заповнення'!#REF!)&gt;0,'форма заповнення'!#REF!,"")</f>
        <v>#REF!</v>
      </c>
      <c r="L767" t="e">
        <f>IF(LEN('форма заповнення'!#REF!)&gt;0,'форма заповнення'!#REF!,"")</f>
        <v>#REF!</v>
      </c>
      <c r="M767" t="e">
        <f>IF(LEN('форма заповнення'!#REF!)&gt;0,'форма заповнення'!#REF!,"")</f>
        <v>#REF!</v>
      </c>
      <c r="N767" t="e">
        <f>IF(LEN('форма заповнення'!#REF!)&gt;0,'форма заповнення'!#REF!,"")</f>
        <v>#REF!</v>
      </c>
      <c r="O767" t="e">
        <f>IF(LEN('форма заповнення'!#REF!)&gt;0,'форма заповнення'!#REF!,"")</f>
        <v>#REF!</v>
      </c>
      <c r="P767" t="e">
        <f>IF(LEN('форма заповнення'!#REF!)&gt;0,'форма заповнення'!#REF!,"")</f>
        <v>#REF!</v>
      </c>
      <c r="Q767" t="e">
        <f>IF(LEN('форма заповнення'!#REF!)&gt;0,'форма заповнення'!#REF!,"")</f>
        <v>#REF!</v>
      </c>
      <c r="R767" t="e">
        <f>IF(LEN('форма заповнення'!#REF!)&gt;0,'форма заповнення'!#REF!,"")</f>
        <v>#REF!</v>
      </c>
      <c r="S767" t="e">
        <f>IF(LEN('форма заповнення'!#REF!)&gt;0,'форма заповнення'!#REF!,"")</f>
        <v>#REF!</v>
      </c>
      <c r="T767" t="e">
        <f>IF(LEN('форма заповнення'!#REF!)&gt;0,'форма заповнення'!#REF!,"")</f>
        <v>#REF!</v>
      </c>
      <c r="U767" t="e">
        <f>IF(LEN('форма заповнення'!#REF!)&gt;0,'форма заповнення'!#REF!,"")</f>
        <v>#REF!</v>
      </c>
      <c r="V767" t="e">
        <f>IF(LEN('форма заповнення'!#REF!)&gt;0,'форма заповнення'!#REF!,"")</f>
        <v>#REF!</v>
      </c>
      <c r="W767" t="e">
        <f>IF(LEN('форма заповнення'!#REF!)&gt;0,'форма заповнення'!#REF!,"")</f>
        <v>#REF!</v>
      </c>
      <c r="X767" t="e">
        <f>IF(LEN('форма заповнення'!#REF!)&gt;0,'форма заповнення'!#REF!,"")</f>
        <v>#REF!</v>
      </c>
      <c r="Y767" t="e">
        <f>IF(LEN('форма заповнення'!#REF!)&gt;0,'форма заповнення'!#REF!,"")</f>
        <v>#REF!</v>
      </c>
      <c r="Z767" t="e">
        <f>IF(LEN('форма заповнення'!#REF!)&gt;0,'форма заповнення'!#REF!,"")</f>
        <v>#REF!</v>
      </c>
      <c r="AA767" t="e">
        <f>IF(LEN('форма заповнення'!#REF!)&gt;0,'форма заповнення'!#REF!,"")</f>
        <v>#REF!</v>
      </c>
      <c r="AB767" t="e">
        <f>IF(LEN('форма заповнення'!#REF!)&gt;0,'форма заповнення'!#REF!,"")</f>
        <v>#REF!</v>
      </c>
      <c r="AC767" t="e">
        <f>IF(LEN('форма заповнення'!#REF!)&gt;0,'форма заповнення'!#REF!,"")</f>
        <v>#REF!</v>
      </c>
      <c r="AD767" t="e">
        <f>IF(LEN('форма заповнення'!#REF!)&gt;0,'форма заповнення'!#REF!,"")</f>
        <v>#REF!</v>
      </c>
      <c r="AE767" t="e">
        <f>IF(LEN('форма заповнення'!#REF!)&gt;0,'форма заповнення'!#REF!,"")</f>
        <v>#REF!</v>
      </c>
      <c r="AF767" t="e">
        <f>IF(LEN('форма заповнення'!#REF!)&gt;0,'форма заповнення'!#REF!,"")</f>
        <v>#REF!</v>
      </c>
      <c r="AG767" t="e">
        <f>IF(LEN('форма заповнення'!#REF!)&gt;0,'форма заповнення'!#REF!,"")</f>
        <v>#REF!</v>
      </c>
      <c r="AH767" t="e">
        <f>IF(LEN('форма заповнення'!#REF!)&gt;0,'форма заповнення'!#REF!,"")</f>
        <v>#REF!</v>
      </c>
      <c r="AI767" t="e">
        <f>IF(LEN('форма заповнення'!#REF!)&gt;0,'форма заповнення'!#REF!,"")</f>
        <v>#REF!</v>
      </c>
      <c r="AJ767" t="e">
        <f>IF(LEN('форма заповнення'!#REF!)&gt;0,'форма заповнення'!#REF!,"")</f>
        <v>#REF!</v>
      </c>
      <c r="AK767" t="e">
        <f>IF(LEN('форма заповнення'!#REF!)&gt;0,'форма заповнення'!#REF!,"")</f>
        <v>#REF!</v>
      </c>
      <c r="AL767" t="e">
        <f>IF(LEN('форма заповнення'!#REF!)&gt;0,'форма заповнення'!#REF!,"")</f>
        <v>#REF!</v>
      </c>
      <c r="AM767" t="e">
        <f>IF(LEN('форма заповнення'!#REF!)&gt;0,'форма заповнення'!#REF!,"")</f>
        <v>#REF!</v>
      </c>
      <c r="AN767" t="e">
        <f>IF(LEN('форма заповнення'!#REF!)&gt;0,'форма заповнення'!#REF!,"")</f>
        <v>#REF!</v>
      </c>
      <c r="AO767" t="e">
        <f>IF(LEN('форма заповнення'!#REF!)&gt;0,'форма заповнення'!#REF!,"")</f>
        <v>#REF!</v>
      </c>
      <c r="AP767" t="e">
        <f>IF(LEN('форма заповнення'!#REF!)&gt;0,'форма заповнення'!#REF!,"")</f>
        <v>#REF!</v>
      </c>
      <c r="AQ767" t="e">
        <f>IF(LEN('форма заповнення'!#REF!)&gt;0,'форма заповнення'!#REF!,"")</f>
        <v>#REF!</v>
      </c>
      <c r="AR767" t="e">
        <f>IF(LEN('форма заповнення'!#REF!)&gt;0,'форма заповнення'!#REF!,"")</f>
        <v>#REF!</v>
      </c>
      <c r="AS767" t="e">
        <f>IF(LEN('форма заповнення'!#REF!)&gt;0,'форма заповнення'!#REF!,"")</f>
        <v>#REF!</v>
      </c>
      <c r="AT767" t="e">
        <f>IF(LEN('форма заповнення'!#REF!)&gt;0,'форма заповнення'!#REF!,"")</f>
        <v>#REF!</v>
      </c>
      <c r="AU767" t="str">
        <f>IF(LEN('форма заповнення'!I774)&gt;0,'форма заповнення'!I774,"")</f>
        <v/>
      </c>
    </row>
    <row r="768" spans="1:47" x14ac:dyDescent="0.25">
      <c r="A768" t="str">
        <f>IF(LEN('форма заповнення'!B776)&gt;0,'форма заповнення'!B776,"")</f>
        <v/>
      </c>
      <c r="B768" t="str">
        <f>IF(LEN('форма заповнення'!C775)&gt;0,'форма заповнення'!C775,"")</f>
        <v/>
      </c>
      <c r="C768" t="str">
        <f>IF(LEN('форма заповнення'!D775)&gt;0,'форма заповнення'!D775,"")</f>
        <v/>
      </c>
      <c r="D768" t="str">
        <f>IF(LEN('форма заповнення'!E775)&gt;0,'форма заповнення'!E775,"")</f>
        <v/>
      </c>
      <c r="E768" t="str">
        <f>IF(LEN('форма заповнення'!F775)&gt;0,'форма заповнення'!F775,"")</f>
        <v/>
      </c>
      <c r="F768" t="str">
        <f>IF(LEN('форма заповнення'!G775)&gt;0,'форма заповнення'!G775,"")</f>
        <v/>
      </c>
      <c r="G768" t="e">
        <f>IF(LEN('форма заповнення'!#REF!)&gt;0,'форма заповнення'!#REF!,"")</f>
        <v>#REF!</v>
      </c>
      <c r="H768" t="e">
        <f>IF(LEN('форма заповнення'!#REF!)&gt;0,'форма заповнення'!#REF!,"")</f>
        <v>#REF!</v>
      </c>
      <c r="I768" t="e">
        <f>IF(LEN('форма заповнення'!#REF!)&gt;0,'форма заповнення'!#REF!,"")</f>
        <v>#REF!</v>
      </c>
      <c r="J768" t="e">
        <f>IF(LEN('форма заповнення'!#REF!)&gt;0,'форма заповнення'!#REF!,"")</f>
        <v>#REF!</v>
      </c>
      <c r="K768" t="e">
        <f>IF(LEN('форма заповнення'!#REF!)&gt;0,'форма заповнення'!#REF!,"")</f>
        <v>#REF!</v>
      </c>
      <c r="L768" t="e">
        <f>IF(LEN('форма заповнення'!#REF!)&gt;0,'форма заповнення'!#REF!,"")</f>
        <v>#REF!</v>
      </c>
      <c r="M768" t="e">
        <f>IF(LEN('форма заповнення'!#REF!)&gt;0,'форма заповнення'!#REF!,"")</f>
        <v>#REF!</v>
      </c>
      <c r="N768" t="e">
        <f>IF(LEN('форма заповнення'!#REF!)&gt;0,'форма заповнення'!#REF!,"")</f>
        <v>#REF!</v>
      </c>
      <c r="O768" t="e">
        <f>IF(LEN('форма заповнення'!#REF!)&gt;0,'форма заповнення'!#REF!,"")</f>
        <v>#REF!</v>
      </c>
      <c r="P768" t="e">
        <f>IF(LEN('форма заповнення'!#REF!)&gt;0,'форма заповнення'!#REF!,"")</f>
        <v>#REF!</v>
      </c>
      <c r="Q768" t="e">
        <f>IF(LEN('форма заповнення'!#REF!)&gt;0,'форма заповнення'!#REF!,"")</f>
        <v>#REF!</v>
      </c>
      <c r="R768" t="e">
        <f>IF(LEN('форма заповнення'!#REF!)&gt;0,'форма заповнення'!#REF!,"")</f>
        <v>#REF!</v>
      </c>
      <c r="S768" t="e">
        <f>IF(LEN('форма заповнення'!#REF!)&gt;0,'форма заповнення'!#REF!,"")</f>
        <v>#REF!</v>
      </c>
      <c r="T768" t="e">
        <f>IF(LEN('форма заповнення'!#REF!)&gt;0,'форма заповнення'!#REF!,"")</f>
        <v>#REF!</v>
      </c>
      <c r="U768" t="e">
        <f>IF(LEN('форма заповнення'!#REF!)&gt;0,'форма заповнення'!#REF!,"")</f>
        <v>#REF!</v>
      </c>
      <c r="V768" t="e">
        <f>IF(LEN('форма заповнення'!#REF!)&gt;0,'форма заповнення'!#REF!,"")</f>
        <v>#REF!</v>
      </c>
      <c r="W768" t="e">
        <f>IF(LEN('форма заповнення'!#REF!)&gt;0,'форма заповнення'!#REF!,"")</f>
        <v>#REF!</v>
      </c>
      <c r="X768" t="e">
        <f>IF(LEN('форма заповнення'!#REF!)&gt;0,'форма заповнення'!#REF!,"")</f>
        <v>#REF!</v>
      </c>
      <c r="Y768" t="e">
        <f>IF(LEN('форма заповнення'!#REF!)&gt;0,'форма заповнення'!#REF!,"")</f>
        <v>#REF!</v>
      </c>
      <c r="Z768" t="e">
        <f>IF(LEN('форма заповнення'!#REF!)&gt;0,'форма заповнення'!#REF!,"")</f>
        <v>#REF!</v>
      </c>
      <c r="AA768" t="e">
        <f>IF(LEN('форма заповнення'!#REF!)&gt;0,'форма заповнення'!#REF!,"")</f>
        <v>#REF!</v>
      </c>
      <c r="AB768" t="e">
        <f>IF(LEN('форма заповнення'!#REF!)&gt;0,'форма заповнення'!#REF!,"")</f>
        <v>#REF!</v>
      </c>
      <c r="AC768" t="e">
        <f>IF(LEN('форма заповнення'!#REF!)&gt;0,'форма заповнення'!#REF!,"")</f>
        <v>#REF!</v>
      </c>
      <c r="AD768" t="e">
        <f>IF(LEN('форма заповнення'!#REF!)&gt;0,'форма заповнення'!#REF!,"")</f>
        <v>#REF!</v>
      </c>
      <c r="AE768" t="e">
        <f>IF(LEN('форма заповнення'!#REF!)&gt;0,'форма заповнення'!#REF!,"")</f>
        <v>#REF!</v>
      </c>
      <c r="AF768" t="e">
        <f>IF(LEN('форма заповнення'!#REF!)&gt;0,'форма заповнення'!#REF!,"")</f>
        <v>#REF!</v>
      </c>
      <c r="AG768" t="e">
        <f>IF(LEN('форма заповнення'!#REF!)&gt;0,'форма заповнення'!#REF!,"")</f>
        <v>#REF!</v>
      </c>
      <c r="AH768" t="e">
        <f>IF(LEN('форма заповнення'!#REF!)&gt;0,'форма заповнення'!#REF!,"")</f>
        <v>#REF!</v>
      </c>
      <c r="AI768" t="e">
        <f>IF(LEN('форма заповнення'!#REF!)&gt;0,'форма заповнення'!#REF!,"")</f>
        <v>#REF!</v>
      </c>
      <c r="AJ768" t="e">
        <f>IF(LEN('форма заповнення'!#REF!)&gt;0,'форма заповнення'!#REF!,"")</f>
        <v>#REF!</v>
      </c>
      <c r="AK768" t="e">
        <f>IF(LEN('форма заповнення'!#REF!)&gt;0,'форма заповнення'!#REF!,"")</f>
        <v>#REF!</v>
      </c>
      <c r="AL768" t="e">
        <f>IF(LEN('форма заповнення'!#REF!)&gt;0,'форма заповнення'!#REF!,"")</f>
        <v>#REF!</v>
      </c>
      <c r="AM768" t="e">
        <f>IF(LEN('форма заповнення'!#REF!)&gt;0,'форма заповнення'!#REF!,"")</f>
        <v>#REF!</v>
      </c>
      <c r="AN768" t="e">
        <f>IF(LEN('форма заповнення'!#REF!)&gt;0,'форма заповнення'!#REF!,"")</f>
        <v>#REF!</v>
      </c>
      <c r="AO768" t="e">
        <f>IF(LEN('форма заповнення'!#REF!)&gt;0,'форма заповнення'!#REF!,"")</f>
        <v>#REF!</v>
      </c>
      <c r="AP768" t="e">
        <f>IF(LEN('форма заповнення'!#REF!)&gt;0,'форма заповнення'!#REF!,"")</f>
        <v>#REF!</v>
      </c>
      <c r="AQ768" t="e">
        <f>IF(LEN('форма заповнення'!#REF!)&gt;0,'форма заповнення'!#REF!,"")</f>
        <v>#REF!</v>
      </c>
      <c r="AR768" t="e">
        <f>IF(LEN('форма заповнення'!#REF!)&gt;0,'форма заповнення'!#REF!,"")</f>
        <v>#REF!</v>
      </c>
      <c r="AS768" t="e">
        <f>IF(LEN('форма заповнення'!#REF!)&gt;0,'форма заповнення'!#REF!,"")</f>
        <v>#REF!</v>
      </c>
      <c r="AT768" t="e">
        <f>IF(LEN('форма заповнення'!#REF!)&gt;0,'форма заповнення'!#REF!,"")</f>
        <v>#REF!</v>
      </c>
      <c r="AU768" t="str">
        <f>IF(LEN('форма заповнення'!I775)&gt;0,'форма заповнення'!I775,"")</f>
        <v/>
      </c>
    </row>
    <row r="769" spans="1:47" x14ac:dyDescent="0.25">
      <c r="A769" t="str">
        <f>IF(LEN('форма заповнення'!B777)&gt;0,'форма заповнення'!B777,"")</f>
        <v/>
      </c>
      <c r="B769" t="str">
        <f>IF(LEN('форма заповнення'!C776)&gt;0,'форма заповнення'!C776,"")</f>
        <v/>
      </c>
      <c r="C769" t="str">
        <f>IF(LEN('форма заповнення'!D776)&gt;0,'форма заповнення'!D776,"")</f>
        <v/>
      </c>
      <c r="D769" t="str">
        <f>IF(LEN('форма заповнення'!E776)&gt;0,'форма заповнення'!E776,"")</f>
        <v/>
      </c>
      <c r="E769" t="str">
        <f>IF(LEN('форма заповнення'!F776)&gt;0,'форма заповнення'!F776,"")</f>
        <v/>
      </c>
      <c r="F769" t="str">
        <f>IF(LEN('форма заповнення'!G776)&gt;0,'форма заповнення'!G776,"")</f>
        <v/>
      </c>
      <c r="G769" t="e">
        <f>IF(LEN('форма заповнення'!#REF!)&gt;0,'форма заповнення'!#REF!,"")</f>
        <v>#REF!</v>
      </c>
      <c r="H769" t="e">
        <f>IF(LEN('форма заповнення'!#REF!)&gt;0,'форма заповнення'!#REF!,"")</f>
        <v>#REF!</v>
      </c>
      <c r="I769" t="e">
        <f>IF(LEN('форма заповнення'!#REF!)&gt;0,'форма заповнення'!#REF!,"")</f>
        <v>#REF!</v>
      </c>
      <c r="J769" t="e">
        <f>IF(LEN('форма заповнення'!#REF!)&gt;0,'форма заповнення'!#REF!,"")</f>
        <v>#REF!</v>
      </c>
      <c r="K769" t="e">
        <f>IF(LEN('форма заповнення'!#REF!)&gt;0,'форма заповнення'!#REF!,"")</f>
        <v>#REF!</v>
      </c>
      <c r="L769" t="e">
        <f>IF(LEN('форма заповнення'!#REF!)&gt;0,'форма заповнення'!#REF!,"")</f>
        <v>#REF!</v>
      </c>
      <c r="M769" t="e">
        <f>IF(LEN('форма заповнення'!#REF!)&gt;0,'форма заповнення'!#REF!,"")</f>
        <v>#REF!</v>
      </c>
      <c r="N769" t="e">
        <f>IF(LEN('форма заповнення'!#REF!)&gt;0,'форма заповнення'!#REF!,"")</f>
        <v>#REF!</v>
      </c>
      <c r="O769" t="e">
        <f>IF(LEN('форма заповнення'!#REF!)&gt;0,'форма заповнення'!#REF!,"")</f>
        <v>#REF!</v>
      </c>
      <c r="P769" t="e">
        <f>IF(LEN('форма заповнення'!#REF!)&gt;0,'форма заповнення'!#REF!,"")</f>
        <v>#REF!</v>
      </c>
      <c r="Q769" t="e">
        <f>IF(LEN('форма заповнення'!#REF!)&gt;0,'форма заповнення'!#REF!,"")</f>
        <v>#REF!</v>
      </c>
      <c r="R769" t="e">
        <f>IF(LEN('форма заповнення'!#REF!)&gt;0,'форма заповнення'!#REF!,"")</f>
        <v>#REF!</v>
      </c>
      <c r="S769" t="e">
        <f>IF(LEN('форма заповнення'!#REF!)&gt;0,'форма заповнення'!#REF!,"")</f>
        <v>#REF!</v>
      </c>
      <c r="T769" t="e">
        <f>IF(LEN('форма заповнення'!#REF!)&gt;0,'форма заповнення'!#REF!,"")</f>
        <v>#REF!</v>
      </c>
      <c r="U769" t="e">
        <f>IF(LEN('форма заповнення'!#REF!)&gt;0,'форма заповнення'!#REF!,"")</f>
        <v>#REF!</v>
      </c>
      <c r="V769" t="e">
        <f>IF(LEN('форма заповнення'!#REF!)&gt;0,'форма заповнення'!#REF!,"")</f>
        <v>#REF!</v>
      </c>
      <c r="W769" t="e">
        <f>IF(LEN('форма заповнення'!#REF!)&gt;0,'форма заповнення'!#REF!,"")</f>
        <v>#REF!</v>
      </c>
      <c r="X769" t="e">
        <f>IF(LEN('форма заповнення'!#REF!)&gt;0,'форма заповнення'!#REF!,"")</f>
        <v>#REF!</v>
      </c>
      <c r="Y769" t="e">
        <f>IF(LEN('форма заповнення'!#REF!)&gt;0,'форма заповнення'!#REF!,"")</f>
        <v>#REF!</v>
      </c>
      <c r="Z769" t="e">
        <f>IF(LEN('форма заповнення'!#REF!)&gt;0,'форма заповнення'!#REF!,"")</f>
        <v>#REF!</v>
      </c>
      <c r="AA769" t="e">
        <f>IF(LEN('форма заповнення'!#REF!)&gt;0,'форма заповнення'!#REF!,"")</f>
        <v>#REF!</v>
      </c>
      <c r="AB769" t="e">
        <f>IF(LEN('форма заповнення'!#REF!)&gt;0,'форма заповнення'!#REF!,"")</f>
        <v>#REF!</v>
      </c>
      <c r="AC769" t="e">
        <f>IF(LEN('форма заповнення'!#REF!)&gt;0,'форма заповнення'!#REF!,"")</f>
        <v>#REF!</v>
      </c>
      <c r="AD769" t="e">
        <f>IF(LEN('форма заповнення'!#REF!)&gt;0,'форма заповнення'!#REF!,"")</f>
        <v>#REF!</v>
      </c>
      <c r="AE769" t="e">
        <f>IF(LEN('форма заповнення'!#REF!)&gt;0,'форма заповнення'!#REF!,"")</f>
        <v>#REF!</v>
      </c>
      <c r="AF769" t="e">
        <f>IF(LEN('форма заповнення'!#REF!)&gt;0,'форма заповнення'!#REF!,"")</f>
        <v>#REF!</v>
      </c>
      <c r="AG769" t="e">
        <f>IF(LEN('форма заповнення'!#REF!)&gt;0,'форма заповнення'!#REF!,"")</f>
        <v>#REF!</v>
      </c>
      <c r="AH769" t="e">
        <f>IF(LEN('форма заповнення'!#REF!)&gt;0,'форма заповнення'!#REF!,"")</f>
        <v>#REF!</v>
      </c>
      <c r="AI769" t="e">
        <f>IF(LEN('форма заповнення'!#REF!)&gt;0,'форма заповнення'!#REF!,"")</f>
        <v>#REF!</v>
      </c>
      <c r="AJ769" t="e">
        <f>IF(LEN('форма заповнення'!#REF!)&gt;0,'форма заповнення'!#REF!,"")</f>
        <v>#REF!</v>
      </c>
      <c r="AK769" t="e">
        <f>IF(LEN('форма заповнення'!#REF!)&gt;0,'форма заповнення'!#REF!,"")</f>
        <v>#REF!</v>
      </c>
      <c r="AL769" t="e">
        <f>IF(LEN('форма заповнення'!#REF!)&gt;0,'форма заповнення'!#REF!,"")</f>
        <v>#REF!</v>
      </c>
      <c r="AM769" t="e">
        <f>IF(LEN('форма заповнення'!#REF!)&gt;0,'форма заповнення'!#REF!,"")</f>
        <v>#REF!</v>
      </c>
      <c r="AN769" t="e">
        <f>IF(LEN('форма заповнення'!#REF!)&gt;0,'форма заповнення'!#REF!,"")</f>
        <v>#REF!</v>
      </c>
      <c r="AO769" t="e">
        <f>IF(LEN('форма заповнення'!#REF!)&gt;0,'форма заповнення'!#REF!,"")</f>
        <v>#REF!</v>
      </c>
      <c r="AP769" t="e">
        <f>IF(LEN('форма заповнення'!#REF!)&gt;0,'форма заповнення'!#REF!,"")</f>
        <v>#REF!</v>
      </c>
      <c r="AQ769" t="e">
        <f>IF(LEN('форма заповнення'!#REF!)&gt;0,'форма заповнення'!#REF!,"")</f>
        <v>#REF!</v>
      </c>
      <c r="AR769" t="e">
        <f>IF(LEN('форма заповнення'!#REF!)&gt;0,'форма заповнення'!#REF!,"")</f>
        <v>#REF!</v>
      </c>
      <c r="AS769" t="e">
        <f>IF(LEN('форма заповнення'!#REF!)&gt;0,'форма заповнення'!#REF!,"")</f>
        <v>#REF!</v>
      </c>
      <c r="AT769" t="e">
        <f>IF(LEN('форма заповнення'!#REF!)&gt;0,'форма заповнення'!#REF!,"")</f>
        <v>#REF!</v>
      </c>
      <c r="AU769" t="str">
        <f>IF(LEN('форма заповнення'!I776)&gt;0,'форма заповнення'!I776,"")</f>
        <v/>
      </c>
    </row>
    <row r="770" spans="1:47" x14ac:dyDescent="0.25">
      <c r="A770" t="str">
        <f>IF(LEN('форма заповнення'!B778)&gt;0,'форма заповнення'!B778,"")</f>
        <v/>
      </c>
      <c r="B770" t="str">
        <f>IF(LEN('форма заповнення'!C777)&gt;0,'форма заповнення'!C777,"")</f>
        <v/>
      </c>
      <c r="C770" t="str">
        <f>IF(LEN('форма заповнення'!D777)&gt;0,'форма заповнення'!D777,"")</f>
        <v/>
      </c>
      <c r="D770" t="str">
        <f>IF(LEN('форма заповнення'!E777)&gt;0,'форма заповнення'!E777,"")</f>
        <v/>
      </c>
      <c r="E770" t="str">
        <f>IF(LEN('форма заповнення'!F777)&gt;0,'форма заповнення'!F777,"")</f>
        <v/>
      </c>
      <c r="F770" t="str">
        <f>IF(LEN('форма заповнення'!G777)&gt;0,'форма заповнення'!G777,"")</f>
        <v/>
      </c>
      <c r="G770" t="e">
        <f>IF(LEN('форма заповнення'!#REF!)&gt;0,'форма заповнення'!#REF!,"")</f>
        <v>#REF!</v>
      </c>
      <c r="H770" t="e">
        <f>IF(LEN('форма заповнення'!#REF!)&gt;0,'форма заповнення'!#REF!,"")</f>
        <v>#REF!</v>
      </c>
      <c r="I770" t="e">
        <f>IF(LEN('форма заповнення'!#REF!)&gt;0,'форма заповнення'!#REF!,"")</f>
        <v>#REF!</v>
      </c>
      <c r="J770" t="e">
        <f>IF(LEN('форма заповнення'!#REF!)&gt;0,'форма заповнення'!#REF!,"")</f>
        <v>#REF!</v>
      </c>
      <c r="K770" t="e">
        <f>IF(LEN('форма заповнення'!#REF!)&gt;0,'форма заповнення'!#REF!,"")</f>
        <v>#REF!</v>
      </c>
      <c r="L770" t="e">
        <f>IF(LEN('форма заповнення'!#REF!)&gt;0,'форма заповнення'!#REF!,"")</f>
        <v>#REF!</v>
      </c>
      <c r="M770" t="e">
        <f>IF(LEN('форма заповнення'!#REF!)&gt;0,'форма заповнення'!#REF!,"")</f>
        <v>#REF!</v>
      </c>
      <c r="N770" t="e">
        <f>IF(LEN('форма заповнення'!#REF!)&gt;0,'форма заповнення'!#REF!,"")</f>
        <v>#REF!</v>
      </c>
      <c r="O770" t="e">
        <f>IF(LEN('форма заповнення'!#REF!)&gt;0,'форма заповнення'!#REF!,"")</f>
        <v>#REF!</v>
      </c>
      <c r="P770" t="e">
        <f>IF(LEN('форма заповнення'!#REF!)&gt;0,'форма заповнення'!#REF!,"")</f>
        <v>#REF!</v>
      </c>
      <c r="Q770" t="e">
        <f>IF(LEN('форма заповнення'!#REF!)&gt;0,'форма заповнення'!#REF!,"")</f>
        <v>#REF!</v>
      </c>
      <c r="R770" t="e">
        <f>IF(LEN('форма заповнення'!#REF!)&gt;0,'форма заповнення'!#REF!,"")</f>
        <v>#REF!</v>
      </c>
      <c r="S770" t="e">
        <f>IF(LEN('форма заповнення'!#REF!)&gt;0,'форма заповнення'!#REF!,"")</f>
        <v>#REF!</v>
      </c>
      <c r="T770" t="e">
        <f>IF(LEN('форма заповнення'!#REF!)&gt;0,'форма заповнення'!#REF!,"")</f>
        <v>#REF!</v>
      </c>
      <c r="U770" t="e">
        <f>IF(LEN('форма заповнення'!#REF!)&gt;0,'форма заповнення'!#REF!,"")</f>
        <v>#REF!</v>
      </c>
      <c r="V770" t="e">
        <f>IF(LEN('форма заповнення'!#REF!)&gt;0,'форма заповнення'!#REF!,"")</f>
        <v>#REF!</v>
      </c>
      <c r="W770" t="e">
        <f>IF(LEN('форма заповнення'!#REF!)&gt;0,'форма заповнення'!#REF!,"")</f>
        <v>#REF!</v>
      </c>
      <c r="X770" t="e">
        <f>IF(LEN('форма заповнення'!#REF!)&gt;0,'форма заповнення'!#REF!,"")</f>
        <v>#REF!</v>
      </c>
      <c r="Y770" t="e">
        <f>IF(LEN('форма заповнення'!#REF!)&gt;0,'форма заповнення'!#REF!,"")</f>
        <v>#REF!</v>
      </c>
      <c r="Z770" t="e">
        <f>IF(LEN('форма заповнення'!#REF!)&gt;0,'форма заповнення'!#REF!,"")</f>
        <v>#REF!</v>
      </c>
      <c r="AA770" t="e">
        <f>IF(LEN('форма заповнення'!#REF!)&gt;0,'форма заповнення'!#REF!,"")</f>
        <v>#REF!</v>
      </c>
      <c r="AB770" t="e">
        <f>IF(LEN('форма заповнення'!#REF!)&gt;0,'форма заповнення'!#REF!,"")</f>
        <v>#REF!</v>
      </c>
      <c r="AC770" t="e">
        <f>IF(LEN('форма заповнення'!#REF!)&gt;0,'форма заповнення'!#REF!,"")</f>
        <v>#REF!</v>
      </c>
      <c r="AD770" t="e">
        <f>IF(LEN('форма заповнення'!#REF!)&gt;0,'форма заповнення'!#REF!,"")</f>
        <v>#REF!</v>
      </c>
      <c r="AE770" t="e">
        <f>IF(LEN('форма заповнення'!#REF!)&gt;0,'форма заповнення'!#REF!,"")</f>
        <v>#REF!</v>
      </c>
      <c r="AF770" t="e">
        <f>IF(LEN('форма заповнення'!#REF!)&gt;0,'форма заповнення'!#REF!,"")</f>
        <v>#REF!</v>
      </c>
      <c r="AG770" t="e">
        <f>IF(LEN('форма заповнення'!#REF!)&gt;0,'форма заповнення'!#REF!,"")</f>
        <v>#REF!</v>
      </c>
      <c r="AH770" t="e">
        <f>IF(LEN('форма заповнення'!#REF!)&gt;0,'форма заповнення'!#REF!,"")</f>
        <v>#REF!</v>
      </c>
      <c r="AI770" t="e">
        <f>IF(LEN('форма заповнення'!#REF!)&gt;0,'форма заповнення'!#REF!,"")</f>
        <v>#REF!</v>
      </c>
      <c r="AJ770" t="e">
        <f>IF(LEN('форма заповнення'!#REF!)&gt;0,'форма заповнення'!#REF!,"")</f>
        <v>#REF!</v>
      </c>
      <c r="AK770" t="e">
        <f>IF(LEN('форма заповнення'!#REF!)&gt;0,'форма заповнення'!#REF!,"")</f>
        <v>#REF!</v>
      </c>
      <c r="AL770" t="e">
        <f>IF(LEN('форма заповнення'!#REF!)&gt;0,'форма заповнення'!#REF!,"")</f>
        <v>#REF!</v>
      </c>
      <c r="AM770" t="e">
        <f>IF(LEN('форма заповнення'!#REF!)&gt;0,'форма заповнення'!#REF!,"")</f>
        <v>#REF!</v>
      </c>
      <c r="AN770" t="e">
        <f>IF(LEN('форма заповнення'!#REF!)&gt;0,'форма заповнення'!#REF!,"")</f>
        <v>#REF!</v>
      </c>
      <c r="AO770" t="e">
        <f>IF(LEN('форма заповнення'!#REF!)&gt;0,'форма заповнення'!#REF!,"")</f>
        <v>#REF!</v>
      </c>
      <c r="AP770" t="e">
        <f>IF(LEN('форма заповнення'!#REF!)&gt;0,'форма заповнення'!#REF!,"")</f>
        <v>#REF!</v>
      </c>
      <c r="AQ770" t="e">
        <f>IF(LEN('форма заповнення'!#REF!)&gt;0,'форма заповнення'!#REF!,"")</f>
        <v>#REF!</v>
      </c>
      <c r="AR770" t="e">
        <f>IF(LEN('форма заповнення'!#REF!)&gt;0,'форма заповнення'!#REF!,"")</f>
        <v>#REF!</v>
      </c>
      <c r="AS770" t="e">
        <f>IF(LEN('форма заповнення'!#REF!)&gt;0,'форма заповнення'!#REF!,"")</f>
        <v>#REF!</v>
      </c>
      <c r="AT770" t="e">
        <f>IF(LEN('форма заповнення'!#REF!)&gt;0,'форма заповнення'!#REF!,"")</f>
        <v>#REF!</v>
      </c>
      <c r="AU770" t="str">
        <f>IF(LEN('форма заповнення'!I777)&gt;0,'форма заповнення'!I777,"")</f>
        <v/>
      </c>
    </row>
    <row r="771" spans="1:47" x14ac:dyDescent="0.25">
      <c r="A771" t="str">
        <f>IF(LEN('форма заповнення'!B779)&gt;0,'форма заповнення'!B779,"")</f>
        <v/>
      </c>
      <c r="B771" t="str">
        <f>IF(LEN('форма заповнення'!C778)&gt;0,'форма заповнення'!C778,"")</f>
        <v/>
      </c>
      <c r="C771" t="str">
        <f>IF(LEN('форма заповнення'!D778)&gt;0,'форма заповнення'!D778,"")</f>
        <v/>
      </c>
      <c r="D771" t="str">
        <f>IF(LEN('форма заповнення'!E778)&gt;0,'форма заповнення'!E778,"")</f>
        <v/>
      </c>
      <c r="E771" t="str">
        <f>IF(LEN('форма заповнення'!F778)&gt;0,'форма заповнення'!F778,"")</f>
        <v/>
      </c>
      <c r="F771" t="str">
        <f>IF(LEN('форма заповнення'!G778)&gt;0,'форма заповнення'!G778,"")</f>
        <v/>
      </c>
      <c r="G771" t="e">
        <f>IF(LEN('форма заповнення'!#REF!)&gt;0,'форма заповнення'!#REF!,"")</f>
        <v>#REF!</v>
      </c>
      <c r="H771" t="e">
        <f>IF(LEN('форма заповнення'!#REF!)&gt;0,'форма заповнення'!#REF!,"")</f>
        <v>#REF!</v>
      </c>
      <c r="I771" t="e">
        <f>IF(LEN('форма заповнення'!#REF!)&gt;0,'форма заповнення'!#REF!,"")</f>
        <v>#REF!</v>
      </c>
      <c r="J771" t="e">
        <f>IF(LEN('форма заповнення'!#REF!)&gt;0,'форма заповнення'!#REF!,"")</f>
        <v>#REF!</v>
      </c>
      <c r="K771" t="e">
        <f>IF(LEN('форма заповнення'!#REF!)&gt;0,'форма заповнення'!#REF!,"")</f>
        <v>#REF!</v>
      </c>
      <c r="L771" t="e">
        <f>IF(LEN('форма заповнення'!#REF!)&gt;0,'форма заповнення'!#REF!,"")</f>
        <v>#REF!</v>
      </c>
      <c r="M771" t="e">
        <f>IF(LEN('форма заповнення'!#REF!)&gt;0,'форма заповнення'!#REF!,"")</f>
        <v>#REF!</v>
      </c>
      <c r="N771" t="e">
        <f>IF(LEN('форма заповнення'!#REF!)&gt;0,'форма заповнення'!#REF!,"")</f>
        <v>#REF!</v>
      </c>
      <c r="O771" t="e">
        <f>IF(LEN('форма заповнення'!#REF!)&gt;0,'форма заповнення'!#REF!,"")</f>
        <v>#REF!</v>
      </c>
      <c r="P771" t="e">
        <f>IF(LEN('форма заповнення'!#REF!)&gt;0,'форма заповнення'!#REF!,"")</f>
        <v>#REF!</v>
      </c>
      <c r="Q771" t="e">
        <f>IF(LEN('форма заповнення'!#REF!)&gt;0,'форма заповнення'!#REF!,"")</f>
        <v>#REF!</v>
      </c>
      <c r="R771" t="e">
        <f>IF(LEN('форма заповнення'!#REF!)&gt;0,'форма заповнення'!#REF!,"")</f>
        <v>#REF!</v>
      </c>
      <c r="S771" t="e">
        <f>IF(LEN('форма заповнення'!#REF!)&gt;0,'форма заповнення'!#REF!,"")</f>
        <v>#REF!</v>
      </c>
      <c r="T771" t="e">
        <f>IF(LEN('форма заповнення'!#REF!)&gt;0,'форма заповнення'!#REF!,"")</f>
        <v>#REF!</v>
      </c>
      <c r="U771" t="e">
        <f>IF(LEN('форма заповнення'!#REF!)&gt;0,'форма заповнення'!#REF!,"")</f>
        <v>#REF!</v>
      </c>
      <c r="V771" t="e">
        <f>IF(LEN('форма заповнення'!#REF!)&gt;0,'форма заповнення'!#REF!,"")</f>
        <v>#REF!</v>
      </c>
      <c r="W771" t="e">
        <f>IF(LEN('форма заповнення'!#REF!)&gt;0,'форма заповнення'!#REF!,"")</f>
        <v>#REF!</v>
      </c>
      <c r="X771" t="e">
        <f>IF(LEN('форма заповнення'!#REF!)&gt;0,'форма заповнення'!#REF!,"")</f>
        <v>#REF!</v>
      </c>
      <c r="Y771" t="e">
        <f>IF(LEN('форма заповнення'!#REF!)&gt;0,'форма заповнення'!#REF!,"")</f>
        <v>#REF!</v>
      </c>
      <c r="Z771" t="e">
        <f>IF(LEN('форма заповнення'!#REF!)&gt;0,'форма заповнення'!#REF!,"")</f>
        <v>#REF!</v>
      </c>
      <c r="AA771" t="e">
        <f>IF(LEN('форма заповнення'!#REF!)&gt;0,'форма заповнення'!#REF!,"")</f>
        <v>#REF!</v>
      </c>
      <c r="AB771" t="e">
        <f>IF(LEN('форма заповнення'!#REF!)&gt;0,'форма заповнення'!#REF!,"")</f>
        <v>#REF!</v>
      </c>
      <c r="AC771" t="e">
        <f>IF(LEN('форма заповнення'!#REF!)&gt;0,'форма заповнення'!#REF!,"")</f>
        <v>#REF!</v>
      </c>
      <c r="AD771" t="e">
        <f>IF(LEN('форма заповнення'!#REF!)&gt;0,'форма заповнення'!#REF!,"")</f>
        <v>#REF!</v>
      </c>
      <c r="AE771" t="e">
        <f>IF(LEN('форма заповнення'!#REF!)&gt;0,'форма заповнення'!#REF!,"")</f>
        <v>#REF!</v>
      </c>
      <c r="AF771" t="e">
        <f>IF(LEN('форма заповнення'!#REF!)&gt;0,'форма заповнення'!#REF!,"")</f>
        <v>#REF!</v>
      </c>
      <c r="AG771" t="e">
        <f>IF(LEN('форма заповнення'!#REF!)&gt;0,'форма заповнення'!#REF!,"")</f>
        <v>#REF!</v>
      </c>
      <c r="AH771" t="e">
        <f>IF(LEN('форма заповнення'!#REF!)&gt;0,'форма заповнення'!#REF!,"")</f>
        <v>#REF!</v>
      </c>
      <c r="AI771" t="e">
        <f>IF(LEN('форма заповнення'!#REF!)&gt;0,'форма заповнення'!#REF!,"")</f>
        <v>#REF!</v>
      </c>
      <c r="AJ771" t="e">
        <f>IF(LEN('форма заповнення'!#REF!)&gt;0,'форма заповнення'!#REF!,"")</f>
        <v>#REF!</v>
      </c>
      <c r="AK771" t="e">
        <f>IF(LEN('форма заповнення'!#REF!)&gt;0,'форма заповнення'!#REF!,"")</f>
        <v>#REF!</v>
      </c>
      <c r="AL771" t="e">
        <f>IF(LEN('форма заповнення'!#REF!)&gt;0,'форма заповнення'!#REF!,"")</f>
        <v>#REF!</v>
      </c>
      <c r="AM771" t="e">
        <f>IF(LEN('форма заповнення'!#REF!)&gt;0,'форма заповнення'!#REF!,"")</f>
        <v>#REF!</v>
      </c>
      <c r="AN771" t="e">
        <f>IF(LEN('форма заповнення'!#REF!)&gt;0,'форма заповнення'!#REF!,"")</f>
        <v>#REF!</v>
      </c>
      <c r="AO771" t="e">
        <f>IF(LEN('форма заповнення'!#REF!)&gt;0,'форма заповнення'!#REF!,"")</f>
        <v>#REF!</v>
      </c>
      <c r="AP771" t="e">
        <f>IF(LEN('форма заповнення'!#REF!)&gt;0,'форма заповнення'!#REF!,"")</f>
        <v>#REF!</v>
      </c>
      <c r="AQ771" t="e">
        <f>IF(LEN('форма заповнення'!#REF!)&gt;0,'форма заповнення'!#REF!,"")</f>
        <v>#REF!</v>
      </c>
      <c r="AR771" t="e">
        <f>IF(LEN('форма заповнення'!#REF!)&gt;0,'форма заповнення'!#REF!,"")</f>
        <v>#REF!</v>
      </c>
      <c r="AS771" t="e">
        <f>IF(LEN('форма заповнення'!#REF!)&gt;0,'форма заповнення'!#REF!,"")</f>
        <v>#REF!</v>
      </c>
      <c r="AT771" t="e">
        <f>IF(LEN('форма заповнення'!#REF!)&gt;0,'форма заповнення'!#REF!,"")</f>
        <v>#REF!</v>
      </c>
      <c r="AU771" t="str">
        <f>IF(LEN('форма заповнення'!I778)&gt;0,'форма заповнення'!I778,"")</f>
        <v/>
      </c>
    </row>
    <row r="772" spans="1:47" x14ac:dyDescent="0.25">
      <c r="A772" t="str">
        <f>IF(LEN('форма заповнення'!B780)&gt;0,'форма заповнення'!B780,"")</f>
        <v/>
      </c>
      <c r="B772" t="str">
        <f>IF(LEN('форма заповнення'!C779)&gt;0,'форма заповнення'!C779,"")</f>
        <v/>
      </c>
      <c r="C772" t="str">
        <f>IF(LEN('форма заповнення'!D779)&gt;0,'форма заповнення'!D779,"")</f>
        <v/>
      </c>
      <c r="D772" t="str">
        <f>IF(LEN('форма заповнення'!E779)&gt;0,'форма заповнення'!E779,"")</f>
        <v/>
      </c>
      <c r="E772" t="str">
        <f>IF(LEN('форма заповнення'!F779)&gt;0,'форма заповнення'!F779,"")</f>
        <v/>
      </c>
      <c r="F772" t="str">
        <f>IF(LEN('форма заповнення'!G779)&gt;0,'форма заповнення'!G779,"")</f>
        <v/>
      </c>
      <c r="G772" t="e">
        <f>IF(LEN('форма заповнення'!#REF!)&gt;0,'форма заповнення'!#REF!,"")</f>
        <v>#REF!</v>
      </c>
      <c r="H772" t="e">
        <f>IF(LEN('форма заповнення'!#REF!)&gt;0,'форма заповнення'!#REF!,"")</f>
        <v>#REF!</v>
      </c>
      <c r="I772" t="e">
        <f>IF(LEN('форма заповнення'!#REF!)&gt;0,'форма заповнення'!#REF!,"")</f>
        <v>#REF!</v>
      </c>
      <c r="J772" t="e">
        <f>IF(LEN('форма заповнення'!#REF!)&gt;0,'форма заповнення'!#REF!,"")</f>
        <v>#REF!</v>
      </c>
      <c r="K772" t="e">
        <f>IF(LEN('форма заповнення'!#REF!)&gt;0,'форма заповнення'!#REF!,"")</f>
        <v>#REF!</v>
      </c>
      <c r="L772" t="e">
        <f>IF(LEN('форма заповнення'!#REF!)&gt;0,'форма заповнення'!#REF!,"")</f>
        <v>#REF!</v>
      </c>
      <c r="M772" t="e">
        <f>IF(LEN('форма заповнення'!#REF!)&gt;0,'форма заповнення'!#REF!,"")</f>
        <v>#REF!</v>
      </c>
      <c r="N772" t="e">
        <f>IF(LEN('форма заповнення'!#REF!)&gt;0,'форма заповнення'!#REF!,"")</f>
        <v>#REF!</v>
      </c>
      <c r="O772" t="e">
        <f>IF(LEN('форма заповнення'!#REF!)&gt;0,'форма заповнення'!#REF!,"")</f>
        <v>#REF!</v>
      </c>
      <c r="P772" t="e">
        <f>IF(LEN('форма заповнення'!#REF!)&gt;0,'форма заповнення'!#REF!,"")</f>
        <v>#REF!</v>
      </c>
      <c r="Q772" t="e">
        <f>IF(LEN('форма заповнення'!#REF!)&gt;0,'форма заповнення'!#REF!,"")</f>
        <v>#REF!</v>
      </c>
      <c r="R772" t="e">
        <f>IF(LEN('форма заповнення'!#REF!)&gt;0,'форма заповнення'!#REF!,"")</f>
        <v>#REF!</v>
      </c>
      <c r="S772" t="e">
        <f>IF(LEN('форма заповнення'!#REF!)&gt;0,'форма заповнення'!#REF!,"")</f>
        <v>#REF!</v>
      </c>
      <c r="T772" t="e">
        <f>IF(LEN('форма заповнення'!#REF!)&gt;0,'форма заповнення'!#REF!,"")</f>
        <v>#REF!</v>
      </c>
      <c r="U772" t="e">
        <f>IF(LEN('форма заповнення'!#REF!)&gt;0,'форма заповнення'!#REF!,"")</f>
        <v>#REF!</v>
      </c>
      <c r="V772" t="e">
        <f>IF(LEN('форма заповнення'!#REF!)&gt;0,'форма заповнення'!#REF!,"")</f>
        <v>#REF!</v>
      </c>
      <c r="W772" t="e">
        <f>IF(LEN('форма заповнення'!#REF!)&gt;0,'форма заповнення'!#REF!,"")</f>
        <v>#REF!</v>
      </c>
      <c r="X772" t="e">
        <f>IF(LEN('форма заповнення'!#REF!)&gt;0,'форма заповнення'!#REF!,"")</f>
        <v>#REF!</v>
      </c>
      <c r="Y772" t="e">
        <f>IF(LEN('форма заповнення'!#REF!)&gt;0,'форма заповнення'!#REF!,"")</f>
        <v>#REF!</v>
      </c>
      <c r="Z772" t="e">
        <f>IF(LEN('форма заповнення'!#REF!)&gt;0,'форма заповнення'!#REF!,"")</f>
        <v>#REF!</v>
      </c>
      <c r="AA772" t="e">
        <f>IF(LEN('форма заповнення'!#REF!)&gt;0,'форма заповнення'!#REF!,"")</f>
        <v>#REF!</v>
      </c>
      <c r="AB772" t="e">
        <f>IF(LEN('форма заповнення'!#REF!)&gt;0,'форма заповнення'!#REF!,"")</f>
        <v>#REF!</v>
      </c>
      <c r="AC772" t="e">
        <f>IF(LEN('форма заповнення'!#REF!)&gt;0,'форма заповнення'!#REF!,"")</f>
        <v>#REF!</v>
      </c>
      <c r="AD772" t="e">
        <f>IF(LEN('форма заповнення'!#REF!)&gt;0,'форма заповнення'!#REF!,"")</f>
        <v>#REF!</v>
      </c>
      <c r="AE772" t="e">
        <f>IF(LEN('форма заповнення'!#REF!)&gt;0,'форма заповнення'!#REF!,"")</f>
        <v>#REF!</v>
      </c>
      <c r="AF772" t="e">
        <f>IF(LEN('форма заповнення'!#REF!)&gt;0,'форма заповнення'!#REF!,"")</f>
        <v>#REF!</v>
      </c>
      <c r="AG772" t="e">
        <f>IF(LEN('форма заповнення'!#REF!)&gt;0,'форма заповнення'!#REF!,"")</f>
        <v>#REF!</v>
      </c>
      <c r="AH772" t="e">
        <f>IF(LEN('форма заповнення'!#REF!)&gt;0,'форма заповнення'!#REF!,"")</f>
        <v>#REF!</v>
      </c>
      <c r="AI772" t="e">
        <f>IF(LEN('форма заповнення'!#REF!)&gt;0,'форма заповнення'!#REF!,"")</f>
        <v>#REF!</v>
      </c>
      <c r="AJ772" t="e">
        <f>IF(LEN('форма заповнення'!#REF!)&gt;0,'форма заповнення'!#REF!,"")</f>
        <v>#REF!</v>
      </c>
      <c r="AK772" t="e">
        <f>IF(LEN('форма заповнення'!#REF!)&gt;0,'форма заповнення'!#REF!,"")</f>
        <v>#REF!</v>
      </c>
      <c r="AL772" t="e">
        <f>IF(LEN('форма заповнення'!#REF!)&gt;0,'форма заповнення'!#REF!,"")</f>
        <v>#REF!</v>
      </c>
      <c r="AM772" t="e">
        <f>IF(LEN('форма заповнення'!#REF!)&gt;0,'форма заповнення'!#REF!,"")</f>
        <v>#REF!</v>
      </c>
      <c r="AN772" t="e">
        <f>IF(LEN('форма заповнення'!#REF!)&gt;0,'форма заповнення'!#REF!,"")</f>
        <v>#REF!</v>
      </c>
      <c r="AO772" t="e">
        <f>IF(LEN('форма заповнення'!#REF!)&gt;0,'форма заповнення'!#REF!,"")</f>
        <v>#REF!</v>
      </c>
      <c r="AP772" t="e">
        <f>IF(LEN('форма заповнення'!#REF!)&gt;0,'форма заповнення'!#REF!,"")</f>
        <v>#REF!</v>
      </c>
      <c r="AQ772" t="e">
        <f>IF(LEN('форма заповнення'!#REF!)&gt;0,'форма заповнення'!#REF!,"")</f>
        <v>#REF!</v>
      </c>
      <c r="AR772" t="e">
        <f>IF(LEN('форма заповнення'!#REF!)&gt;0,'форма заповнення'!#REF!,"")</f>
        <v>#REF!</v>
      </c>
      <c r="AS772" t="e">
        <f>IF(LEN('форма заповнення'!#REF!)&gt;0,'форма заповнення'!#REF!,"")</f>
        <v>#REF!</v>
      </c>
      <c r="AT772" t="e">
        <f>IF(LEN('форма заповнення'!#REF!)&gt;0,'форма заповнення'!#REF!,"")</f>
        <v>#REF!</v>
      </c>
      <c r="AU772" t="str">
        <f>IF(LEN('форма заповнення'!I779)&gt;0,'форма заповнення'!I779,"")</f>
        <v/>
      </c>
    </row>
    <row r="773" spans="1:47" x14ac:dyDescent="0.25">
      <c r="A773" t="str">
        <f>IF(LEN('форма заповнення'!B781)&gt;0,'форма заповнення'!B781,"")</f>
        <v/>
      </c>
      <c r="B773" t="str">
        <f>IF(LEN('форма заповнення'!C780)&gt;0,'форма заповнення'!C780,"")</f>
        <v/>
      </c>
      <c r="C773" t="str">
        <f>IF(LEN('форма заповнення'!D780)&gt;0,'форма заповнення'!D780,"")</f>
        <v/>
      </c>
      <c r="D773" t="str">
        <f>IF(LEN('форма заповнення'!E780)&gt;0,'форма заповнення'!E780,"")</f>
        <v/>
      </c>
      <c r="E773" t="str">
        <f>IF(LEN('форма заповнення'!F780)&gt;0,'форма заповнення'!F780,"")</f>
        <v/>
      </c>
      <c r="F773" t="str">
        <f>IF(LEN('форма заповнення'!G780)&gt;0,'форма заповнення'!G780,"")</f>
        <v/>
      </c>
      <c r="G773" t="e">
        <f>IF(LEN('форма заповнення'!#REF!)&gt;0,'форма заповнення'!#REF!,"")</f>
        <v>#REF!</v>
      </c>
      <c r="H773" t="e">
        <f>IF(LEN('форма заповнення'!#REF!)&gt;0,'форма заповнення'!#REF!,"")</f>
        <v>#REF!</v>
      </c>
      <c r="I773" t="e">
        <f>IF(LEN('форма заповнення'!#REF!)&gt;0,'форма заповнення'!#REF!,"")</f>
        <v>#REF!</v>
      </c>
      <c r="J773" t="e">
        <f>IF(LEN('форма заповнення'!#REF!)&gt;0,'форма заповнення'!#REF!,"")</f>
        <v>#REF!</v>
      </c>
      <c r="K773" t="e">
        <f>IF(LEN('форма заповнення'!#REF!)&gt;0,'форма заповнення'!#REF!,"")</f>
        <v>#REF!</v>
      </c>
      <c r="L773" t="e">
        <f>IF(LEN('форма заповнення'!#REF!)&gt;0,'форма заповнення'!#REF!,"")</f>
        <v>#REF!</v>
      </c>
      <c r="M773" t="e">
        <f>IF(LEN('форма заповнення'!#REF!)&gt;0,'форма заповнення'!#REF!,"")</f>
        <v>#REF!</v>
      </c>
      <c r="N773" t="e">
        <f>IF(LEN('форма заповнення'!#REF!)&gt;0,'форма заповнення'!#REF!,"")</f>
        <v>#REF!</v>
      </c>
      <c r="O773" t="e">
        <f>IF(LEN('форма заповнення'!#REF!)&gt;0,'форма заповнення'!#REF!,"")</f>
        <v>#REF!</v>
      </c>
      <c r="P773" t="e">
        <f>IF(LEN('форма заповнення'!#REF!)&gt;0,'форма заповнення'!#REF!,"")</f>
        <v>#REF!</v>
      </c>
      <c r="Q773" t="e">
        <f>IF(LEN('форма заповнення'!#REF!)&gt;0,'форма заповнення'!#REF!,"")</f>
        <v>#REF!</v>
      </c>
      <c r="R773" t="e">
        <f>IF(LEN('форма заповнення'!#REF!)&gt;0,'форма заповнення'!#REF!,"")</f>
        <v>#REF!</v>
      </c>
      <c r="S773" t="e">
        <f>IF(LEN('форма заповнення'!#REF!)&gt;0,'форма заповнення'!#REF!,"")</f>
        <v>#REF!</v>
      </c>
      <c r="T773" t="e">
        <f>IF(LEN('форма заповнення'!#REF!)&gt;0,'форма заповнення'!#REF!,"")</f>
        <v>#REF!</v>
      </c>
      <c r="U773" t="e">
        <f>IF(LEN('форма заповнення'!#REF!)&gt;0,'форма заповнення'!#REF!,"")</f>
        <v>#REF!</v>
      </c>
      <c r="V773" t="e">
        <f>IF(LEN('форма заповнення'!#REF!)&gt;0,'форма заповнення'!#REF!,"")</f>
        <v>#REF!</v>
      </c>
      <c r="W773" t="e">
        <f>IF(LEN('форма заповнення'!#REF!)&gt;0,'форма заповнення'!#REF!,"")</f>
        <v>#REF!</v>
      </c>
      <c r="X773" t="e">
        <f>IF(LEN('форма заповнення'!#REF!)&gt;0,'форма заповнення'!#REF!,"")</f>
        <v>#REF!</v>
      </c>
      <c r="Y773" t="e">
        <f>IF(LEN('форма заповнення'!#REF!)&gt;0,'форма заповнення'!#REF!,"")</f>
        <v>#REF!</v>
      </c>
      <c r="Z773" t="e">
        <f>IF(LEN('форма заповнення'!#REF!)&gt;0,'форма заповнення'!#REF!,"")</f>
        <v>#REF!</v>
      </c>
      <c r="AA773" t="e">
        <f>IF(LEN('форма заповнення'!#REF!)&gt;0,'форма заповнення'!#REF!,"")</f>
        <v>#REF!</v>
      </c>
      <c r="AB773" t="e">
        <f>IF(LEN('форма заповнення'!#REF!)&gt;0,'форма заповнення'!#REF!,"")</f>
        <v>#REF!</v>
      </c>
      <c r="AC773" t="e">
        <f>IF(LEN('форма заповнення'!#REF!)&gt;0,'форма заповнення'!#REF!,"")</f>
        <v>#REF!</v>
      </c>
      <c r="AD773" t="e">
        <f>IF(LEN('форма заповнення'!#REF!)&gt;0,'форма заповнення'!#REF!,"")</f>
        <v>#REF!</v>
      </c>
      <c r="AE773" t="e">
        <f>IF(LEN('форма заповнення'!#REF!)&gt;0,'форма заповнення'!#REF!,"")</f>
        <v>#REF!</v>
      </c>
      <c r="AF773" t="e">
        <f>IF(LEN('форма заповнення'!#REF!)&gt;0,'форма заповнення'!#REF!,"")</f>
        <v>#REF!</v>
      </c>
      <c r="AG773" t="e">
        <f>IF(LEN('форма заповнення'!#REF!)&gt;0,'форма заповнення'!#REF!,"")</f>
        <v>#REF!</v>
      </c>
      <c r="AH773" t="e">
        <f>IF(LEN('форма заповнення'!#REF!)&gt;0,'форма заповнення'!#REF!,"")</f>
        <v>#REF!</v>
      </c>
      <c r="AI773" t="e">
        <f>IF(LEN('форма заповнення'!#REF!)&gt;0,'форма заповнення'!#REF!,"")</f>
        <v>#REF!</v>
      </c>
      <c r="AJ773" t="e">
        <f>IF(LEN('форма заповнення'!#REF!)&gt;0,'форма заповнення'!#REF!,"")</f>
        <v>#REF!</v>
      </c>
      <c r="AK773" t="e">
        <f>IF(LEN('форма заповнення'!#REF!)&gt;0,'форма заповнення'!#REF!,"")</f>
        <v>#REF!</v>
      </c>
      <c r="AL773" t="e">
        <f>IF(LEN('форма заповнення'!#REF!)&gt;0,'форма заповнення'!#REF!,"")</f>
        <v>#REF!</v>
      </c>
      <c r="AM773" t="e">
        <f>IF(LEN('форма заповнення'!#REF!)&gt;0,'форма заповнення'!#REF!,"")</f>
        <v>#REF!</v>
      </c>
      <c r="AN773" t="e">
        <f>IF(LEN('форма заповнення'!#REF!)&gt;0,'форма заповнення'!#REF!,"")</f>
        <v>#REF!</v>
      </c>
      <c r="AO773" t="e">
        <f>IF(LEN('форма заповнення'!#REF!)&gt;0,'форма заповнення'!#REF!,"")</f>
        <v>#REF!</v>
      </c>
      <c r="AP773" t="e">
        <f>IF(LEN('форма заповнення'!#REF!)&gt;0,'форма заповнення'!#REF!,"")</f>
        <v>#REF!</v>
      </c>
      <c r="AQ773" t="e">
        <f>IF(LEN('форма заповнення'!#REF!)&gt;0,'форма заповнення'!#REF!,"")</f>
        <v>#REF!</v>
      </c>
      <c r="AR773" t="e">
        <f>IF(LEN('форма заповнення'!#REF!)&gt;0,'форма заповнення'!#REF!,"")</f>
        <v>#REF!</v>
      </c>
      <c r="AS773" t="e">
        <f>IF(LEN('форма заповнення'!#REF!)&gt;0,'форма заповнення'!#REF!,"")</f>
        <v>#REF!</v>
      </c>
      <c r="AT773" t="e">
        <f>IF(LEN('форма заповнення'!#REF!)&gt;0,'форма заповнення'!#REF!,"")</f>
        <v>#REF!</v>
      </c>
      <c r="AU773" t="str">
        <f>IF(LEN('форма заповнення'!I780)&gt;0,'форма заповнення'!I780,"")</f>
        <v/>
      </c>
    </row>
    <row r="774" spans="1:47" x14ac:dyDescent="0.25">
      <c r="A774" t="str">
        <f>IF(LEN('форма заповнення'!B782)&gt;0,'форма заповнення'!B782,"")</f>
        <v/>
      </c>
      <c r="B774" t="str">
        <f>IF(LEN('форма заповнення'!C781)&gt;0,'форма заповнення'!C781,"")</f>
        <v/>
      </c>
      <c r="C774" t="str">
        <f>IF(LEN('форма заповнення'!D781)&gt;0,'форма заповнення'!D781,"")</f>
        <v/>
      </c>
      <c r="D774" t="str">
        <f>IF(LEN('форма заповнення'!E781)&gt;0,'форма заповнення'!E781,"")</f>
        <v/>
      </c>
      <c r="E774" t="str">
        <f>IF(LEN('форма заповнення'!F781)&gt;0,'форма заповнення'!F781,"")</f>
        <v/>
      </c>
      <c r="F774" t="str">
        <f>IF(LEN('форма заповнення'!G781)&gt;0,'форма заповнення'!G781,"")</f>
        <v/>
      </c>
      <c r="G774" t="e">
        <f>IF(LEN('форма заповнення'!#REF!)&gt;0,'форма заповнення'!#REF!,"")</f>
        <v>#REF!</v>
      </c>
      <c r="H774" t="e">
        <f>IF(LEN('форма заповнення'!#REF!)&gt;0,'форма заповнення'!#REF!,"")</f>
        <v>#REF!</v>
      </c>
      <c r="I774" t="e">
        <f>IF(LEN('форма заповнення'!#REF!)&gt;0,'форма заповнення'!#REF!,"")</f>
        <v>#REF!</v>
      </c>
      <c r="J774" t="e">
        <f>IF(LEN('форма заповнення'!#REF!)&gt;0,'форма заповнення'!#REF!,"")</f>
        <v>#REF!</v>
      </c>
      <c r="K774" t="e">
        <f>IF(LEN('форма заповнення'!#REF!)&gt;0,'форма заповнення'!#REF!,"")</f>
        <v>#REF!</v>
      </c>
      <c r="L774" t="e">
        <f>IF(LEN('форма заповнення'!#REF!)&gt;0,'форма заповнення'!#REF!,"")</f>
        <v>#REF!</v>
      </c>
      <c r="M774" t="e">
        <f>IF(LEN('форма заповнення'!#REF!)&gt;0,'форма заповнення'!#REF!,"")</f>
        <v>#REF!</v>
      </c>
      <c r="N774" t="e">
        <f>IF(LEN('форма заповнення'!#REF!)&gt;0,'форма заповнення'!#REF!,"")</f>
        <v>#REF!</v>
      </c>
      <c r="O774" t="e">
        <f>IF(LEN('форма заповнення'!#REF!)&gt;0,'форма заповнення'!#REF!,"")</f>
        <v>#REF!</v>
      </c>
      <c r="P774" t="e">
        <f>IF(LEN('форма заповнення'!#REF!)&gt;0,'форма заповнення'!#REF!,"")</f>
        <v>#REF!</v>
      </c>
      <c r="Q774" t="e">
        <f>IF(LEN('форма заповнення'!#REF!)&gt;0,'форма заповнення'!#REF!,"")</f>
        <v>#REF!</v>
      </c>
      <c r="R774" t="e">
        <f>IF(LEN('форма заповнення'!#REF!)&gt;0,'форма заповнення'!#REF!,"")</f>
        <v>#REF!</v>
      </c>
      <c r="S774" t="e">
        <f>IF(LEN('форма заповнення'!#REF!)&gt;0,'форма заповнення'!#REF!,"")</f>
        <v>#REF!</v>
      </c>
      <c r="T774" t="e">
        <f>IF(LEN('форма заповнення'!#REF!)&gt;0,'форма заповнення'!#REF!,"")</f>
        <v>#REF!</v>
      </c>
      <c r="U774" t="e">
        <f>IF(LEN('форма заповнення'!#REF!)&gt;0,'форма заповнення'!#REF!,"")</f>
        <v>#REF!</v>
      </c>
      <c r="V774" t="e">
        <f>IF(LEN('форма заповнення'!#REF!)&gt;0,'форма заповнення'!#REF!,"")</f>
        <v>#REF!</v>
      </c>
      <c r="W774" t="e">
        <f>IF(LEN('форма заповнення'!#REF!)&gt;0,'форма заповнення'!#REF!,"")</f>
        <v>#REF!</v>
      </c>
      <c r="X774" t="e">
        <f>IF(LEN('форма заповнення'!#REF!)&gt;0,'форма заповнення'!#REF!,"")</f>
        <v>#REF!</v>
      </c>
      <c r="Y774" t="e">
        <f>IF(LEN('форма заповнення'!#REF!)&gt;0,'форма заповнення'!#REF!,"")</f>
        <v>#REF!</v>
      </c>
      <c r="Z774" t="e">
        <f>IF(LEN('форма заповнення'!#REF!)&gt;0,'форма заповнення'!#REF!,"")</f>
        <v>#REF!</v>
      </c>
      <c r="AA774" t="e">
        <f>IF(LEN('форма заповнення'!#REF!)&gt;0,'форма заповнення'!#REF!,"")</f>
        <v>#REF!</v>
      </c>
      <c r="AB774" t="e">
        <f>IF(LEN('форма заповнення'!#REF!)&gt;0,'форма заповнення'!#REF!,"")</f>
        <v>#REF!</v>
      </c>
      <c r="AC774" t="e">
        <f>IF(LEN('форма заповнення'!#REF!)&gt;0,'форма заповнення'!#REF!,"")</f>
        <v>#REF!</v>
      </c>
      <c r="AD774" t="e">
        <f>IF(LEN('форма заповнення'!#REF!)&gt;0,'форма заповнення'!#REF!,"")</f>
        <v>#REF!</v>
      </c>
      <c r="AE774" t="e">
        <f>IF(LEN('форма заповнення'!#REF!)&gt;0,'форма заповнення'!#REF!,"")</f>
        <v>#REF!</v>
      </c>
      <c r="AF774" t="e">
        <f>IF(LEN('форма заповнення'!#REF!)&gt;0,'форма заповнення'!#REF!,"")</f>
        <v>#REF!</v>
      </c>
      <c r="AG774" t="e">
        <f>IF(LEN('форма заповнення'!#REF!)&gt;0,'форма заповнення'!#REF!,"")</f>
        <v>#REF!</v>
      </c>
      <c r="AH774" t="e">
        <f>IF(LEN('форма заповнення'!#REF!)&gt;0,'форма заповнення'!#REF!,"")</f>
        <v>#REF!</v>
      </c>
      <c r="AI774" t="e">
        <f>IF(LEN('форма заповнення'!#REF!)&gt;0,'форма заповнення'!#REF!,"")</f>
        <v>#REF!</v>
      </c>
      <c r="AJ774" t="e">
        <f>IF(LEN('форма заповнення'!#REF!)&gt;0,'форма заповнення'!#REF!,"")</f>
        <v>#REF!</v>
      </c>
      <c r="AK774" t="e">
        <f>IF(LEN('форма заповнення'!#REF!)&gt;0,'форма заповнення'!#REF!,"")</f>
        <v>#REF!</v>
      </c>
      <c r="AL774" t="e">
        <f>IF(LEN('форма заповнення'!#REF!)&gt;0,'форма заповнення'!#REF!,"")</f>
        <v>#REF!</v>
      </c>
      <c r="AM774" t="e">
        <f>IF(LEN('форма заповнення'!#REF!)&gt;0,'форма заповнення'!#REF!,"")</f>
        <v>#REF!</v>
      </c>
      <c r="AN774" t="e">
        <f>IF(LEN('форма заповнення'!#REF!)&gt;0,'форма заповнення'!#REF!,"")</f>
        <v>#REF!</v>
      </c>
      <c r="AO774" t="e">
        <f>IF(LEN('форма заповнення'!#REF!)&gt;0,'форма заповнення'!#REF!,"")</f>
        <v>#REF!</v>
      </c>
      <c r="AP774" t="e">
        <f>IF(LEN('форма заповнення'!#REF!)&gt;0,'форма заповнення'!#REF!,"")</f>
        <v>#REF!</v>
      </c>
      <c r="AQ774" t="e">
        <f>IF(LEN('форма заповнення'!#REF!)&gt;0,'форма заповнення'!#REF!,"")</f>
        <v>#REF!</v>
      </c>
      <c r="AR774" t="e">
        <f>IF(LEN('форма заповнення'!#REF!)&gt;0,'форма заповнення'!#REF!,"")</f>
        <v>#REF!</v>
      </c>
      <c r="AS774" t="e">
        <f>IF(LEN('форма заповнення'!#REF!)&gt;0,'форма заповнення'!#REF!,"")</f>
        <v>#REF!</v>
      </c>
      <c r="AT774" t="e">
        <f>IF(LEN('форма заповнення'!#REF!)&gt;0,'форма заповнення'!#REF!,"")</f>
        <v>#REF!</v>
      </c>
      <c r="AU774" t="str">
        <f>IF(LEN('форма заповнення'!I781)&gt;0,'форма заповнення'!I781,"")</f>
        <v/>
      </c>
    </row>
    <row r="775" spans="1:47" x14ac:dyDescent="0.25">
      <c r="A775" t="str">
        <f>IF(LEN('форма заповнення'!B783)&gt;0,'форма заповнення'!B783,"")</f>
        <v/>
      </c>
      <c r="B775" t="str">
        <f>IF(LEN('форма заповнення'!C782)&gt;0,'форма заповнення'!C782,"")</f>
        <v/>
      </c>
      <c r="C775" t="str">
        <f>IF(LEN('форма заповнення'!D782)&gt;0,'форма заповнення'!D782,"")</f>
        <v/>
      </c>
      <c r="D775" t="str">
        <f>IF(LEN('форма заповнення'!E782)&gt;0,'форма заповнення'!E782,"")</f>
        <v/>
      </c>
      <c r="E775" t="str">
        <f>IF(LEN('форма заповнення'!F782)&gt;0,'форма заповнення'!F782,"")</f>
        <v/>
      </c>
      <c r="F775" t="str">
        <f>IF(LEN('форма заповнення'!G782)&gt;0,'форма заповнення'!G782,"")</f>
        <v/>
      </c>
      <c r="G775" t="e">
        <f>IF(LEN('форма заповнення'!#REF!)&gt;0,'форма заповнення'!#REF!,"")</f>
        <v>#REF!</v>
      </c>
      <c r="H775" t="e">
        <f>IF(LEN('форма заповнення'!#REF!)&gt;0,'форма заповнення'!#REF!,"")</f>
        <v>#REF!</v>
      </c>
      <c r="I775" t="e">
        <f>IF(LEN('форма заповнення'!#REF!)&gt;0,'форма заповнення'!#REF!,"")</f>
        <v>#REF!</v>
      </c>
      <c r="J775" t="e">
        <f>IF(LEN('форма заповнення'!#REF!)&gt;0,'форма заповнення'!#REF!,"")</f>
        <v>#REF!</v>
      </c>
      <c r="K775" t="e">
        <f>IF(LEN('форма заповнення'!#REF!)&gt;0,'форма заповнення'!#REF!,"")</f>
        <v>#REF!</v>
      </c>
      <c r="L775" t="e">
        <f>IF(LEN('форма заповнення'!#REF!)&gt;0,'форма заповнення'!#REF!,"")</f>
        <v>#REF!</v>
      </c>
      <c r="M775" t="e">
        <f>IF(LEN('форма заповнення'!#REF!)&gt;0,'форма заповнення'!#REF!,"")</f>
        <v>#REF!</v>
      </c>
      <c r="N775" t="e">
        <f>IF(LEN('форма заповнення'!#REF!)&gt;0,'форма заповнення'!#REF!,"")</f>
        <v>#REF!</v>
      </c>
      <c r="O775" t="e">
        <f>IF(LEN('форма заповнення'!#REF!)&gt;0,'форма заповнення'!#REF!,"")</f>
        <v>#REF!</v>
      </c>
      <c r="P775" t="e">
        <f>IF(LEN('форма заповнення'!#REF!)&gt;0,'форма заповнення'!#REF!,"")</f>
        <v>#REF!</v>
      </c>
      <c r="Q775" t="e">
        <f>IF(LEN('форма заповнення'!#REF!)&gt;0,'форма заповнення'!#REF!,"")</f>
        <v>#REF!</v>
      </c>
      <c r="R775" t="e">
        <f>IF(LEN('форма заповнення'!#REF!)&gt;0,'форма заповнення'!#REF!,"")</f>
        <v>#REF!</v>
      </c>
      <c r="S775" t="e">
        <f>IF(LEN('форма заповнення'!#REF!)&gt;0,'форма заповнення'!#REF!,"")</f>
        <v>#REF!</v>
      </c>
      <c r="T775" t="e">
        <f>IF(LEN('форма заповнення'!#REF!)&gt;0,'форма заповнення'!#REF!,"")</f>
        <v>#REF!</v>
      </c>
      <c r="U775" t="e">
        <f>IF(LEN('форма заповнення'!#REF!)&gt;0,'форма заповнення'!#REF!,"")</f>
        <v>#REF!</v>
      </c>
      <c r="V775" t="e">
        <f>IF(LEN('форма заповнення'!#REF!)&gt;0,'форма заповнення'!#REF!,"")</f>
        <v>#REF!</v>
      </c>
      <c r="W775" t="e">
        <f>IF(LEN('форма заповнення'!#REF!)&gt;0,'форма заповнення'!#REF!,"")</f>
        <v>#REF!</v>
      </c>
      <c r="X775" t="e">
        <f>IF(LEN('форма заповнення'!#REF!)&gt;0,'форма заповнення'!#REF!,"")</f>
        <v>#REF!</v>
      </c>
      <c r="Y775" t="e">
        <f>IF(LEN('форма заповнення'!#REF!)&gt;0,'форма заповнення'!#REF!,"")</f>
        <v>#REF!</v>
      </c>
      <c r="Z775" t="e">
        <f>IF(LEN('форма заповнення'!#REF!)&gt;0,'форма заповнення'!#REF!,"")</f>
        <v>#REF!</v>
      </c>
      <c r="AA775" t="e">
        <f>IF(LEN('форма заповнення'!#REF!)&gt;0,'форма заповнення'!#REF!,"")</f>
        <v>#REF!</v>
      </c>
      <c r="AB775" t="e">
        <f>IF(LEN('форма заповнення'!#REF!)&gt;0,'форма заповнення'!#REF!,"")</f>
        <v>#REF!</v>
      </c>
      <c r="AC775" t="e">
        <f>IF(LEN('форма заповнення'!#REF!)&gt;0,'форма заповнення'!#REF!,"")</f>
        <v>#REF!</v>
      </c>
      <c r="AD775" t="e">
        <f>IF(LEN('форма заповнення'!#REF!)&gt;0,'форма заповнення'!#REF!,"")</f>
        <v>#REF!</v>
      </c>
      <c r="AE775" t="e">
        <f>IF(LEN('форма заповнення'!#REF!)&gt;0,'форма заповнення'!#REF!,"")</f>
        <v>#REF!</v>
      </c>
      <c r="AF775" t="e">
        <f>IF(LEN('форма заповнення'!#REF!)&gt;0,'форма заповнення'!#REF!,"")</f>
        <v>#REF!</v>
      </c>
      <c r="AG775" t="e">
        <f>IF(LEN('форма заповнення'!#REF!)&gt;0,'форма заповнення'!#REF!,"")</f>
        <v>#REF!</v>
      </c>
      <c r="AH775" t="e">
        <f>IF(LEN('форма заповнення'!#REF!)&gt;0,'форма заповнення'!#REF!,"")</f>
        <v>#REF!</v>
      </c>
      <c r="AI775" t="e">
        <f>IF(LEN('форма заповнення'!#REF!)&gt;0,'форма заповнення'!#REF!,"")</f>
        <v>#REF!</v>
      </c>
      <c r="AJ775" t="e">
        <f>IF(LEN('форма заповнення'!#REF!)&gt;0,'форма заповнення'!#REF!,"")</f>
        <v>#REF!</v>
      </c>
      <c r="AK775" t="e">
        <f>IF(LEN('форма заповнення'!#REF!)&gt;0,'форма заповнення'!#REF!,"")</f>
        <v>#REF!</v>
      </c>
      <c r="AL775" t="e">
        <f>IF(LEN('форма заповнення'!#REF!)&gt;0,'форма заповнення'!#REF!,"")</f>
        <v>#REF!</v>
      </c>
      <c r="AM775" t="e">
        <f>IF(LEN('форма заповнення'!#REF!)&gt;0,'форма заповнення'!#REF!,"")</f>
        <v>#REF!</v>
      </c>
      <c r="AN775" t="e">
        <f>IF(LEN('форма заповнення'!#REF!)&gt;0,'форма заповнення'!#REF!,"")</f>
        <v>#REF!</v>
      </c>
      <c r="AO775" t="e">
        <f>IF(LEN('форма заповнення'!#REF!)&gt;0,'форма заповнення'!#REF!,"")</f>
        <v>#REF!</v>
      </c>
      <c r="AP775" t="e">
        <f>IF(LEN('форма заповнення'!#REF!)&gt;0,'форма заповнення'!#REF!,"")</f>
        <v>#REF!</v>
      </c>
      <c r="AQ775" t="e">
        <f>IF(LEN('форма заповнення'!#REF!)&gt;0,'форма заповнення'!#REF!,"")</f>
        <v>#REF!</v>
      </c>
      <c r="AR775" t="e">
        <f>IF(LEN('форма заповнення'!#REF!)&gt;0,'форма заповнення'!#REF!,"")</f>
        <v>#REF!</v>
      </c>
      <c r="AS775" t="e">
        <f>IF(LEN('форма заповнення'!#REF!)&gt;0,'форма заповнення'!#REF!,"")</f>
        <v>#REF!</v>
      </c>
      <c r="AT775" t="e">
        <f>IF(LEN('форма заповнення'!#REF!)&gt;0,'форма заповнення'!#REF!,"")</f>
        <v>#REF!</v>
      </c>
      <c r="AU775" t="str">
        <f>IF(LEN('форма заповнення'!I782)&gt;0,'форма заповнення'!I782,"")</f>
        <v/>
      </c>
    </row>
    <row r="776" spans="1:47" x14ac:dyDescent="0.25">
      <c r="A776" t="str">
        <f>IF(LEN('форма заповнення'!B784)&gt;0,'форма заповнення'!B784,"")</f>
        <v/>
      </c>
      <c r="B776" t="str">
        <f>IF(LEN('форма заповнення'!C783)&gt;0,'форма заповнення'!C783,"")</f>
        <v/>
      </c>
      <c r="C776" t="str">
        <f>IF(LEN('форма заповнення'!D783)&gt;0,'форма заповнення'!D783,"")</f>
        <v/>
      </c>
      <c r="D776" t="str">
        <f>IF(LEN('форма заповнення'!E783)&gt;0,'форма заповнення'!E783,"")</f>
        <v/>
      </c>
      <c r="E776" t="str">
        <f>IF(LEN('форма заповнення'!F783)&gt;0,'форма заповнення'!F783,"")</f>
        <v/>
      </c>
      <c r="F776" t="str">
        <f>IF(LEN('форма заповнення'!G783)&gt;0,'форма заповнення'!G783,"")</f>
        <v/>
      </c>
      <c r="G776" t="e">
        <f>IF(LEN('форма заповнення'!#REF!)&gt;0,'форма заповнення'!#REF!,"")</f>
        <v>#REF!</v>
      </c>
      <c r="H776" t="e">
        <f>IF(LEN('форма заповнення'!#REF!)&gt;0,'форма заповнення'!#REF!,"")</f>
        <v>#REF!</v>
      </c>
      <c r="I776" t="e">
        <f>IF(LEN('форма заповнення'!#REF!)&gt;0,'форма заповнення'!#REF!,"")</f>
        <v>#REF!</v>
      </c>
      <c r="J776" t="e">
        <f>IF(LEN('форма заповнення'!#REF!)&gt;0,'форма заповнення'!#REF!,"")</f>
        <v>#REF!</v>
      </c>
      <c r="K776" t="e">
        <f>IF(LEN('форма заповнення'!#REF!)&gt;0,'форма заповнення'!#REF!,"")</f>
        <v>#REF!</v>
      </c>
      <c r="L776" t="e">
        <f>IF(LEN('форма заповнення'!#REF!)&gt;0,'форма заповнення'!#REF!,"")</f>
        <v>#REF!</v>
      </c>
      <c r="M776" t="e">
        <f>IF(LEN('форма заповнення'!#REF!)&gt;0,'форма заповнення'!#REF!,"")</f>
        <v>#REF!</v>
      </c>
      <c r="N776" t="e">
        <f>IF(LEN('форма заповнення'!#REF!)&gt;0,'форма заповнення'!#REF!,"")</f>
        <v>#REF!</v>
      </c>
      <c r="O776" t="e">
        <f>IF(LEN('форма заповнення'!#REF!)&gt;0,'форма заповнення'!#REF!,"")</f>
        <v>#REF!</v>
      </c>
      <c r="P776" t="e">
        <f>IF(LEN('форма заповнення'!#REF!)&gt;0,'форма заповнення'!#REF!,"")</f>
        <v>#REF!</v>
      </c>
      <c r="Q776" t="e">
        <f>IF(LEN('форма заповнення'!#REF!)&gt;0,'форма заповнення'!#REF!,"")</f>
        <v>#REF!</v>
      </c>
      <c r="R776" t="e">
        <f>IF(LEN('форма заповнення'!#REF!)&gt;0,'форма заповнення'!#REF!,"")</f>
        <v>#REF!</v>
      </c>
      <c r="S776" t="e">
        <f>IF(LEN('форма заповнення'!#REF!)&gt;0,'форма заповнення'!#REF!,"")</f>
        <v>#REF!</v>
      </c>
      <c r="T776" t="e">
        <f>IF(LEN('форма заповнення'!#REF!)&gt;0,'форма заповнення'!#REF!,"")</f>
        <v>#REF!</v>
      </c>
      <c r="U776" t="e">
        <f>IF(LEN('форма заповнення'!#REF!)&gt;0,'форма заповнення'!#REF!,"")</f>
        <v>#REF!</v>
      </c>
      <c r="V776" t="e">
        <f>IF(LEN('форма заповнення'!#REF!)&gt;0,'форма заповнення'!#REF!,"")</f>
        <v>#REF!</v>
      </c>
      <c r="W776" t="e">
        <f>IF(LEN('форма заповнення'!#REF!)&gt;0,'форма заповнення'!#REF!,"")</f>
        <v>#REF!</v>
      </c>
      <c r="X776" t="e">
        <f>IF(LEN('форма заповнення'!#REF!)&gt;0,'форма заповнення'!#REF!,"")</f>
        <v>#REF!</v>
      </c>
      <c r="Y776" t="e">
        <f>IF(LEN('форма заповнення'!#REF!)&gt;0,'форма заповнення'!#REF!,"")</f>
        <v>#REF!</v>
      </c>
      <c r="Z776" t="e">
        <f>IF(LEN('форма заповнення'!#REF!)&gt;0,'форма заповнення'!#REF!,"")</f>
        <v>#REF!</v>
      </c>
      <c r="AA776" t="e">
        <f>IF(LEN('форма заповнення'!#REF!)&gt;0,'форма заповнення'!#REF!,"")</f>
        <v>#REF!</v>
      </c>
      <c r="AB776" t="e">
        <f>IF(LEN('форма заповнення'!#REF!)&gt;0,'форма заповнення'!#REF!,"")</f>
        <v>#REF!</v>
      </c>
      <c r="AC776" t="e">
        <f>IF(LEN('форма заповнення'!#REF!)&gt;0,'форма заповнення'!#REF!,"")</f>
        <v>#REF!</v>
      </c>
      <c r="AD776" t="e">
        <f>IF(LEN('форма заповнення'!#REF!)&gt;0,'форма заповнення'!#REF!,"")</f>
        <v>#REF!</v>
      </c>
      <c r="AE776" t="e">
        <f>IF(LEN('форма заповнення'!#REF!)&gt;0,'форма заповнення'!#REF!,"")</f>
        <v>#REF!</v>
      </c>
      <c r="AF776" t="e">
        <f>IF(LEN('форма заповнення'!#REF!)&gt;0,'форма заповнення'!#REF!,"")</f>
        <v>#REF!</v>
      </c>
      <c r="AG776" t="e">
        <f>IF(LEN('форма заповнення'!#REF!)&gt;0,'форма заповнення'!#REF!,"")</f>
        <v>#REF!</v>
      </c>
      <c r="AH776" t="e">
        <f>IF(LEN('форма заповнення'!#REF!)&gt;0,'форма заповнення'!#REF!,"")</f>
        <v>#REF!</v>
      </c>
      <c r="AI776" t="e">
        <f>IF(LEN('форма заповнення'!#REF!)&gt;0,'форма заповнення'!#REF!,"")</f>
        <v>#REF!</v>
      </c>
      <c r="AJ776" t="e">
        <f>IF(LEN('форма заповнення'!#REF!)&gt;0,'форма заповнення'!#REF!,"")</f>
        <v>#REF!</v>
      </c>
      <c r="AK776" t="e">
        <f>IF(LEN('форма заповнення'!#REF!)&gt;0,'форма заповнення'!#REF!,"")</f>
        <v>#REF!</v>
      </c>
      <c r="AL776" t="e">
        <f>IF(LEN('форма заповнення'!#REF!)&gt;0,'форма заповнення'!#REF!,"")</f>
        <v>#REF!</v>
      </c>
      <c r="AM776" t="e">
        <f>IF(LEN('форма заповнення'!#REF!)&gt;0,'форма заповнення'!#REF!,"")</f>
        <v>#REF!</v>
      </c>
      <c r="AN776" t="e">
        <f>IF(LEN('форма заповнення'!#REF!)&gt;0,'форма заповнення'!#REF!,"")</f>
        <v>#REF!</v>
      </c>
      <c r="AO776" t="e">
        <f>IF(LEN('форма заповнення'!#REF!)&gt;0,'форма заповнення'!#REF!,"")</f>
        <v>#REF!</v>
      </c>
      <c r="AP776" t="e">
        <f>IF(LEN('форма заповнення'!#REF!)&gt;0,'форма заповнення'!#REF!,"")</f>
        <v>#REF!</v>
      </c>
      <c r="AQ776" t="e">
        <f>IF(LEN('форма заповнення'!#REF!)&gt;0,'форма заповнення'!#REF!,"")</f>
        <v>#REF!</v>
      </c>
      <c r="AR776" t="e">
        <f>IF(LEN('форма заповнення'!#REF!)&gt;0,'форма заповнення'!#REF!,"")</f>
        <v>#REF!</v>
      </c>
      <c r="AS776" t="e">
        <f>IF(LEN('форма заповнення'!#REF!)&gt;0,'форма заповнення'!#REF!,"")</f>
        <v>#REF!</v>
      </c>
      <c r="AT776" t="e">
        <f>IF(LEN('форма заповнення'!#REF!)&gt;0,'форма заповнення'!#REF!,"")</f>
        <v>#REF!</v>
      </c>
      <c r="AU776" t="str">
        <f>IF(LEN('форма заповнення'!I783)&gt;0,'форма заповнення'!I783,"")</f>
        <v/>
      </c>
    </row>
    <row r="777" spans="1:47" x14ac:dyDescent="0.25">
      <c r="A777" t="str">
        <f>IF(LEN('форма заповнення'!B785)&gt;0,'форма заповнення'!B785,"")</f>
        <v/>
      </c>
      <c r="B777" t="str">
        <f>IF(LEN('форма заповнення'!C784)&gt;0,'форма заповнення'!C784,"")</f>
        <v/>
      </c>
      <c r="C777" t="str">
        <f>IF(LEN('форма заповнення'!D784)&gt;0,'форма заповнення'!D784,"")</f>
        <v/>
      </c>
      <c r="D777" t="str">
        <f>IF(LEN('форма заповнення'!E784)&gt;0,'форма заповнення'!E784,"")</f>
        <v/>
      </c>
      <c r="E777" t="str">
        <f>IF(LEN('форма заповнення'!F784)&gt;0,'форма заповнення'!F784,"")</f>
        <v/>
      </c>
      <c r="F777" t="str">
        <f>IF(LEN('форма заповнення'!G784)&gt;0,'форма заповнення'!G784,"")</f>
        <v/>
      </c>
      <c r="G777" t="e">
        <f>IF(LEN('форма заповнення'!#REF!)&gt;0,'форма заповнення'!#REF!,"")</f>
        <v>#REF!</v>
      </c>
      <c r="H777" t="e">
        <f>IF(LEN('форма заповнення'!#REF!)&gt;0,'форма заповнення'!#REF!,"")</f>
        <v>#REF!</v>
      </c>
      <c r="I777" t="e">
        <f>IF(LEN('форма заповнення'!#REF!)&gt;0,'форма заповнення'!#REF!,"")</f>
        <v>#REF!</v>
      </c>
      <c r="J777" t="e">
        <f>IF(LEN('форма заповнення'!#REF!)&gt;0,'форма заповнення'!#REF!,"")</f>
        <v>#REF!</v>
      </c>
      <c r="K777" t="e">
        <f>IF(LEN('форма заповнення'!#REF!)&gt;0,'форма заповнення'!#REF!,"")</f>
        <v>#REF!</v>
      </c>
      <c r="L777" t="e">
        <f>IF(LEN('форма заповнення'!#REF!)&gt;0,'форма заповнення'!#REF!,"")</f>
        <v>#REF!</v>
      </c>
      <c r="M777" t="e">
        <f>IF(LEN('форма заповнення'!#REF!)&gt;0,'форма заповнення'!#REF!,"")</f>
        <v>#REF!</v>
      </c>
      <c r="N777" t="e">
        <f>IF(LEN('форма заповнення'!#REF!)&gt;0,'форма заповнення'!#REF!,"")</f>
        <v>#REF!</v>
      </c>
      <c r="O777" t="e">
        <f>IF(LEN('форма заповнення'!#REF!)&gt;0,'форма заповнення'!#REF!,"")</f>
        <v>#REF!</v>
      </c>
      <c r="P777" t="e">
        <f>IF(LEN('форма заповнення'!#REF!)&gt;0,'форма заповнення'!#REF!,"")</f>
        <v>#REF!</v>
      </c>
      <c r="Q777" t="e">
        <f>IF(LEN('форма заповнення'!#REF!)&gt;0,'форма заповнення'!#REF!,"")</f>
        <v>#REF!</v>
      </c>
      <c r="R777" t="e">
        <f>IF(LEN('форма заповнення'!#REF!)&gt;0,'форма заповнення'!#REF!,"")</f>
        <v>#REF!</v>
      </c>
      <c r="S777" t="e">
        <f>IF(LEN('форма заповнення'!#REF!)&gt;0,'форма заповнення'!#REF!,"")</f>
        <v>#REF!</v>
      </c>
      <c r="T777" t="e">
        <f>IF(LEN('форма заповнення'!#REF!)&gt;0,'форма заповнення'!#REF!,"")</f>
        <v>#REF!</v>
      </c>
      <c r="U777" t="e">
        <f>IF(LEN('форма заповнення'!#REF!)&gt;0,'форма заповнення'!#REF!,"")</f>
        <v>#REF!</v>
      </c>
      <c r="V777" t="e">
        <f>IF(LEN('форма заповнення'!#REF!)&gt;0,'форма заповнення'!#REF!,"")</f>
        <v>#REF!</v>
      </c>
      <c r="W777" t="e">
        <f>IF(LEN('форма заповнення'!#REF!)&gt;0,'форма заповнення'!#REF!,"")</f>
        <v>#REF!</v>
      </c>
      <c r="X777" t="e">
        <f>IF(LEN('форма заповнення'!#REF!)&gt;0,'форма заповнення'!#REF!,"")</f>
        <v>#REF!</v>
      </c>
      <c r="Y777" t="e">
        <f>IF(LEN('форма заповнення'!#REF!)&gt;0,'форма заповнення'!#REF!,"")</f>
        <v>#REF!</v>
      </c>
      <c r="Z777" t="e">
        <f>IF(LEN('форма заповнення'!#REF!)&gt;0,'форма заповнення'!#REF!,"")</f>
        <v>#REF!</v>
      </c>
      <c r="AA777" t="e">
        <f>IF(LEN('форма заповнення'!#REF!)&gt;0,'форма заповнення'!#REF!,"")</f>
        <v>#REF!</v>
      </c>
      <c r="AB777" t="e">
        <f>IF(LEN('форма заповнення'!#REF!)&gt;0,'форма заповнення'!#REF!,"")</f>
        <v>#REF!</v>
      </c>
      <c r="AC777" t="e">
        <f>IF(LEN('форма заповнення'!#REF!)&gt;0,'форма заповнення'!#REF!,"")</f>
        <v>#REF!</v>
      </c>
      <c r="AD777" t="e">
        <f>IF(LEN('форма заповнення'!#REF!)&gt;0,'форма заповнення'!#REF!,"")</f>
        <v>#REF!</v>
      </c>
      <c r="AE777" t="e">
        <f>IF(LEN('форма заповнення'!#REF!)&gt;0,'форма заповнення'!#REF!,"")</f>
        <v>#REF!</v>
      </c>
      <c r="AF777" t="e">
        <f>IF(LEN('форма заповнення'!#REF!)&gt;0,'форма заповнення'!#REF!,"")</f>
        <v>#REF!</v>
      </c>
      <c r="AG777" t="e">
        <f>IF(LEN('форма заповнення'!#REF!)&gt;0,'форма заповнення'!#REF!,"")</f>
        <v>#REF!</v>
      </c>
      <c r="AH777" t="e">
        <f>IF(LEN('форма заповнення'!#REF!)&gt;0,'форма заповнення'!#REF!,"")</f>
        <v>#REF!</v>
      </c>
      <c r="AI777" t="e">
        <f>IF(LEN('форма заповнення'!#REF!)&gt;0,'форма заповнення'!#REF!,"")</f>
        <v>#REF!</v>
      </c>
      <c r="AJ777" t="e">
        <f>IF(LEN('форма заповнення'!#REF!)&gt;0,'форма заповнення'!#REF!,"")</f>
        <v>#REF!</v>
      </c>
      <c r="AK777" t="e">
        <f>IF(LEN('форма заповнення'!#REF!)&gt;0,'форма заповнення'!#REF!,"")</f>
        <v>#REF!</v>
      </c>
      <c r="AL777" t="e">
        <f>IF(LEN('форма заповнення'!#REF!)&gt;0,'форма заповнення'!#REF!,"")</f>
        <v>#REF!</v>
      </c>
      <c r="AM777" t="e">
        <f>IF(LEN('форма заповнення'!#REF!)&gt;0,'форма заповнення'!#REF!,"")</f>
        <v>#REF!</v>
      </c>
      <c r="AN777" t="e">
        <f>IF(LEN('форма заповнення'!#REF!)&gt;0,'форма заповнення'!#REF!,"")</f>
        <v>#REF!</v>
      </c>
      <c r="AO777" t="e">
        <f>IF(LEN('форма заповнення'!#REF!)&gt;0,'форма заповнення'!#REF!,"")</f>
        <v>#REF!</v>
      </c>
      <c r="AP777" t="e">
        <f>IF(LEN('форма заповнення'!#REF!)&gt;0,'форма заповнення'!#REF!,"")</f>
        <v>#REF!</v>
      </c>
      <c r="AQ777" t="e">
        <f>IF(LEN('форма заповнення'!#REF!)&gt;0,'форма заповнення'!#REF!,"")</f>
        <v>#REF!</v>
      </c>
      <c r="AR777" t="e">
        <f>IF(LEN('форма заповнення'!#REF!)&gt;0,'форма заповнення'!#REF!,"")</f>
        <v>#REF!</v>
      </c>
      <c r="AS777" t="e">
        <f>IF(LEN('форма заповнення'!#REF!)&gt;0,'форма заповнення'!#REF!,"")</f>
        <v>#REF!</v>
      </c>
      <c r="AT777" t="e">
        <f>IF(LEN('форма заповнення'!#REF!)&gt;0,'форма заповнення'!#REF!,"")</f>
        <v>#REF!</v>
      </c>
      <c r="AU777" t="str">
        <f>IF(LEN('форма заповнення'!I784)&gt;0,'форма заповнення'!I784,"")</f>
        <v/>
      </c>
    </row>
    <row r="778" spans="1:47" x14ac:dyDescent="0.25">
      <c r="A778" t="str">
        <f>IF(LEN('форма заповнення'!B786)&gt;0,'форма заповнення'!B786,"")</f>
        <v/>
      </c>
      <c r="B778" t="str">
        <f>IF(LEN('форма заповнення'!C785)&gt;0,'форма заповнення'!C785,"")</f>
        <v/>
      </c>
      <c r="C778" t="str">
        <f>IF(LEN('форма заповнення'!D785)&gt;0,'форма заповнення'!D785,"")</f>
        <v/>
      </c>
      <c r="D778" t="str">
        <f>IF(LEN('форма заповнення'!E785)&gt;0,'форма заповнення'!E785,"")</f>
        <v/>
      </c>
      <c r="E778" t="str">
        <f>IF(LEN('форма заповнення'!F785)&gt;0,'форма заповнення'!F785,"")</f>
        <v/>
      </c>
      <c r="F778" t="str">
        <f>IF(LEN('форма заповнення'!G785)&gt;0,'форма заповнення'!G785,"")</f>
        <v/>
      </c>
      <c r="G778" t="e">
        <f>IF(LEN('форма заповнення'!#REF!)&gt;0,'форма заповнення'!#REF!,"")</f>
        <v>#REF!</v>
      </c>
      <c r="H778" t="e">
        <f>IF(LEN('форма заповнення'!#REF!)&gt;0,'форма заповнення'!#REF!,"")</f>
        <v>#REF!</v>
      </c>
      <c r="I778" t="e">
        <f>IF(LEN('форма заповнення'!#REF!)&gt;0,'форма заповнення'!#REF!,"")</f>
        <v>#REF!</v>
      </c>
      <c r="J778" t="e">
        <f>IF(LEN('форма заповнення'!#REF!)&gt;0,'форма заповнення'!#REF!,"")</f>
        <v>#REF!</v>
      </c>
      <c r="K778" t="e">
        <f>IF(LEN('форма заповнення'!#REF!)&gt;0,'форма заповнення'!#REF!,"")</f>
        <v>#REF!</v>
      </c>
      <c r="L778" t="e">
        <f>IF(LEN('форма заповнення'!#REF!)&gt;0,'форма заповнення'!#REF!,"")</f>
        <v>#REF!</v>
      </c>
      <c r="M778" t="e">
        <f>IF(LEN('форма заповнення'!#REF!)&gt;0,'форма заповнення'!#REF!,"")</f>
        <v>#REF!</v>
      </c>
      <c r="N778" t="e">
        <f>IF(LEN('форма заповнення'!#REF!)&gt;0,'форма заповнення'!#REF!,"")</f>
        <v>#REF!</v>
      </c>
      <c r="O778" t="e">
        <f>IF(LEN('форма заповнення'!#REF!)&gt;0,'форма заповнення'!#REF!,"")</f>
        <v>#REF!</v>
      </c>
      <c r="P778" t="e">
        <f>IF(LEN('форма заповнення'!#REF!)&gt;0,'форма заповнення'!#REF!,"")</f>
        <v>#REF!</v>
      </c>
      <c r="Q778" t="e">
        <f>IF(LEN('форма заповнення'!#REF!)&gt;0,'форма заповнення'!#REF!,"")</f>
        <v>#REF!</v>
      </c>
      <c r="R778" t="e">
        <f>IF(LEN('форма заповнення'!#REF!)&gt;0,'форма заповнення'!#REF!,"")</f>
        <v>#REF!</v>
      </c>
      <c r="S778" t="e">
        <f>IF(LEN('форма заповнення'!#REF!)&gt;0,'форма заповнення'!#REF!,"")</f>
        <v>#REF!</v>
      </c>
      <c r="T778" t="e">
        <f>IF(LEN('форма заповнення'!#REF!)&gt;0,'форма заповнення'!#REF!,"")</f>
        <v>#REF!</v>
      </c>
      <c r="U778" t="e">
        <f>IF(LEN('форма заповнення'!#REF!)&gt;0,'форма заповнення'!#REF!,"")</f>
        <v>#REF!</v>
      </c>
      <c r="V778" t="e">
        <f>IF(LEN('форма заповнення'!#REF!)&gt;0,'форма заповнення'!#REF!,"")</f>
        <v>#REF!</v>
      </c>
      <c r="W778" t="e">
        <f>IF(LEN('форма заповнення'!#REF!)&gt;0,'форма заповнення'!#REF!,"")</f>
        <v>#REF!</v>
      </c>
      <c r="X778" t="e">
        <f>IF(LEN('форма заповнення'!#REF!)&gt;0,'форма заповнення'!#REF!,"")</f>
        <v>#REF!</v>
      </c>
      <c r="Y778" t="e">
        <f>IF(LEN('форма заповнення'!#REF!)&gt;0,'форма заповнення'!#REF!,"")</f>
        <v>#REF!</v>
      </c>
      <c r="Z778" t="e">
        <f>IF(LEN('форма заповнення'!#REF!)&gt;0,'форма заповнення'!#REF!,"")</f>
        <v>#REF!</v>
      </c>
      <c r="AA778" t="e">
        <f>IF(LEN('форма заповнення'!#REF!)&gt;0,'форма заповнення'!#REF!,"")</f>
        <v>#REF!</v>
      </c>
      <c r="AB778" t="e">
        <f>IF(LEN('форма заповнення'!#REF!)&gt;0,'форма заповнення'!#REF!,"")</f>
        <v>#REF!</v>
      </c>
      <c r="AC778" t="e">
        <f>IF(LEN('форма заповнення'!#REF!)&gt;0,'форма заповнення'!#REF!,"")</f>
        <v>#REF!</v>
      </c>
      <c r="AD778" t="e">
        <f>IF(LEN('форма заповнення'!#REF!)&gt;0,'форма заповнення'!#REF!,"")</f>
        <v>#REF!</v>
      </c>
      <c r="AE778" t="e">
        <f>IF(LEN('форма заповнення'!#REF!)&gt;0,'форма заповнення'!#REF!,"")</f>
        <v>#REF!</v>
      </c>
      <c r="AF778" t="e">
        <f>IF(LEN('форма заповнення'!#REF!)&gt;0,'форма заповнення'!#REF!,"")</f>
        <v>#REF!</v>
      </c>
      <c r="AG778" t="e">
        <f>IF(LEN('форма заповнення'!#REF!)&gt;0,'форма заповнення'!#REF!,"")</f>
        <v>#REF!</v>
      </c>
      <c r="AH778" t="e">
        <f>IF(LEN('форма заповнення'!#REF!)&gt;0,'форма заповнення'!#REF!,"")</f>
        <v>#REF!</v>
      </c>
      <c r="AI778" t="e">
        <f>IF(LEN('форма заповнення'!#REF!)&gt;0,'форма заповнення'!#REF!,"")</f>
        <v>#REF!</v>
      </c>
      <c r="AJ778" t="e">
        <f>IF(LEN('форма заповнення'!#REF!)&gt;0,'форма заповнення'!#REF!,"")</f>
        <v>#REF!</v>
      </c>
      <c r="AK778" t="e">
        <f>IF(LEN('форма заповнення'!#REF!)&gt;0,'форма заповнення'!#REF!,"")</f>
        <v>#REF!</v>
      </c>
      <c r="AL778" t="e">
        <f>IF(LEN('форма заповнення'!#REF!)&gt;0,'форма заповнення'!#REF!,"")</f>
        <v>#REF!</v>
      </c>
      <c r="AM778" t="e">
        <f>IF(LEN('форма заповнення'!#REF!)&gt;0,'форма заповнення'!#REF!,"")</f>
        <v>#REF!</v>
      </c>
      <c r="AN778" t="e">
        <f>IF(LEN('форма заповнення'!#REF!)&gt;0,'форма заповнення'!#REF!,"")</f>
        <v>#REF!</v>
      </c>
      <c r="AO778" t="e">
        <f>IF(LEN('форма заповнення'!#REF!)&gt;0,'форма заповнення'!#REF!,"")</f>
        <v>#REF!</v>
      </c>
      <c r="AP778" t="e">
        <f>IF(LEN('форма заповнення'!#REF!)&gt;0,'форма заповнення'!#REF!,"")</f>
        <v>#REF!</v>
      </c>
      <c r="AQ778" t="e">
        <f>IF(LEN('форма заповнення'!#REF!)&gt;0,'форма заповнення'!#REF!,"")</f>
        <v>#REF!</v>
      </c>
      <c r="AR778" t="e">
        <f>IF(LEN('форма заповнення'!#REF!)&gt;0,'форма заповнення'!#REF!,"")</f>
        <v>#REF!</v>
      </c>
      <c r="AS778" t="e">
        <f>IF(LEN('форма заповнення'!#REF!)&gt;0,'форма заповнення'!#REF!,"")</f>
        <v>#REF!</v>
      </c>
      <c r="AT778" t="e">
        <f>IF(LEN('форма заповнення'!#REF!)&gt;0,'форма заповнення'!#REF!,"")</f>
        <v>#REF!</v>
      </c>
      <c r="AU778" t="str">
        <f>IF(LEN('форма заповнення'!I785)&gt;0,'форма заповнення'!I785,"")</f>
        <v/>
      </c>
    </row>
    <row r="779" spans="1:47" x14ac:dyDescent="0.25">
      <c r="A779" t="str">
        <f>IF(LEN('форма заповнення'!B787)&gt;0,'форма заповнення'!B787,"")</f>
        <v/>
      </c>
      <c r="B779" t="str">
        <f>IF(LEN('форма заповнення'!C786)&gt;0,'форма заповнення'!C786,"")</f>
        <v/>
      </c>
      <c r="C779" t="str">
        <f>IF(LEN('форма заповнення'!D786)&gt;0,'форма заповнення'!D786,"")</f>
        <v/>
      </c>
      <c r="D779" t="str">
        <f>IF(LEN('форма заповнення'!E786)&gt;0,'форма заповнення'!E786,"")</f>
        <v/>
      </c>
      <c r="E779" t="str">
        <f>IF(LEN('форма заповнення'!F786)&gt;0,'форма заповнення'!F786,"")</f>
        <v/>
      </c>
      <c r="F779" t="str">
        <f>IF(LEN('форма заповнення'!G786)&gt;0,'форма заповнення'!G786,"")</f>
        <v/>
      </c>
      <c r="G779" t="e">
        <f>IF(LEN('форма заповнення'!#REF!)&gt;0,'форма заповнення'!#REF!,"")</f>
        <v>#REF!</v>
      </c>
      <c r="H779" t="e">
        <f>IF(LEN('форма заповнення'!#REF!)&gt;0,'форма заповнення'!#REF!,"")</f>
        <v>#REF!</v>
      </c>
      <c r="I779" t="e">
        <f>IF(LEN('форма заповнення'!#REF!)&gt;0,'форма заповнення'!#REF!,"")</f>
        <v>#REF!</v>
      </c>
      <c r="J779" t="e">
        <f>IF(LEN('форма заповнення'!#REF!)&gt;0,'форма заповнення'!#REF!,"")</f>
        <v>#REF!</v>
      </c>
      <c r="K779" t="e">
        <f>IF(LEN('форма заповнення'!#REF!)&gt;0,'форма заповнення'!#REF!,"")</f>
        <v>#REF!</v>
      </c>
      <c r="L779" t="e">
        <f>IF(LEN('форма заповнення'!#REF!)&gt;0,'форма заповнення'!#REF!,"")</f>
        <v>#REF!</v>
      </c>
      <c r="M779" t="e">
        <f>IF(LEN('форма заповнення'!#REF!)&gt;0,'форма заповнення'!#REF!,"")</f>
        <v>#REF!</v>
      </c>
      <c r="N779" t="e">
        <f>IF(LEN('форма заповнення'!#REF!)&gt;0,'форма заповнення'!#REF!,"")</f>
        <v>#REF!</v>
      </c>
      <c r="O779" t="e">
        <f>IF(LEN('форма заповнення'!#REF!)&gt;0,'форма заповнення'!#REF!,"")</f>
        <v>#REF!</v>
      </c>
      <c r="P779" t="e">
        <f>IF(LEN('форма заповнення'!#REF!)&gt;0,'форма заповнення'!#REF!,"")</f>
        <v>#REF!</v>
      </c>
      <c r="Q779" t="e">
        <f>IF(LEN('форма заповнення'!#REF!)&gt;0,'форма заповнення'!#REF!,"")</f>
        <v>#REF!</v>
      </c>
      <c r="R779" t="e">
        <f>IF(LEN('форма заповнення'!#REF!)&gt;0,'форма заповнення'!#REF!,"")</f>
        <v>#REF!</v>
      </c>
      <c r="S779" t="e">
        <f>IF(LEN('форма заповнення'!#REF!)&gt;0,'форма заповнення'!#REF!,"")</f>
        <v>#REF!</v>
      </c>
      <c r="T779" t="e">
        <f>IF(LEN('форма заповнення'!#REF!)&gt;0,'форма заповнення'!#REF!,"")</f>
        <v>#REF!</v>
      </c>
      <c r="U779" t="e">
        <f>IF(LEN('форма заповнення'!#REF!)&gt;0,'форма заповнення'!#REF!,"")</f>
        <v>#REF!</v>
      </c>
      <c r="V779" t="e">
        <f>IF(LEN('форма заповнення'!#REF!)&gt;0,'форма заповнення'!#REF!,"")</f>
        <v>#REF!</v>
      </c>
      <c r="W779" t="e">
        <f>IF(LEN('форма заповнення'!#REF!)&gt;0,'форма заповнення'!#REF!,"")</f>
        <v>#REF!</v>
      </c>
      <c r="X779" t="e">
        <f>IF(LEN('форма заповнення'!#REF!)&gt;0,'форма заповнення'!#REF!,"")</f>
        <v>#REF!</v>
      </c>
      <c r="Y779" t="e">
        <f>IF(LEN('форма заповнення'!#REF!)&gt;0,'форма заповнення'!#REF!,"")</f>
        <v>#REF!</v>
      </c>
      <c r="Z779" t="e">
        <f>IF(LEN('форма заповнення'!#REF!)&gt;0,'форма заповнення'!#REF!,"")</f>
        <v>#REF!</v>
      </c>
      <c r="AA779" t="e">
        <f>IF(LEN('форма заповнення'!#REF!)&gt;0,'форма заповнення'!#REF!,"")</f>
        <v>#REF!</v>
      </c>
      <c r="AB779" t="e">
        <f>IF(LEN('форма заповнення'!#REF!)&gt;0,'форма заповнення'!#REF!,"")</f>
        <v>#REF!</v>
      </c>
      <c r="AC779" t="e">
        <f>IF(LEN('форма заповнення'!#REF!)&gt;0,'форма заповнення'!#REF!,"")</f>
        <v>#REF!</v>
      </c>
      <c r="AD779" t="e">
        <f>IF(LEN('форма заповнення'!#REF!)&gt;0,'форма заповнення'!#REF!,"")</f>
        <v>#REF!</v>
      </c>
      <c r="AE779" t="e">
        <f>IF(LEN('форма заповнення'!#REF!)&gt;0,'форма заповнення'!#REF!,"")</f>
        <v>#REF!</v>
      </c>
      <c r="AF779" t="e">
        <f>IF(LEN('форма заповнення'!#REF!)&gt;0,'форма заповнення'!#REF!,"")</f>
        <v>#REF!</v>
      </c>
      <c r="AG779" t="e">
        <f>IF(LEN('форма заповнення'!#REF!)&gt;0,'форма заповнення'!#REF!,"")</f>
        <v>#REF!</v>
      </c>
      <c r="AH779" t="e">
        <f>IF(LEN('форма заповнення'!#REF!)&gt;0,'форма заповнення'!#REF!,"")</f>
        <v>#REF!</v>
      </c>
      <c r="AI779" t="e">
        <f>IF(LEN('форма заповнення'!#REF!)&gt;0,'форма заповнення'!#REF!,"")</f>
        <v>#REF!</v>
      </c>
      <c r="AJ779" t="e">
        <f>IF(LEN('форма заповнення'!#REF!)&gt;0,'форма заповнення'!#REF!,"")</f>
        <v>#REF!</v>
      </c>
      <c r="AK779" t="e">
        <f>IF(LEN('форма заповнення'!#REF!)&gt;0,'форма заповнення'!#REF!,"")</f>
        <v>#REF!</v>
      </c>
      <c r="AL779" t="e">
        <f>IF(LEN('форма заповнення'!#REF!)&gt;0,'форма заповнення'!#REF!,"")</f>
        <v>#REF!</v>
      </c>
      <c r="AM779" t="e">
        <f>IF(LEN('форма заповнення'!#REF!)&gt;0,'форма заповнення'!#REF!,"")</f>
        <v>#REF!</v>
      </c>
      <c r="AN779" t="e">
        <f>IF(LEN('форма заповнення'!#REF!)&gt;0,'форма заповнення'!#REF!,"")</f>
        <v>#REF!</v>
      </c>
      <c r="AO779" t="e">
        <f>IF(LEN('форма заповнення'!#REF!)&gt;0,'форма заповнення'!#REF!,"")</f>
        <v>#REF!</v>
      </c>
      <c r="AP779" t="e">
        <f>IF(LEN('форма заповнення'!#REF!)&gt;0,'форма заповнення'!#REF!,"")</f>
        <v>#REF!</v>
      </c>
      <c r="AQ779" t="e">
        <f>IF(LEN('форма заповнення'!#REF!)&gt;0,'форма заповнення'!#REF!,"")</f>
        <v>#REF!</v>
      </c>
      <c r="AR779" t="e">
        <f>IF(LEN('форма заповнення'!#REF!)&gt;0,'форма заповнення'!#REF!,"")</f>
        <v>#REF!</v>
      </c>
      <c r="AS779" t="e">
        <f>IF(LEN('форма заповнення'!#REF!)&gt;0,'форма заповнення'!#REF!,"")</f>
        <v>#REF!</v>
      </c>
      <c r="AT779" t="e">
        <f>IF(LEN('форма заповнення'!#REF!)&gt;0,'форма заповнення'!#REF!,"")</f>
        <v>#REF!</v>
      </c>
      <c r="AU779" t="str">
        <f>IF(LEN('форма заповнення'!I786)&gt;0,'форма заповнення'!I786,"")</f>
        <v/>
      </c>
    </row>
    <row r="780" spans="1:47" x14ac:dyDescent="0.25">
      <c r="A780" t="str">
        <f>IF(LEN('форма заповнення'!B788)&gt;0,'форма заповнення'!B788,"")</f>
        <v/>
      </c>
      <c r="B780" t="str">
        <f>IF(LEN('форма заповнення'!C787)&gt;0,'форма заповнення'!C787,"")</f>
        <v/>
      </c>
      <c r="C780" t="str">
        <f>IF(LEN('форма заповнення'!D787)&gt;0,'форма заповнення'!D787,"")</f>
        <v/>
      </c>
      <c r="D780" t="str">
        <f>IF(LEN('форма заповнення'!E787)&gt;0,'форма заповнення'!E787,"")</f>
        <v/>
      </c>
      <c r="E780" t="str">
        <f>IF(LEN('форма заповнення'!F787)&gt;0,'форма заповнення'!F787,"")</f>
        <v/>
      </c>
      <c r="F780" t="str">
        <f>IF(LEN('форма заповнення'!G787)&gt;0,'форма заповнення'!G787,"")</f>
        <v/>
      </c>
      <c r="G780" t="e">
        <f>IF(LEN('форма заповнення'!#REF!)&gt;0,'форма заповнення'!#REF!,"")</f>
        <v>#REF!</v>
      </c>
      <c r="H780" t="e">
        <f>IF(LEN('форма заповнення'!#REF!)&gt;0,'форма заповнення'!#REF!,"")</f>
        <v>#REF!</v>
      </c>
      <c r="I780" t="e">
        <f>IF(LEN('форма заповнення'!#REF!)&gt;0,'форма заповнення'!#REF!,"")</f>
        <v>#REF!</v>
      </c>
      <c r="J780" t="e">
        <f>IF(LEN('форма заповнення'!#REF!)&gt;0,'форма заповнення'!#REF!,"")</f>
        <v>#REF!</v>
      </c>
      <c r="K780" t="e">
        <f>IF(LEN('форма заповнення'!#REF!)&gt;0,'форма заповнення'!#REF!,"")</f>
        <v>#REF!</v>
      </c>
      <c r="L780" t="e">
        <f>IF(LEN('форма заповнення'!#REF!)&gt;0,'форма заповнення'!#REF!,"")</f>
        <v>#REF!</v>
      </c>
      <c r="M780" t="e">
        <f>IF(LEN('форма заповнення'!#REF!)&gt;0,'форма заповнення'!#REF!,"")</f>
        <v>#REF!</v>
      </c>
      <c r="N780" t="e">
        <f>IF(LEN('форма заповнення'!#REF!)&gt;0,'форма заповнення'!#REF!,"")</f>
        <v>#REF!</v>
      </c>
      <c r="O780" t="e">
        <f>IF(LEN('форма заповнення'!#REF!)&gt;0,'форма заповнення'!#REF!,"")</f>
        <v>#REF!</v>
      </c>
      <c r="P780" t="e">
        <f>IF(LEN('форма заповнення'!#REF!)&gt;0,'форма заповнення'!#REF!,"")</f>
        <v>#REF!</v>
      </c>
      <c r="Q780" t="e">
        <f>IF(LEN('форма заповнення'!#REF!)&gt;0,'форма заповнення'!#REF!,"")</f>
        <v>#REF!</v>
      </c>
      <c r="R780" t="e">
        <f>IF(LEN('форма заповнення'!#REF!)&gt;0,'форма заповнення'!#REF!,"")</f>
        <v>#REF!</v>
      </c>
      <c r="S780" t="e">
        <f>IF(LEN('форма заповнення'!#REF!)&gt;0,'форма заповнення'!#REF!,"")</f>
        <v>#REF!</v>
      </c>
      <c r="T780" t="e">
        <f>IF(LEN('форма заповнення'!#REF!)&gt;0,'форма заповнення'!#REF!,"")</f>
        <v>#REF!</v>
      </c>
      <c r="U780" t="e">
        <f>IF(LEN('форма заповнення'!#REF!)&gt;0,'форма заповнення'!#REF!,"")</f>
        <v>#REF!</v>
      </c>
      <c r="V780" t="e">
        <f>IF(LEN('форма заповнення'!#REF!)&gt;0,'форма заповнення'!#REF!,"")</f>
        <v>#REF!</v>
      </c>
      <c r="W780" t="e">
        <f>IF(LEN('форма заповнення'!#REF!)&gt;0,'форма заповнення'!#REF!,"")</f>
        <v>#REF!</v>
      </c>
      <c r="X780" t="e">
        <f>IF(LEN('форма заповнення'!#REF!)&gt;0,'форма заповнення'!#REF!,"")</f>
        <v>#REF!</v>
      </c>
      <c r="Y780" t="e">
        <f>IF(LEN('форма заповнення'!#REF!)&gt;0,'форма заповнення'!#REF!,"")</f>
        <v>#REF!</v>
      </c>
      <c r="Z780" t="e">
        <f>IF(LEN('форма заповнення'!#REF!)&gt;0,'форма заповнення'!#REF!,"")</f>
        <v>#REF!</v>
      </c>
      <c r="AA780" t="e">
        <f>IF(LEN('форма заповнення'!#REF!)&gt;0,'форма заповнення'!#REF!,"")</f>
        <v>#REF!</v>
      </c>
      <c r="AB780" t="e">
        <f>IF(LEN('форма заповнення'!#REF!)&gt;0,'форма заповнення'!#REF!,"")</f>
        <v>#REF!</v>
      </c>
      <c r="AC780" t="e">
        <f>IF(LEN('форма заповнення'!#REF!)&gt;0,'форма заповнення'!#REF!,"")</f>
        <v>#REF!</v>
      </c>
      <c r="AD780" t="e">
        <f>IF(LEN('форма заповнення'!#REF!)&gt;0,'форма заповнення'!#REF!,"")</f>
        <v>#REF!</v>
      </c>
      <c r="AE780" t="e">
        <f>IF(LEN('форма заповнення'!#REF!)&gt;0,'форма заповнення'!#REF!,"")</f>
        <v>#REF!</v>
      </c>
      <c r="AF780" t="e">
        <f>IF(LEN('форма заповнення'!#REF!)&gt;0,'форма заповнення'!#REF!,"")</f>
        <v>#REF!</v>
      </c>
      <c r="AG780" t="e">
        <f>IF(LEN('форма заповнення'!#REF!)&gt;0,'форма заповнення'!#REF!,"")</f>
        <v>#REF!</v>
      </c>
      <c r="AH780" t="e">
        <f>IF(LEN('форма заповнення'!#REF!)&gt;0,'форма заповнення'!#REF!,"")</f>
        <v>#REF!</v>
      </c>
      <c r="AI780" t="e">
        <f>IF(LEN('форма заповнення'!#REF!)&gt;0,'форма заповнення'!#REF!,"")</f>
        <v>#REF!</v>
      </c>
      <c r="AJ780" t="e">
        <f>IF(LEN('форма заповнення'!#REF!)&gt;0,'форма заповнення'!#REF!,"")</f>
        <v>#REF!</v>
      </c>
      <c r="AK780" t="e">
        <f>IF(LEN('форма заповнення'!#REF!)&gt;0,'форма заповнення'!#REF!,"")</f>
        <v>#REF!</v>
      </c>
      <c r="AL780" t="e">
        <f>IF(LEN('форма заповнення'!#REF!)&gt;0,'форма заповнення'!#REF!,"")</f>
        <v>#REF!</v>
      </c>
      <c r="AM780" t="e">
        <f>IF(LEN('форма заповнення'!#REF!)&gt;0,'форма заповнення'!#REF!,"")</f>
        <v>#REF!</v>
      </c>
      <c r="AN780" t="e">
        <f>IF(LEN('форма заповнення'!#REF!)&gt;0,'форма заповнення'!#REF!,"")</f>
        <v>#REF!</v>
      </c>
      <c r="AO780" t="e">
        <f>IF(LEN('форма заповнення'!#REF!)&gt;0,'форма заповнення'!#REF!,"")</f>
        <v>#REF!</v>
      </c>
      <c r="AP780" t="e">
        <f>IF(LEN('форма заповнення'!#REF!)&gt;0,'форма заповнення'!#REF!,"")</f>
        <v>#REF!</v>
      </c>
      <c r="AQ780" t="e">
        <f>IF(LEN('форма заповнення'!#REF!)&gt;0,'форма заповнення'!#REF!,"")</f>
        <v>#REF!</v>
      </c>
      <c r="AR780" t="e">
        <f>IF(LEN('форма заповнення'!#REF!)&gt;0,'форма заповнення'!#REF!,"")</f>
        <v>#REF!</v>
      </c>
      <c r="AS780" t="e">
        <f>IF(LEN('форма заповнення'!#REF!)&gt;0,'форма заповнення'!#REF!,"")</f>
        <v>#REF!</v>
      </c>
      <c r="AT780" t="e">
        <f>IF(LEN('форма заповнення'!#REF!)&gt;0,'форма заповнення'!#REF!,"")</f>
        <v>#REF!</v>
      </c>
      <c r="AU780" t="str">
        <f>IF(LEN('форма заповнення'!I787)&gt;0,'форма заповнення'!I787,"")</f>
        <v/>
      </c>
    </row>
    <row r="781" spans="1:47" x14ac:dyDescent="0.25">
      <c r="A781" t="str">
        <f>IF(LEN('форма заповнення'!B789)&gt;0,'форма заповнення'!B789,"")</f>
        <v/>
      </c>
      <c r="B781" t="str">
        <f>IF(LEN('форма заповнення'!C788)&gt;0,'форма заповнення'!C788,"")</f>
        <v/>
      </c>
      <c r="C781" t="str">
        <f>IF(LEN('форма заповнення'!D788)&gt;0,'форма заповнення'!D788,"")</f>
        <v/>
      </c>
      <c r="D781" t="str">
        <f>IF(LEN('форма заповнення'!E788)&gt;0,'форма заповнення'!E788,"")</f>
        <v/>
      </c>
      <c r="E781" t="str">
        <f>IF(LEN('форма заповнення'!F788)&gt;0,'форма заповнення'!F788,"")</f>
        <v/>
      </c>
      <c r="F781" t="str">
        <f>IF(LEN('форма заповнення'!G788)&gt;0,'форма заповнення'!G788,"")</f>
        <v/>
      </c>
      <c r="G781" t="e">
        <f>IF(LEN('форма заповнення'!#REF!)&gt;0,'форма заповнення'!#REF!,"")</f>
        <v>#REF!</v>
      </c>
      <c r="H781" t="e">
        <f>IF(LEN('форма заповнення'!#REF!)&gt;0,'форма заповнення'!#REF!,"")</f>
        <v>#REF!</v>
      </c>
      <c r="I781" t="e">
        <f>IF(LEN('форма заповнення'!#REF!)&gt;0,'форма заповнення'!#REF!,"")</f>
        <v>#REF!</v>
      </c>
      <c r="J781" t="e">
        <f>IF(LEN('форма заповнення'!#REF!)&gt;0,'форма заповнення'!#REF!,"")</f>
        <v>#REF!</v>
      </c>
      <c r="K781" t="e">
        <f>IF(LEN('форма заповнення'!#REF!)&gt;0,'форма заповнення'!#REF!,"")</f>
        <v>#REF!</v>
      </c>
      <c r="L781" t="e">
        <f>IF(LEN('форма заповнення'!#REF!)&gt;0,'форма заповнення'!#REF!,"")</f>
        <v>#REF!</v>
      </c>
      <c r="M781" t="e">
        <f>IF(LEN('форма заповнення'!#REF!)&gt;0,'форма заповнення'!#REF!,"")</f>
        <v>#REF!</v>
      </c>
      <c r="N781" t="e">
        <f>IF(LEN('форма заповнення'!#REF!)&gt;0,'форма заповнення'!#REF!,"")</f>
        <v>#REF!</v>
      </c>
      <c r="O781" t="e">
        <f>IF(LEN('форма заповнення'!#REF!)&gt;0,'форма заповнення'!#REF!,"")</f>
        <v>#REF!</v>
      </c>
      <c r="P781" t="e">
        <f>IF(LEN('форма заповнення'!#REF!)&gt;0,'форма заповнення'!#REF!,"")</f>
        <v>#REF!</v>
      </c>
      <c r="Q781" t="e">
        <f>IF(LEN('форма заповнення'!#REF!)&gt;0,'форма заповнення'!#REF!,"")</f>
        <v>#REF!</v>
      </c>
      <c r="R781" t="e">
        <f>IF(LEN('форма заповнення'!#REF!)&gt;0,'форма заповнення'!#REF!,"")</f>
        <v>#REF!</v>
      </c>
      <c r="S781" t="e">
        <f>IF(LEN('форма заповнення'!#REF!)&gt;0,'форма заповнення'!#REF!,"")</f>
        <v>#REF!</v>
      </c>
      <c r="T781" t="e">
        <f>IF(LEN('форма заповнення'!#REF!)&gt;0,'форма заповнення'!#REF!,"")</f>
        <v>#REF!</v>
      </c>
      <c r="U781" t="e">
        <f>IF(LEN('форма заповнення'!#REF!)&gt;0,'форма заповнення'!#REF!,"")</f>
        <v>#REF!</v>
      </c>
      <c r="V781" t="e">
        <f>IF(LEN('форма заповнення'!#REF!)&gt;0,'форма заповнення'!#REF!,"")</f>
        <v>#REF!</v>
      </c>
      <c r="W781" t="e">
        <f>IF(LEN('форма заповнення'!#REF!)&gt;0,'форма заповнення'!#REF!,"")</f>
        <v>#REF!</v>
      </c>
      <c r="X781" t="e">
        <f>IF(LEN('форма заповнення'!#REF!)&gt;0,'форма заповнення'!#REF!,"")</f>
        <v>#REF!</v>
      </c>
      <c r="Y781" t="e">
        <f>IF(LEN('форма заповнення'!#REF!)&gt;0,'форма заповнення'!#REF!,"")</f>
        <v>#REF!</v>
      </c>
      <c r="Z781" t="e">
        <f>IF(LEN('форма заповнення'!#REF!)&gt;0,'форма заповнення'!#REF!,"")</f>
        <v>#REF!</v>
      </c>
      <c r="AA781" t="e">
        <f>IF(LEN('форма заповнення'!#REF!)&gt;0,'форма заповнення'!#REF!,"")</f>
        <v>#REF!</v>
      </c>
      <c r="AB781" t="e">
        <f>IF(LEN('форма заповнення'!#REF!)&gt;0,'форма заповнення'!#REF!,"")</f>
        <v>#REF!</v>
      </c>
      <c r="AC781" t="e">
        <f>IF(LEN('форма заповнення'!#REF!)&gt;0,'форма заповнення'!#REF!,"")</f>
        <v>#REF!</v>
      </c>
      <c r="AD781" t="e">
        <f>IF(LEN('форма заповнення'!#REF!)&gt;0,'форма заповнення'!#REF!,"")</f>
        <v>#REF!</v>
      </c>
      <c r="AE781" t="e">
        <f>IF(LEN('форма заповнення'!#REF!)&gt;0,'форма заповнення'!#REF!,"")</f>
        <v>#REF!</v>
      </c>
      <c r="AF781" t="e">
        <f>IF(LEN('форма заповнення'!#REF!)&gt;0,'форма заповнення'!#REF!,"")</f>
        <v>#REF!</v>
      </c>
      <c r="AG781" t="e">
        <f>IF(LEN('форма заповнення'!#REF!)&gt;0,'форма заповнення'!#REF!,"")</f>
        <v>#REF!</v>
      </c>
      <c r="AH781" t="e">
        <f>IF(LEN('форма заповнення'!#REF!)&gt;0,'форма заповнення'!#REF!,"")</f>
        <v>#REF!</v>
      </c>
      <c r="AI781" t="e">
        <f>IF(LEN('форма заповнення'!#REF!)&gt;0,'форма заповнення'!#REF!,"")</f>
        <v>#REF!</v>
      </c>
      <c r="AJ781" t="e">
        <f>IF(LEN('форма заповнення'!#REF!)&gt;0,'форма заповнення'!#REF!,"")</f>
        <v>#REF!</v>
      </c>
      <c r="AK781" t="e">
        <f>IF(LEN('форма заповнення'!#REF!)&gt;0,'форма заповнення'!#REF!,"")</f>
        <v>#REF!</v>
      </c>
      <c r="AL781" t="e">
        <f>IF(LEN('форма заповнення'!#REF!)&gt;0,'форма заповнення'!#REF!,"")</f>
        <v>#REF!</v>
      </c>
      <c r="AM781" t="e">
        <f>IF(LEN('форма заповнення'!#REF!)&gt;0,'форма заповнення'!#REF!,"")</f>
        <v>#REF!</v>
      </c>
      <c r="AN781" t="e">
        <f>IF(LEN('форма заповнення'!#REF!)&gt;0,'форма заповнення'!#REF!,"")</f>
        <v>#REF!</v>
      </c>
      <c r="AO781" t="e">
        <f>IF(LEN('форма заповнення'!#REF!)&gt;0,'форма заповнення'!#REF!,"")</f>
        <v>#REF!</v>
      </c>
      <c r="AP781" t="e">
        <f>IF(LEN('форма заповнення'!#REF!)&gt;0,'форма заповнення'!#REF!,"")</f>
        <v>#REF!</v>
      </c>
      <c r="AQ781" t="e">
        <f>IF(LEN('форма заповнення'!#REF!)&gt;0,'форма заповнення'!#REF!,"")</f>
        <v>#REF!</v>
      </c>
      <c r="AR781" t="e">
        <f>IF(LEN('форма заповнення'!#REF!)&gt;0,'форма заповнення'!#REF!,"")</f>
        <v>#REF!</v>
      </c>
      <c r="AS781" t="e">
        <f>IF(LEN('форма заповнення'!#REF!)&gt;0,'форма заповнення'!#REF!,"")</f>
        <v>#REF!</v>
      </c>
      <c r="AT781" t="e">
        <f>IF(LEN('форма заповнення'!#REF!)&gt;0,'форма заповнення'!#REF!,"")</f>
        <v>#REF!</v>
      </c>
      <c r="AU781" t="str">
        <f>IF(LEN('форма заповнення'!I788)&gt;0,'форма заповнення'!I788,"")</f>
        <v/>
      </c>
    </row>
    <row r="782" spans="1:47" x14ac:dyDescent="0.25">
      <c r="A782" t="str">
        <f>IF(LEN('форма заповнення'!B790)&gt;0,'форма заповнення'!B790,"")</f>
        <v/>
      </c>
      <c r="B782" t="str">
        <f>IF(LEN('форма заповнення'!C789)&gt;0,'форма заповнення'!C789,"")</f>
        <v/>
      </c>
      <c r="C782" t="str">
        <f>IF(LEN('форма заповнення'!D789)&gt;0,'форма заповнення'!D789,"")</f>
        <v/>
      </c>
      <c r="D782" t="str">
        <f>IF(LEN('форма заповнення'!E789)&gt;0,'форма заповнення'!E789,"")</f>
        <v/>
      </c>
      <c r="E782" t="str">
        <f>IF(LEN('форма заповнення'!F789)&gt;0,'форма заповнення'!F789,"")</f>
        <v/>
      </c>
      <c r="F782" t="str">
        <f>IF(LEN('форма заповнення'!G789)&gt;0,'форма заповнення'!G789,"")</f>
        <v/>
      </c>
      <c r="G782" t="e">
        <f>IF(LEN('форма заповнення'!#REF!)&gt;0,'форма заповнення'!#REF!,"")</f>
        <v>#REF!</v>
      </c>
      <c r="H782" t="e">
        <f>IF(LEN('форма заповнення'!#REF!)&gt;0,'форма заповнення'!#REF!,"")</f>
        <v>#REF!</v>
      </c>
      <c r="I782" t="e">
        <f>IF(LEN('форма заповнення'!#REF!)&gt;0,'форма заповнення'!#REF!,"")</f>
        <v>#REF!</v>
      </c>
      <c r="J782" t="e">
        <f>IF(LEN('форма заповнення'!#REF!)&gt;0,'форма заповнення'!#REF!,"")</f>
        <v>#REF!</v>
      </c>
      <c r="K782" t="e">
        <f>IF(LEN('форма заповнення'!#REF!)&gt;0,'форма заповнення'!#REF!,"")</f>
        <v>#REF!</v>
      </c>
      <c r="L782" t="e">
        <f>IF(LEN('форма заповнення'!#REF!)&gt;0,'форма заповнення'!#REF!,"")</f>
        <v>#REF!</v>
      </c>
      <c r="M782" t="e">
        <f>IF(LEN('форма заповнення'!#REF!)&gt;0,'форма заповнення'!#REF!,"")</f>
        <v>#REF!</v>
      </c>
      <c r="N782" t="e">
        <f>IF(LEN('форма заповнення'!#REF!)&gt;0,'форма заповнення'!#REF!,"")</f>
        <v>#REF!</v>
      </c>
      <c r="O782" t="e">
        <f>IF(LEN('форма заповнення'!#REF!)&gt;0,'форма заповнення'!#REF!,"")</f>
        <v>#REF!</v>
      </c>
      <c r="P782" t="e">
        <f>IF(LEN('форма заповнення'!#REF!)&gt;0,'форма заповнення'!#REF!,"")</f>
        <v>#REF!</v>
      </c>
      <c r="Q782" t="e">
        <f>IF(LEN('форма заповнення'!#REF!)&gt;0,'форма заповнення'!#REF!,"")</f>
        <v>#REF!</v>
      </c>
      <c r="R782" t="e">
        <f>IF(LEN('форма заповнення'!#REF!)&gt;0,'форма заповнення'!#REF!,"")</f>
        <v>#REF!</v>
      </c>
      <c r="S782" t="e">
        <f>IF(LEN('форма заповнення'!#REF!)&gt;0,'форма заповнення'!#REF!,"")</f>
        <v>#REF!</v>
      </c>
      <c r="T782" t="e">
        <f>IF(LEN('форма заповнення'!#REF!)&gt;0,'форма заповнення'!#REF!,"")</f>
        <v>#REF!</v>
      </c>
      <c r="U782" t="e">
        <f>IF(LEN('форма заповнення'!#REF!)&gt;0,'форма заповнення'!#REF!,"")</f>
        <v>#REF!</v>
      </c>
      <c r="V782" t="e">
        <f>IF(LEN('форма заповнення'!#REF!)&gt;0,'форма заповнення'!#REF!,"")</f>
        <v>#REF!</v>
      </c>
      <c r="W782" t="e">
        <f>IF(LEN('форма заповнення'!#REF!)&gt;0,'форма заповнення'!#REF!,"")</f>
        <v>#REF!</v>
      </c>
      <c r="X782" t="e">
        <f>IF(LEN('форма заповнення'!#REF!)&gt;0,'форма заповнення'!#REF!,"")</f>
        <v>#REF!</v>
      </c>
      <c r="Y782" t="e">
        <f>IF(LEN('форма заповнення'!#REF!)&gt;0,'форма заповнення'!#REF!,"")</f>
        <v>#REF!</v>
      </c>
      <c r="Z782" t="e">
        <f>IF(LEN('форма заповнення'!#REF!)&gt;0,'форма заповнення'!#REF!,"")</f>
        <v>#REF!</v>
      </c>
      <c r="AA782" t="e">
        <f>IF(LEN('форма заповнення'!#REF!)&gt;0,'форма заповнення'!#REF!,"")</f>
        <v>#REF!</v>
      </c>
      <c r="AB782" t="e">
        <f>IF(LEN('форма заповнення'!#REF!)&gt;0,'форма заповнення'!#REF!,"")</f>
        <v>#REF!</v>
      </c>
      <c r="AC782" t="e">
        <f>IF(LEN('форма заповнення'!#REF!)&gt;0,'форма заповнення'!#REF!,"")</f>
        <v>#REF!</v>
      </c>
      <c r="AD782" t="e">
        <f>IF(LEN('форма заповнення'!#REF!)&gt;0,'форма заповнення'!#REF!,"")</f>
        <v>#REF!</v>
      </c>
      <c r="AE782" t="e">
        <f>IF(LEN('форма заповнення'!#REF!)&gt;0,'форма заповнення'!#REF!,"")</f>
        <v>#REF!</v>
      </c>
      <c r="AF782" t="e">
        <f>IF(LEN('форма заповнення'!#REF!)&gt;0,'форма заповнення'!#REF!,"")</f>
        <v>#REF!</v>
      </c>
      <c r="AG782" t="e">
        <f>IF(LEN('форма заповнення'!#REF!)&gt;0,'форма заповнення'!#REF!,"")</f>
        <v>#REF!</v>
      </c>
      <c r="AH782" t="e">
        <f>IF(LEN('форма заповнення'!#REF!)&gt;0,'форма заповнення'!#REF!,"")</f>
        <v>#REF!</v>
      </c>
      <c r="AI782" t="e">
        <f>IF(LEN('форма заповнення'!#REF!)&gt;0,'форма заповнення'!#REF!,"")</f>
        <v>#REF!</v>
      </c>
      <c r="AJ782" t="e">
        <f>IF(LEN('форма заповнення'!#REF!)&gt;0,'форма заповнення'!#REF!,"")</f>
        <v>#REF!</v>
      </c>
      <c r="AK782" t="e">
        <f>IF(LEN('форма заповнення'!#REF!)&gt;0,'форма заповнення'!#REF!,"")</f>
        <v>#REF!</v>
      </c>
      <c r="AL782" t="e">
        <f>IF(LEN('форма заповнення'!#REF!)&gt;0,'форма заповнення'!#REF!,"")</f>
        <v>#REF!</v>
      </c>
      <c r="AM782" t="e">
        <f>IF(LEN('форма заповнення'!#REF!)&gt;0,'форма заповнення'!#REF!,"")</f>
        <v>#REF!</v>
      </c>
      <c r="AN782" t="e">
        <f>IF(LEN('форма заповнення'!#REF!)&gt;0,'форма заповнення'!#REF!,"")</f>
        <v>#REF!</v>
      </c>
      <c r="AO782" t="e">
        <f>IF(LEN('форма заповнення'!#REF!)&gt;0,'форма заповнення'!#REF!,"")</f>
        <v>#REF!</v>
      </c>
      <c r="AP782" t="e">
        <f>IF(LEN('форма заповнення'!#REF!)&gt;0,'форма заповнення'!#REF!,"")</f>
        <v>#REF!</v>
      </c>
      <c r="AQ782" t="e">
        <f>IF(LEN('форма заповнення'!#REF!)&gt;0,'форма заповнення'!#REF!,"")</f>
        <v>#REF!</v>
      </c>
      <c r="AR782" t="e">
        <f>IF(LEN('форма заповнення'!#REF!)&gt;0,'форма заповнення'!#REF!,"")</f>
        <v>#REF!</v>
      </c>
      <c r="AS782" t="e">
        <f>IF(LEN('форма заповнення'!#REF!)&gt;0,'форма заповнення'!#REF!,"")</f>
        <v>#REF!</v>
      </c>
      <c r="AT782" t="e">
        <f>IF(LEN('форма заповнення'!#REF!)&gt;0,'форма заповнення'!#REF!,"")</f>
        <v>#REF!</v>
      </c>
      <c r="AU782" t="str">
        <f>IF(LEN('форма заповнення'!I789)&gt;0,'форма заповнення'!I789,"")</f>
        <v/>
      </c>
    </row>
    <row r="783" spans="1:47" x14ac:dyDescent="0.25">
      <c r="A783" t="str">
        <f>IF(LEN('форма заповнення'!B791)&gt;0,'форма заповнення'!B791,"")</f>
        <v/>
      </c>
      <c r="B783" t="str">
        <f>IF(LEN('форма заповнення'!C790)&gt;0,'форма заповнення'!C790,"")</f>
        <v/>
      </c>
      <c r="C783" t="str">
        <f>IF(LEN('форма заповнення'!D790)&gt;0,'форма заповнення'!D790,"")</f>
        <v/>
      </c>
      <c r="D783" t="str">
        <f>IF(LEN('форма заповнення'!E790)&gt;0,'форма заповнення'!E790,"")</f>
        <v/>
      </c>
      <c r="E783" t="str">
        <f>IF(LEN('форма заповнення'!F790)&gt;0,'форма заповнення'!F790,"")</f>
        <v/>
      </c>
      <c r="F783" t="str">
        <f>IF(LEN('форма заповнення'!G790)&gt;0,'форма заповнення'!G790,"")</f>
        <v/>
      </c>
      <c r="G783" t="e">
        <f>IF(LEN('форма заповнення'!#REF!)&gt;0,'форма заповнення'!#REF!,"")</f>
        <v>#REF!</v>
      </c>
      <c r="H783" t="e">
        <f>IF(LEN('форма заповнення'!#REF!)&gt;0,'форма заповнення'!#REF!,"")</f>
        <v>#REF!</v>
      </c>
      <c r="I783" t="e">
        <f>IF(LEN('форма заповнення'!#REF!)&gt;0,'форма заповнення'!#REF!,"")</f>
        <v>#REF!</v>
      </c>
      <c r="J783" t="e">
        <f>IF(LEN('форма заповнення'!#REF!)&gt;0,'форма заповнення'!#REF!,"")</f>
        <v>#REF!</v>
      </c>
      <c r="K783" t="e">
        <f>IF(LEN('форма заповнення'!#REF!)&gt;0,'форма заповнення'!#REF!,"")</f>
        <v>#REF!</v>
      </c>
      <c r="L783" t="e">
        <f>IF(LEN('форма заповнення'!#REF!)&gt;0,'форма заповнення'!#REF!,"")</f>
        <v>#REF!</v>
      </c>
      <c r="M783" t="e">
        <f>IF(LEN('форма заповнення'!#REF!)&gt;0,'форма заповнення'!#REF!,"")</f>
        <v>#REF!</v>
      </c>
      <c r="N783" t="e">
        <f>IF(LEN('форма заповнення'!#REF!)&gt;0,'форма заповнення'!#REF!,"")</f>
        <v>#REF!</v>
      </c>
      <c r="O783" t="e">
        <f>IF(LEN('форма заповнення'!#REF!)&gt;0,'форма заповнення'!#REF!,"")</f>
        <v>#REF!</v>
      </c>
      <c r="P783" t="e">
        <f>IF(LEN('форма заповнення'!#REF!)&gt;0,'форма заповнення'!#REF!,"")</f>
        <v>#REF!</v>
      </c>
      <c r="Q783" t="e">
        <f>IF(LEN('форма заповнення'!#REF!)&gt;0,'форма заповнення'!#REF!,"")</f>
        <v>#REF!</v>
      </c>
      <c r="R783" t="e">
        <f>IF(LEN('форма заповнення'!#REF!)&gt;0,'форма заповнення'!#REF!,"")</f>
        <v>#REF!</v>
      </c>
      <c r="S783" t="e">
        <f>IF(LEN('форма заповнення'!#REF!)&gt;0,'форма заповнення'!#REF!,"")</f>
        <v>#REF!</v>
      </c>
      <c r="T783" t="e">
        <f>IF(LEN('форма заповнення'!#REF!)&gt;0,'форма заповнення'!#REF!,"")</f>
        <v>#REF!</v>
      </c>
      <c r="U783" t="e">
        <f>IF(LEN('форма заповнення'!#REF!)&gt;0,'форма заповнення'!#REF!,"")</f>
        <v>#REF!</v>
      </c>
      <c r="V783" t="e">
        <f>IF(LEN('форма заповнення'!#REF!)&gt;0,'форма заповнення'!#REF!,"")</f>
        <v>#REF!</v>
      </c>
      <c r="W783" t="e">
        <f>IF(LEN('форма заповнення'!#REF!)&gt;0,'форма заповнення'!#REF!,"")</f>
        <v>#REF!</v>
      </c>
      <c r="X783" t="e">
        <f>IF(LEN('форма заповнення'!#REF!)&gt;0,'форма заповнення'!#REF!,"")</f>
        <v>#REF!</v>
      </c>
      <c r="Y783" t="e">
        <f>IF(LEN('форма заповнення'!#REF!)&gt;0,'форма заповнення'!#REF!,"")</f>
        <v>#REF!</v>
      </c>
      <c r="Z783" t="e">
        <f>IF(LEN('форма заповнення'!#REF!)&gt;0,'форма заповнення'!#REF!,"")</f>
        <v>#REF!</v>
      </c>
      <c r="AA783" t="e">
        <f>IF(LEN('форма заповнення'!#REF!)&gt;0,'форма заповнення'!#REF!,"")</f>
        <v>#REF!</v>
      </c>
      <c r="AB783" t="e">
        <f>IF(LEN('форма заповнення'!#REF!)&gt;0,'форма заповнення'!#REF!,"")</f>
        <v>#REF!</v>
      </c>
      <c r="AC783" t="e">
        <f>IF(LEN('форма заповнення'!#REF!)&gt;0,'форма заповнення'!#REF!,"")</f>
        <v>#REF!</v>
      </c>
      <c r="AD783" t="e">
        <f>IF(LEN('форма заповнення'!#REF!)&gt;0,'форма заповнення'!#REF!,"")</f>
        <v>#REF!</v>
      </c>
      <c r="AE783" t="e">
        <f>IF(LEN('форма заповнення'!#REF!)&gt;0,'форма заповнення'!#REF!,"")</f>
        <v>#REF!</v>
      </c>
      <c r="AF783" t="e">
        <f>IF(LEN('форма заповнення'!#REF!)&gt;0,'форма заповнення'!#REF!,"")</f>
        <v>#REF!</v>
      </c>
      <c r="AG783" t="e">
        <f>IF(LEN('форма заповнення'!#REF!)&gt;0,'форма заповнення'!#REF!,"")</f>
        <v>#REF!</v>
      </c>
      <c r="AH783" t="e">
        <f>IF(LEN('форма заповнення'!#REF!)&gt;0,'форма заповнення'!#REF!,"")</f>
        <v>#REF!</v>
      </c>
      <c r="AI783" t="e">
        <f>IF(LEN('форма заповнення'!#REF!)&gt;0,'форма заповнення'!#REF!,"")</f>
        <v>#REF!</v>
      </c>
      <c r="AJ783" t="e">
        <f>IF(LEN('форма заповнення'!#REF!)&gt;0,'форма заповнення'!#REF!,"")</f>
        <v>#REF!</v>
      </c>
      <c r="AK783" t="e">
        <f>IF(LEN('форма заповнення'!#REF!)&gt;0,'форма заповнення'!#REF!,"")</f>
        <v>#REF!</v>
      </c>
      <c r="AL783" t="e">
        <f>IF(LEN('форма заповнення'!#REF!)&gt;0,'форма заповнення'!#REF!,"")</f>
        <v>#REF!</v>
      </c>
      <c r="AM783" t="e">
        <f>IF(LEN('форма заповнення'!#REF!)&gt;0,'форма заповнення'!#REF!,"")</f>
        <v>#REF!</v>
      </c>
      <c r="AN783" t="e">
        <f>IF(LEN('форма заповнення'!#REF!)&gt;0,'форма заповнення'!#REF!,"")</f>
        <v>#REF!</v>
      </c>
      <c r="AO783" t="e">
        <f>IF(LEN('форма заповнення'!#REF!)&gt;0,'форма заповнення'!#REF!,"")</f>
        <v>#REF!</v>
      </c>
      <c r="AP783" t="e">
        <f>IF(LEN('форма заповнення'!#REF!)&gt;0,'форма заповнення'!#REF!,"")</f>
        <v>#REF!</v>
      </c>
      <c r="AQ783" t="e">
        <f>IF(LEN('форма заповнення'!#REF!)&gt;0,'форма заповнення'!#REF!,"")</f>
        <v>#REF!</v>
      </c>
      <c r="AR783" t="e">
        <f>IF(LEN('форма заповнення'!#REF!)&gt;0,'форма заповнення'!#REF!,"")</f>
        <v>#REF!</v>
      </c>
      <c r="AS783" t="e">
        <f>IF(LEN('форма заповнення'!#REF!)&gt;0,'форма заповнення'!#REF!,"")</f>
        <v>#REF!</v>
      </c>
      <c r="AT783" t="e">
        <f>IF(LEN('форма заповнення'!#REF!)&gt;0,'форма заповнення'!#REF!,"")</f>
        <v>#REF!</v>
      </c>
      <c r="AU783" t="str">
        <f>IF(LEN('форма заповнення'!I790)&gt;0,'форма заповнення'!I790,"")</f>
        <v/>
      </c>
    </row>
    <row r="784" spans="1:47" x14ac:dyDescent="0.25">
      <c r="A784" t="str">
        <f>IF(LEN('форма заповнення'!B792)&gt;0,'форма заповнення'!B792,"")</f>
        <v/>
      </c>
      <c r="B784" t="str">
        <f>IF(LEN('форма заповнення'!C791)&gt;0,'форма заповнення'!C791,"")</f>
        <v/>
      </c>
      <c r="C784" t="str">
        <f>IF(LEN('форма заповнення'!D791)&gt;0,'форма заповнення'!D791,"")</f>
        <v/>
      </c>
      <c r="D784" t="str">
        <f>IF(LEN('форма заповнення'!E791)&gt;0,'форма заповнення'!E791,"")</f>
        <v/>
      </c>
      <c r="E784" t="str">
        <f>IF(LEN('форма заповнення'!F791)&gt;0,'форма заповнення'!F791,"")</f>
        <v/>
      </c>
      <c r="F784" t="str">
        <f>IF(LEN('форма заповнення'!G791)&gt;0,'форма заповнення'!G791,"")</f>
        <v/>
      </c>
      <c r="G784" t="e">
        <f>IF(LEN('форма заповнення'!#REF!)&gt;0,'форма заповнення'!#REF!,"")</f>
        <v>#REF!</v>
      </c>
      <c r="H784" t="e">
        <f>IF(LEN('форма заповнення'!#REF!)&gt;0,'форма заповнення'!#REF!,"")</f>
        <v>#REF!</v>
      </c>
      <c r="I784" t="e">
        <f>IF(LEN('форма заповнення'!#REF!)&gt;0,'форма заповнення'!#REF!,"")</f>
        <v>#REF!</v>
      </c>
      <c r="J784" t="e">
        <f>IF(LEN('форма заповнення'!#REF!)&gt;0,'форма заповнення'!#REF!,"")</f>
        <v>#REF!</v>
      </c>
      <c r="K784" t="e">
        <f>IF(LEN('форма заповнення'!#REF!)&gt;0,'форма заповнення'!#REF!,"")</f>
        <v>#REF!</v>
      </c>
      <c r="L784" t="e">
        <f>IF(LEN('форма заповнення'!#REF!)&gt;0,'форма заповнення'!#REF!,"")</f>
        <v>#REF!</v>
      </c>
      <c r="M784" t="e">
        <f>IF(LEN('форма заповнення'!#REF!)&gt;0,'форма заповнення'!#REF!,"")</f>
        <v>#REF!</v>
      </c>
      <c r="N784" t="e">
        <f>IF(LEN('форма заповнення'!#REF!)&gt;0,'форма заповнення'!#REF!,"")</f>
        <v>#REF!</v>
      </c>
      <c r="O784" t="e">
        <f>IF(LEN('форма заповнення'!#REF!)&gt;0,'форма заповнення'!#REF!,"")</f>
        <v>#REF!</v>
      </c>
      <c r="P784" t="e">
        <f>IF(LEN('форма заповнення'!#REF!)&gt;0,'форма заповнення'!#REF!,"")</f>
        <v>#REF!</v>
      </c>
      <c r="Q784" t="e">
        <f>IF(LEN('форма заповнення'!#REF!)&gt;0,'форма заповнення'!#REF!,"")</f>
        <v>#REF!</v>
      </c>
      <c r="R784" t="e">
        <f>IF(LEN('форма заповнення'!#REF!)&gt;0,'форма заповнення'!#REF!,"")</f>
        <v>#REF!</v>
      </c>
      <c r="S784" t="e">
        <f>IF(LEN('форма заповнення'!#REF!)&gt;0,'форма заповнення'!#REF!,"")</f>
        <v>#REF!</v>
      </c>
      <c r="T784" t="e">
        <f>IF(LEN('форма заповнення'!#REF!)&gt;0,'форма заповнення'!#REF!,"")</f>
        <v>#REF!</v>
      </c>
      <c r="U784" t="e">
        <f>IF(LEN('форма заповнення'!#REF!)&gt;0,'форма заповнення'!#REF!,"")</f>
        <v>#REF!</v>
      </c>
      <c r="V784" t="e">
        <f>IF(LEN('форма заповнення'!#REF!)&gt;0,'форма заповнення'!#REF!,"")</f>
        <v>#REF!</v>
      </c>
      <c r="W784" t="e">
        <f>IF(LEN('форма заповнення'!#REF!)&gt;0,'форма заповнення'!#REF!,"")</f>
        <v>#REF!</v>
      </c>
      <c r="X784" t="e">
        <f>IF(LEN('форма заповнення'!#REF!)&gt;0,'форма заповнення'!#REF!,"")</f>
        <v>#REF!</v>
      </c>
      <c r="Y784" t="e">
        <f>IF(LEN('форма заповнення'!#REF!)&gt;0,'форма заповнення'!#REF!,"")</f>
        <v>#REF!</v>
      </c>
      <c r="Z784" t="e">
        <f>IF(LEN('форма заповнення'!#REF!)&gt;0,'форма заповнення'!#REF!,"")</f>
        <v>#REF!</v>
      </c>
      <c r="AA784" t="e">
        <f>IF(LEN('форма заповнення'!#REF!)&gt;0,'форма заповнення'!#REF!,"")</f>
        <v>#REF!</v>
      </c>
      <c r="AB784" t="e">
        <f>IF(LEN('форма заповнення'!#REF!)&gt;0,'форма заповнення'!#REF!,"")</f>
        <v>#REF!</v>
      </c>
      <c r="AC784" t="e">
        <f>IF(LEN('форма заповнення'!#REF!)&gt;0,'форма заповнення'!#REF!,"")</f>
        <v>#REF!</v>
      </c>
      <c r="AD784" t="e">
        <f>IF(LEN('форма заповнення'!#REF!)&gt;0,'форма заповнення'!#REF!,"")</f>
        <v>#REF!</v>
      </c>
      <c r="AE784" t="e">
        <f>IF(LEN('форма заповнення'!#REF!)&gt;0,'форма заповнення'!#REF!,"")</f>
        <v>#REF!</v>
      </c>
      <c r="AF784" t="e">
        <f>IF(LEN('форма заповнення'!#REF!)&gt;0,'форма заповнення'!#REF!,"")</f>
        <v>#REF!</v>
      </c>
      <c r="AG784" t="e">
        <f>IF(LEN('форма заповнення'!#REF!)&gt;0,'форма заповнення'!#REF!,"")</f>
        <v>#REF!</v>
      </c>
      <c r="AH784" t="e">
        <f>IF(LEN('форма заповнення'!#REF!)&gt;0,'форма заповнення'!#REF!,"")</f>
        <v>#REF!</v>
      </c>
      <c r="AI784" t="e">
        <f>IF(LEN('форма заповнення'!#REF!)&gt;0,'форма заповнення'!#REF!,"")</f>
        <v>#REF!</v>
      </c>
      <c r="AJ784" t="e">
        <f>IF(LEN('форма заповнення'!#REF!)&gt;0,'форма заповнення'!#REF!,"")</f>
        <v>#REF!</v>
      </c>
      <c r="AK784" t="e">
        <f>IF(LEN('форма заповнення'!#REF!)&gt;0,'форма заповнення'!#REF!,"")</f>
        <v>#REF!</v>
      </c>
      <c r="AL784" t="e">
        <f>IF(LEN('форма заповнення'!#REF!)&gt;0,'форма заповнення'!#REF!,"")</f>
        <v>#REF!</v>
      </c>
      <c r="AM784" t="e">
        <f>IF(LEN('форма заповнення'!#REF!)&gt;0,'форма заповнення'!#REF!,"")</f>
        <v>#REF!</v>
      </c>
      <c r="AN784" t="e">
        <f>IF(LEN('форма заповнення'!#REF!)&gt;0,'форма заповнення'!#REF!,"")</f>
        <v>#REF!</v>
      </c>
      <c r="AO784" t="e">
        <f>IF(LEN('форма заповнення'!#REF!)&gt;0,'форма заповнення'!#REF!,"")</f>
        <v>#REF!</v>
      </c>
      <c r="AP784" t="e">
        <f>IF(LEN('форма заповнення'!#REF!)&gt;0,'форма заповнення'!#REF!,"")</f>
        <v>#REF!</v>
      </c>
      <c r="AQ784" t="e">
        <f>IF(LEN('форма заповнення'!#REF!)&gt;0,'форма заповнення'!#REF!,"")</f>
        <v>#REF!</v>
      </c>
      <c r="AR784" t="e">
        <f>IF(LEN('форма заповнення'!#REF!)&gt;0,'форма заповнення'!#REF!,"")</f>
        <v>#REF!</v>
      </c>
      <c r="AS784" t="e">
        <f>IF(LEN('форма заповнення'!#REF!)&gt;0,'форма заповнення'!#REF!,"")</f>
        <v>#REF!</v>
      </c>
      <c r="AT784" t="e">
        <f>IF(LEN('форма заповнення'!#REF!)&gt;0,'форма заповнення'!#REF!,"")</f>
        <v>#REF!</v>
      </c>
      <c r="AU784" t="str">
        <f>IF(LEN('форма заповнення'!I791)&gt;0,'форма заповнення'!I791,"")</f>
        <v/>
      </c>
    </row>
    <row r="785" spans="1:47" x14ac:dyDescent="0.25">
      <c r="A785" t="str">
        <f>IF(LEN('форма заповнення'!B793)&gt;0,'форма заповнення'!B793,"")</f>
        <v/>
      </c>
      <c r="B785" t="str">
        <f>IF(LEN('форма заповнення'!C792)&gt;0,'форма заповнення'!C792,"")</f>
        <v/>
      </c>
      <c r="C785" t="str">
        <f>IF(LEN('форма заповнення'!D792)&gt;0,'форма заповнення'!D792,"")</f>
        <v/>
      </c>
      <c r="D785" t="str">
        <f>IF(LEN('форма заповнення'!E792)&gt;0,'форма заповнення'!E792,"")</f>
        <v/>
      </c>
      <c r="E785" t="str">
        <f>IF(LEN('форма заповнення'!F792)&gt;0,'форма заповнення'!F792,"")</f>
        <v/>
      </c>
      <c r="F785" t="str">
        <f>IF(LEN('форма заповнення'!G792)&gt;0,'форма заповнення'!G792,"")</f>
        <v/>
      </c>
      <c r="G785" t="e">
        <f>IF(LEN('форма заповнення'!#REF!)&gt;0,'форма заповнення'!#REF!,"")</f>
        <v>#REF!</v>
      </c>
      <c r="H785" t="e">
        <f>IF(LEN('форма заповнення'!#REF!)&gt;0,'форма заповнення'!#REF!,"")</f>
        <v>#REF!</v>
      </c>
      <c r="I785" t="e">
        <f>IF(LEN('форма заповнення'!#REF!)&gt;0,'форма заповнення'!#REF!,"")</f>
        <v>#REF!</v>
      </c>
      <c r="J785" t="e">
        <f>IF(LEN('форма заповнення'!#REF!)&gt;0,'форма заповнення'!#REF!,"")</f>
        <v>#REF!</v>
      </c>
      <c r="K785" t="e">
        <f>IF(LEN('форма заповнення'!#REF!)&gt;0,'форма заповнення'!#REF!,"")</f>
        <v>#REF!</v>
      </c>
      <c r="L785" t="e">
        <f>IF(LEN('форма заповнення'!#REF!)&gt;0,'форма заповнення'!#REF!,"")</f>
        <v>#REF!</v>
      </c>
      <c r="M785" t="e">
        <f>IF(LEN('форма заповнення'!#REF!)&gt;0,'форма заповнення'!#REF!,"")</f>
        <v>#REF!</v>
      </c>
      <c r="N785" t="e">
        <f>IF(LEN('форма заповнення'!#REF!)&gt;0,'форма заповнення'!#REF!,"")</f>
        <v>#REF!</v>
      </c>
      <c r="O785" t="e">
        <f>IF(LEN('форма заповнення'!#REF!)&gt;0,'форма заповнення'!#REF!,"")</f>
        <v>#REF!</v>
      </c>
      <c r="P785" t="e">
        <f>IF(LEN('форма заповнення'!#REF!)&gt;0,'форма заповнення'!#REF!,"")</f>
        <v>#REF!</v>
      </c>
      <c r="Q785" t="e">
        <f>IF(LEN('форма заповнення'!#REF!)&gt;0,'форма заповнення'!#REF!,"")</f>
        <v>#REF!</v>
      </c>
      <c r="R785" t="e">
        <f>IF(LEN('форма заповнення'!#REF!)&gt;0,'форма заповнення'!#REF!,"")</f>
        <v>#REF!</v>
      </c>
      <c r="S785" t="e">
        <f>IF(LEN('форма заповнення'!#REF!)&gt;0,'форма заповнення'!#REF!,"")</f>
        <v>#REF!</v>
      </c>
      <c r="T785" t="e">
        <f>IF(LEN('форма заповнення'!#REF!)&gt;0,'форма заповнення'!#REF!,"")</f>
        <v>#REF!</v>
      </c>
      <c r="U785" t="e">
        <f>IF(LEN('форма заповнення'!#REF!)&gt;0,'форма заповнення'!#REF!,"")</f>
        <v>#REF!</v>
      </c>
      <c r="V785" t="e">
        <f>IF(LEN('форма заповнення'!#REF!)&gt;0,'форма заповнення'!#REF!,"")</f>
        <v>#REF!</v>
      </c>
      <c r="W785" t="e">
        <f>IF(LEN('форма заповнення'!#REF!)&gt;0,'форма заповнення'!#REF!,"")</f>
        <v>#REF!</v>
      </c>
      <c r="X785" t="e">
        <f>IF(LEN('форма заповнення'!#REF!)&gt;0,'форма заповнення'!#REF!,"")</f>
        <v>#REF!</v>
      </c>
      <c r="Y785" t="e">
        <f>IF(LEN('форма заповнення'!#REF!)&gt;0,'форма заповнення'!#REF!,"")</f>
        <v>#REF!</v>
      </c>
      <c r="Z785" t="e">
        <f>IF(LEN('форма заповнення'!#REF!)&gt;0,'форма заповнення'!#REF!,"")</f>
        <v>#REF!</v>
      </c>
      <c r="AA785" t="e">
        <f>IF(LEN('форма заповнення'!#REF!)&gt;0,'форма заповнення'!#REF!,"")</f>
        <v>#REF!</v>
      </c>
      <c r="AB785" t="e">
        <f>IF(LEN('форма заповнення'!#REF!)&gt;0,'форма заповнення'!#REF!,"")</f>
        <v>#REF!</v>
      </c>
      <c r="AC785" t="e">
        <f>IF(LEN('форма заповнення'!#REF!)&gt;0,'форма заповнення'!#REF!,"")</f>
        <v>#REF!</v>
      </c>
      <c r="AD785" t="e">
        <f>IF(LEN('форма заповнення'!#REF!)&gt;0,'форма заповнення'!#REF!,"")</f>
        <v>#REF!</v>
      </c>
      <c r="AE785" t="e">
        <f>IF(LEN('форма заповнення'!#REF!)&gt;0,'форма заповнення'!#REF!,"")</f>
        <v>#REF!</v>
      </c>
      <c r="AF785" t="e">
        <f>IF(LEN('форма заповнення'!#REF!)&gt;0,'форма заповнення'!#REF!,"")</f>
        <v>#REF!</v>
      </c>
      <c r="AG785" t="e">
        <f>IF(LEN('форма заповнення'!#REF!)&gt;0,'форма заповнення'!#REF!,"")</f>
        <v>#REF!</v>
      </c>
      <c r="AH785" t="e">
        <f>IF(LEN('форма заповнення'!#REF!)&gt;0,'форма заповнення'!#REF!,"")</f>
        <v>#REF!</v>
      </c>
      <c r="AI785" t="e">
        <f>IF(LEN('форма заповнення'!#REF!)&gt;0,'форма заповнення'!#REF!,"")</f>
        <v>#REF!</v>
      </c>
      <c r="AJ785" t="e">
        <f>IF(LEN('форма заповнення'!#REF!)&gt;0,'форма заповнення'!#REF!,"")</f>
        <v>#REF!</v>
      </c>
      <c r="AK785" t="e">
        <f>IF(LEN('форма заповнення'!#REF!)&gt;0,'форма заповнення'!#REF!,"")</f>
        <v>#REF!</v>
      </c>
      <c r="AL785" t="e">
        <f>IF(LEN('форма заповнення'!#REF!)&gt;0,'форма заповнення'!#REF!,"")</f>
        <v>#REF!</v>
      </c>
      <c r="AM785" t="e">
        <f>IF(LEN('форма заповнення'!#REF!)&gt;0,'форма заповнення'!#REF!,"")</f>
        <v>#REF!</v>
      </c>
      <c r="AN785" t="e">
        <f>IF(LEN('форма заповнення'!#REF!)&gt;0,'форма заповнення'!#REF!,"")</f>
        <v>#REF!</v>
      </c>
      <c r="AO785" t="e">
        <f>IF(LEN('форма заповнення'!#REF!)&gt;0,'форма заповнення'!#REF!,"")</f>
        <v>#REF!</v>
      </c>
      <c r="AP785" t="e">
        <f>IF(LEN('форма заповнення'!#REF!)&gt;0,'форма заповнення'!#REF!,"")</f>
        <v>#REF!</v>
      </c>
      <c r="AQ785" t="e">
        <f>IF(LEN('форма заповнення'!#REF!)&gt;0,'форма заповнення'!#REF!,"")</f>
        <v>#REF!</v>
      </c>
      <c r="AR785" t="e">
        <f>IF(LEN('форма заповнення'!#REF!)&gt;0,'форма заповнення'!#REF!,"")</f>
        <v>#REF!</v>
      </c>
      <c r="AS785" t="e">
        <f>IF(LEN('форма заповнення'!#REF!)&gt;0,'форма заповнення'!#REF!,"")</f>
        <v>#REF!</v>
      </c>
      <c r="AT785" t="e">
        <f>IF(LEN('форма заповнення'!#REF!)&gt;0,'форма заповнення'!#REF!,"")</f>
        <v>#REF!</v>
      </c>
      <c r="AU785" t="str">
        <f>IF(LEN('форма заповнення'!I792)&gt;0,'форма заповнення'!I792,"")</f>
        <v/>
      </c>
    </row>
    <row r="786" spans="1:47" x14ac:dyDescent="0.25">
      <c r="A786" t="str">
        <f>IF(LEN('форма заповнення'!B794)&gt;0,'форма заповнення'!B794,"")</f>
        <v/>
      </c>
      <c r="B786" t="str">
        <f>IF(LEN('форма заповнення'!C793)&gt;0,'форма заповнення'!C793,"")</f>
        <v/>
      </c>
      <c r="C786" t="str">
        <f>IF(LEN('форма заповнення'!D793)&gt;0,'форма заповнення'!D793,"")</f>
        <v/>
      </c>
      <c r="D786" t="str">
        <f>IF(LEN('форма заповнення'!E793)&gt;0,'форма заповнення'!E793,"")</f>
        <v/>
      </c>
      <c r="E786" t="str">
        <f>IF(LEN('форма заповнення'!F793)&gt;0,'форма заповнення'!F793,"")</f>
        <v/>
      </c>
      <c r="F786" t="str">
        <f>IF(LEN('форма заповнення'!G793)&gt;0,'форма заповнення'!G793,"")</f>
        <v/>
      </c>
      <c r="G786" t="e">
        <f>IF(LEN('форма заповнення'!#REF!)&gt;0,'форма заповнення'!#REF!,"")</f>
        <v>#REF!</v>
      </c>
      <c r="H786" t="e">
        <f>IF(LEN('форма заповнення'!#REF!)&gt;0,'форма заповнення'!#REF!,"")</f>
        <v>#REF!</v>
      </c>
      <c r="I786" t="e">
        <f>IF(LEN('форма заповнення'!#REF!)&gt;0,'форма заповнення'!#REF!,"")</f>
        <v>#REF!</v>
      </c>
      <c r="J786" t="e">
        <f>IF(LEN('форма заповнення'!#REF!)&gt;0,'форма заповнення'!#REF!,"")</f>
        <v>#REF!</v>
      </c>
      <c r="K786" t="e">
        <f>IF(LEN('форма заповнення'!#REF!)&gt;0,'форма заповнення'!#REF!,"")</f>
        <v>#REF!</v>
      </c>
      <c r="L786" t="e">
        <f>IF(LEN('форма заповнення'!#REF!)&gt;0,'форма заповнення'!#REF!,"")</f>
        <v>#REF!</v>
      </c>
      <c r="M786" t="e">
        <f>IF(LEN('форма заповнення'!#REF!)&gt;0,'форма заповнення'!#REF!,"")</f>
        <v>#REF!</v>
      </c>
      <c r="N786" t="e">
        <f>IF(LEN('форма заповнення'!#REF!)&gt;0,'форма заповнення'!#REF!,"")</f>
        <v>#REF!</v>
      </c>
      <c r="O786" t="e">
        <f>IF(LEN('форма заповнення'!#REF!)&gt;0,'форма заповнення'!#REF!,"")</f>
        <v>#REF!</v>
      </c>
      <c r="P786" t="e">
        <f>IF(LEN('форма заповнення'!#REF!)&gt;0,'форма заповнення'!#REF!,"")</f>
        <v>#REF!</v>
      </c>
      <c r="Q786" t="e">
        <f>IF(LEN('форма заповнення'!#REF!)&gt;0,'форма заповнення'!#REF!,"")</f>
        <v>#REF!</v>
      </c>
      <c r="R786" t="e">
        <f>IF(LEN('форма заповнення'!#REF!)&gt;0,'форма заповнення'!#REF!,"")</f>
        <v>#REF!</v>
      </c>
      <c r="S786" t="e">
        <f>IF(LEN('форма заповнення'!#REF!)&gt;0,'форма заповнення'!#REF!,"")</f>
        <v>#REF!</v>
      </c>
      <c r="T786" t="e">
        <f>IF(LEN('форма заповнення'!#REF!)&gt;0,'форма заповнення'!#REF!,"")</f>
        <v>#REF!</v>
      </c>
      <c r="U786" t="e">
        <f>IF(LEN('форма заповнення'!#REF!)&gt;0,'форма заповнення'!#REF!,"")</f>
        <v>#REF!</v>
      </c>
      <c r="V786" t="e">
        <f>IF(LEN('форма заповнення'!#REF!)&gt;0,'форма заповнення'!#REF!,"")</f>
        <v>#REF!</v>
      </c>
      <c r="W786" t="e">
        <f>IF(LEN('форма заповнення'!#REF!)&gt;0,'форма заповнення'!#REF!,"")</f>
        <v>#REF!</v>
      </c>
      <c r="X786" t="e">
        <f>IF(LEN('форма заповнення'!#REF!)&gt;0,'форма заповнення'!#REF!,"")</f>
        <v>#REF!</v>
      </c>
      <c r="Y786" t="e">
        <f>IF(LEN('форма заповнення'!#REF!)&gt;0,'форма заповнення'!#REF!,"")</f>
        <v>#REF!</v>
      </c>
      <c r="Z786" t="e">
        <f>IF(LEN('форма заповнення'!#REF!)&gt;0,'форма заповнення'!#REF!,"")</f>
        <v>#REF!</v>
      </c>
      <c r="AA786" t="e">
        <f>IF(LEN('форма заповнення'!#REF!)&gt;0,'форма заповнення'!#REF!,"")</f>
        <v>#REF!</v>
      </c>
      <c r="AB786" t="e">
        <f>IF(LEN('форма заповнення'!#REF!)&gt;0,'форма заповнення'!#REF!,"")</f>
        <v>#REF!</v>
      </c>
      <c r="AC786" t="e">
        <f>IF(LEN('форма заповнення'!#REF!)&gt;0,'форма заповнення'!#REF!,"")</f>
        <v>#REF!</v>
      </c>
      <c r="AD786" t="e">
        <f>IF(LEN('форма заповнення'!#REF!)&gt;0,'форма заповнення'!#REF!,"")</f>
        <v>#REF!</v>
      </c>
      <c r="AE786" t="e">
        <f>IF(LEN('форма заповнення'!#REF!)&gt;0,'форма заповнення'!#REF!,"")</f>
        <v>#REF!</v>
      </c>
      <c r="AF786" t="e">
        <f>IF(LEN('форма заповнення'!#REF!)&gt;0,'форма заповнення'!#REF!,"")</f>
        <v>#REF!</v>
      </c>
      <c r="AG786" t="e">
        <f>IF(LEN('форма заповнення'!#REF!)&gt;0,'форма заповнення'!#REF!,"")</f>
        <v>#REF!</v>
      </c>
      <c r="AH786" t="e">
        <f>IF(LEN('форма заповнення'!#REF!)&gt;0,'форма заповнення'!#REF!,"")</f>
        <v>#REF!</v>
      </c>
      <c r="AI786" t="e">
        <f>IF(LEN('форма заповнення'!#REF!)&gt;0,'форма заповнення'!#REF!,"")</f>
        <v>#REF!</v>
      </c>
      <c r="AJ786" t="e">
        <f>IF(LEN('форма заповнення'!#REF!)&gt;0,'форма заповнення'!#REF!,"")</f>
        <v>#REF!</v>
      </c>
      <c r="AK786" t="e">
        <f>IF(LEN('форма заповнення'!#REF!)&gt;0,'форма заповнення'!#REF!,"")</f>
        <v>#REF!</v>
      </c>
      <c r="AL786" t="e">
        <f>IF(LEN('форма заповнення'!#REF!)&gt;0,'форма заповнення'!#REF!,"")</f>
        <v>#REF!</v>
      </c>
      <c r="AM786" t="e">
        <f>IF(LEN('форма заповнення'!#REF!)&gt;0,'форма заповнення'!#REF!,"")</f>
        <v>#REF!</v>
      </c>
      <c r="AN786" t="e">
        <f>IF(LEN('форма заповнення'!#REF!)&gt;0,'форма заповнення'!#REF!,"")</f>
        <v>#REF!</v>
      </c>
      <c r="AO786" t="e">
        <f>IF(LEN('форма заповнення'!#REF!)&gt;0,'форма заповнення'!#REF!,"")</f>
        <v>#REF!</v>
      </c>
      <c r="AP786" t="e">
        <f>IF(LEN('форма заповнення'!#REF!)&gt;0,'форма заповнення'!#REF!,"")</f>
        <v>#REF!</v>
      </c>
      <c r="AQ786" t="e">
        <f>IF(LEN('форма заповнення'!#REF!)&gt;0,'форма заповнення'!#REF!,"")</f>
        <v>#REF!</v>
      </c>
      <c r="AR786" t="e">
        <f>IF(LEN('форма заповнення'!#REF!)&gt;0,'форма заповнення'!#REF!,"")</f>
        <v>#REF!</v>
      </c>
      <c r="AS786" t="e">
        <f>IF(LEN('форма заповнення'!#REF!)&gt;0,'форма заповнення'!#REF!,"")</f>
        <v>#REF!</v>
      </c>
      <c r="AT786" t="e">
        <f>IF(LEN('форма заповнення'!#REF!)&gt;0,'форма заповнення'!#REF!,"")</f>
        <v>#REF!</v>
      </c>
      <c r="AU786" t="str">
        <f>IF(LEN('форма заповнення'!I793)&gt;0,'форма заповнення'!I793,"")</f>
        <v/>
      </c>
    </row>
    <row r="787" spans="1:47" x14ac:dyDescent="0.25">
      <c r="A787" t="str">
        <f>IF(LEN('форма заповнення'!B795)&gt;0,'форма заповнення'!B795,"")</f>
        <v/>
      </c>
      <c r="B787" t="str">
        <f>IF(LEN('форма заповнення'!C794)&gt;0,'форма заповнення'!C794,"")</f>
        <v/>
      </c>
      <c r="C787" t="str">
        <f>IF(LEN('форма заповнення'!D794)&gt;0,'форма заповнення'!D794,"")</f>
        <v/>
      </c>
      <c r="D787" t="str">
        <f>IF(LEN('форма заповнення'!E794)&gt;0,'форма заповнення'!E794,"")</f>
        <v/>
      </c>
      <c r="E787" t="str">
        <f>IF(LEN('форма заповнення'!F794)&gt;0,'форма заповнення'!F794,"")</f>
        <v/>
      </c>
      <c r="F787" t="str">
        <f>IF(LEN('форма заповнення'!G794)&gt;0,'форма заповнення'!G794,"")</f>
        <v/>
      </c>
      <c r="G787" t="e">
        <f>IF(LEN('форма заповнення'!#REF!)&gt;0,'форма заповнення'!#REF!,"")</f>
        <v>#REF!</v>
      </c>
      <c r="H787" t="e">
        <f>IF(LEN('форма заповнення'!#REF!)&gt;0,'форма заповнення'!#REF!,"")</f>
        <v>#REF!</v>
      </c>
      <c r="I787" t="e">
        <f>IF(LEN('форма заповнення'!#REF!)&gt;0,'форма заповнення'!#REF!,"")</f>
        <v>#REF!</v>
      </c>
      <c r="J787" t="e">
        <f>IF(LEN('форма заповнення'!#REF!)&gt;0,'форма заповнення'!#REF!,"")</f>
        <v>#REF!</v>
      </c>
      <c r="K787" t="e">
        <f>IF(LEN('форма заповнення'!#REF!)&gt;0,'форма заповнення'!#REF!,"")</f>
        <v>#REF!</v>
      </c>
      <c r="L787" t="e">
        <f>IF(LEN('форма заповнення'!#REF!)&gt;0,'форма заповнення'!#REF!,"")</f>
        <v>#REF!</v>
      </c>
      <c r="M787" t="e">
        <f>IF(LEN('форма заповнення'!#REF!)&gt;0,'форма заповнення'!#REF!,"")</f>
        <v>#REF!</v>
      </c>
      <c r="N787" t="e">
        <f>IF(LEN('форма заповнення'!#REF!)&gt;0,'форма заповнення'!#REF!,"")</f>
        <v>#REF!</v>
      </c>
      <c r="O787" t="e">
        <f>IF(LEN('форма заповнення'!#REF!)&gt;0,'форма заповнення'!#REF!,"")</f>
        <v>#REF!</v>
      </c>
      <c r="P787" t="e">
        <f>IF(LEN('форма заповнення'!#REF!)&gt;0,'форма заповнення'!#REF!,"")</f>
        <v>#REF!</v>
      </c>
      <c r="Q787" t="e">
        <f>IF(LEN('форма заповнення'!#REF!)&gt;0,'форма заповнення'!#REF!,"")</f>
        <v>#REF!</v>
      </c>
      <c r="R787" t="e">
        <f>IF(LEN('форма заповнення'!#REF!)&gt;0,'форма заповнення'!#REF!,"")</f>
        <v>#REF!</v>
      </c>
      <c r="S787" t="e">
        <f>IF(LEN('форма заповнення'!#REF!)&gt;0,'форма заповнення'!#REF!,"")</f>
        <v>#REF!</v>
      </c>
      <c r="T787" t="e">
        <f>IF(LEN('форма заповнення'!#REF!)&gt;0,'форма заповнення'!#REF!,"")</f>
        <v>#REF!</v>
      </c>
      <c r="U787" t="e">
        <f>IF(LEN('форма заповнення'!#REF!)&gt;0,'форма заповнення'!#REF!,"")</f>
        <v>#REF!</v>
      </c>
      <c r="V787" t="e">
        <f>IF(LEN('форма заповнення'!#REF!)&gt;0,'форма заповнення'!#REF!,"")</f>
        <v>#REF!</v>
      </c>
      <c r="W787" t="e">
        <f>IF(LEN('форма заповнення'!#REF!)&gt;0,'форма заповнення'!#REF!,"")</f>
        <v>#REF!</v>
      </c>
      <c r="X787" t="e">
        <f>IF(LEN('форма заповнення'!#REF!)&gt;0,'форма заповнення'!#REF!,"")</f>
        <v>#REF!</v>
      </c>
      <c r="Y787" t="e">
        <f>IF(LEN('форма заповнення'!#REF!)&gt;0,'форма заповнення'!#REF!,"")</f>
        <v>#REF!</v>
      </c>
      <c r="Z787" t="e">
        <f>IF(LEN('форма заповнення'!#REF!)&gt;0,'форма заповнення'!#REF!,"")</f>
        <v>#REF!</v>
      </c>
      <c r="AA787" t="e">
        <f>IF(LEN('форма заповнення'!#REF!)&gt;0,'форма заповнення'!#REF!,"")</f>
        <v>#REF!</v>
      </c>
      <c r="AB787" t="e">
        <f>IF(LEN('форма заповнення'!#REF!)&gt;0,'форма заповнення'!#REF!,"")</f>
        <v>#REF!</v>
      </c>
      <c r="AC787" t="e">
        <f>IF(LEN('форма заповнення'!#REF!)&gt;0,'форма заповнення'!#REF!,"")</f>
        <v>#REF!</v>
      </c>
      <c r="AD787" t="e">
        <f>IF(LEN('форма заповнення'!#REF!)&gt;0,'форма заповнення'!#REF!,"")</f>
        <v>#REF!</v>
      </c>
      <c r="AE787" t="e">
        <f>IF(LEN('форма заповнення'!#REF!)&gt;0,'форма заповнення'!#REF!,"")</f>
        <v>#REF!</v>
      </c>
      <c r="AF787" t="e">
        <f>IF(LEN('форма заповнення'!#REF!)&gt;0,'форма заповнення'!#REF!,"")</f>
        <v>#REF!</v>
      </c>
      <c r="AG787" t="e">
        <f>IF(LEN('форма заповнення'!#REF!)&gt;0,'форма заповнення'!#REF!,"")</f>
        <v>#REF!</v>
      </c>
      <c r="AH787" t="e">
        <f>IF(LEN('форма заповнення'!#REF!)&gt;0,'форма заповнення'!#REF!,"")</f>
        <v>#REF!</v>
      </c>
      <c r="AI787" t="e">
        <f>IF(LEN('форма заповнення'!#REF!)&gt;0,'форма заповнення'!#REF!,"")</f>
        <v>#REF!</v>
      </c>
      <c r="AJ787" t="e">
        <f>IF(LEN('форма заповнення'!#REF!)&gt;0,'форма заповнення'!#REF!,"")</f>
        <v>#REF!</v>
      </c>
      <c r="AK787" t="e">
        <f>IF(LEN('форма заповнення'!#REF!)&gt;0,'форма заповнення'!#REF!,"")</f>
        <v>#REF!</v>
      </c>
      <c r="AL787" t="e">
        <f>IF(LEN('форма заповнення'!#REF!)&gt;0,'форма заповнення'!#REF!,"")</f>
        <v>#REF!</v>
      </c>
      <c r="AM787" t="e">
        <f>IF(LEN('форма заповнення'!#REF!)&gt;0,'форма заповнення'!#REF!,"")</f>
        <v>#REF!</v>
      </c>
      <c r="AN787" t="e">
        <f>IF(LEN('форма заповнення'!#REF!)&gt;0,'форма заповнення'!#REF!,"")</f>
        <v>#REF!</v>
      </c>
      <c r="AO787" t="e">
        <f>IF(LEN('форма заповнення'!#REF!)&gt;0,'форма заповнення'!#REF!,"")</f>
        <v>#REF!</v>
      </c>
      <c r="AP787" t="e">
        <f>IF(LEN('форма заповнення'!#REF!)&gt;0,'форма заповнення'!#REF!,"")</f>
        <v>#REF!</v>
      </c>
      <c r="AQ787" t="e">
        <f>IF(LEN('форма заповнення'!#REF!)&gt;0,'форма заповнення'!#REF!,"")</f>
        <v>#REF!</v>
      </c>
      <c r="AR787" t="e">
        <f>IF(LEN('форма заповнення'!#REF!)&gt;0,'форма заповнення'!#REF!,"")</f>
        <v>#REF!</v>
      </c>
      <c r="AS787" t="e">
        <f>IF(LEN('форма заповнення'!#REF!)&gt;0,'форма заповнення'!#REF!,"")</f>
        <v>#REF!</v>
      </c>
      <c r="AT787" t="e">
        <f>IF(LEN('форма заповнення'!#REF!)&gt;0,'форма заповнення'!#REF!,"")</f>
        <v>#REF!</v>
      </c>
      <c r="AU787" t="str">
        <f>IF(LEN('форма заповнення'!I794)&gt;0,'форма заповнення'!I794,"")</f>
        <v/>
      </c>
    </row>
    <row r="788" spans="1:47" x14ac:dyDescent="0.25">
      <c r="A788" t="str">
        <f>IF(LEN('форма заповнення'!B796)&gt;0,'форма заповнення'!B796,"")</f>
        <v/>
      </c>
      <c r="B788" t="str">
        <f>IF(LEN('форма заповнення'!C795)&gt;0,'форма заповнення'!C795,"")</f>
        <v/>
      </c>
      <c r="C788" t="str">
        <f>IF(LEN('форма заповнення'!D795)&gt;0,'форма заповнення'!D795,"")</f>
        <v/>
      </c>
      <c r="D788" t="str">
        <f>IF(LEN('форма заповнення'!E795)&gt;0,'форма заповнення'!E795,"")</f>
        <v/>
      </c>
      <c r="E788" t="str">
        <f>IF(LEN('форма заповнення'!F795)&gt;0,'форма заповнення'!F795,"")</f>
        <v/>
      </c>
      <c r="F788" t="str">
        <f>IF(LEN('форма заповнення'!G795)&gt;0,'форма заповнення'!G795,"")</f>
        <v/>
      </c>
      <c r="G788" t="e">
        <f>IF(LEN('форма заповнення'!#REF!)&gt;0,'форма заповнення'!#REF!,"")</f>
        <v>#REF!</v>
      </c>
      <c r="H788" t="e">
        <f>IF(LEN('форма заповнення'!#REF!)&gt;0,'форма заповнення'!#REF!,"")</f>
        <v>#REF!</v>
      </c>
      <c r="I788" t="e">
        <f>IF(LEN('форма заповнення'!#REF!)&gt;0,'форма заповнення'!#REF!,"")</f>
        <v>#REF!</v>
      </c>
      <c r="J788" t="e">
        <f>IF(LEN('форма заповнення'!#REF!)&gt;0,'форма заповнення'!#REF!,"")</f>
        <v>#REF!</v>
      </c>
      <c r="K788" t="e">
        <f>IF(LEN('форма заповнення'!#REF!)&gt;0,'форма заповнення'!#REF!,"")</f>
        <v>#REF!</v>
      </c>
      <c r="L788" t="e">
        <f>IF(LEN('форма заповнення'!#REF!)&gt;0,'форма заповнення'!#REF!,"")</f>
        <v>#REF!</v>
      </c>
      <c r="M788" t="e">
        <f>IF(LEN('форма заповнення'!#REF!)&gt;0,'форма заповнення'!#REF!,"")</f>
        <v>#REF!</v>
      </c>
      <c r="N788" t="e">
        <f>IF(LEN('форма заповнення'!#REF!)&gt;0,'форма заповнення'!#REF!,"")</f>
        <v>#REF!</v>
      </c>
      <c r="O788" t="e">
        <f>IF(LEN('форма заповнення'!#REF!)&gt;0,'форма заповнення'!#REF!,"")</f>
        <v>#REF!</v>
      </c>
      <c r="P788" t="e">
        <f>IF(LEN('форма заповнення'!#REF!)&gt;0,'форма заповнення'!#REF!,"")</f>
        <v>#REF!</v>
      </c>
      <c r="Q788" t="e">
        <f>IF(LEN('форма заповнення'!#REF!)&gt;0,'форма заповнення'!#REF!,"")</f>
        <v>#REF!</v>
      </c>
      <c r="R788" t="e">
        <f>IF(LEN('форма заповнення'!#REF!)&gt;0,'форма заповнення'!#REF!,"")</f>
        <v>#REF!</v>
      </c>
      <c r="S788" t="e">
        <f>IF(LEN('форма заповнення'!#REF!)&gt;0,'форма заповнення'!#REF!,"")</f>
        <v>#REF!</v>
      </c>
      <c r="T788" t="e">
        <f>IF(LEN('форма заповнення'!#REF!)&gt;0,'форма заповнення'!#REF!,"")</f>
        <v>#REF!</v>
      </c>
      <c r="U788" t="e">
        <f>IF(LEN('форма заповнення'!#REF!)&gt;0,'форма заповнення'!#REF!,"")</f>
        <v>#REF!</v>
      </c>
      <c r="V788" t="e">
        <f>IF(LEN('форма заповнення'!#REF!)&gt;0,'форма заповнення'!#REF!,"")</f>
        <v>#REF!</v>
      </c>
      <c r="W788" t="e">
        <f>IF(LEN('форма заповнення'!#REF!)&gt;0,'форма заповнення'!#REF!,"")</f>
        <v>#REF!</v>
      </c>
      <c r="X788" t="e">
        <f>IF(LEN('форма заповнення'!#REF!)&gt;0,'форма заповнення'!#REF!,"")</f>
        <v>#REF!</v>
      </c>
      <c r="Y788" t="e">
        <f>IF(LEN('форма заповнення'!#REF!)&gt;0,'форма заповнення'!#REF!,"")</f>
        <v>#REF!</v>
      </c>
      <c r="Z788" t="e">
        <f>IF(LEN('форма заповнення'!#REF!)&gt;0,'форма заповнення'!#REF!,"")</f>
        <v>#REF!</v>
      </c>
      <c r="AA788" t="e">
        <f>IF(LEN('форма заповнення'!#REF!)&gt;0,'форма заповнення'!#REF!,"")</f>
        <v>#REF!</v>
      </c>
      <c r="AB788" t="e">
        <f>IF(LEN('форма заповнення'!#REF!)&gt;0,'форма заповнення'!#REF!,"")</f>
        <v>#REF!</v>
      </c>
      <c r="AC788" t="e">
        <f>IF(LEN('форма заповнення'!#REF!)&gt;0,'форма заповнення'!#REF!,"")</f>
        <v>#REF!</v>
      </c>
      <c r="AD788" t="e">
        <f>IF(LEN('форма заповнення'!#REF!)&gt;0,'форма заповнення'!#REF!,"")</f>
        <v>#REF!</v>
      </c>
      <c r="AE788" t="e">
        <f>IF(LEN('форма заповнення'!#REF!)&gt;0,'форма заповнення'!#REF!,"")</f>
        <v>#REF!</v>
      </c>
      <c r="AF788" t="e">
        <f>IF(LEN('форма заповнення'!#REF!)&gt;0,'форма заповнення'!#REF!,"")</f>
        <v>#REF!</v>
      </c>
      <c r="AG788" t="e">
        <f>IF(LEN('форма заповнення'!#REF!)&gt;0,'форма заповнення'!#REF!,"")</f>
        <v>#REF!</v>
      </c>
      <c r="AH788" t="e">
        <f>IF(LEN('форма заповнення'!#REF!)&gt;0,'форма заповнення'!#REF!,"")</f>
        <v>#REF!</v>
      </c>
      <c r="AI788" t="e">
        <f>IF(LEN('форма заповнення'!#REF!)&gt;0,'форма заповнення'!#REF!,"")</f>
        <v>#REF!</v>
      </c>
      <c r="AJ788" t="e">
        <f>IF(LEN('форма заповнення'!#REF!)&gt;0,'форма заповнення'!#REF!,"")</f>
        <v>#REF!</v>
      </c>
      <c r="AK788" t="e">
        <f>IF(LEN('форма заповнення'!#REF!)&gt;0,'форма заповнення'!#REF!,"")</f>
        <v>#REF!</v>
      </c>
      <c r="AL788" t="e">
        <f>IF(LEN('форма заповнення'!#REF!)&gt;0,'форма заповнення'!#REF!,"")</f>
        <v>#REF!</v>
      </c>
      <c r="AM788" t="e">
        <f>IF(LEN('форма заповнення'!#REF!)&gt;0,'форма заповнення'!#REF!,"")</f>
        <v>#REF!</v>
      </c>
      <c r="AN788" t="e">
        <f>IF(LEN('форма заповнення'!#REF!)&gt;0,'форма заповнення'!#REF!,"")</f>
        <v>#REF!</v>
      </c>
      <c r="AO788" t="e">
        <f>IF(LEN('форма заповнення'!#REF!)&gt;0,'форма заповнення'!#REF!,"")</f>
        <v>#REF!</v>
      </c>
      <c r="AP788" t="e">
        <f>IF(LEN('форма заповнення'!#REF!)&gt;0,'форма заповнення'!#REF!,"")</f>
        <v>#REF!</v>
      </c>
      <c r="AQ788" t="e">
        <f>IF(LEN('форма заповнення'!#REF!)&gt;0,'форма заповнення'!#REF!,"")</f>
        <v>#REF!</v>
      </c>
      <c r="AR788" t="e">
        <f>IF(LEN('форма заповнення'!#REF!)&gt;0,'форма заповнення'!#REF!,"")</f>
        <v>#REF!</v>
      </c>
      <c r="AS788" t="e">
        <f>IF(LEN('форма заповнення'!#REF!)&gt;0,'форма заповнення'!#REF!,"")</f>
        <v>#REF!</v>
      </c>
      <c r="AT788" t="e">
        <f>IF(LEN('форма заповнення'!#REF!)&gt;0,'форма заповнення'!#REF!,"")</f>
        <v>#REF!</v>
      </c>
      <c r="AU788" t="str">
        <f>IF(LEN('форма заповнення'!I795)&gt;0,'форма заповнення'!I795,"")</f>
        <v/>
      </c>
    </row>
    <row r="789" spans="1:47" x14ac:dyDescent="0.25">
      <c r="A789" t="str">
        <f>IF(LEN('форма заповнення'!B797)&gt;0,'форма заповнення'!B797,"")</f>
        <v/>
      </c>
      <c r="B789" t="str">
        <f>IF(LEN('форма заповнення'!C796)&gt;0,'форма заповнення'!C796,"")</f>
        <v/>
      </c>
      <c r="C789" t="str">
        <f>IF(LEN('форма заповнення'!D796)&gt;0,'форма заповнення'!D796,"")</f>
        <v/>
      </c>
      <c r="D789" t="str">
        <f>IF(LEN('форма заповнення'!E796)&gt;0,'форма заповнення'!E796,"")</f>
        <v/>
      </c>
      <c r="E789" t="str">
        <f>IF(LEN('форма заповнення'!F796)&gt;0,'форма заповнення'!F796,"")</f>
        <v/>
      </c>
      <c r="F789" t="str">
        <f>IF(LEN('форма заповнення'!G796)&gt;0,'форма заповнення'!G796,"")</f>
        <v/>
      </c>
      <c r="G789" t="e">
        <f>IF(LEN('форма заповнення'!#REF!)&gt;0,'форма заповнення'!#REF!,"")</f>
        <v>#REF!</v>
      </c>
      <c r="H789" t="e">
        <f>IF(LEN('форма заповнення'!#REF!)&gt;0,'форма заповнення'!#REF!,"")</f>
        <v>#REF!</v>
      </c>
      <c r="I789" t="e">
        <f>IF(LEN('форма заповнення'!#REF!)&gt;0,'форма заповнення'!#REF!,"")</f>
        <v>#REF!</v>
      </c>
      <c r="J789" t="e">
        <f>IF(LEN('форма заповнення'!#REF!)&gt;0,'форма заповнення'!#REF!,"")</f>
        <v>#REF!</v>
      </c>
      <c r="K789" t="e">
        <f>IF(LEN('форма заповнення'!#REF!)&gt;0,'форма заповнення'!#REF!,"")</f>
        <v>#REF!</v>
      </c>
      <c r="L789" t="e">
        <f>IF(LEN('форма заповнення'!#REF!)&gt;0,'форма заповнення'!#REF!,"")</f>
        <v>#REF!</v>
      </c>
      <c r="M789" t="e">
        <f>IF(LEN('форма заповнення'!#REF!)&gt;0,'форма заповнення'!#REF!,"")</f>
        <v>#REF!</v>
      </c>
      <c r="N789" t="e">
        <f>IF(LEN('форма заповнення'!#REF!)&gt;0,'форма заповнення'!#REF!,"")</f>
        <v>#REF!</v>
      </c>
      <c r="O789" t="e">
        <f>IF(LEN('форма заповнення'!#REF!)&gt;0,'форма заповнення'!#REF!,"")</f>
        <v>#REF!</v>
      </c>
      <c r="P789" t="e">
        <f>IF(LEN('форма заповнення'!#REF!)&gt;0,'форма заповнення'!#REF!,"")</f>
        <v>#REF!</v>
      </c>
      <c r="Q789" t="e">
        <f>IF(LEN('форма заповнення'!#REF!)&gt;0,'форма заповнення'!#REF!,"")</f>
        <v>#REF!</v>
      </c>
      <c r="R789" t="e">
        <f>IF(LEN('форма заповнення'!#REF!)&gt;0,'форма заповнення'!#REF!,"")</f>
        <v>#REF!</v>
      </c>
      <c r="S789" t="e">
        <f>IF(LEN('форма заповнення'!#REF!)&gt;0,'форма заповнення'!#REF!,"")</f>
        <v>#REF!</v>
      </c>
      <c r="T789" t="e">
        <f>IF(LEN('форма заповнення'!#REF!)&gt;0,'форма заповнення'!#REF!,"")</f>
        <v>#REF!</v>
      </c>
      <c r="U789" t="e">
        <f>IF(LEN('форма заповнення'!#REF!)&gt;0,'форма заповнення'!#REF!,"")</f>
        <v>#REF!</v>
      </c>
      <c r="V789" t="e">
        <f>IF(LEN('форма заповнення'!#REF!)&gt;0,'форма заповнення'!#REF!,"")</f>
        <v>#REF!</v>
      </c>
      <c r="W789" t="e">
        <f>IF(LEN('форма заповнення'!#REF!)&gt;0,'форма заповнення'!#REF!,"")</f>
        <v>#REF!</v>
      </c>
      <c r="X789" t="e">
        <f>IF(LEN('форма заповнення'!#REF!)&gt;0,'форма заповнення'!#REF!,"")</f>
        <v>#REF!</v>
      </c>
      <c r="Y789" t="e">
        <f>IF(LEN('форма заповнення'!#REF!)&gt;0,'форма заповнення'!#REF!,"")</f>
        <v>#REF!</v>
      </c>
      <c r="Z789" t="e">
        <f>IF(LEN('форма заповнення'!#REF!)&gt;0,'форма заповнення'!#REF!,"")</f>
        <v>#REF!</v>
      </c>
      <c r="AA789" t="e">
        <f>IF(LEN('форма заповнення'!#REF!)&gt;0,'форма заповнення'!#REF!,"")</f>
        <v>#REF!</v>
      </c>
      <c r="AB789" t="e">
        <f>IF(LEN('форма заповнення'!#REF!)&gt;0,'форма заповнення'!#REF!,"")</f>
        <v>#REF!</v>
      </c>
      <c r="AC789" t="e">
        <f>IF(LEN('форма заповнення'!#REF!)&gt;0,'форма заповнення'!#REF!,"")</f>
        <v>#REF!</v>
      </c>
      <c r="AD789" t="e">
        <f>IF(LEN('форма заповнення'!#REF!)&gt;0,'форма заповнення'!#REF!,"")</f>
        <v>#REF!</v>
      </c>
      <c r="AE789" t="e">
        <f>IF(LEN('форма заповнення'!#REF!)&gt;0,'форма заповнення'!#REF!,"")</f>
        <v>#REF!</v>
      </c>
      <c r="AF789" t="e">
        <f>IF(LEN('форма заповнення'!#REF!)&gt;0,'форма заповнення'!#REF!,"")</f>
        <v>#REF!</v>
      </c>
      <c r="AG789" t="e">
        <f>IF(LEN('форма заповнення'!#REF!)&gt;0,'форма заповнення'!#REF!,"")</f>
        <v>#REF!</v>
      </c>
      <c r="AH789" t="e">
        <f>IF(LEN('форма заповнення'!#REF!)&gt;0,'форма заповнення'!#REF!,"")</f>
        <v>#REF!</v>
      </c>
      <c r="AI789" t="e">
        <f>IF(LEN('форма заповнення'!#REF!)&gt;0,'форма заповнення'!#REF!,"")</f>
        <v>#REF!</v>
      </c>
      <c r="AJ789" t="e">
        <f>IF(LEN('форма заповнення'!#REF!)&gt;0,'форма заповнення'!#REF!,"")</f>
        <v>#REF!</v>
      </c>
      <c r="AK789" t="e">
        <f>IF(LEN('форма заповнення'!#REF!)&gt;0,'форма заповнення'!#REF!,"")</f>
        <v>#REF!</v>
      </c>
      <c r="AL789" t="e">
        <f>IF(LEN('форма заповнення'!#REF!)&gt;0,'форма заповнення'!#REF!,"")</f>
        <v>#REF!</v>
      </c>
      <c r="AM789" t="e">
        <f>IF(LEN('форма заповнення'!#REF!)&gt;0,'форма заповнення'!#REF!,"")</f>
        <v>#REF!</v>
      </c>
      <c r="AN789" t="e">
        <f>IF(LEN('форма заповнення'!#REF!)&gt;0,'форма заповнення'!#REF!,"")</f>
        <v>#REF!</v>
      </c>
      <c r="AO789" t="e">
        <f>IF(LEN('форма заповнення'!#REF!)&gt;0,'форма заповнення'!#REF!,"")</f>
        <v>#REF!</v>
      </c>
      <c r="AP789" t="e">
        <f>IF(LEN('форма заповнення'!#REF!)&gt;0,'форма заповнення'!#REF!,"")</f>
        <v>#REF!</v>
      </c>
      <c r="AQ789" t="e">
        <f>IF(LEN('форма заповнення'!#REF!)&gt;0,'форма заповнення'!#REF!,"")</f>
        <v>#REF!</v>
      </c>
      <c r="AR789" t="e">
        <f>IF(LEN('форма заповнення'!#REF!)&gt;0,'форма заповнення'!#REF!,"")</f>
        <v>#REF!</v>
      </c>
      <c r="AS789" t="e">
        <f>IF(LEN('форма заповнення'!#REF!)&gt;0,'форма заповнення'!#REF!,"")</f>
        <v>#REF!</v>
      </c>
      <c r="AT789" t="e">
        <f>IF(LEN('форма заповнення'!#REF!)&gt;0,'форма заповнення'!#REF!,"")</f>
        <v>#REF!</v>
      </c>
      <c r="AU789" t="str">
        <f>IF(LEN('форма заповнення'!I796)&gt;0,'форма заповнення'!I796,"")</f>
        <v/>
      </c>
    </row>
    <row r="790" spans="1:47" x14ac:dyDescent="0.25">
      <c r="A790" t="str">
        <f>IF(LEN('форма заповнення'!B798)&gt;0,'форма заповнення'!B798,"")</f>
        <v/>
      </c>
      <c r="B790" t="str">
        <f>IF(LEN('форма заповнення'!C797)&gt;0,'форма заповнення'!C797,"")</f>
        <v/>
      </c>
      <c r="C790" t="str">
        <f>IF(LEN('форма заповнення'!D797)&gt;0,'форма заповнення'!D797,"")</f>
        <v/>
      </c>
      <c r="D790" t="str">
        <f>IF(LEN('форма заповнення'!E797)&gt;0,'форма заповнення'!E797,"")</f>
        <v/>
      </c>
      <c r="E790" t="str">
        <f>IF(LEN('форма заповнення'!F797)&gt;0,'форма заповнення'!F797,"")</f>
        <v/>
      </c>
      <c r="F790" t="str">
        <f>IF(LEN('форма заповнення'!G797)&gt;0,'форма заповнення'!G797,"")</f>
        <v/>
      </c>
      <c r="G790" t="e">
        <f>IF(LEN('форма заповнення'!#REF!)&gt;0,'форма заповнення'!#REF!,"")</f>
        <v>#REF!</v>
      </c>
      <c r="H790" t="e">
        <f>IF(LEN('форма заповнення'!#REF!)&gt;0,'форма заповнення'!#REF!,"")</f>
        <v>#REF!</v>
      </c>
      <c r="I790" t="e">
        <f>IF(LEN('форма заповнення'!#REF!)&gt;0,'форма заповнення'!#REF!,"")</f>
        <v>#REF!</v>
      </c>
      <c r="J790" t="e">
        <f>IF(LEN('форма заповнення'!#REF!)&gt;0,'форма заповнення'!#REF!,"")</f>
        <v>#REF!</v>
      </c>
      <c r="K790" t="e">
        <f>IF(LEN('форма заповнення'!#REF!)&gt;0,'форма заповнення'!#REF!,"")</f>
        <v>#REF!</v>
      </c>
      <c r="L790" t="e">
        <f>IF(LEN('форма заповнення'!#REF!)&gt;0,'форма заповнення'!#REF!,"")</f>
        <v>#REF!</v>
      </c>
      <c r="M790" t="e">
        <f>IF(LEN('форма заповнення'!#REF!)&gt;0,'форма заповнення'!#REF!,"")</f>
        <v>#REF!</v>
      </c>
      <c r="N790" t="e">
        <f>IF(LEN('форма заповнення'!#REF!)&gt;0,'форма заповнення'!#REF!,"")</f>
        <v>#REF!</v>
      </c>
      <c r="O790" t="e">
        <f>IF(LEN('форма заповнення'!#REF!)&gt;0,'форма заповнення'!#REF!,"")</f>
        <v>#REF!</v>
      </c>
      <c r="P790" t="e">
        <f>IF(LEN('форма заповнення'!#REF!)&gt;0,'форма заповнення'!#REF!,"")</f>
        <v>#REF!</v>
      </c>
      <c r="Q790" t="e">
        <f>IF(LEN('форма заповнення'!#REF!)&gt;0,'форма заповнення'!#REF!,"")</f>
        <v>#REF!</v>
      </c>
      <c r="R790" t="e">
        <f>IF(LEN('форма заповнення'!#REF!)&gt;0,'форма заповнення'!#REF!,"")</f>
        <v>#REF!</v>
      </c>
      <c r="S790" t="e">
        <f>IF(LEN('форма заповнення'!#REF!)&gt;0,'форма заповнення'!#REF!,"")</f>
        <v>#REF!</v>
      </c>
      <c r="T790" t="e">
        <f>IF(LEN('форма заповнення'!#REF!)&gt;0,'форма заповнення'!#REF!,"")</f>
        <v>#REF!</v>
      </c>
      <c r="U790" t="e">
        <f>IF(LEN('форма заповнення'!#REF!)&gt;0,'форма заповнення'!#REF!,"")</f>
        <v>#REF!</v>
      </c>
      <c r="V790" t="e">
        <f>IF(LEN('форма заповнення'!#REF!)&gt;0,'форма заповнення'!#REF!,"")</f>
        <v>#REF!</v>
      </c>
      <c r="W790" t="e">
        <f>IF(LEN('форма заповнення'!#REF!)&gt;0,'форма заповнення'!#REF!,"")</f>
        <v>#REF!</v>
      </c>
      <c r="X790" t="e">
        <f>IF(LEN('форма заповнення'!#REF!)&gt;0,'форма заповнення'!#REF!,"")</f>
        <v>#REF!</v>
      </c>
      <c r="Y790" t="e">
        <f>IF(LEN('форма заповнення'!#REF!)&gt;0,'форма заповнення'!#REF!,"")</f>
        <v>#REF!</v>
      </c>
      <c r="Z790" t="e">
        <f>IF(LEN('форма заповнення'!#REF!)&gt;0,'форма заповнення'!#REF!,"")</f>
        <v>#REF!</v>
      </c>
      <c r="AA790" t="e">
        <f>IF(LEN('форма заповнення'!#REF!)&gt;0,'форма заповнення'!#REF!,"")</f>
        <v>#REF!</v>
      </c>
      <c r="AB790" t="e">
        <f>IF(LEN('форма заповнення'!#REF!)&gt;0,'форма заповнення'!#REF!,"")</f>
        <v>#REF!</v>
      </c>
      <c r="AC790" t="e">
        <f>IF(LEN('форма заповнення'!#REF!)&gt;0,'форма заповнення'!#REF!,"")</f>
        <v>#REF!</v>
      </c>
      <c r="AD790" t="e">
        <f>IF(LEN('форма заповнення'!#REF!)&gt;0,'форма заповнення'!#REF!,"")</f>
        <v>#REF!</v>
      </c>
      <c r="AE790" t="e">
        <f>IF(LEN('форма заповнення'!#REF!)&gt;0,'форма заповнення'!#REF!,"")</f>
        <v>#REF!</v>
      </c>
      <c r="AF790" t="e">
        <f>IF(LEN('форма заповнення'!#REF!)&gt;0,'форма заповнення'!#REF!,"")</f>
        <v>#REF!</v>
      </c>
      <c r="AG790" t="e">
        <f>IF(LEN('форма заповнення'!#REF!)&gt;0,'форма заповнення'!#REF!,"")</f>
        <v>#REF!</v>
      </c>
      <c r="AH790" t="e">
        <f>IF(LEN('форма заповнення'!#REF!)&gt;0,'форма заповнення'!#REF!,"")</f>
        <v>#REF!</v>
      </c>
      <c r="AI790" t="e">
        <f>IF(LEN('форма заповнення'!#REF!)&gt;0,'форма заповнення'!#REF!,"")</f>
        <v>#REF!</v>
      </c>
      <c r="AJ790" t="e">
        <f>IF(LEN('форма заповнення'!#REF!)&gt;0,'форма заповнення'!#REF!,"")</f>
        <v>#REF!</v>
      </c>
      <c r="AK790" t="e">
        <f>IF(LEN('форма заповнення'!#REF!)&gt;0,'форма заповнення'!#REF!,"")</f>
        <v>#REF!</v>
      </c>
      <c r="AL790" t="e">
        <f>IF(LEN('форма заповнення'!#REF!)&gt;0,'форма заповнення'!#REF!,"")</f>
        <v>#REF!</v>
      </c>
      <c r="AM790" t="e">
        <f>IF(LEN('форма заповнення'!#REF!)&gt;0,'форма заповнення'!#REF!,"")</f>
        <v>#REF!</v>
      </c>
      <c r="AN790" t="e">
        <f>IF(LEN('форма заповнення'!#REF!)&gt;0,'форма заповнення'!#REF!,"")</f>
        <v>#REF!</v>
      </c>
      <c r="AO790" t="e">
        <f>IF(LEN('форма заповнення'!#REF!)&gt;0,'форма заповнення'!#REF!,"")</f>
        <v>#REF!</v>
      </c>
      <c r="AP790" t="e">
        <f>IF(LEN('форма заповнення'!#REF!)&gt;0,'форма заповнення'!#REF!,"")</f>
        <v>#REF!</v>
      </c>
      <c r="AQ790" t="e">
        <f>IF(LEN('форма заповнення'!#REF!)&gt;0,'форма заповнення'!#REF!,"")</f>
        <v>#REF!</v>
      </c>
      <c r="AR790" t="e">
        <f>IF(LEN('форма заповнення'!#REF!)&gt;0,'форма заповнення'!#REF!,"")</f>
        <v>#REF!</v>
      </c>
      <c r="AS790" t="e">
        <f>IF(LEN('форма заповнення'!#REF!)&gt;0,'форма заповнення'!#REF!,"")</f>
        <v>#REF!</v>
      </c>
      <c r="AT790" t="e">
        <f>IF(LEN('форма заповнення'!#REF!)&gt;0,'форма заповнення'!#REF!,"")</f>
        <v>#REF!</v>
      </c>
      <c r="AU790" t="str">
        <f>IF(LEN('форма заповнення'!I797)&gt;0,'форма заповнення'!I797,"")</f>
        <v/>
      </c>
    </row>
    <row r="791" spans="1:47" x14ac:dyDescent="0.25">
      <c r="A791" t="str">
        <f>IF(LEN('форма заповнення'!B799)&gt;0,'форма заповнення'!B799,"")</f>
        <v/>
      </c>
      <c r="B791" t="str">
        <f>IF(LEN('форма заповнення'!C798)&gt;0,'форма заповнення'!C798,"")</f>
        <v/>
      </c>
      <c r="C791" t="str">
        <f>IF(LEN('форма заповнення'!D798)&gt;0,'форма заповнення'!D798,"")</f>
        <v/>
      </c>
      <c r="D791" t="str">
        <f>IF(LEN('форма заповнення'!E798)&gt;0,'форма заповнення'!E798,"")</f>
        <v/>
      </c>
      <c r="E791" t="str">
        <f>IF(LEN('форма заповнення'!F798)&gt;0,'форма заповнення'!F798,"")</f>
        <v/>
      </c>
      <c r="F791" t="str">
        <f>IF(LEN('форма заповнення'!G798)&gt;0,'форма заповнення'!G798,"")</f>
        <v/>
      </c>
      <c r="G791" t="e">
        <f>IF(LEN('форма заповнення'!#REF!)&gt;0,'форма заповнення'!#REF!,"")</f>
        <v>#REF!</v>
      </c>
      <c r="H791" t="e">
        <f>IF(LEN('форма заповнення'!#REF!)&gt;0,'форма заповнення'!#REF!,"")</f>
        <v>#REF!</v>
      </c>
      <c r="I791" t="e">
        <f>IF(LEN('форма заповнення'!#REF!)&gt;0,'форма заповнення'!#REF!,"")</f>
        <v>#REF!</v>
      </c>
      <c r="J791" t="e">
        <f>IF(LEN('форма заповнення'!#REF!)&gt;0,'форма заповнення'!#REF!,"")</f>
        <v>#REF!</v>
      </c>
      <c r="K791" t="e">
        <f>IF(LEN('форма заповнення'!#REF!)&gt;0,'форма заповнення'!#REF!,"")</f>
        <v>#REF!</v>
      </c>
      <c r="L791" t="e">
        <f>IF(LEN('форма заповнення'!#REF!)&gt;0,'форма заповнення'!#REF!,"")</f>
        <v>#REF!</v>
      </c>
      <c r="M791" t="e">
        <f>IF(LEN('форма заповнення'!#REF!)&gt;0,'форма заповнення'!#REF!,"")</f>
        <v>#REF!</v>
      </c>
      <c r="N791" t="e">
        <f>IF(LEN('форма заповнення'!#REF!)&gt;0,'форма заповнення'!#REF!,"")</f>
        <v>#REF!</v>
      </c>
      <c r="O791" t="e">
        <f>IF(LEN('форма заповнення'!#REF!)&gt;0,'форма заповнення'!#REF!,"")</f>
        <v>#REF!</v>
      </c>
      <c r="P791" t="e">
        <f>IF(LEN('форма заповнення'!#REF!)&gt;0,'форма заповнення'!#REF!,"")</f>
        <v>#REF!</v>
      </c>
      <c r="Q791" t="e">
        <f>IF(LEN('форма заповнення'!#REF!)&gt;0,'форма заповнення'!#REF!,"")</f>
        <v>#REF!</v>
      </c>
      <c r="R791" t="e">
        <f>IF(LEN('форма заповнення'!#REF!)&gt;0,'форма заповнення'!#REF!,"")</f>
        <v>#REF!</v>
      </c>
      <c r="S791" t="e">
        <f>IF(LEN('форма заповнення'!#REF!)&gt;0,'форма заповнення'!#REF!,"")</f>
        <v>#REF!</v>
      </c>
      <c r="T791" t="e">
        <f>IF(LEN('форма заповнення'!#REF!)&gt;0,'форма заповнення'!#REF!,"")</f>
        <v>#REF!</v>
      </c>
      <c r="U791" t="e">
        <f>IF(LEN('форма заповнення'!#REF!)&gt;0,'форма заповнення'!#REF!,"")</f>
        <v>#REF!</v>
      </c>
      <c r="V791" t="e">
        <f>IF(LEN('форма заповнення'!#REF!)&gt;0,'форма заповнення'!#REF!,"")</f>
        <v>#REF!</v>
      </c>
      <c r="W791" t="e">
        <f>IF(LEN('форма заповнення'!#REF!)&gt;0,'форма заповнення'!#REF!,"")</f>
        <v>#REF!</v>
      </c>
      <c r="X791" t="e">
        <f>IF(LEN('форма заповнення'!#REF!)&gt;0,'форма заповнення'!#REF!,"")</f>
        <v>#REF!</v>
      </c>
      <c r="Y791" t="e">
        <f>IF(LEN('форма заповнення'!#REF!)&gt;0,'форма заповнення'!#REF!,"")</f>
        <v>#REF!</v>
      </c>
      <c r="Z791" t="e">
        <f>IF(LEN('форма заповнення'!#REF!)&gt;0,'форма заповнення'!#REF!,"")</f>
        <v>#REF!</v>
      </c>
      <c r="AA791" t="e">
        <f>IF(LEN('форма заповнення'!#REF!)&gt;0,'форма заповнення'!#REF!,"")</f>
        <v>#REF!</v>
      </c>
      <c r="AB791" t="e">
        <f>IF(LEN('форма заповнення'!#REF!)&gt;0,'форма заповнення'!#REF!,"")</f>
        <v>#REF!</v>
      </c>
      <c r="AC791" t="e">
        <f>IF(LEN('форма заповнення'!#REF!)&gt;0,'форма заповнення'!#REF!,"")</f>
        <v>#REF!</v>
      </c>
      <c r="AD791" t="e">
        <f>IF(LEN('форма заповнення'!#REF!)&gt;0,'форма заповнення'!#REF!,"")</f>
        <v>#REF!</v>
      </c>
      <c r="AE791" t="e">
        <f>IF(LEN('форма заповнення'!#REF!)&gt;0,'форма заповнення'!#REF!,"")</f>
        <v>#REF!</v>
      </c>
      <c r="AF791" t="e">
        <f>IF(LEN('форма заповнення'!#REF!)&gt;0,'форма заповнення'!#REF!,"")</f>
        <v>#REF!</v>
      </c>
      <c r="AG791" t="e">
        <f>IF(LEN('форма заповнення'!#REF!)&gt;0,'форма заповнення'!#REF!,"")</f>
        <v>#REF!</v>
      </c>
      <c r="AH791" t="e">
        <f>IF(LEN('форма заповнення'!#REF!)&gt;0,'форма заповнення'!#REF!,"")</f>
        <v>#REF!</v>
      </c>
      <c r="AI791" t="e">
        <f>IF(LEN('форма заповнення'!#REF!)&gt;0,'форма заповнення'!#REF!,"")</f>
        <v>#REF!</v>
      </c>
      <c r="AJ791" t="e">
        <f>IF(LEN('форма заповнення'!#REF!)&gt;0,'форма заповнення'!#REF!,"")</f>
        <v>#REF!</v>
      </c>
      <c r="AK791" t="e">
        <f>IF(LEN('форма заповнення'!#REF!)&gt;0,'форма заповнення'!#REF!,"")</f>
        <v>#REF!</v>
      </c>
      <c r="AL791" t="e">
        <f>IF(LEN('форма заповнення'!#REF!)&gt;0,'форма заповнення'!#REF!,"")</f>
        <v>#REF!</v>
      </c>
      <c r="AM791" t="e">
        <f>IF(LEN('форма заповнення'!#REF!)&gt;0,'форма заповнення'!#REF!,"")</f>
        <v>#REF!</v>
      </c>
      <c r="AN791" t="e">
        <f>IF(LEN('форма заповнення'!#REF!)&gt;0,'форма заповнення'!#REF!,"")</f>
        <v>#REF!</v>
      </c>
      <c r="AO791" t="e">
        <f>IF(LEN('форма заповнення'!#REF!)&gt;0,'форма заповнення'!#REF!,"")</f>
        <v>#REF!</v>
      </c>
      <c r="AP791" t="e">
        <f>IF(LEN('форма заповнення'!#REF!)&gt;0,'форма заповнення'!#REF!,"")</f>
        <v>#REF!</v>
      </c>
      <c r="AQ791" t="e">
        <f>IF(LEN('форма заповнення'!#REF!)&gt;0,'форма заповнення'!#REF!,"")</f>
        <v>#REF!</v>
      </c>
      <c r="AR791" t="e">
        <f>IF(LEN('форма заповнення'!#REF!)&gt;0,'форма заповнення'!#REF!,"")</f>
        <v>#REF!</v>
      </c>
      <c r="AS791" t="e">
        <f>IF(LEN('форма заповнення'!#REF!)&gt;0,'форма заповнення'!#REF!,"")</f>
        <v>#REF!</v>
      </c>
      <c r="AT791" t="e">
        <f>IF(LEN('форма заповнення'!#REF!)&gt;0,'форма заповнення'!#REF!,"")</f>
        <v>#REF!</v>
      </c>
      <c r="AU791" t="str">
        <f>IF(LEN('форма заповнення'!I798)&gt;0,'форма заповнення'!I798,"")</f>
        <v/>
      </c>
    </row>
    <row r="792" spans="1:47" x14ac:dyDescent="0.25">
      <c r="A792" t="str">
        <f>IF(LEN('форма заповнення'!B800)&gt;0,'форма заповнення'!B800,"")</f>
        <v/>
      </c>
      <c r="B792" t="str">
        <f>IF(LEN('форма заповнення'!C799)&gt;0,'форма заповнення'!C799,"")</f>
        <v/>
      </c>
      <c r="C792" t="str">
        <f>IF(LEN('форма заповнення'!D799)&gt;0,'форма заповнення'!D799,"")</f>
        <v/>
      </c>
      <c r="D792" t="str">
        <f>IF(LEN('форма заповнення'!E799)&gt;0,'форма заповнення'!E799,"")</f>
        <v/>
      </c>
      <c r="E792" t="str">
        <f>IF(LEN('форма заповнення'!F799)&gt;0,'форма заповнення'!F799,"")</f>
        <v/>
      </c>
      <c r="F792" t="str">
        <f>IF(LEN('форма заповнення'!G799)&gt;0,'форма заповнення'!G799,"")</f>
        <v/>
      </c>
      <c r="G792" t="e">
        <f>IF(LEN('форма заповнення'!#REF!)&gt;0,'форма заповнення'!#REF!,"")</f>
        <v>#REF!</v>
      </c>
      <c r="H792" t="e">
        <f>IF(LEN('форма заповнення'!#REF!)&gt;0,'форма заповнення'!#REF!,"")</f>
        <v>#REF!</v>
      </c>
      <c r="I792" t="e">
        <f>IF(LEN('форма заповнення'!#REF!)&gt;0,'форма заповнення'!#REF!,"")</f>
        <v>#REF!</v>
      </c>
      <c r="J792" t="e">
        <f>IF(LEN('форма заповнення'!#REF!)&gt;0,'форма заповнення'!#REF!,"")</f>
        <v>#REF!</v>
      </c>
      <c r="K792" t="e">
        <f>IF(LEN('форма заповнення'!#REF!)&gt;0,'форма заповнення'!#REF!,"")</f>
        <v>#REF!</v>
      </c>
      <c r="L792" t="e">
        <f>IF(LEN('форма заповнення'!#REF!)&gt;0,'форма заповнення'!#REF!,"")</f>
        <v>#REF!</v>
      </c>
      <c r="M792" t="e">
        <f>IF(LEN('форма заповнення'!#REF!)&gt;0,'форма заповнення'!#REF!,"")</f>
        <v>#REF!</v>
      </c>
      <c r="N792" t="e">
        <f>IF(LEN('форма заповнення'!#REF!)&gt;0,'форма заповнення'!#REF!,"")</f>
        <v>#REF!</v>
      </c>
      <c r="O792" t="e">
        <f>IF(LEN('форма заповнення'!#REF!)&gt;0,'форма заповнення'!#REF!,"")</f>
        <v>#REF!</v>
      </c>
      <c r="P792" t="e">
        <f>IF(LEN('форма заповнення'!#REF!)&gt;0,'форма заповнення'!#REF!,"")</f>
        <v>#REF!</v>
      </c>
      <c r="Q792" t="e">
        <f>IF(LEN('форма заповнення'!#REF!)&gt;0,'форма заповнення'!#REF!,"")</f>
        <v>#REF!</v>
      </c>
      <c r="R792" t="e">
        <f>IF(LEN('форма заповнення'!#REF!)&gt;0,'форма заповнення'!#REF!,"")</f>
        <v>#REF!</v>
      </c>
      <c r="S792" t="e">
        <f>IF(LEN('форма заповнення'!#REF!)&gt;0,'форма заповнення'!#REF!,"")</f>
        <v>#REF!</v>
      </c>
      <c r="T792" t="e">
        <f>IF(LEN('форма заповнення'!#REF!)&gt;0,'форма заповнення'!#REF!,"")</f>
        <v>#REF!</v>
      </c>
      <c r="U792" t="e">
        <f>IF(LEN('форма заповнення'!#REF!)&gt;0,'форма заповнення'!#REF!,"")</f>
        <v>#REF!</v>
      </c>
      <c r="V792" t="e">
        <f>IF(LEN('форма заповнення'!#REF!)&gt;0,'форма заповнення'!#REF!,"")</f>
        <v>#REF!</v>
      </c>
      <c r="W792" t="e">
        <f>IF(LEN('форма заповнення'!#REF!)&gt;0,'форма заповнення'!#REF!,"")</f>
        <v>#REF!</v>
      </c>
      <c r="X792" t="e">
        <f>IF(LEN('форма заповнення'!#REF!)&gt;0,'форма заповнення'!#REF!,"")</f>
        <v>#REF!</v>
      </c>
      <c r="Y792" t="e">
        <f>IF(LEN('форма заповнення'!#REF!)&gt;0,'форма заповнення'!#REF!,"")</f>
        <v>#REF!</v>
      </c>
      <c r="Z792" t="e">
        <f>IF(LEN('форма заповнення'!#REF!)&gt;0,'форма заповнення'!#REF!,"")</f>
        <v>#REF!</v>
      </c>
      <c r="AA792" t="e">
        <f>IF(LEN('форма заповнення'!#REF!)&gt;0,'форма заповнення'!#REF!,"")</f>
        <v>#REF!</v>
      </c>
      <c r="AB792" t="e">
        <f>IF(LEN('форма заповнення'!#REF!)&gt;0,'форма заповнення'!#REF!,"")</f>
        <v>#REF!</v>
      </c>
      <c r="AC792" t="e">
        <f>IF(LEN('форма заповнення'!#REF!)&gt;0,'форма заповнення'!#REF!,"")</f>
        <v>#REF!</v>
      </c>
      <c r="AD792" t="e">
        <f>IF(LEN('форма заповнення'!#REF!)&gt;0,'форма заповнення'!#REF!,"")</f>
        <v>#REF!</v>
      </c>
      <c r="AE792" t="e">
        <f>IF(LEN('форма заповнення'!#REF!)&gt;0,'форма заповнення'!#REF!,"")</f>
        <v>#REF!</v>
      </c>
      <c r="AF792" t="e">
        <f>IF(LEN('форма заповнення'!#REF!)&gt;0,'форма заповнення'!#REF!,"")</f>
        <v>#REF!</v>
      </c>
      <c r="AG792" t="e">
        <f>IF(LEN('форма заповнення'!#REF!)&gt;0,'форма заповнення'!#REF!,"")</f>
        <v>#REF!</v>
      </c>
      <c r="AH792" t="e">
        <f>IF(LEN('форма заповнення'!#REF!)&gt;0,'форма заповнення'!#REF!,"")</f>
        <v>#REF!</v>
      </c>
      <c r="AI792" t="e">
        <f>IF(LEN('форма заповнення'!#REF!)&gt;0,'форма заповнення'!#REF!,"")</f>
        <v>#REF!</v>
      </c>
      <c r="AJ792" t="e">
        <f>IF(LEN('форма заповнення'!#REF!)&gt;0,'форма заповнення'!#REF!,"")</f>
        <v>#REF!</v>
      </c>
      <c r="AK792" t="e">
        <f>IF(LEN('форма заповнення'!#REF!)&gt;0,'форма заповнення'!#REF!,"")</f>
        <v>#REF!</v>
      </c>
      <c r="AL792" t="e">
        <f>IF(LEN('форма заповнення'!#REF!)&gt;0,'форма заповнення'!#REF!,"")</f>
        <v>#REF!</v>
      </c>
      <c r="AM792" t="e">
        <f>IF(LEN('форма заповнення'!#REF!)&gt;0,'форма заповнення'!#REF!,"")</f>
        <v>#REF!</v>
      </c>
      <c r="AN792" t="e">
        <f>IF(LEN('форма заповнення'!#REF!)&gt;0,'форма заповнення'!#REF!,"")</f>
        <v>#REF!</v>
      </c>
      <c r="AO792" t="e">
        <f>IF(LEN('форма заповнення'!#REF!)&gt;0,'форма заповнення'!#REF!,"")</f>
        <v>#REF!</v>
      </c>
      <c r="AP792" t="e">
        <f>IF(LEN('форма заповнення'!#REF!)&gt;0,'форма заповнення'!#REF!,"")</f>
        <v>#REF!</v>
      </c>
      <c r="AQ792" t="e">
        <f>IF(LEN('форма заповнення'!#REF!)&gt;0,'форма заповнення'!#REF!,"")</f>
        <v>#REF!</v>
      </c>
      <c r="AR792" t="e">
        <f>IF(LEN('форма заповнення'!#REF!)&gt;0,'форма заповнення'!#REF!,"")</f>
        <v>#REF!</v>
      </c>
      <c r="AS792" t="e">
        <f>IF(LEN('форма заповнення'!#REF!)&gt;0,'форма заповнення'!#REF!,"")</f>
        <v>#REF!</v>
      </c>
      <c r="AT792" t="e">
        <f>IF(LEN('форма заповнення'!#REF!)&gt;0,'форма заповнення'!#REF!,"")</f>
        <v>#REF!</v>
      </c>
      <c r="AU792" t="str">
        <f>IF(LEN('форма заповнення'!I799)&gt;0,'форма заповнення'!I799,"")</f>
        <v/>
      </c>
    </row>
    <row r="793" spans="1:47" x14ac:dyDescent="0.25">
      <c r="A793" t="str">
        <f>IF(LEN('форма заповнення'!B801)&gt;0,'форма заповнення'!B801,"")</f>
        <v/>
      </c>
      <c r="B793" t="str">
        <f>IF(LEN('форма заповнення'!C800)&gt;0,'форма заповнення'!C800,"")</f>
        <v/>
      </c>
      <c r="C793" t="str">
        <f>IF(LEN('форма заповнення'!D800)&gt;0,'форма заповнення'!D800,"")</f>
        <v/>
      </c>
      <c r="D793" t="str">
        <f>IF(LEN('форма заповнення'!E800)&gt;0,'форма заповнення'!E800,"")</f>
        <v/>
      </c>
      <c r="E793" t="str">
        <f>IF(LEN('форма заповнення'!F800)&gt;0,'форма заповнення'!F800,"")</f>
        <v/>
      </c>
      <c r="F793" t="str">
        <f>IF(LEN('форма заповнення'!G800)&gt;0,'форма заповнення'!G800,"")</f>
        <v/>
      </c>
      <c r="G793" t="e">
        <f>IF(LEN('форма заповнення'!#REF!)&gt;0,'форма заповнення'!#REF!,"")</f>
        <v>#REF!</v>
      </c>
      <c r="H793" t="e">
        <f>IF(LEN('форма заповнення'!#REF!)&gt;0,'форма заповнення'!#REF!,"")</f>
        <v>#REF!</v>
      </c>
      <c r="I793" t="e">
        <f>IF(LEN('форма заповнення'!#REF!)&gt;0,'форма заповнення'!#REF!,"")</f>
        <v>#REF!</v>
      </c>
      <c r="J793" t="e">
        <f>IF(LEN('форма заповнення'!#REF!)&gt;0,'форма заповнення'!#REF!,"")</f>
        <v>#REF!</v>
      </c>
      <c r="K793" t="e">
        <f>IF(LEN('форма заповнення'!#REF!)&gt;0,'форма заповнення'!#REF!,"")</f>
        <v>#REF!</v>
      </c>
      <c r="L793" t="e">
        <f>IF(LEN('форма заповнення'!#REF!)&gt;0,'форма заповнення'!#REF!,"")</f>
        <v>#REF!</v>
      </c>
      <c r="M793" t="e">
        <f>IF(LEN('форма заповнення'!#REF!)&gt;0,'форма заповнення'!#REF!,"")</f>
        <v>#REF!</v>
      </c>
      <c r="N793" t="e">
        <f>IF(LEN('форма заповнення'!#REF!)&gt;0,'форма заповнення'!#REF!,"")</f>
        <v>#REF!</v>
      </c>
      <c r="O793" t="e">
        <f>IF(LEN('форма заповнення'!#REF!)&gt;0,'форма заповнення'!#REF!,"")</f>
        <v>#REF!</v>
      </c>
      <c r="P793" t="e">
        <f>IF(LEN('форма заповнення'!#REF!)&gt;0,'форма заповнення'!#REF!,"")</f>
        <v>#REF!</v>
      </c>
      <c r="Q793" t="e">
        <f>IF(LEN('форма заповнення'!#REF!)&gt;0,'форма заповнення'!#REF!,"")</f>
        <v>#REF!</v>
      </c>
      <c r="R793" t="e">
        <f>IF(LEN('форма заповнення'!#REF!)&gt;0,'форма заповнення'!#REF!,"")</f>
        <v>#REF!</v>
      </c>
      <c r="S793" t="e">
        <f>IF(LEN('форма заповнення'!#REF!)&gt;0,'форма заповнення'!#REF!,"")</f>
        <v>#REF!</v>
      </c>
      <c r="T793" t="e">
        <f>IF(LEN('форма заповнення'!#REF!)&gt;0,'форма заповнення'!#REF!,"")</f>
        <v>#REF!</v>
      </c>
      <c r="U793" t="e">
        <f>IF(LEN('форма заповнення'!#REF!)&gt;0,'форма заповнення'!#REF!,"")</f>
        <v>#REF!</v>
      </c>
      <c r="V793" t="e">
        <f>IF(LEN('форма заповнення'!#REF!)&gt;0,'форма заповнення'!#REF!,"")</f>
        <v>#REF!</v>
      </c>
      <c r="W793" t="e">
        <f>IF(LEN('форма заповнення'!#REF!)&gt;0,'форма заповнення'!#REF!,"")</f>
        <v>#REF!</v>
      </c>
      <c r="X793" t="e">
        <f>IF(LEN('форма заповнення'!#REF!)&gt;0,'форма заповнення'!#REF!,"")</f>
        <v>#REF!</v>
      </c>
      <c r="Y793" t="e">
        <f>IF(LEN('форма заповнення'!#REF!)&gt;0,'форма заповнення'!#REF!,"")</f>
        <v>#REF!</v>
      </c>
      <c r="Z793" t="e">
        <f>IF(LEN('форма заповнення'!#REF!)&gt;0,'форма заповнення'!#REF!,"")</f>
        <v>#REF!</v>
      </c>
      <c r="AA793" t="e">
        <f>IF(LEN('форма заповнення'!#REF!)&gt;0,'форма заповнення'!#REF!,"")</f>
        <v>#REF!</v>
      </c>
      <c r="AB793" t="e">
        <f>IF(LEN('форма заповнення'!#REF!)&gt;0,'форма заповнення'!#REF!,"")</f>
        <v>#REF!</v>
      </c>
      <c r="AC793" t="e">
        <f>IF(LEN('форма заповнення'!#REF!)&gt;0,'форма заповнення'!#REF!,"")</f>
        <v>#REF!</v>
      </c>
      <c r="AD793" t="e">
        <f>IF(LEN('форма заповнення'!#REF!)&gt;0,'форма заповнення'!#REF!,"")</f>
        <v>#REF!</v>
      </c>
      <c r="AE793" t="e">
        <f>IF(LEN('форма заповнення'!#REF!)&gt;0,'форма заповнення'!#REF!,"")</f>
        <v>#REF!</v>
      </c>
      <c r="AF793" t="e">
        <f>IF(LEN('форма заповнення'!#REF!)&gt;0,'форма заповнення'!#REF!,"")</f>
        <v>#REF!</v>
      </c>
      <c r="AG793" t="e">
        <f>IF(LEN('форма заповнення'!#REF!)&gt;0,'форма заповнення'!#REF!,"")</f>
        <v>#REF!</v>
      </c>
      <c r="AH793" t="e">
        <f>IF(LEN('форма заповнення'!#REF!)&gt;0,'форма заповнення'!#REF!,"")</f>
        <v>#REF!</v>
      </c>
      <c r="AI793" t="e">
        <f>IF(LEN('форма заповнення'!#REF!)&gt;0,'форма заповнення'!#REF!,"")</f>
        <v>#REF!</v>
      </c>
      <c r="AJ793" t="e">
        <f>IF(LEN('форма заповнення'!#REF!)&gt;0,'форма заповнення'!#REF!,"")</f>
        <v>#REF!</v>
      </c>
      <c r="AK793" t="e">
        <f>IF(LEN('форма заповнення'!#REF!)&gt;0,'форма заповнення'!#REF!,"")</f>
        <v>#REF!</v>
      </c>
      <c r="AL793" t="e">
        <f>IF(LEN('форма заповнення'!#REF!)&gt;0,'форма заповнення'!#REF!,"")</f>
        <v>#REF!</v>
      </c>
      <c r="AM793" t="e">
        <f>IF(LEN('форма заповнення'!#REF!)&gt;0,'форма заповнення'!#REF!,"")</f>
        <v>#REF!</v>
      </c>
      <c r="AN793" t="e">
        <f>IF(LEN('форма заповнення'!#REF!)&gt;0,'форма заповнення'!#REF!,"")</f>
        <v>#REF!</v>
      </c>
      <c r="AO793" t="e">
        <f>IF(LEN('форма заповнення'!#REF!)&gt;0,'форма заповнення'!#REF!,"")</f>
        <v>#REF!</v>
      </c>
      <c r="AP793" t="e">
        <f>IF(LEN('форма заповнення'!#REF!)&gt;0,'форма заповнення'!#REF!,"")</f>
        <v>#REF!</v>
      </c>
      <c r="AQ793" t="e">
        <f>IF(LEN('форма заповнення'!#REF!)&gt;0,'форма заповнення'!#REF!,"")</f>
        <v>#REF!</v>
      </c>
      <c r="AR793" t="e">
        <f>IF(LEN('форма заповнення'!#REF!)&gt;0,'форма заповнення'!#REF!,"")</f>
        <v>#REF!</v>
      </c>
      <c r="AS793" t="e">
        <f>IF(LEN('форма заповнення'!#REF!)&gt;0,'форма заповнення'!#REF!,"")</f>
        <v>#REF!</v>
      </c>
      <c r="AT793" t="e">
        <f>IF(LEN('форма заповнення'!#REF!)&gt;0,'форма заповнення'!#REF!,"")</f>
        <v>#REF!</v>
      </c>
      <c r="AU793" t="str">
        <f>IF(LEN('форма заповнення'!I800)&gt;0,'форма заповнення'!I800,"")</f>
        <v/>
      </c>
    </row>
    <row r="794" spans="1:47" x14ac:dyDescent="0.25">
      <c r="A794" t="str">
        <f>IF(LEN('форма заповнення'!B802)&gt;0,'форма заповнення'!B802,"")</f>
        <v/>
      </c>
      <c r="B794" t="str">
        <f>IF(LEN('форма заповнення'!C801)&gt;0,'форма заповнення'!C801,"")</f>
        <v/>
      </c>
      <c r="C794" t="str">
        <f>IF(LEN('форма заповнення'!D801)&gt;0,'форма заповнення'!D801,"")</f>
        <v/>
      </c>
      <c r="D794" t="str">
        <f>IF(LEN('форма заповнення'!E801)&gt;0,'форма заповнення'!E801,"")</f>
        <v/>
      </c>
      <c r="E794" t="str">
        <f>IF(LEN('форма заповнення'!F801)&gt;0,'форма заповнення'!F801,"")</f>
        <v/>
      </c>
      <c r="F794" t="str">
        <f>IF(LEN('форма заповнення'!G801)&gt;0,'форма заповнення'!G801,"")</f>
        <v/>
      </c>
      <c r="G794" t="e">
        <f>IF(LEN('форма заповнення'!#REF!)&gt;0,'форма заповнення'!#REF!,"")</f>
        <v>#REF!</v>
      </c>
      <c r="H794" t="e">
        <f>IF(LEN('форма заповнення'!#REF!)&gt;0,'форма заповнення'!#REF!,"")</f>
        <v>#REF!</v>
      </c>
      <c r="I794" t="e">
        <f>IF(LEN('форма заповнення'!#REF!)&gt;0,'форма заповнення'!#REF!,"")</f>
        <v>#REF!</v>
      </c>
      <c r="J794" t="e">
        <f>IF(LEN('форма заповнення'!#REF!)&gt;0,'форма заповнення'!#REF!,"")</f>
        <v>#REF!</v>
      </c>
      <c r="K794" t="e">
        <f>IF(LEN('форма заповнення'!#REF!)&gt;0,'форма заповнення'!#REF!,"")</f>
        <v>#REF!</v>
      </c>
      <c r="L794" t="e">
        <f>IF(LEN('форма заповнення'!#REF!)&gt;0,'форма заповнення'!#REF!,"")</f>
        <v>#REF!</v>
      </c>
      <c r="M794" t="e">
        <f>IF(LEN('форма заповнення'!#REF!)&gt;0,'форма заповнення'!#REF!,"")</f>
        <v>#REF!</v>
      </c>
      <c r="N794" t="e">
        <f>IF(LEN('форма заповнення'!#REF!)&gt;0,'форма заповнення'!#REF!,"")</f>
        <v>#REF!</v>
      </c>
      <c r="O794" t="e">
        <f>IF(LEN('форма заповнення'!#REF!)&gt;0,'форма заповнення'!#REF!,"")</f>
        <v>#REF!</v>
      </c>
      <c r="P794" t="e">
        <f>IF(LEN('форма заповнення'!#REF!)&gt;0,'форма заповнення'!#REF!,"")</f>
        <v>#REF!</v>
      </c>
      <c r="Q794" t="e">
        <f>IF(LEN('форма заповнення'!#REF!)&gt;0,'форма заповнення'!#REF!,"")</f>
        <v>#REF!</v>
      </c>
      <c r="R794" t="e">
        <f>IF(LEN('форма заповнення'!#REF!)&gt;0,'форма заповнення'!#REF!,"")</f>
        <v>#REF!</v>
      </c>
      <c r="S794" t="e">
        <f>IF(LEN('форма заповнення'!#REF!)&gt;0,'форма заповнення'!#REF!,"")</f>
        <v>#REF!</v>
      </c>
      <c r="T794" t="e">
        <f>IF(LEN('форма заповнення'!#REF!)&gt;0,'форма заповнення'!#REF!,"")</f>
        <v>#REF!</v>
      </c>
      <c r="U794" t="e">
        <f>IF(LEN('форма заповнення'!#REF!)&gt;0,'форма заповнення'!#REF!,"")</f>
        <v>#REF!</v>
      </c>
      <c r="V794" t="e">
        <f>IF(LEN('форма заповнення'!#REF!)&gt;0,'форма заповнення'!#REF!,"")</f>
        <v>#REF!</v>
      </c>
      <c r="W794" t="e">
        <f>IF(LEN('форма заповнення'!#REF!)&gt;0,'форма заповнення'!#REF!,"")</f>
        <v>#REF!</v>
      </c>
      <c r="X794" t="e">
        <f>IF(LEN('форма заповнення'!#REF!)&gt;0,'форма заповнення'!#REF!,"")</f>
        <v>#REF!</v>
      </c>
      <c r="Y794" t="e">
        <f>IF(LEN('форма заповнення'!#REF!)&gt;0,'форма заповнення'!#REF!,"")</f>
        <v>#REF!</v>
      </c>
      <c r="Z794" t="e">
        <f>IF(LEN('форма заповнення'!#REF!)&gt;0,'форма заповнення'!#REF!,"")</f>
        <v>#REF!</v>
      </c>
      <c r="AA794" t="e">
        <f>IF(LEN('форма заповнення'!#REF!)&gt;0,'форма заповнення'!#REF!,"")</f>
        <v>#REF!</v>
      </c>
      <c r="AB794" t="e">
        <f>IF(LEN('форма заповнення'!#REF!)&gt;0,'форма заповнення'!#REF!,"")</f>
        <v>#REF!</v>
      </c>
      <c r="AC794" t="e">
        <f>IF(LEN('форма заповнення'!#REF!)&gt;0,'форма заповнення'!#REF!,"")</f>
        <v>#REF!</v>
      </c>
      <c r="AD794" t="e">
        <f>IF(LEN('форма заповнення'!#REF!)&gt;0,'форма заповнення'!#REF!,"")</f>
        <v>#REF!</v>
      </c>
      <c r="AE794" t="e">
        <f>IF(LEN('форма заповнення'!#REF!)&gt;0,'форма заповнення'!#REF!,"")</f>
        <v>#REF!</v>
      </c>
      <c r="AF794" t="e">
        <f>IF(LEN('форма заповнення'!#REF!)&gt;0,'форма заповнення'!#REF!,"")</f>
        <v>#REF!</v>
      </c>
      <c r="AG794" t="e">
        <f>IF(LEN('форма заповнення'!#REF!)&gt;0,'форма заповнення'!#REF!,"")</f>
        <v>#REF!</v>
      </c>
      <c r="AH794" t="e">
        <f>IF(LEN('форма заповнення'!#REF!)&gt;0,'форма заповнення'!#REF!,"")</f>
        <v>#REF!</v>
      </c>
      <c r="AI794" t="e">
        <f>IF(LEN('форма заповнення'!#REF!)&gt;0,'форма заповнення'!#REF!,"")</f>
        <v>#REF!</v>
      </c>
      <c r="AJ794" t="e">
        <f>IF(LEN('форма заповнення'!#REF!)&gt;0,'форма заповнення'!#REF!,"")</f>
        <v>#REF!</v>
      </c>
      <c r="AK794" t="e">
        <f>IF(LEN('форма заповнення'!#REF!)&gt;0,'форма заповнення'!#REF!,"")</f>
        <v>#REF!</v>
      </c>
      <c r="AL794" t="e">
        <f>IF(LEN('форма заповнення'!#REF!)&gt;0,'форма заповнення'!#REF!,"")</f>
        <v>#REF!</v>
      </c>
      <c r="AM794" t="e">
        <f>IF(LEN('форма заповнення'!#REF!)&gt;0,'форма заповнення'!#REF!,"")</f>
        <v>#REF!</v>
      </c>
      <c r="AN794" t="e">
        <f>IF(LEN('форма заповнення'!#REF!)&gt;0,'форма заповнення'!#REF!,"")</f>
        <v>#REF!</v>
      </c>
      <c r="AO794" t="e">
        <f>IF(LEN('форма заповнення'!#REF!)&gt;0,'форма заповнення'!#REF!,"")</f>
        <v>#REF!</v>
      </c>
      <c r="AP794" t="e">
        <f>IF(LEN('форма заповнення'!#REF!)&gt;0,'форма заповнення'!#REF!,"")</f>
        <v>#REF!</v>
      </c>
      <c r="AQ794" t="e">
        <f>IF(LEN('форма заповнення'!#REF!)&gt;0,'форма заповнення'!#REF!,"")</f>
        <v>#REF!</v>
      </c>
      <c r="AR794" t="e">
        <f>IF(LEN('форма заповнення'!#REF!)&gt;0,'форма заповнення'!#REF!,"")</f>
        <v>#REF!</v>
      </c>
      <c r="AS794" t="e">
        <f>IF(LEN('форма заповнення'!#REF!)&gt;0,'форма заповнення'!#REF!,"")</f>
        <v>#REF!</v>
      </c>
      <c r="AT794" t="e">
        <f>IF(LEN('форма заповнення'!#REF!)&gt;0,'форма заповнення'!#REF!,"")</f>
        <v>#REF!</v>
      </c>
      <c r="AU794" t="str">
        <f>IF(LEN('форма заповнення'!I801)&gt;0,'форма заповнення'!I801,"")</f>
        <v/>
      </c>
    </row>
    <row r="795" spans="1:47" x14ac:dyDescent="0.25">
      <c r="A795" t="str">
        <f>IF(LEN('форма заповнення'!B803)&gt;0,'форма заповнення'!B803,"")</f>
        <v/>
      </c>
      <c r="B795" t="str">
        <f>IF(LEN('форма заповнення'!C802)&gt;0,'форма заповнення'!C802,"")</f>
        <v/>
      </c>
      <c r="C795" t="str">
        <f>IF(LEN('форма заповнення'!D802)&gt;0,'форма заповнення'!D802,"")</f>
        <v/>
      </c>
      <c r="D795" t="str">
        <f>IF(LEN('форма заповнення'!E802)&gt;0,'форма заповнення'!E802,"")</f>
        <v/>
      </c>
      <c r="E795" t="str">
        <f>IF(LEN('форма заповнення'!F802)&gt;0,'форма заповнення'!F802,"")</f>
        <v/>
      </c>
      <c r="F795" t="str">
        <f>IF(LEN('форма заповнення'!G802)&gt;0,'форма заповнення'!G802,"")</f>
        <v/>
      </c>
      <c r="G795" t="e">
        <f>IF(LEN('форма заповнення'!#REF!)&gt;0,'форма заповнення'!#REF!,"")</f>
        <v>#REF!</v>
      </c>
      <c r="H795" t="e">
        <f>IF(LEN('форма заповнення'!#REF!)&gt;0,'форма заповнення'!#REF!,"")</f>
        <v>#REF!</v>
      </c>
      <c r="I795" t="e">
        <f>IF(LEN('форма заповнення'!#REF!)&gt;0,'форма заповнення'!#REF!,"")</f>
        <v>#REF!</v>
      </c>
      <c r="J795" t="e">
        <f>IF(LEN('форма заповнення'!#REF!)&gt;0,'форма заповнення'!#REF!,"")</f>
        <v>#REF!</v>
      </c>
      <c r="K795" t="e">
        <f>IF(LEN('форма заповнення'!#REF!)&gt;0,'форма заповнення'!#REF!,"")</f>
        <v>#REF!</v>
      </c>
      <c r="L795" t="e">
        <f>IF(LEN('форма заповнення'!#REF!)&gt;0,'форма заповнення'!#REF!,"")</f>
        <v>#REF!</v>
      </c>
      <c r="M795" t="e">
        <f>IF(LEN('форма заповнення'!#REF!)&gt;0,'форма заповнення'!#REF!,"")</f>
        <v>#REF!</v>
      </c>
      <c r="N795" t="e">
        <f>IF(LEN('форма заповнення'!#REF!)&gt;0,'форма заповнення'!#REF!,"")</f>
        <v>#REF!</v>
      </c>
      <c r="O795" t="e">
        <f>IF(LEN('форма заповнення'!#REF!)&gt;0,'форма заповнення'!#REF!,"")</f>
        <v>#REF!</v>
      </c>
      <c r="P795" t="e">
        <f>IF(LEN('форма заповнення'!#REF!)&gt;0,'форма заповнення'!#REF!,"")</f>
        <v>#REF!</v>
      </c>
      <c r="Q795" t="e">
        <f>IF(LEN('форма заповнення'!#REF!)&gt;0,'форма заповнення'!#REF!,"")</f>
        <v>#REF!</v>
      </c>
      <c r="R795" t="e">
        <f>IF(LEN('форма заповнення'!#REF!)&gt;0,'форма заповнення'!#REF!,"")</f>
        <v>#REF!</v>
      </c>
      <c r="S795" t="e">
        <f>IF(LEN('форма заповнення'!#REF!)&gt;0,'форма заповнення'!#REF!,"")</f>
        <v>#REF!</v>
      </c>
      <c r="T795" t="e">
        <f>IF(LEN('форма заповнення'!#REF!)&gt;0,'форма заповнення'!#REF!,"")</f>
        <v>#REF!</v>
      </c>
      <c r="U795" t="e">
        <f>IF(LEN('форма заповнення'!#REF!)&gt;0,'форма заповнення'!#REF!,"")</f>
        <v>#REF!</v>
      </c>
      <c r="V795" t="e">
        <f>IF(LEN('форма заповнення'!#REF!)&gt;0,'форма заповнення'!#REF!,"")</f>
        <v>#REF!</v>
      </c>
      <c r="W795" t="e">
        <f>IF(LEN('форма заповнення'!#REF!)&gt;0,'форма заповнення'!#REF!,"")</f>
        <v>#REF!</v>
      </c>
      <c r="X795" t="e">
        <f>IF(LEN('форма заповнення'!#REF!)&gt;0,'форма заповнення'!#REF!,"")</f>
        <v>#REF!</v>
      </c>
      <c r="Y795" t="e">
        <f>IF(LEN('форма заповнення'!#REF!)&gt;0,'форма заповнення'!#REF!,"")</f>
        <v>#REF!</v>
      </c>
      <c r="Z795" t="e">
        <f>IF(LEN('форма заповнення'!#REF!)&gt;0,'форма заповнення'!#REF!,"")</f>
        <v>#REF!</v>
      </c>
      <c r="AA795" t="e">
        <f>IF(LEN('форма заповнення'!#REF!)&gt;0,'форма заповнення'!#REF!,"")</f>
        <v>#REF!</v>
      </c>
      <c r="AB795" t="e">
        <f>IF(LEN('форма заповнення'!#REF!)&gt;0,'форма заповнення'!#REF!,"")</f>
        <v>#REF!</v>
      </c>
      <c r="AC795" t="e">
        <f>IF(LEN('форма заповнення'!#REF!)&gt;0,'форма заповнення'!#REF!,"")</f>
        <v>#REF!</v>
      </c>
      <c r="AD795" t="e">
        <f>IF(LEN('форма заповнення'!#REF!)&gt;0,'форма заповнення'!#REF!,"")</f>
        <v>#REF!</v>
      </c>
      <c r="AE795" t="e">
        <f>IF(LEN('форма заповнення'!#REF!)&gt;0,'форма заповнення'!#REF!,"")</f>
        <v>#REF!</v>
      </c>
      <c r="AF795" t="e">
        <f>IF(LEN('форма заповнення'!#REF!)&gt;0,'форма заповнення'!#REF!,"")</f>
        <v>#REF!</v>
      </c>
      <c r="AG795" t="e">
        <f>IF(LEN('форма заповнення'!#REF!)&gt;0,'форма заповнення'!#REF!,"")</f>
        <v>#REF!</v>
      </c>
      <c r="AH795" t="e">
        <f>IF(LEN('форма заповнення'!#REF!)&gt;0,'форма заповнення'!#REF!,"")</f>
        <v>#REF!</v>
      </c>
      <c r="AI795" t="e">
        <f>IF(LEN('форма заповнення'!#REF!)&gt;0,'форма заповнення'!#REF!,"")</f>
        <v>#REF!</v>
      </c>
      <c r="AJ795" t="e">
        <f>IF(LEN('форма заповнення'!#REF!)&gt;0,'форма заповнення'!#REF!,"")</f>
        <v>#REF!</v>
      </c>
      <c r="AK795" t="e">
        <f>IF(LEN('форма заповнення'!#REF!)&gt;0,'форма заповнення'!#REF!,"")</f>
        <v>#REF!</v>
      </c>
      <c r="AL795" t="e">
        <f>IF(LEN('форма заповнення'!#REF!)&gt;0,'форма заповнення'!#REF!,"")</f>
        <v>#REF!</v>
      </c>
      <c r="AM795" t="e">
        <f>IF(LEN('форма заповнення'!#REF!)&gt;0,'форма заповнення'!#REF!,"")</f>
        <v>#REF!</v>
      </c>
      <c r="AN795" t="e">
        <f>IF(LEN('форма заповнення'!#REF!)&gt;0,'форма заповнення'!#REF!,"")</f>
        <v>#REF!</v>
      </c>
      <c r="AO795" t="e">
        <f>IF(LEN('форма заповнення'!#REF!)&gt;0,'форма заповнення'!#REF!,"")</f>
        <v>#REF!</v>
      </c>
      <c r="AP795" t="e">
        <f>IF(LEN('форма заповнення'!#REF!)&gt;0,'форма заповнення'!#REF!,"")</f>
        <v>#REF!</v>
      </c>
      <c r="AQ795" t="e">
        <f>IF(LEN('форма заповнення'!#REF!)&gt;0,'форма заповнення'!#REF!,"")</f>
        <v>#REF!</v>
      </c>
      <c r="AR795" t="e">
        <f>IF(LEN('форма заповнення'!#REF!)&gt;0,'форма заповнення'!#REF!,"")</f>
        <v>#REF!</v>
      </c>
      <c r="AS795" t="e">
        <f>IF(LEN('форма заповнення'!#REF!)&gt;0,'форма заповнення'!#REF!,"")</f>
        <v>#REF!</v>
      </c>
      <c r="AT795" t="e">
        <f>IF(LEN('форма заповнення'!#REF!)&gt;0,'форма заповнення'!#REF!,"")</f>
        <v>#REF!</v>
      </c>
      <c r="AU795" t="str">
        <f>IF(LEN('форма заповнення'!I802)&gt;0,'форма заповнення'!I802,"")</f>
        <v/>
      </c>
    </row>
    <row r="796" spans="1:47" x14ac:dyDescent="0.25">
      <c r="A796" t="str">
        <f>IF(LEN('форма заповнення'!B804)&gt;0,'форма заповнення'!B804,"")</f>
        <v/>
      </c>
      <c r="B796" t="str">
        <f>IF(LEN('форма заповнення'!C803)&gt;0,'форма заповнення'!C803,"")</f>
        <v/>
      </c>
      <c r="C796" t="str">
        <f>IF(LEN('форма заповнення'!D803)&gt;0,'форма заповнення'!D803,"")</f>
        <v/>
      </c>
      <c r="D796" t="str">
        <f>IF(LEN('форма заповнення'!E803)&gt;0,'форма заповнення'!E803,"")</f>
        <v/>
      </c>
      <c r="E796" t="str">
        <f>IF(LEN('форма заповнення'!F803)&gt;0,'форма заповнення'!F803,"")</f>
        <v/>
      </c>
      <c r="F796" t="str">
        <f>IF(LEN('форма заповнення'!G803)&gt;0,'форма заповнення'!G803,"")</f>
        <v/>
      </c>
      <c r="G796" t="e">
        <f>IF(LEN('форма заповнення'!#REF!)&gt;0,'форма заповнення'!#REF!,"")</f>
        <v>#REF!</v>
      </c>
      <c r="H796" t="e">
        <f>IF(LEN('форма заповнення'!#REF!)&gt;0,'форма заповнення'!#REF!,"")</f>
        <v>#REF!</v>
      </c>
      <c r="I796" t="e">
        <f>IF(LEN('форма заповнення'!#REF!)&gt;0,'форма заповнення'!#REF!,"")</f>
        <v>#REF!</v>
      </c>
      <c r="J796" t="e">
        <f>IF(LEN('форма заповнення'!#REF!)&gt;0,'форма заповнення'!#REF!,"")</f>
        <v>#REF!</v>
      </c>
      <c r="K796" t="e">
        <f>IF(LEN('форма заповнення'!#REF!)&gt;0,'форма заповнення'!#REF!,"")</f>
        <v>#REF!</v>
      </c>
      <c r="L796" t="e">
        <f>IF(LEN('форма заповнення'!#REF!)&gt;0,'форма заповнення'!#REF!,"")</f>
        <v>#REF!</v>
      </c>
      <c r="M796" t="e">
        <f>IF(LEN('форма заповнення'!#REF!)&gt;0,'форма заповнення'!#REF!,"")</f>
        <v>#REF!</v>
      </c>
      <c r="N796" t="e">
        <f>IF(LEN('форма заповнення'!#REF!)&gt;0,'форма заповнення'!#REF!,"")</f>
        <v>#REF!</v>
      </c>
      <c r="O796" t="e">
        <f>IF(LEN('форма заповнення'!#REF!)&gt;0,'форма заповнення'!#REF!,"")</f>
        <v>#REF!</v>
      </c>
      <c r="P796" t="e">
        <f>IF(LEN('форма заповнення'!#REF!)&gt;0,'форма заповнення'!#REF!,"")</f>
        <v>#REF!</v>
      </c>
      <c r="Q796" t="e">
        <f>IF(LEN('форма заповнення'!#REF!)&gt;0,'форма заповнення'!#REF!,"")</f>
        <v>#REF!</v>
      </c>
      <c r="R796" t="e">
        <f>IF(LEN('форма заповнення'!#REF!)&gt;0,'форма заповнення'!#REF!,"")</f>
        <v>#REF!</v>
      </c>
      <c r="S796" t="e">
        <f>IF(LEN('форма заповнення'!#REF!)&gt;0,'форма заповнення'!#REF!,"")</f>
        <v>#REF!</v>
      </c>
      <c r="T796" t="e">
        <f>IF(LEN('форма заповнення'!#REF!)&gt;0,'форма заповнення'!#REF!,"")</f>
        <v>#REF!</v>
      </c>
      <c r="U796" t="e">
        <f>IF(LEN('форма заповнення'!#REF!)&gt;0,'форма заповнення'!#REF!,"")</f>
        <v>#REF!</v>
      </c>
      <c r="V796" t="e">
        <f>IF(LEN('форма заповнення'!#REF!)&gt;0,'форма заповнення'!#REF!,"")</f>
        <v>#REF!</v>
      </c>
      <c r="W796" t="e">
        <f>IF(LEN('форма заповнення'!#REF!)&gt;0,'форма заповнення'!#REF!,"")</f>
        <v>#REF!</v>
      </c>
      <c r="X796" t="e">
        <f>IF(LEN('форма заповнення'!#REF!)&gt;0,'форма заповнення'!#REF!,"")</f>
        <v>#REF!</v>
      </c>
      <c r="Y796" t="e">
        <f>IF(LEN('форма заповнення'!#REF!)&gt;0,'форма заповнення'!#REF!,"")</f>
        <v>#REF!</v>
      </c>
      <c r="Z796" t="e">
        <f>IF(LEN('форма заповнення'!#REF!)&gt;0,'форма заповнення'!#REF!,"")</f>
        <v>#REF!</v>
      </c>
      <c r="AA796" t="e">
        <f>IF(LEN('форма заповнення'!#REF!)&gt;0,'форма заповнення'!#REF!,"")</f>
        <v>#REF!</v>
      </c>
      <c r="AB796" t="e">
        <f>IF(LEN('форма заповнення'!#REF!)&gt;0,'форма заповнення'!#REF!,"")</f>
        <v>#REF!</v>
      </c>
      <c r="AC796" t="e">
        <f>IF(LEN('форма заповнення'!#REF!)&gt;0,'форма заповнення'!#REF!,"")</f>
        <v>#REF!</v>
      </c>
      <c r="AD796" t="e">
        <f>IF(LEN('форма заповнення'!#REF!)&gt;0,'форма заповнення'!#REF!,"")</f>
        <v>#REF!</v>
      </c>
      <c r="AE796" t="e">
        <f>IF(LEN('форма заповнення'!#REF!)&gt;0,'форма заповнення'!#REF!,"")</f>
        <v>#REF!</v>
      </c>
      <c r="AF796" t="e">
        <f>IF(LEN('форма заповнення'!#REF!)&gt;0,'форма заповнення'!#REF!,"")</f>
        <v>#REF!</v>
      </c>
      <c r="AG796" t="e">
        <f>IF(LEN('форма заповнення'!#REF!)&gt;0,'форма заповнення'!#REF!,"")</f>
        <v>#REF!</v>
      </c>
      <c r="AH796" t="e">
        <f>IF(LEN('форма заповнення'!#REF!)&gt;0,'форма заповнення'!#REF!,"")</f>
        <v>#REF!</v>
      </c>
      <c r="AI796" t="e">
        <f>IF(LEN('форма заповнення'!#REF!)&gt;0,'форма заповнення'!#REF!,"")</f>
        <v>#REF!</v>
      </c>
      <c r="AJ796" t="e">
        <f>IF(LEN('форма заповнення'!#REF!)&gt;0,'форма заповнення'!#REF!,"")</f>
        <v>#REF!</v>
      </c>
      <c r="AK796" t="e">
        <f>IF(LEN('форма заповнення'!#REF!)&gt;0,'форма заповнення'!#REF!,"")</f>
        <v>#REF!</v>
      </c>
      <c r="AL796" t="e">
        <f>IF(LEN('форма заповнення'!#REF!)&gt;0,'форма заповнення'!#REF!,"")</f>
        <v>#REF!</v>
      </c>
      <c r="AM796" t="e">
        <f>IF(LEN('форма заповнення'!#REF!)&gt;0,'форма заповнення'!#REF!,"")</f>
        <v>#REF!</v>
      </c>
      <c r="AN796" t="e">
        <f>IF(LEN('форма заповнення'!#REF!)&gt;0,'форма заповнення'!#REF!,"")</f>
        <v>#REF!</v>
      </c>
      <c r="AO796" t="e">
        <f>IF(LEN('форма заповнення'!#REF!)&gt;0,'форма заповнення'!#REF!,"")</f>
        <v>#REF!</v>
      </c>
      <c r="AP796" t="e">
        <f>IF(LEN('форма заповнення'!#REF!)&gt;0,'форма заповнення'!#REF!,"")</f>
        <v>#REF!</v>
      </c>
      <c r="AQ796" t="e">
        <f>IF(LEN('форма заповнення'!#REF!)&gt;0,'форма заповнення'!#REF!,"")</f>
        <v>#REF!</v>
      </c>
      <c r="AR796" t="e">
        <f>IF(LEN('форма заповнення'!#REF!)&gt;0,'форма заповнення'!#REF!,"")</f>
        <v>#REF!</v>
      </c>
      <c r="AS796" t="e">
        <f>IF(LEN('форма заповнення'!#REF!)&gt;0,'форма заповнення'!#REF!,"")</f>
        <v>#REF!</v>
      </c>
      <c r="AT796" t="e">
        <f>IF(LEN('форма заповнення'!#REF!)&gt;0,'форма заповнення'!#REF!,"")</f>
        <v>#REF!</v>
      </c>
      <c r="AU796" t="str">
        <f>IF(LEN('форма заповнення'!I803)&gt;0,'форма заповнення'!I803,"")</f>
        <v/>
      </c>
    </row>
    <row r="797" spans="1:47" x14ac:dyDescent="0.25">
      <c r="A797" t="str">
        <f>IF(LEN('форма заповнення'!B805)&gt;0,'форма заповнення'!B805,"")</f>
        <v/>
      </c>
      <c r="B797" t="str">
        <f>IF(LEN('форма заповнення'!C804)&gt;0,'форма заповнення'!C804,"")</f>
        <v/>
      </c>
      <c r="C797" t="str">
        <f>IF(LEN('форма заповнення'!D804)&gt;0,'форма заповнення'!D804,"")</f>
        <v/>
      </c>
      <c r="D797" t="str">
        <f>IF(LEN('форма заповнення'!E804)&gt;0,'форма заповнення'!E804,"")</f>
        <v/>
      </c>
      <c r="E797" t="str">
        <f>IF(LEN('форма заповнення'!F804)&gt;0,'форма заповнення'!F804,"")</f>
        <v/>
      </c>
      <c r="F797" t="str">
        <f>IF(LEN('форма заповнення'!G804)&gt;0,'форма заповнення'!G804,"")</f>
        <v/>
      </c>
      <c r="G797" t="e">
        <f>IF(LEN('форма заповнення'!#REF!)&gt;0,'форма заповнення'!#REF!,"")</f>
        <v>#REF!</v>
      </c>
      <c r="H797" t="e">
        <f>IF(LEN('форма заповнення'!#REF!)&gt;0,'форма заповнення'!#REF!,"")</f>
        <v>#REF!</v>
      </c>
      <c r="I797" t="e">
        <f>IF(LEN('форма заповнення'!#REF!)&gt;0,'форма заповнення'!#REF!,"")</f>
        <v>#REF!</v>
      </c>
      <c r="J797" t="e">
        <f>IF(LEN('форма заповнення'!#REF!)&gt;0,'форма заповнення'!#REF!,"")</f>
        <v>#REF!</v>
      </c>
      <c r="K797" t="e">
        <f>IF(LEN('форма заповнення'!#REF!)&gt;0,'форма заповнення'!#REF!,"")</f>
        <v>#REF!</v>
      </c>
      <c r="L797" t="e">
        <f>IF(LEN('форма заповнення'!#REF!)&gt;0,'форма заповнення'!#REF!,"")</f>
        <v>#REF!</v>
      </c>
      <c r="M797" t="e">
        <f>IF(LEN('форма заповнення'!#REF!)&gt;0,'форма заповнення'!#REF!,"")</f>
        <v>#REF!</v>
      </c>
      <c r="N797" t="e">
        <f>IF(LEN('форма заповнення'!#REF!)&gt;0,'форма заповнення'!#REF!,"")</f>
        <v>#REF!</v>
      </c>
      <c r="O797" t="e">
        <f>IF(LEN('форма заповнення'!#REF!)&gt;0,'форма заповнення'!#REF!,"")</f>
        <v>#REF!</v>
      </c>
      <c r="P797" t="e">
        <f>IF(LEN('форма заповнення'!#REF!)&gt;0,'форма заповнення'!#REF!,"")</f>
        <v>#REF!</v>
      </c>
      <c r="Q797" t="e">
        <f>IF(LEN('форма заповнення'!#REF!)&gt;0,'форма заповнення'!#REF!,"")</f>
        <v>#REF!</v>
      </c>
      <c r="R797" t="e">
        <f>IF(LEN('форма заповнення'!#REF!)&gt;0,'форма заповнення'!#REF!,"")</f>
        <v>#REF!</v>
      </c>
      <c r="S797" t="e">
        <f>IF(LEN('форма заповнення'!#REF!)&gt;0,'форма заповнення'!#REF!,"")</f>
        <v>#REF!</v>
      </c>
      <c r="T797" t="e">
        <f>IF(LEN('форма заповнення'!#REF!)&gt;0,'форма заповнення'!#REF!,"")</f>
        <v>#REF!</v>
      </c>
      <c r="U797" t="e">
        <f>IF(LEN('форма заповнення'!#REF!)&gt;0,'форма заповнення'!#REF!,"")</f>
        <v>#REF!</v>
      </c>
      <c r="V797" t="e">
        <f>IF(LEN('форма заповнення'!#REF!)&gt;0,'форма заповнення'!#REF!,"")</f>
        <v>#REF!</v>
      </c>
      <c r="W797" t="e">
        <f>IF(LEN('форма заповнення'!#REF!)&gt;0,'форма заповнення'!#REF!,"")</f>
        <v>#REF!</v>
      </c>
      <c r="X797" t="e">
        <f>IF(LEN('форма заповнення'!#REF!)&gt;0,'форма заповнення'!#REF!,"")</f>
        <v>#REF!</v>
      </c>
      <c r="Y797" t="e">
        <f>IF(LEN('форма заповнення'!#REF!)&gt;0,'форма заповнення'!#REF!,"")</f>
        <v>#REF!</v>
      </c>
      <c r="Z797" t="e">
        <f>IF(LEN('форма заповнення'!#REF!)&gt;0,'форма заповнення'!#REF!,"")</f>
        <v>#REF!</v>
      </c>
      <c r="AA797" t="e">
        <f>IF(LEN('форма заповнення'!#REF!)&gt;0,'форма заповнення'!#REF!,"")</f>
        <v>#REF!</v>
      </c>
      <c r="AB797" t="e">
        <f>IF(LEN('форма заповнення'!#REF!)&gt;0,'форма заповнення'!#REF!,"")</f>
        <v>#REF!</v>
      </c>
      <c r="AC797" t="e">
        <f>IF(LEN('форма заповнення'!#REF!)&gt;0,'форма заповнення'!#REF!,"")</f>
        <v>#REF!</v>
      </c>
      <c r="AD797" t="e">
        <f>IF(LEN('форма заповнення'!#REF!)&gt;0,'форма заповнення'!#REF!,"")</f>
        <v>#REF!</v>
      </c>
      <c r="AE797" t="e">
        <f>IF(LEN('форма заповнення'!#REF!)&gt;0,'форма заповнення'!#REF!,"")</f>
        <v>#REF!</v>
      </c>
      <c r="AF797" t="e">
        <f>IF(LEN('форма заповнення'!#REF!)&gt;0,'форма заповнення'!#REF!,"")</f>
        <v>#REF!</v>
      </c>
      <c r="AG797" t="e">
        <f>IF(LEN('форма заповнення'!#REF!)&gt;0,'форма заповнення'!#REF!,"")</f>
        <v>#REF!</v>
      </c>
      <c r="AH797" t="e">
        <f>IF(LEN('форма заповнення'!#REF!)&gt;0,'форма заповнення'!#REF!,"")</f>
        <v>#REF!</v>
      </c>
      <c r="AI797" t="e">
        <f>IF(LEN('форма заповнення'!#REF!)&gt;0,'форма заповнення'!#REF!,"")</f>
        <v>#REF!</v>
      </c>
      <c r="AJ797" t="e">
        <f>IF(LEN('форма заповнення'!#REF!)&gt;0,'форма заповнення'!#REF!,"")</f>
        <v>#REF!</v>
      </c>
      <c r="AK797" t="e">
        <f>IF(LEN('форма заповнення'!#REF!)&gt;0,'форма заповнення'!#REF!,"")</f>
        <v>#REF!</v>
      </c>
      <c r="AL797" t="e">
        <f>IF(LEN('форма заповнення'!#REF!)&gt;0,'форма заповнення'!#REF!,"")</f>
        <v>#REF!</v>
      </c>
      <c r="AM797" t="e">
        <f>IF(LEN('форма заповнення'!#REF!)&gt;0,'форма заповнення'!#REF!,"")</f>
        <v>#REF!</v>
      </c>
      <c r="AN797" t="e">
        <f>IF(LEN('форма заповнення'!#REF!)&gt;0,'форма заповнення'!#REF!,"")</f>
        <v>#REF!</v>
      </c>
      <c r="AO797" t="e">
        <f>IF(LEN('форма заповнення'!#REF!)&gt;0,'форма заповнення'!#REF!,"")</f>
        <v>#REF!</v>
      </c>
      <c r="AP797" t="e">
        <f>IF(LEN('форма заповнення'!#REF!)&gt;0,'форма заповнення'!#REF!,"")</f>
        <v>#REF!</v>
      </c>
      <c r="AQ797" t="e">
        <f>IF(LEN('форма заповнення'!#REF!)&gt;0,'форма заповнення'!#REF!,"")</f>
        <v>#REF!</v>
      </c>
      <c r="AR797" t="e">
        <f>IF(LEN('форма заповнення'!#REF!)&gt;0,'форма заповнення'!#REF!,"")</f>
        <v>#REF!</v>
      </c>
      <c r="AS797" t="e">
        <f>IF(LEN('форма заповнення'!#REF!)&gt;0,'форма заповнення'!#REF!,"")</f>
        <v>#REF!</v>
      </c>
      <c r="AT797" t="e">
        <f>IF(LEN('форма заповнення'!#REF!)&gt;0,'форма заповнення'!#REF!,"")</f>
        <v>#REF!</v>
      </c>
      <c r="AU797" t="str">
        <f>IF(LEN('форма заповнення'!I804)&gt;0,'форма заповнення'!I804,"")</f>
        <v/>
      </c>
    </row>
    <row r="798" spans="1:47" x14ac:dyDescent="0.25">
      <c r="A798" t="str">
        <f>IF(LEN('форма заповнення'!B806)&gt;0,'форма заповнення'!B806,"")</f>
        <v/>
      </c>
      <c r="B798" t="str">
        <f>IF(LEN('форма заповнення'!C805)&gt;0,'форма заповнення'!C805,"")</f>
        <v/>
      </c>
      <c r="C798" t="str">
        <f>IF(LEN('форма заповнення'!D805)&gt;0,'форма заповнення'!D805,"")</f>
        <v/>
      </c>
      <c r="D798" t="str">
        <f>IF(LEN('форма заповнення'!E805)&gt;0,'форма заповнення'!E805,"")</f>
        <v/>
      </c>
      <c r="E798" t="str">
        <f>IF(LEN('форма заповнення'!F805)&gt;0,'форма заповнення'!F805,"")</f>
        <v/>
      </c>
      <c r="F798" t="str">
        <f>IF(LEN('форма заповнення'!G805)&gt;0,'форма заповнення'!G805,"")</f>
        <v/>
      </c>
      <c r="G798" t="e">
        <f>IF(LEN('форма заповнення'!#REF!)&gt;0,'форма заповнення'!#REF!,"")</f>
        <v>#REF!</v>
      </c>
      <c r="H798" t="e">
        <f>IF(LEN('форма заповнення'!#REF!)&gt;0,'форма заповнення'!#REF!,"")</f>
        <v>#REF!</v>
      </c>
      <c r="I798" t="e">
        <f>IF(LEN('форма заповнення'!#REF!)&gt;0,'форма заповнення'!#REF!,"")</f>
        <v>#REF!</v>
      </c>
      <c r="J798" t="e">
        <f>IF(LEN('форма заповнення'!#REF!)&gt;0,'форма заповнення'!#REF!,"")</f>
        <v>#REF!</v>
      </c>
      <c r="K798" t="e">
        <f>IF(LEN('форма заповнення'!#REF!)&gt;0,'форма заповнення'!#REF!,"")</f>
        <v>#REF!</v>
      </c>
      <c r="L798" t="e">
        <f>IF(LEN('форма заповнення'!#REF!)&gt;0,'форма заповнення'!#REF!,"")</f>
        <v>#REF!</v>
      </c>
      <c r="M798" t="e">
        <f>IF(LEN('форма заповнення'!#REF!)&gt;0,'форма заповнення'!#REF!,"")</f>
        <v>#REF!</v>
      </c>
      <c r="N798" t="e">
        <f>IF(LEN('форма заповнення'!#REF!)&gt;0,'форма заповнення'!#REF!,"")</f>
        <v>#REF!</v>
      </c>
      <c r="O798" t="e">
        <f>IF(LEN('форма заповнення'!#REF!)&gt;0,'форма заповнення'!#REF!,"")</f>
        <v>#REF!</v>
      </c>
      <c r="P798" t="e">
        <f>IF(LEN('форма заповнення'!#REF!)&gt;0,'форма заповнення'!#REF!,"")</f>
        <v>#REF!</v>
      </c>
      <c r="Q798" t="e">
        <f>IF(LEN('форма заповнення'!#REF!)&gt;0,'форма заповнення'!#REF!,"")</f>
        <v>#REF!</v>
      </c>
      <c r="R798" t="e">
        <f>IF(LEN('форма заповнення'!#REF!)&gt;0,'форма заповнення'!#REF!,"")</f>
        <v>#REF!</v>
      </c>
      <c r="S798" t="e">
        <f>IF(LEN('форма заповнення'!#REF!)&gt;0,'форма заповнення'!#REF!,"")</f>
        <v>#REF!</v>
      </c>
      <c r="T798" t="e">
        <f>IF(LEN('форма заповнення'!#REF!)&gt;0,'форма заповнення'!#REF!,"")</f>
        <v>#REF!</v>
      </c>
      <c r="U798" t="e">
        <f>IF(LEN('форма заповнення'!#REF!)&gt;0,'форма заповнення'!#REF!,"")</f>
        <v>#REF!</v>
      </c>
      <c r="V798" t="e">
        <f>IF(LEN('форма заповнення'!#REF!)&gt;0,'форма заповнення'!#REF!,"")</f>
        <v>#REF!</v>
      </c>
      <c r="W798" t="e">
        <f>IF(LEN('форма заповнення'!#REF!)&gt;0,'форма заповнення'!#REF!,"")</f>
        <v>#REF!</v>
      </c>
      <c r="X798" t="e">
        <f>IF(LEN('форма заповнення'!#REF!)&gt;0,'форма заповнення'!#REF!,"")</f>
        <v>#REF!</v>
      </c>
      <c r="Y798" t="e">
        <f>IF(LEN('форма заповнення'!#REF!)&gt;0,'форма заповнення'!#REF!,"")</f>
        <v>#REF!</v>
      </c>
      <c r="Z798" t="e">
        <f>IF(LEN('форма заповнення'!#REF!)&gt;0,'форма заповнення'!#REF!,"")</f>
        <v>#REF!</v>
      </c>
      <c r="AA798" t="e">
        <f>IF(LEN('форма заповнення'!#REF!)&gt;0,'форма заповнення'!#REF!,"")</f>
        <v>#REF!</v>
      </c>
      <c r="AB798" t="e">
        <f>IF(LEN('форма заповнення'!#REF!)&gt;0,'форма заповнення'!#REF!,"")</f>
        <v>#REF!</v>
      </c>
      <c r="AC798" t="e">
        <f>IF(LEN('форма заповнення'!#REF!)&gt;0,'форма заповнення'!#REF!,"")</f>
        <v>#REF!</v>
      </c>
      <c r="AD798" t="e">
        <f>IF(LEN('форма заповнення'!#REF!)&gt;0,'форма заповнення'!#REF!,"")</f>
        <v>#REF!</v>
      </c>
      <c r="AE798" t="e">
        <f>IF(LEN('форма заповнення'!#REF!)&gt;0,'форма заповнення'!#REF!,"")</f>
        <v>#REF!</v>
      </c>
      <c r="AF798" t="e">
        <f>IF(LEN('форма заповнення'!#REF!)&gt;0,'форма заповнення'!#REF!,"")</f>
        <v>#REF!</v>
      </c>
      <c r="AG798" t="e">
        <f>IF(LEN('форма заповнення'!#REF!)&gt;0,'форма заповнення'!#REF!,"")</f>
        <v>#REF!</v>
      </c>
      <c r="AH798" t="e">
        <f>IF(LEN('форма заповнення'!#REF!)&gt;0,'форма заповнення'!#REF!,"")</f>
        <v>#REF!</v>
      </c>
      <c r="AI798" t="e">
        <f>IF(LEN('форма заповнення'!#REF!)&gt;0,'форма заповнення'!#REF!,"")</f>
        <v>#REF!</v>
      </c>
      <c r="AJ798" t="e">
        <f>IF(LEN('форма заповнення'!#REF!)&gt;0,'форма заповнення'!#REF!,"")</f>
        <v>#REF!</v>
      </c>
      <c r="AK798" t="e">
        <f>IF(LEN('форма заповнення'!#REF!)&gt;0,'форма заповнення'!#REF!,"")</f>
        <v>#REF!</v>
      </c>
      <c r="AL798" t="e">
        <f>IF(LEN('форма заповнення'!#REF!)&gt;0,'форма заповнення'!#REF!,"")</f>
        <v>#REF!</v>
      </c>
      <c r="AM798" t="e">
        <f>IF(LEN('форма заповнення'!#REF!)&gt;0,'форма заповнення'!#REF!,"")</f>
        <v>#REF!</v>
      </c>
      <c r="AN798" t="e">
        <f>IF(LEN('форма заповнення'!#REF!)&gt;0,'форма заповнення'!#REF!,"")</f>
        <v>#REF!</v>
      </c>
      <c r="AO798" t="e">
        <f>IF(LEN('форма заповнення'!#REF!)&gt;0,'форма заповнення'!#REF!,"")</f>
        <v>#REF!</v>
      </c>
      <c r="AP798" t="e">
        <f>IF(LEN('форма заповнення'!#REF!)&gt;0,'форма заповнення'!#REF!,"")</f>
        <v>#REF!</v>
      </c>
      <c r="AQ798" t="e">
        <f>IF(LEN('форма заповнення'!#REF!)&gt;0,'форма заповнення'!#REF!,"")</f>
        <v>#REF!</v>
      </c>
      <c r="AR798" t="e">
        <f>IF(LEN('форма заповнення'!#REF!)&gt;0,'форма заповнення'!#REF!,"")</f>
        <v>#REF!</v>
      </c>
      <c r="AS798" t="e">
        <f>IF(LEN('форма заповнення'!#REF!)&gt;0,'форма заповнення'!#REF!,"")</f>
        <v>#REF!</v>
      </c>
      <c r="AT798" t="e">
        <f>IF(LEN('форма заповнення'!#REF!)&gt;0,'форма заповнення'!#REF!,"")</f>
        <v>#REF!</v>
      </c>
      <c r="AU798" t="str">
        <f>IF(LEN('форма заповнення'!I805)&gt;0,'форма заповнення'!I805,"")</f>
        <v/>
      </c>
    </row>
    <row r="799" spans="1:47" x14ac:dyDescent="0.25">
      <c r="A799" t="str">
        <f>IF(LEN('форма заповнення'!B807)&gt;0,'форма заповнення'!B807,"")</f>
        <v/>
      </c>
      <c r="B799" t="str">
        <f>IF(LEN('форма заповнення'!C806)&gt;0,'форма заповнення'!C806,"")</f>
        <v/>
      </c>
      <c r="C799" t="str">
        <f>IF(LEN('форма заповнення'!D806)&gt;0,'форма заповнення'!D806,"")</f>
        <v/>
      </c>
      <c r="D799" t="str">
        <f>IF(LEN('форма заповнення'!E806)&gt;0,'форма заповнення'!E806,"")</f>
        <v/>
      </c>
      <c r="E799" t="str">
        <f>IF(LEN('форма заповнення'!F806)&gt;0,'форма заповнення'!F806,"")</f>
        <v/>
      </c>
      <c r="F799" t="str">
        <f>IF(LEN('форма заповнення'!G806)&gt;0,'форма заповнення'!G806,"")</f>
        <v/>
      </c>
      <c r="G799" t="e">
        <f>IF(LEN('форма заповнення'!#REF!)&gt;0,'форма заповнення'!#REF!,"")</f>
        <v>#REF!</v>
      </c>
      <c r="H799" t="e">
        <f>IF(LEN('форма заповнення'!#REF!)&gt;0,'форма заповнення'!#REF!,"")</f>
        <v>#REF!</v>
      </c>
      <c r="I799" t="e">
        <f>IF(LEN('форма заповнення'!#REF!)&gt;0,'форма заповнення'!#REF!,"")</f>
        <v>#REF!</v>
      </c>
      <c r="J799" t="e">
        <f>IF(LEN('форма заповнення'!#REF!)&gt;0,'форма заповнення'!#REF!,"")</f>
        <v>#REF!</v>
      </c>
      <c r="K799" t="e">
        <f>IF(LEN('форма заповнення'!#REF!)&gt;0,'форма заповнення'!#REF!,"")</f>
        <v>#REF!</v>
      </c>
      <c r="L799" t="e">
        <f>IF(LEN('форма заповнення'!#REF!)&gt;0,'форма заповнення'!#REF!,"")</f>
        <v>#REF!</v>
      </c>
      <c r="M799" t="e">
        <f>IF(LEN('форма заповнення'!#REF!)&gt;0,'форма заповнення'!#REF!,"")</f>
        <v>#REF!</v>
      </c>
      <c r="N799" t="e">
        <f>IF(LEN('форма заповнення'!#REF!)&gt;0,'форма заповнення'!#REF!,"")</f>
        <v>#REF!</v>
      </c>
      <c r="O799" t="e">
        <f>IF(LEN('форма заповнення'!#REF!)&gt;0,'форма заповнення'!#REF!,"")</f>
        <v>#REF!</v>
      </c>
      <c r="P799" t="e">
        <f>IF(LEN('форма заповнення'!#REF!)&gt;0,'форма заповнення'!#REF!,"")</f>
        <v>#REF!</v>
      </c>
      <c r="Q799" t="e">
        <f>IF(LEN('форма заповнення'!#REF!)&gt;0,'форма заповнення'!#REF!,"")</f>
        <v>#REF!</v>
      </c>
      <c r="R799" t="e">
        <f>IF(LEN('форма заповнення'!#REF!)&gt;0,'форма заповнення'!#REF!,"")</f>
        <v>#REF!</v>
      </c>
      <c r="S799" t="e">
        <f>IF(LEN('форма заповнення'!#REF!)&gt;0,'форма заповнення'!#REF!,"")</f>
        <v>#REF!</v>
      </c>
      <c r="T799" t="e">
        <f>IF(LEN('форма заповнення'!#REF!)&gt;0,'форма заповнення'!#REF!,"")</f>
        <v>#REF!</v>
      </c>
      <c r="U799" t="e">
        <f>IF(LEN('форма заповнення'!#REF!)&gt;0,'форма заповнення'!#REF!,"")</f>
        <v>#REF!</v>
      </c>
      <c r="V799" t="e">
        <f>IF(LEN('форма заповнення'!#REF!)&gt;0,'форма заповнення'!#REF!,"")</f>
        <v>#REF!</v>
      </c>
      <c r="W799" t="e">
        <f>IF(LEN('форма заповнення'!#REF!)&gt;0,'форма заповнення'!#REF!,"")</f>
        <v>#REF!</v>
      </c>
      <c r="X799" t="e">
        <f>IF(LEN('форма заповнення'!#REF!)&gt;0,'форма заповнення'!#REF!,"")</f>
        <v>#REF!</v>
      </c>
      <c r="Y799" t="e">
        <f>IF(LEN('форма заповнення'!#REF!)&gt;0,'форма заповнення'!#REF!,"")</f>
        <v>#REF!</v>
      </c>
      <c r="Z799" t="e">
        <f>IF(LEN('форма заповнення'!#REF!)&gt;0,'форма заповнення'!#REF!,"")</f>
        <v>#REF!</v>
      </c>
      <c r="AA799" t="e">
        <f>IF(LEN('форма заповнення'!#REF!)&gt;0,'форма заповнення'!#REF!,"")</f>
        <v>#REF!</v>
      </c>
      <c r="AB799" t="e">
        <f>IF(LEN('форма заповнення'!#REF!)&gt;0,'форма заповнення'!#REF!,"")</f>
        <v>#REF!</v>
      </c>
      <c r="AC799" t="e">
        <f>IF(LEN('форма заповнення'!#REF!)&gt;0,'форма заповнення'!#REF!,"")</f>
        <v>#REF!</v>
      </c>
      <c r="AD799" t="e">
        <f>IF(LEN('форма заповнення'!#REF!)&gt;0,'форма заповнення'!#REF!,"")</f>
        <v>#REF!</v>
      </c>
      <c r="AE799" t="e">
        <f>IF(LEN('форма заповнення'!#REF!)&gt;0,'форма заповнення'!#REF!,"")</f>
        <v>#REF!</v>
      </c>
      <c r="AF799" t="e">
        <f>IF(LEN('форма заповнення'!#REF!)&gt;0,'форма заповнення'!#REF!,"")</f>
        <v>#REF!</v>
      </c>
      <c r="AG799" t="e">
        <f>IF(LEN('форма заповнення'!#REF!)&gt;0,'форма заповнення'!#REF!,"")</f>
        <v>#REF!</v>
      </c>
      <c r="AH799" t="e">
        <f>IF(LEN('форма заповнення'!#REF!)&gt;0,'форма заповнення'!#REF!,"")</f>
        <v>#REF!</v>
      </c>
      <c r="AI799" t="e">
        <f>IF(LEN('форма заповнення'!#REF!)&gt;0,'форма заповнення'!#REF!,"")</f>
        <v>#REF!</v>
      </c>
      <c r="AJ799" t="e">
        <f>IF(LEN('форма заповнення'!#REF!)&gt;0,'форма заповнення'!#REF!,"")</f>
        <v>#REF!</v>
      </c>
      <c r="AK799" t="e">
        <f>IF(LEN('форма заповнення'!#REF!)&gt;0,'форма заповнення'!#REF!,"")</f>
        <v>#REF!</v>
      </c>
      <c r="AL799" t="e">
        <f>IF(LEN('форма заповнення'!#REF!)&gt;0,'форма заповнення'!#REF!,"")</f>
        <v>#REF!</v>
      </c>
      <c r="AM799" t="e">
        <f>IF(LEN('форма заповнення'!#REF!)&gt;0,'форма заповнення'!#REF!,"")</f>
        <v>#REF!</v>
      </c>
      <c r="AN799" t="e">
        <f>IF(LEN('форма заповнення'!#REF!)&gt;0,'форма заповнення'!#REF!,"")</f>
        <v>#REF!</v>
      </c>
      <c r="AO799" t="e">
        <f>IF(LEN('форма заповнення'!#REF!)&gt;0,'форма заповнення'!#REF!,"")</f>
        <v>#REF!</v>
      </c>
      <c r="AP799" t="e">
        <f>IF(LEN('форма заповнення'!#REF!)&gt;0,'форма заповнення'!#REF!,"")</f>
        <v>#REF!</v>
      </c>
      <c r="AQ799" t="e">
        <f>IF(LEN('форма заповнення'!#REF!)&gt;0,'форма заповнення'!#REF!,"")</f>
        <v>#REF!</v>
      </c>
      <c r="AR799" t="e">
        <f>IF(LEN('форма заповнення'!#REF!)&gt;0,'форма заповнення'!#REF!,"")</f>
        <v>#REF!</v>
      </c>
      <c r="AS799" t="e">
        <f>IF(LEN('форма заповнення'!#REF!)&gt;0,'форма заповнення'!#REF!,"")</f>
        <v>#REF!</v>
      </c>
      <c r="AT799" t="e">
        <f>IF(LEN('форма заповнення'!#REF!)&gt;0,'форма заповнення'!#REF!,"")</f>
        <v>#REF!</v>
      </c>
      <c r="AU799" t="str">
        <f>IF(LEN('форма заповнення'!I806)&gt;0,'форма заповнення'!I806,"")</f>
        <v/>
      </c>
    </row>
    <row r="800" spans="1:47" x14ac:dyDescent="0.25">
      <c r="A800" t="str">
        <f>IF(LEN('форма заповнення'!B808)&gt;0,'форма заповнення'!B808,"")</f>
        <v/>
      </c>
      <c r="B800" t="str">
        <f>IF(LEN('форма заповнення'!C807)&gt;0,'форма заповнення'!C807,"")</f>
        <v/>
      </c>
      <c r="C800" t="str">
        <f>IF(LEN('форма заповнення'!D807)&gt;0,'форма заповнення'!D807,"")</f>
        <v/>
      </c>
      <c r="D800" t="str">
        <f>IF(LEN('форма заповнення'!E807)&gt;0,'форма заповнення'!E807,"")</f>
        <v/>
      </c>
      <c r="E800" t="str">
        <f>IF(LEN('форма заповнення'!F807)&gt;0,'форма заповнення'!F807,"")</f>
        <v/>
      </c>
      <c r="F800" t="str">
        <f>IF(LEN('форма заповнення'!G807)&gt;0,'форма заповнення'!G807,"")</f>
        <v/>
      </c>
      <c r="G800" t="e">
        <f>IF(LEN('форма заповнення'!#REF!)&gt;0,'форма заповнення'!#REF!,"")</f>
        <v>#REF!</v>
      </c>
      <c r="H800" t="e">
        <f>IF(LEN('форма заповнення'!#REF!)&gt;0,'форма заповнення'!#REF!,"")</f>
        <v>#REF!</v>
      </c>
      <c r="I800" t="e">
        <f>IF(LEN('форма заповнення'!#REF!)&gt;0,'форма заповнення'!#REF!,"")</f>
        <v>#REF!</v>
      </c>
      <c r="J800" t="e">
        <f>IF(LEN('форма заповнення'!#REF!)&gt;0,'форма заповнення'!#REF!,"")</f>
        <v>#REF!</v>
      </c>
      <c r="K800" t="e">
        <f>IF(LEN('форма заповнення'!#REF!)&gt;0,'форма заповнення'!#REF!,"")</f>
        <v>#REF!</v>
      </c>
      <c r="L800" t="e">
        <f>IF(LEN('форма заповнення'!#REF!)&gt;0,'форма заповнення'!#REF!,"")</f>
        <v>#REF!</v>
      </c>
      <c r="M800" t="e">
        <f>IF(LEN('форма заповнення'!#REF!)&gt;0,'форма заповнення'!#REF!,"")</f>
        <v>#REF!</v>
      </c>
      <c r="N800" t="e">
        <f>IF(LEN('форма заповнення'!#REF!)&gt;0,'форма заповнення'!#REF!,"")</f>
        <v>#REF!</v>
      </c>
      <c r="O800" t="e">
        <f>IF(LEN('форма заповнення'!#REF!)&gt;0,'форма заповнення'!#REF!,"")</f>
        <v>#REF!</v>
      </c>
      <c r="P800" t="e">
        <f>IF(LEN('форма заповнення'!#REF!)&gt;0,'форма заповнення'!#REF!,"")</f>
        <v>#REF!</v>
      </c>
      <c r="Q800" t="e">
        <f>IF(LEN('форма заповнення'!#REF!)&gt;0,'форма заповнення'!#REF!,"")</f>
        <v>#REF!</v>
      </c>
      <c r="R800" t="e">
        <f>IF(LEN('форма заповнення'!#REF!)&gt;0,'форма заповнення'!#REF!,"")</f>
        <v>#REF!</v>
      </c>
      <c r="S800" t="e">
        <f>IF(LEN('форма заповнення'!#REF!)&gt;0,'форма заповнення'!#REF!,"")</f>
        <v>#REF!</v>
      </c>
      <c r="T800" t="e">
        <f>IF(LEN('форма заповнення'!#REF!)&gt;0,'форма заповнення'!#REF!,"")</f>
        <v>#REF!</v>
      </c>
      <c r="U800" t="e">
        <f>IF(LEN('форма заповнення'!#REF!)&gt;0,'форма заповнення'!#REF!,"")</f>
        <v>#REF!</v>
      </c>
      <c r="V800" t="e">
        <f>IF(LEN('форма заповнення'!#REF!)&gt;0,'форма заповнення'!#REF!,"")</f>
        <v>#REF!</v>
      </c>
      <c r="W800" t="e">
        <f>IF(LEN('форма заповнення'!#REF!)&gt;0,'форма заповнення'!#REF!,"")</f>
        <v>#REF!</v>
      </c>
      <c r="X800" t="e">
        <f>IF(LEN('форма заповнення'!#REF!)&gt;0,'форма заповнення'!#REF!,"")</f>
        <v>#REF!</v>
      </c>
      <c r="Y800" t="e">
        <f>IF(LEN('форма заповнення'!#REF!)&gt;0,'форма заповнення'!#REF!,"")</f>
        <v>#REF!</v>
      </c>
      <c r="Z800" t="e">
        <f>IF(LEN('форма заповнення'!#REF!)&gt;0,'форма заповнення'!#REF!,"")</f>
        <v>#REF!</v>
      </c>
      <c r="AA800" t="e">
        <f>IF(LEN('форма заповнення'!#REF!)&gt;0,'форма заповнення'!#REF!,"")</f>
        <v>#REF!</v>
      </c>
      <c r="AB800" t="e">
        <f>IF(LEN('форма заповнення'!#REF!)&gt;0,'форма заповнення'!#REF!,"")</f>
        <v>#REF!</v>
      </c>
      <c r="AC800" t="e">
        <f>IF(LEN('форма заповнення'!#REF!)&gt;0,'форма заповнення'!#REF!,"")</f>
        <v>#REF!</v>
      </c>
      <c r="AD800" t="e">
        <f>IF(LEN('форма заповнення'!#REF!)&gt;0,'форма заповнення'!#REF!,"")</f>
        <v>#REF!</v>
      </c>
      <c r="AE800" t="e">
        <f>IF(LEN('форма заповнення'!#REF!)&gt;0,'форма заповнення'!#REF!,"")</f>
        <v>#REF!</v>
      </c>
      <c r="AF800" t="e">
        <f>IF(LEN('форма заповнення'!#REF!)&gt;0,'форма заповнення'!#REF!,"")</f>
        <v>#REF!</v>
      </c>
      <c r="AG800" t="e">
        <f>IF(LEN('форма заповнення'!#REF!)&gt;0,'форма заповнення'!#REF!,"")</f>
        <v>#REF!</v>
      </c>
      <c r="AH800" t="e">
        <f>IF(LEN('форма заповнення'!#REF!)&gt;0,'форма заповнення'!#REF!,"")</f>
        <v>#REF!</v>
      </c>
      <c r="AI800" t="e">
        <f>IF(LEN('форма заповнення'!#REF!)&gt;0,'форма заповнення'!#REF!,"")</f>
        <v>#REF!</v>
      </c>
      <c r="AJ800" t="e">
        <f>IF(LEN('форма заповнення'!#REF!)&gt;0,'форма заповнення'!#REF!,"")</f>
        <v>#REF!</v>
      </c>
      <c r="AK800" t="e">
        <f>IF(LEN('форма заповнення'!#REF!)&gt;0,'форма заповнення'!#REF!,"")</f>
        <v>#REF!</v>
      </c>
      <c r="AL800" t="e">
        <f>IF(LEN('форма заповнення'!#REF!)&gt;0,'форма заповнення'!#REF!,"")</f>
        <v>#REF!</v>
      </c>
      <c r="AM800" t="e">
        <f>IF(LEN('форма заповнення'!#REF!)&gt;0,'форма заповнення'!#REF!,"")</f>
        <v>#REF!</v>
      </c>
      <c r="AN800" t="e">
        <f>IF(LEN('форма заповнення'!#REF!)&gt;0,'форма заповнення'!#REF!,"")</f>
        <v>#REF!</v>
      </c>
      <c r="AO800" t="e">
        <f>IF(LEN('форма заповнення'!#REF!)&gt;0,'форма заповнення'!#REF!,"")</f>
        <v>#REF!</v>
      </c>
      <c r="AP800" t="e">
        <f>IF(LEN('форма заповнення'!#REF!)&gt;0,'форма заповнення'!#REF!,"")</f>
        <v>#REF!</v>
      </c>
      <c r="AQ800" t="e">
        <f>IF(LEN('форма заповнення'!#REF!)&gt;0,'форма заповнення'!#REF!,"")</f>
        <v>#REF!</v>
      </c>
      <c r="AR800" t="e">
        <f>IF(LEN('форма заповнення'!#REF!)&gt;0,'форма заповнення'!#REF!,"")</f>
        <v>#REF!</v>
      </c>
      <c r="AS800" t="e">
        <f>IF(LEN('форма заповнення'!#REF!)&gt;0,'форма заповнення'!#REF!,"")</f>
        <v>#REF!</v>
      </c>
      <c r="AT800" t="e">
        <f>IF(LEN('форма заповнення'!#REF!)&gt;0,'форма заповнення'!#REF!,"")</f>
        <v>#REF!</v>
      </c>
      <c r="AU800" t="str">
        <f>IF(LEN('форма заповнення'!I807)&gt;0,'форма заповнення'!I807,"")</f>
        <v/>
      </c>
    </row>
    <row r="801" spans="1:47" x14ac:dyDescent="0.25">
      <c r="A801" t="str">
        <f>IF(LEN('форма заповнення'!B809)&gt;0,'форма заповнення'!B809,"")</f>
        <v/>
      </c>
      <c r="B801" t="str">
        <f>IF(LEN('форма заповнення'!C808)&gt;0,'форма заповнення'!C808,"")</f>
        <v/>
      </c>
      <c r="C801" t="str">
        <f>IF(LEN('форма заповнення'!D808)&gt;0,'форма заповнення'!D808,"")</f>
        <v/>
      </c>
      <c r="D801" t="str">
        <f>IF(LEN('форма заповнення'!E808)&gt;0,'форма заповнення'!E808,"")</f>
        <v/>
      </c>
      <c r="E801" t="str">
        <f>IF(LEN('форма заповнення'!F808)&gt;0,'форма заповнення'!F808,"")</f>
        <v/>
      </c>
      <c r="F801" t="str">
        <f>IF(LEN('форма заповнення'!G808)&gt;0,'форма заповнення'!G808,"")</f>
        <v/>
      </c>
      <c r="G801" t="e">
        <f>IF(LEN('форма заповнення'!#REF!)&gt;0,'форма заповнення'!#REF!,"")</f>
        <v>#REF!</v>
      </c>
      <c r="H801" t="e">
        <f>IF(LEN('форма заповнення'!#REF!)&gt;0,'форма заповнення'!#REF!,"")</f>
        <v>#REF!</v>
      </c>
      <c r="I801" t="e">
        <f>IF(LEN('форма заповнення'!#REF!)&gt;0,'форма заповнення'!#REF!,"")</f>
        <v>#REF!</v>
      </c>
      <c r="J801" t="e">
        <f>IF(LEN('форма заповнення'!#REF!)&gt;0,'форма заповнення'!#REF!,"")</f>
        <v>#REF!</v>
      </c>
      <c r="K801" t="e">
        <f>IF(LEN('форма заповнення'!#REF!)&gt;0,'форма заповнення'!#REF!,"")</f>
        <v>#REF!</v>
      </c>
      <c r="L801" t="e">
        <f>IF(LEN('форма заповнення'!#REF!)&gt;0,'форма заповнення'!#REF!,"")</f>
        <v>#REF!</v>
      </c>
      <c r="M801" t="e">
        <f>IF(LEN('форма заповнення'!#REF!)&gt;0,'форма заповнення'!#REF!,"")</f>
        <v>#REF!</v>
      </c>
      <c r="N801" t="e">
        <f>IF(LEN('форма заповнення'!#REF!)&gt;0,'форма заповнення'!#REF!,"")</f>
        <v>#REF!</v>
      </c>
      <c r="O801" t="e">
        <f>IF(LEN('форма заповнення'!#REF!)&gt;0,'форма заповнення'!#REF!,"")</f>
        <v>#REF!</v>
      </c>
      <c r="P801" t="e">
        <f>IF(LEN('форма заповнення'!#REF!)&gt;0,'форма заповнення'!#REF!,"")</f>
        <v>#REF!</v>
      </c>
      <c r="Q801" t="e">
        <f>IF(LEN('форма заповнення'!#REF!)&gt;0,'форма заповнення'!#REF!,"")</f>
        <v>#REF!</v>
      </c>
      <c r="R801" t="e">
        <f>IF(LEN('форма заповнення'!#REF!)&gt;0,'форма заповнення'!#REF!,"")</f>
        <v>#REF!</v>
      </c>
      <c r="S801" t="e">
        <f>IF(LEN('форма заповнення'!#REF!)&gt;0,'форма заповнення'!#REF!,"")</f>
        <v>#REF!</v>
      </c>
      <c r="T801" t="e">
        <f>IF(LEN('форма заповнення'!#REF!)&gt;0,'форма заповнення'!#REF!,"")</f>
        <v>#REF!</v>
      </c>
      <c r="U801" t="e">
        <f>IF(LEN('форма заповнення'!#REF!)&gt;0,'форма заповнення'!#REF!,"")</f>
        <v>#REF!</v>
      </c>
      <c r="V801" t="e">
        <f>IF(LEN('форма заповнення'!#REF!)&gt;0,'форма заповнення'!#REF!,"")</f>
        <v>#REF!</v>
      </c>
      <c r="W801" t="e">
        <f>IF(LEN('форма заповнення'!#REF!)&gt;0,'форма заповнення'!#REF!,"")</f>
        <v>#REF!</v>
      </c>
      <c r="X801" t="e">
        <f>IF(LEN('форма заповнення'!#REF!)&gt;0,'форма заповнення'!#REF!,"")</f>
        <v>#REF!</v>
      </c>
      <c r="Y801" t="e">
        <f>IF(LEN('форма заповнення'!#REF!)&gt;0,'форма заповнення'!#REF!,"")</f>
        <v>#REF!</v>
      </c>
      <c r="Z801" t="e">
        <f>IF(LEN('форма заповнення'!#REF!)&gt;0,'форма заповнення'!#REF!,"")</f>
        <v>#REF!</v>
      </c>
      <c r="AA801" t="e">
        <f>IF(LEN('форма заповнення'!#REF!)&gt;0,'форма заповнення'!#REF!,"")</f>
        <v>#REF!</v>
      </c>
      <c r="AB801" t="e">
        <f>IF(LEN('форма заповнення'!#REF!)&gt;0,'форма заповнення'!#REF!,"")</f>
        <v>#REF!</v>
      </c>
      <c r="AC801" t="e">
        <f>IF(LEN('форма заповнення'!#REF!)&gt;0,'форма заповнення'!#REF!,"")</f>
        <v>#REF!</v>
      </c>
      <c r="AD801" t="e">
        <f>IF(LEN('форма заповнення'!#REF!)&gt;0,'форма заповнення'!#REF!,"")</f>
        <v>#REF!</v>
      </c>
      <c r="AE801" t="e">
        <f>IF(LEN('форма заповнення'!#REF!)&gt;0,'форма заповнення'!#REF!,"")</f>
        <v>#REF!</v>
      </c>
      <c r="AF801" t="e">
        <f>IF(LEN('форма заповнення'!#REF!)&gt;0,'форма заповнення'!#REF!,"")</f>
        <v>#REF!</v>
      </c>
      <c r="AG801" t="e">
        <f>IF(LEN('форма заповнення'!#REF!)&gt;0,'форма заповнення'!#REF!,"")</f>
        <v>#REF!</v>
      </c>
      <c r="AH801" t="e">
        <f>IF(LEN('форма заповнення'!#REF!)&gt;0,'форма заповнення'!#REF!,"")</f>
        <v>#REF!</v>
      </c>
      <c r="AI801" t="e">
        <f>IF(LEN('форма заповнення'!#REF!)&gt;0,'форма заповнення'!#REF!,"")</f>
        <v>#REF!</v>
      </c>
      <c r="AJ801" t="e">
        <f>IF(LEN('форма заповнення'!#REF!)&gt;0,'форма заповнення'!#REF!,"")</f>
        <v>#REF!</v>
      </c>
      <c r="AK801" t="e">
        <f>IF(LEN('форма заповнення'!#REF!)&gt;0,'форма заповнення'!#REF!,"")</f>
        <v>#REF!</v>
      </c>
      <c r="AL801" t="e">
        <f>IF(LEN('форма заповнення'!#REF!)&gt;0,'форма заповнення'!#REF!,"")</f>
        <v>#REF!</v>
      </c>
      <c r="AM801" t="e">
        <f>IF(LEN('форма заповнення'!#REF!)&gt;0,'форма заповнення'!#REF!,"")</f>
        <v>#REF!</v>
      </c>
      <c r="AN801" t="e">
        <f>IF(LEN('форма заповнення'!#REF!)&gt;0,'форма заповнення'!#REF!,"")</f>
        <v>#REF!</v>
      </c>
      <c r="AO801" t="e">
        <f>IF(LEN('форма заповнення'!#REF!)&gt;0,'форма заповнення'!#REF!,"")</f>
        <v>#REF!</v>
      </c>
      <c r="AP801" t="e">
        <f>IF(LEN('форма заповнення'!#REF!)&gt;0,'форма заповнення'!#REF!,"")</f>
        <v>#REF!</v>
      </c>
      <c r="AQ801" t="e">
        <f>IF(LEN('форма заповнення'!#REF!)&gt;0,'форма заповнення'!#REF!,"")</f>
        <v>#REF!</v>
      </c>
      <c r="AR801" t="e">
        <f>IF(LEN('форма заповнення'!#REF!)&gt;0,'форма заповнення'!#REF!,"")</f>
        <v>#REF!</v>
      </c>
      <c r="AS801" t="e">
        <f>IF(LEN('форма заповнення'!#REF!)&gt;0,'форма заповнення'!#REF!,"")</f>
        <v>#REF!</v>
      </c>
      <c r="AT801" t="e">
        <f>IF(LEN('форма заповнення'!#REF!)&gt;0,'форма заповнення'!#REF!,"")</f>
        <v>#REF!</v>
      </c>
      <c r="AU801" t="str">
        <f>IF(LEN('форма заповнення'!I808)&gt;0,'форма заповнення'!I808,"")</f>
        <v/>
      </c>
    </row>
    <row r="802" spans="1:47" x14ac:dyDescent="0.25">
      <c r="A802" t="str">
        <f>IF(LEN('форма заповнення'!B810)&gt;0,'форма заповнення'!B810,"")</f>
        <v/>
      </c>
      <c r="B802" t="str">
        <f>IF(LEN('форма заповнення'!C809)&gt;0,'форма заповнення'!C809,"")</f>
        <v/>
      </c>
      <c r="C802" t="str">
        <f>IF(LEN('форма заповнення'!D809)&gt;0,'форма заповнення'!D809,"")</f>
        <v/>
      </c>
      <c r="D802" t="str">
        <f>IF(LEN('форма заповнення'!E809)&gt;0,'форма заповнення'!E809,"")</f>
        <v/>
      </c>
      <c r="E802" t="str">
        <f>IF(LEN('форма заповнення'!F809)&gt;0,'форма заповнення'!F809,"")</f>
        <v/>
      </c>
      <c r="F802" t="str">
        <f>IF(LEN('форма заповнення'!G809)&gt;0,'форма заповнення'!G809,"")</f>
        <v/>
      </c>
      <c r="G802" t="e">
        <f>IF(LEN('форма заповнення'!#REF!)&gt;0,'форма заповнення'!#REF!,"")</f>
        <v>#REF!</v>
      </c>
      <c r="H802" t="e">
        <f>IF(LEN('форма заповнення'!#REF!)&gt;0,'форма заповнення'!#REF!,"")</f>
        <v>#REF!</v>
      </c>
      <c r="I802" t="e">
        <f>IF(LEN('форма заповнення'!#REF!)&gt;0,'форма заповнення'!#REF!,"")</f>
        <v>#REF!</v>
      </c>
      <c r="J802" t="e">
        <f>IF(LEN('форма заповнення'!#REF!)&gt;0,'форма заповнення'!#REF!,"")</f>
        <v>#REF!</v>
      </c>
      <c r="K802" t="e">
        <f>IF(LEN('форма заповнення'!#REF!)&gt;0,'форма заповнення'!#REF!,"")</f>
        <v>#REF!</v>
      </c>
      <c r="L802" t="e">
        <f>IF(LEN('форма заповнення'!#REF!)&gt;0,'форма заповнення'!#REF!,"")</f>
        <v>#REF!</v>
      </c>
      <c r="M802" t="e">
        <f>IF(LEN('форма заповнення'!#REF!)&gt;0,'форма заповнення'!#REF!,"")</f>
        <v>#REF!</v>
      </c>
      <c r="N802" t="e">
        <f>IF(LEN('форма заповнення'!#REF!)&gt;0,'форма заповнення'!#REF!,"")</f>
        <v>#REF!</v>
      </c>
      <c r="O802" t="e">
        <f>IF(LEN('форма заповнення'!#REF!)&gt;0,'форма заповнення'!#REF!,"")</f>
        <v>#REF!</v>
      </c>
      <c r="P802" t="e">
        <f>IF(LEN('форма заповнення'!#REF!)&gt;0,'форма заповнення'!#REF!,"")</f>
        <v>#REF!</v>
      </c>
      <c r="Q802" t="e">
        <f>IF(LEN('форма заповнення'!#REF!)&gt;0,'форма заповнення'!#REF!,"")</f>
        <v>#REF!</v>
      </c>
      <c r="R802" t="e">
        <f>IF(LEN('форма заповнення'!#REF!)&gt;0,'форма заповнення'!#REF!,"")</f>
        <v>#REF!</v>
      </c>
      <c r="S802" t="e">
        <f>IF(LEN('форма заповнення'!#REF!)&gt;0,'форма заповнення'!#REF!,"")</f>
        <v>#REF!</v>
      </c>
      <c r="T802" t="e">
        <f>IF(LEN('форма заповнення'!#REF!)&gt;0,'форма заповнення'!#REF!,"")</f>
        <v>#REF!</v>
      </c>
      <c r="U802" t="e">
        <f>IF(LEN('форма заповнення'!#REF!)&gt;0,'форма заповнення'!#REF!,"")</f>
        <v>#REF!</v>
      </c>
      <c r="V802" t="e">
        <f>IF(LEN('форма заповнення'!#REF!)&gt;0,'форма заповнення'!#REF!,"")</f>
        <v>#REF!</v>
      </c>
      <c r="W802" t="e">
        <f>IF(LEN('форма заповнення'!#REF!)&gt;0,'форма заповнення'!#REF!,"")</f>
        <v>#REF!</v>
      </c>
      <c r="X802" t="e">
        <f>IF(LEN('форма заповнення'!#REF!)&gt;0,'форма заповнення'!#REF!,"")</f>
        <v>#REF!</v>
      </c>
      <c r="Y802" t="e">
        <f>IF(LEN('форма заповнення'!#REF!)&gt;0,'форма заповнення'!#REF!,"")</f>
        <v>#REF!</v>
      </c>
      <c r="Z802" t="e">
        <f>IF(LEN('форма заповнення'!#REF!)&gt;0,'форма заповнення'!#REF!,"")</f>
        <v>#REF!</v>
      </c>
      <c r="AA802" t="e">
        <f>IF(LEN('форма заповнення'!#REF!)&gt;0,'форма заповнення'!#REF!,"")</f>
        <v>#REF!</v>
      </c>
      <c r="AB802" t="e">
        <f>IF(LEN('форма заповнення'!#REF!)&gt;0,'форма заповнення'!#REF!,"")</f>
        <v>#REF!</v>
      </c>
      <c r="AC802" t="e">
        <f>IF(LEN('форма заповнення'!#REF!)&gt;0,'форма заповнення'!#REF!,"")</f>
        <v>#REF!</v>
      </c>
      <c r="AD802" t="e">
        <f>IF(LEN('форма заповнення'!#REF!)&gt;0,'форма заповнення'!#REF!,"")</f>
        <v>#REF!</v>
      </c>
      <c r="AE802" t="e">
        <f>IF(LEN('форма заповнення'!#REF!)&gt;0,'форма заповнення'!#REF!,"")</f>
        <v>#REF!</v>
      </c>
      <c r="AF802" t="e">
        <f>IF(LEN('форма заповнення'!#REF!)&gt;0,'форма заповнення'!#REF!,"")</f>
        <v>#REF!</v>
      </c>
      <c r="AG802" t="e">
        <f>IF(LEN('форма заповнення'!#REF!)&gt;0,'форма заповнення'!#REF!,"")</f>
        <v>#REF!</v>
      </c>
      <c r="AH802" t="e">
        <f>IF(LEN('форма заповнення'!#REF!)&gt;0,'форма заповнення'!#REF!,"")</f>
        <v>#REF!</v>
      </c>
      <c r="AI802" t="e">
        <f>IF(LEN('форма заповнення'!#REF!)&gt;0,'форма заповнення'!#REF!,"")</f>
        <v>#REF!</v>
      </c>
      <c r="AJ802" t="e">
        <f>IF(LEN('форма заповнення'!#REF!)&gt;0,'форма заповнення'!#REF!,"")</f>
        <v>#REF!</v>
      </c>
      <c r="AK802" t="e">
        <f>IF(LEN('форма заповнення'!#REF!)&gt;0,'форма заповнення'!#REF!,"")</f>
        <v>#REF!</v>
      </c>
      <c r="AL802" t="e">
        <f>IF(LEN('форма заповнення'!#REF!)&gt;0,'форма заповнення'!#REF!,"")</f>
        <v>#REF!</v>
      </c>
      <c r="AM802" t="e">
        <f>IF(LEN('форма заповнення'!#REF!)&gt;0,'форма заповнення'!#REF!,"")</f>
        <v>#REF!</v>
      </c>
      <c r="AN802" t="e">
        <f>IF(LEN('форма заповнення'!#REF!)&gt;0,'форма заповнення'!#REF!,"")</f>
        <v>#REF!</v>
      </c>
      <c r="AO802" t="e">
        <f>IF(LEN('форма заповнення'!#REF!)&gt;0,'форма заповнення'!#REF!,"")</f>
        <v>#REF!</v>
      </c>
      <c r="AP802" t="e">
        <f>IF(LEN('форма заповнення'!#REF!)&gt;0,'форма заповнення'!#REF!,"")</f>
        <v>#REF!</v>
      </c>
      <c r="AQ802" t="e">
        <f>IF(LEN('форма заповнення'!#REF!)&gt;0,'форма заповнення'!#REF!,"")</f>
        <v>#REF!</v>
      </c>
      <c r="AR802" t="e">
        <f>IF(LEN('форма заповнення'!#REF!)&gt;0,'форма заповнення'!#REF!,"")</f>
        <v>#REF!</v>
      </c>
      <c r="AS802" t="e">
        <f>IF(LEN('форма заповнення'!#REF!)&gt;0,'форма заповнення'!#REF!,"")</f>
        <v>#REF!</v>
      </c>
      <c r="AT802" t="e">
        <f>IF(LEN('форма заповнення'!#REF!)&gt;0,'форма заповнення'!#REF!,"")</f>
        <v>#REF!</v>
      </c>
      <c r="AU802" t="str">
        <f>IF(LEN('форма заповнення'!I809)&gt;0,'форма заповнення'!I809,"")</f>
        <v/>
      </c>
    </row>
    <row r="803" spans="1:47" x14ac:dyDescent="0.25">
      <c r="A803" t="str">
        <f>IF(LEN('форма заповнення'!B811)&gt;0,'форма заповнення'!B811,"")</f>
        <v/>
      </c>
      <c r="B803" t="str">
        <f>IF(LEN('форма заповнення'!C810)&gt;0,'форма заповнення'!C810,"")</f>
        <v/>
      </c>
      <c r="C803" t="str">
        <f>IF(LEN('форма заповнення'!D810)&gt;0,'форма заповнення'!D810,"")</f>
        <v/>
      </c>
      <c r="D803" t="str">
        <f>IF(LEN('форма заповнення'!E810)&gt;0,'форма заповнення'!E810,"")</f>
        <v/>
      </c>
      <c r="E803" t="str">
        <f>IF(LEN('форма заповнення'!F810)&gt;0,'форма заповнення'!F810,"")</f>
        <v/>
      </c>
      <c r="F803" t="str">
        <f>IF(LEN('форма заповнення'!G810)&gt;0,'форма заповнення'!G810,"")</f>
        <v/>
      </c>
      <c r="G803" t="e">
        <f>IF(LEN('форма заповнення'!#REF!)&gt;0,'форма заповнення'!#REF!,"")</f>
        <v>#REF!</v>
      </c>
      <c r="H803" t="e">
        <f>IF(LEN('форма заповнення'!#REF!)&gt;0,'форма заповнення'!#REF!,"")</f>
        <v>#REF!</v>
      </c>
      <c r="I803" t="e">
        <f>IF(LEN('форма заповнення'!#REF!)&gt;0,'форма заповнення'!#REF!,"")</f>
        <v>#REF!</v>
      </c>
      <c r="J803" t="e">
        <f>IF(LEN('форма заповнення'!#REF!)&gt;0,'форма заповнення'!#REF!,"")</f>
        <v>#REF!</v>
      </c>
      <c r="K803" t="e">
        <f>IF(LEN('форма заповнення'!#REF!)&gt;0,'форма заповнення'!#REF!,"")</f>
        <v>#REF!</v>
      </c>
      <c r="L803" t="e">
        <f>IF(LEN('форма заповнення'!#REF!)&gt;0,'форма заповнення'!#REF!,"")</f>
        <v>#REF!</v>
      </c>
      <c r="M803" t="e">
        <f>IF(LEN('форма заповнення'!#REF!)&gt;0,'форма заповнення'!#REF!,"")</f>
        <v>#REF!</v>
      </c>
      <c r="N803" t="e">
        <f>IF(LEN('форма заповнення'!#REF!)&gt;0,'форма заповнення'!#REF!,"")</f>
        <v>#REF!</v>
      </c>
      <c r="O803" t="e">
        <f>IF(LEN('форма заповнення'!#REF!)&gt;0,'форма заповнення'!#REF!,"")</f>
        <v>#REF!</v>
      </c>
      <c r="P803" t="e">
        <f>IF(LEN('форма заповнення'!#REF!)&gt;0,'форма заповнення'!#REF!,"")</f>
        <v>#REF!</v>
      </c>
      <c r="Q803" t="e">
        <f>IF(LEN('форма заповнення'!#REF!)&gt;0,'форма заповнення'!#REF!,"")</f>
        <v>#REF!</v>
      </c>
      <c r="R803" t="e">
        <f>IF(LEN('форма заповнення'!#REF!)&gt;0,'форма заповнення'!#REF!,"")</f>
        <v>#REF!</v>
      </c>
      <c r="S803" t="e">
        <f>IF(LEN('форма заповнення'!#REF!)&gt;0,'форма заповнення'!#REF!,"")</f>
        <v>#REF!</v>
      </c>
      <c r="T803" t="e">
        <f>IF(LEN('форма заповнення'!#REF!)&gt;0,'форма заповнення'!#REF!,"")</f>
        <v>#REF!</v>
      </c>
      <c r="U803" t="e">
        <f>IF(LEN('форма заповнення'!#REF!)&gt;0,'форма заповнення'!#REF!,"")</f>
        <v>#REF!</v>
      </c>
      <c r="V803" t="e">
        <f>IF(LEN('форма заповнення'!#REF!)&gt;0,'форма заповнення'!#REF!,"")</f>
        <v>#REF!</v>
      </c>
      <c r="W803" t="e">
        <f>IF(LEN('форма заповнення'!#REF!)&gt;0,'форма заповнення'!#REF!,"")</f>
        <v>#REF!</v>
      </c>
      <c r="X803" t="e">
        <f>IF(LEN('форма заповнення'!#REF!)&gt;0,'форма заповнення'!#REF!,"")</f>
        <v>#REF!</v>
      </c>
      <c r="Y803" t="e">
        <f>IF(LEN('форма заповнення'!#REF!)&gt;0,'форма заповнення'!#REF!,"")</f>
        <v>#REF!</v>
      </c>
      <c r="Z803" t="e">
        <f>IF(LEN('форма заповнення'!#REF!)&gt;0,'форма заповнення'!#REF!,"")</f>
        <v>#REF!</v>
      </c>
      <c r="AA803" t="e">
        <f>IF(LEN('форма заповнення'!#REF!)&gt;0,'форма заповнення'!#REF!,"")</f>
        <v>#REF!</v>
      </c>
      <c r="AB803" t="e">
        <f>IF(LEN('форма заповнення'!#REF!)&gt;0,'форма заповнення'!#REF!,"")</f>
        <v>#REF!</v>
      </c>
      <c r="AC803" t="e">
        <f>IF(LEN('форма заповнення'!#REF!)&gt;0,'форма заповнення'!#REF!,"")</f>
        <v>#REF!</v>
      </c>
      <c r="AD803" t="e">
        <f>IF(LEN('форма заповнення'!#REF!)&gt;0,'форма заповнення'!#REF!,"")</f>
        <v>#REF!</v>
      </c>
      <c r="AE803" t="e">
        <f>IF(LEN('форма заповнення'!#REF!)&gt;0,'форма заповнення'!#REF!,"")</f>
        <v>#REF!</v>
      </c>
      <c r="AF803" t="e">
        <f>IF(LEN('форма заповнення'!#REF!)&gt;0,'форма заповнення'!#REF!,"")</f>
        <v>#REF!</v>
      </c>
      <c r="AG803" t="e">
        <f>IF(LEN('форма заповнення'!#REF!)&gt;0,'форма заповнення'!#REF!,"")</f>
        <v>#REF!</v>
      </c>
      <c r="AH803" t="e">
        <f>IF(LEN('форма заповнення'!#REF!)&gt;0,'форма заповнення'!#REF!,"")</f>
        <v>#REF!</v>
      </c>
      <c r="AI803" t="e">
        <f>IF(LEN('форма заповнення'!#REF!)&gt;0,'форма заповнення'!#REF!,"")</f>
        <v>#REF!</v>
      </c>
      <c r="AJ803" t="e">
        <f>IF(LEN('форма заповнення'!#REF!)&gt;0,'форма заповнення'!#REF!,"")</f>
        <v>#REF!</v>
      </c>
      <c r="AK803" t="e">
        <f>IF(LEN('форма заповнення'!#REF!)&gt;0,'форма заповнення'!#REF!,"")</f>
        <v>#REF!</v>
      </c>
      <c r="AL803" t="e">
        <f>IF(LEN('форма заповнення'!#REF!)&gt;0,'форма заповнення'!#REF!,"")</f>
        <v>#REF!</v>
      </c>
      <c r="AM803" t="e">
        <f>IF(LEN('форма заповнення'!#REF!)&gt;0,'форма заповнення'!#REF!,"")</f>
        <v>#REF!</v>
      </c>
      <c r="AN803" t="e">
        <f>IF(LEN('форма заповнення'!#REF!)&gt;0,'форма заповнення'!#REF!,"")</f>
        <v>#REF!</v>
      </c>
      <c r="AO803" t="e">
        <f>IF(LEN('форма заповнення'!#REF!)&gt;0,'форма заповнення'!#REF!,"")</f>
        <v>#REF!</v>
      </c>
      <c r="AP803" t="e">
        <f>IF(LEN('форма заповнення'!#REF!)&gt;0,'форма заповнення'!#REF!,"")</f>
        <v>#REF!</v>
      </c>
      <c r="AQ803" t="e">
        <f>IF(LEN('форма заповнення'!#REF!)&gt;0,'форма заповнення'!#REF!,"")</f>
        <v>#REF!</v>
      </c>
      <c r="AR803" t="e">
        <f>IF(LEN('форма заповнення'!#REF!)&gt;0,'форма заповнення'!#REF!,"")</f>
        <v>#REF!</v>
      </c>
      <c r="AS803" t="e">
        <f>IF(LEN('форма заповнення'!#REF!)&gt;0,'форма заповнення'!#REF!,"")</f>
        <v>#REF!</v>
      </c>
      <c r="AT803" t="e">
        <f>IF(LEN('форма заповнення'!#REF!)&gt;0,'форма заповнення'!#REF!,"")</f>
        <v>#REF!</v>
      </c>
      <c r="AU803" t="str">
        <f>IF(LEN('форма заповнення'!I810)&gt;0,'форма заповнення'!I810,"")</f>
        <v/>
      </c>
    </row>
    <row r="804" spans="1:47" x14ac:dyDescent="0.25">
      <c r="A804" t="str">
        <f>IF(LEN('форма заповнення'!B812)&gt;0,'форма заповнення'!B812,"")</f>
        <v/>
      </c>
      <c r="B804" t="str">
        <f>IF(LEN('форма заповнення'!C811)&gt;0,'форма заповнення'!C811,"")</f>
        <v/>
      </c>
      <c r="C804" t="str">
        <f>IF(LEN('форма заповнення'!D811)&gt;0,'форма заповнення'!D811,"")</f>
        <v/>
      </c>
      <c r="D804" t="str">
        <f>IF(LEN('форма заповнення'!E811)&gt;0,'форма заповнення'!E811,"")</f>
        <v/>
      </c>
      <c r="E804" t="str">
        <f>IF(LEN('форма заповнення'!F811)&gt;0,'форма заповнення'!F811,"")</f>
        <v/>
      </c>
      <c r="F804" t="str">
        <f>IF(LEN('форма заповнення'!G811)&gt;0,'форма заповнення'!G811,"")</f>
        <v/>
      </c>
      <c r="G804" t="e">
        <f>IF(LEN('форма заповнення'!#REF!)&gt;0,'форма заповнення'!#REF!,"")</f>
        <v>#REF!</v>
      </c>
      <c r="H804" t="e">
        <f>IF(LEN('форма заповнення'!#REF!)&gt;0,'форма заповнення'!#REF!,"")</f>
        <v>#REF!</v>
      </c>
      <c r="I804" t="e">
        <f>IF(LEN('форма заповнення'!#REF!)&gt;0,'форма заповнення'!#REF!,"")</f>
        <v>#REF!</v>
      </c>
      <c r="J804" t="e">
        <f>IF(LEN('форма заповнення'!#REF!)&gt;0,'форма заповнення'!#REF!,"")</f>
        <v>#REF!</v>
      </c>
      <c r="K804" t="e">
        <f>IF(LEN('форма заповнення'!#REF!)&gt;0,'форма заповнення'!#REF!,"")</f>
        <v>#REF!</v>
      </c>
      <c r="L804" t="e">
        <f>IF(LEN('форма заповнення'!#REF!)&gt;0,'форма заповнення'!#REF!,"")</f>
        <v>#REF!</v>
      </c>
      <c r="M804" t="e">
        <f>IF(LEN('форма заповнення'!#REF!)&gt;0,'форма заповнення'!#REF!,"")</f>
        <v>#REF!</v>
      </c>
      <c r="N804" t="e">
        <f>IF(LEN('форма заповнення'!#REF!)&gt;0,'форма заповнення'!#REF!,"")</f>
        <v>#REF!</v>
      </c>
      <c r="O804" t="e">
        <f>IF(LEN('форма заповнення'!#REF!)&gt;0,'форма заповнення'!#REF!,"")</f>
        <v>#REF!</v>
      </c>
      <c r="P804" t="e">
        <f>IF(LEN('форма заповнення'!#REF!)&gt;0,'форма заповнення'!#REF!,"")</f>
        <v>#REF!</v>
      </c>
      <c r="Q804" t="e">
        <f>IF(LEN('форма заповнення'!#REF!)&gt;0,'форма заповнення'!#REF!,"")</f>
        <v>#REF!</v>
      </c>
      <c r="R804" t="e">
        <f>IF(LEN('форма заповнення'!#REF!)&gt;0,'форма заповнення'!#REF!,"")</f>
        <v>#REF!</v>
      </c>
      <c r="S804" t="e">
        <f>IF(LEN('форма заповнення'!#REF!)&gt;0,'форма заповнення'!#REF!,"")</f>
        <v>#REF!</v>
      </c>
      <c r="T804" t="e">
        <f>IF(LEN('форма заповнення'!#REF!)&gt;0,'форма заповнення'!#REF!,"")</f>
        <v>#REF!</v>
      </c>
      <c r="U804" t="e">
        <f>IF(LEN('форма заповнення'!#REF!)&gt;0,'форма заповнення'!#REF!,"")</f>
        <v>#REF!</v>
      </c>
      <c r="V804" t="e">
        <f>IF(LEN('форма заповнення'!#REF!)&gt;0,'форма заповнення'!#REF!,"")</f>
        <v>#REF!</v>
      </c>
      <c r="W804" t="e">
        <f>IF(LEN('форма заповнення'!#REF!)&gt;0,'форма заповнення'!#REF!,"")</f>
        <v>#REF!</v>
      </c>
      <c r="X804" t="e">
        <f>IF(LEN('форма заповнення'!#REF!)&gt;0,'форма заповнення'!#REF!,"")</f>
        <v>#REF!</v>
      </c>
      <c r="Y804" t="e">
        <f>IF(LEN('форма заповнення'!#REF!)&gt;0,'форма заповнення'!#REF!,"")</f>
        <v>#REF!</v>
      </c>
      <c r="Z804" t="e">
        <f>IF(LEN('форма заповнення'!#REF!)&gt;0,'форма заповнення'!#REF!,"")</f>
        <v>#REF!</v>
      </c>
      <c r="AA804" t="e">
        <f>IF(LEN('форма заповнення'!#REF!)&gt;0,'форма заповнення'!#REF!,"")</f>
        <v>#REF!</v>
      </c>
      <c r="AB804" t="e">
        <f>IF(LEN('форма заповнення'!#REF!)&gt;0,'форма заповнення'!#REF!,"")</f>
        <v>#REF!</v>
      </c>
      <c r="AC804" t="e">
        <f>IF(LEN('форма заповнення'!#REF!)&gt;0,'форма заповнення'!#REF!,"")</f>
        <v>#REF!</v>
      </c>
      <c r="AD804" t="e">
        <f>IF(LEN('форма заповнення'!#REF!)&gt;0,'форма заповнення'!#REF!,"")</f>
        <v>#REF!</v>
      </c>
      <c r="AE804" t="e">
        <f>IF(LEN('форма заповнення'!#REF!)&gt;0,'форма заповнення'!#REF!,"")</f>
        <v>#REF!</v>
      </c>
      <c r="AF804" t="e">
        <f>IF(LEN('форма заповнення'!#REF!)&gt;0,'форма заповнення'!#REF!,"")</f>
        <v>#REF!</v>
      </c>
      <c r="AG804" t="e">
        <f>IF(LEN('форма заповнення'!#REF!)&gt;0,'форма заповнення'!#REF!,"")</f>
        <v>#REF!</v>
      </c>
      <c r="AH804" t="e">
        <f>IF(LEN('форма заповнення'!#REF!)&gt;0,'форма заповнення'!#REF!,"")</f>
        <v>#REF!</v>
      </c>
      <c r="AI804" t="e">
        <f>IF(LEN('форма заповнення'!#REF!)&gt;0,'форма заповнення'!#REF!,"")</f>
        <v>#REF!</v>
      </c>
      <c r="AJ804" t="e">
        <f>IF(LEN('форма заповнення'!#REF!)&gt;0,'форма заповнення'!#REF!,"")</f>
        <v>#REF!</v>
      </c>
      <c r="AK804" t="e">
        <f>IF(LEN('форма заповнення'!#REF!)&gt;0,'форма заповнення'!#REF!,"")</f>
        <v>#REF!</v>
      </c>
      <c r="AL804" t="e">
        <f>IF(LEN('форма заповнення'!#REF!)&gt;0,'форма заповнення'!#REF!,"")</f>
        <v>#REF!</v>
      </c>
      <c r="AM804" t="e">
        <f>IF(LEN('форма заповнення'!#REF!)&gt;0,'форма заповнення'!#REF!,"")</f>
        <v>#REF!</v>
      </c>
      <c r="AN804" t="e">
        <f>IF(LEN('форма заповнення'!#REF!)&gt;0,'форма заповнення'!#REF!,"")</f>
        <v>#REF!</v>
      </c>
      <c r="AO804" t="e">
        <f>IF(LEN('форма заповнення'!#REF!)&gt;0,'форма заповнення'!#REF!,"")</f>
        <v>#REF!</v>
      </c>
      <c r="AP804" t="e">
        <f>IF(LEN('форма заповнення'!#REF!)&gt;0,'форма заповнення'!#REF!,"")</f>
        <v>#REF!</v>
      </c>
      <c r="AQ804" t="e">
        <f>IF(LEN('форма заповнення'!#REF!)&gt;0,'форма заповнення'!#REF!,"")</f>
        <v>#REF!</v>
      </c>
      <c r="AR804" t="e">
        <f>IF(LEN('форма заповнення'!#REF!)&gt;0,'форма заповнення'!#REF!,"")</f>
        <v>#REF!</v>
      </c>
      <c r="AS804" t="e">
        <f>IF(LEN('форма заповнення'!#REF!)&gt;0,'форма заповнення'!#REF!,"")</f>
        <v>#REF!</v>
      </c>
      <c r="AT804" t="e">
        <f>IF(LEN('форма заповнення'!#REF!)&gt;0,'форма заповнення'!#REF!,"")</f>
        <v>#REF!</v>
      </c>
      <c r="AU804" t="str">
        <f>IF(LEN('форма заповнення'!I811)&gt;0,'форма заповнення'!I811,"")</f>
        <v/>
      </c>
    </row>
    <row r="805" spans="1:47" x14ac:dyDescent="0.25">
      <c r="A805" t="str">
        <f>IF(LEN('форма заповнення'!B813)&gt;0,'форма заповнення'!B813,"")</f>
        <v/>
      </c>
      <c r="B805" t="str">
        <f>IF(LEN('форма заповнення'!C812)&gt;0,'форма заповнення'!C812,"")</f>
        <v/>
      </c>
      <c r="C805" t="str">
        <f>IF(LEN('форма заповнення'!D812)&gt;0,'форма заповнення'!D812,"")</f>
        <v/>
      </c>
      <c r="D805" t="str">
        <f>IF(LEN('форма заповнення'!E812)&gt;0,'форма заповнення'!E812,"")</f>
        <v/>
      </c>
      <c r="E805" t="str">
        <f>IF(LEN('форма заповнення'!F812)&gt;0,'форма заповнення'!F812,"")</f>
        <v/>
      </c>
      <c r="F805" t="str">
        <f>IF(LEN('форма заповнення'!G812)&gt;0,'форма заповнення'!G812,"")</f>
        <v/>
      </c>
      <c r="G805" t="e">
        <f>IF(LEN('форма заповнення'!#REF!)&gt;0,'форма заповнення'!#REF!,"")</f>
        <v>#REF!</v>
      </c>
      <c r="H805" t="e">
        <f>IF(LEN('форма заповнення'!#REF!)&gt;0,'форма заповнення'!#REF!,"")</f>
        <v>#REF!</v>
      </c>
      <c r="I805" t="e">
        <f>IF(LEN('форма заповнення'!#REF!)&gt;0,'форма заповнення'!#REF!,"")</f>
        <v>#REF!</v>
      </c>
      <c r="J805" t="e">
        <f>IF(LEN('форма заповнення'!#REF!)&gt;0,'форма заповнення'!#REF!,"")</f>
        <v>#REF!</v>
      </c>
      <c r="K805" t="e">
        <f>IF(LEN('форма заповнення'!#REF!)&gt;0,'форма заповнення'!#REF!,"")</f>
        <v>#REF!</v>
      </c>
      <c r="L805" t="e">
        <f>IF(LEN('форма заповнення'!#REF!)&gt;0,'форма заповнення'!#REF!,"")</f>
        <v>#REF!</v>
      </c>
      <c r="M805" t="e">
        <f>IF(LEN('форма заповнення'!#REF!)&gt;0,'форма заповнення'!#REF!,"")</f>
        <v>#REF!</v>
      </c>
      <c r="N805" t="e">
        <f>IF(LEN('форма заповнення'!#REF!)&gt;0,'форма заповнення'!#REF!,"")</f>
        <v>#REF!</v>
      </c>
      <c r="O805" t="e">
        <f>IF(LEN('форма заповнення'!#REF!)&gt;0,'форма заповнення'!#REF!,"")</f>
        <v>#REF!</v>
      </c>
      <c r="P805" t="e">
        <f>IF(LEN('форма заповнення'!#REF!)&gt;0,'форма заповнення'!#REF!,"")</f>
        <v>#REF!</v>
      </c>
      <c r="Q805" t="e">
        <f>IF(LEN('форма заповнення'!#REF!)&gt;0,'форма заповнення'!#REF!,"")</f>
        <v>#REF!</v>
      </c>
      <c r="R805" t="e">
        <f>IF(LEN('форма заповнення'!#REF!)&gt;0,'форма заповнення'!#REF!,"")</f>
        <v>#REF!</v>
      </c>
      <c r="S805" t="e">
        <f>IF(LEN('форма заповнення'!#REF!)&gt;0,'форма заповнення'!#REF!,"")</f>
        <v>#REF!</v>
      </c>
      <c r="T805" t="e">
        <f>IF(LEN('форма заповнення'!#REF!)&gt;0,'форма заповнення'!#REF!,"")</f>
        <v>#REF!</v>
      </c>
      <c r="U805" t="e">
        <f>IF(LEN('форма заповнення'!#REF!)&gt;0,'форма заповнення'!#REF!,"")</f>
        <v>#REF!</v>
      </c>
      <c r="V805" t="e">
        <f>IF(LEN('форма заповнення'!#REF!)&gt;0,'форма заповнення'!#REF!,"")</f>
        <v>#REF!</v>
      </c>
      <c r="W805" t="e">
        <f>IF(LEN('форма заповнення'!#REF!)&gt;0,'форма заповнення'!#REF!,"")</f>
        <v>#REF!</v>
      </c>
      <c r="X805" t="e">
        <f>IF(LEN('форма заповнення'!#REF!)&gt;0,'форма заповнення'!#REF!,"")</f>
        <v>#REF!</v>
      </c>
      <c r="Y805" t="e">
        <f>IF(LEN('форма заповнення'!#REF!)&gt;0,'форма заповнення'!#REF!,"")</f>
        <v>#REF!</v>
      </c>
      <c r="Z805" t="e">
        <f>IF(LEN('форма заповнення'!#REF!)&gt;0,'форма заповнення'!#REF!,"")</f>
        <v>#REF!</v>
      </c>
      <c r="AA805" t="e">
        <f>IF(LEN('форма заповнення'!#REF!)&gt;0,'форма заповнення'!#REF!,"")</f>
        <v>#REF!</v>
      </c>
      <c r="AB805" t="e">
        <f>IF(LEN('форма заповнення'!#REF!)&gt;0,'форма заповнення'!#REF!,"")</f>
        <v>#REF!</v>
      </c>
      <c r="AC805" t="e">
        <f>IF(LEN('форма заповнення'!#REF!)&gt;0,'форма заповнення'!#REF!,"")</f>
        <v>#REF!</v>
      </c>
      <c r="AD805" t="e">
        <f>IF(LEN('форма заповнення'!#REF!)&gt;0,'форма заповнення'!#REF!,"")</f>
        <v>#REF!</v>
      </c>
      <c r="AE805" t="e">
        <f>IF(LEN('форма заповнення'!#REF!)&gt;0,'форма заповнення'!#REF!,"")</f>
        <v>#REF!</v>
      </c>
      <c r="AF805" t="e">
        <f>IF(LEN('форма заповнення'!#REF!)&gt;0,'форма заповнення'!#REF!,"")</f>
        <v>#REF!</v>
      </c>
      <c r="AG805" t="e">
        <f>IF(LEN('форма заповнення'!#REF!)&gt;0,'форма заповнення'!#REF!,"")</f>
        <v>#REF!</v>
      </c>
      <c r="AH805" t="e">
        <f>IF(LEN('форма заповнення'!#REF!)&gt;0,'форма заповнення'!#REF!,"")</f>
        <v>#REF!</v>
      </c>
      <c r="AI805" t="e">
        <f>IF(LEN('форма заповнення'!#REF!)&gt;0,'форма заповнення'!#REF!,"")</f>
        <v>#REF!</v>
      </c>
      <c r="AJ805" t="e">
        <f>IF(LEN('форма заповнення'!#REF!)&gt;0,'форма заповнення'!#REF!,"")</f>
        <v>#REF!</v>
      </c>
      <c r="AK805" t="e">
        <f>IF(LEN('форма заповнення'!#REF!)&gt;0,'форма заповнення'!#REF!,"")</f>
        <v>#REF!</v>
      </c>
      <c r="AL805" t="e">
        <f>IF(LEN('форма заповнення'!#REF!)&gt;0,'форма заповнення'!#REF!,"")</f>
        <v>#REF!</v>
      </c>
      <c r="AM805" t="e">
        <f>IF(LEN('форма заповнення'!#REF!)&gt;0,'форма заповнення'!#REF!,"")</f>
        <v>#REF!</v>
      </c>
      <c r="AN805" t="e">
        <f>IF(LEN('форма заповнення'!#REF!)&gt;0,'форма заповнення'!#REF!,"")</f>
        <v>#REF!</v>
      </c>
      <c r="AO805" t="e">
        <f>IF(LEN('форма заповнення'!#REF!)&gt;0,'форма заповнення'!#REF!,"")</f>
        <v>#REF!</v>
      </c>
      <c r="AP805" t="e">
        <f>IF(LEN('форма заповнення'!#REF!)&gt;0,'форма заповнення'!#REF!,"")</f>
        <v>#REF!</v>
      </c>
      <c r="AQ805" t="e">
        <f>IF(LEN('форма заповнення'!#REF!)&gt;0,'форма заповнення'!#REF!,"")</f>
        <v>#REF!</v>
      </c>
      <c r="AR805" t="e">
        <f>IF(LEN('форма заповнення'!#REF!)&gt;0,'форма заповнення'!#REF!,"")</f>
        <v>#REF!</v>
      </c>
      <c r="AS805" t="e">
        <f>IF(LEN('форма заповнення'!#REF!)&gt;0,'форма заповнення'!#REF!,"")</f>
        <v>#REF!</v>
      </c>
      <c r="AT805" t="e">
        <f>IF(LEN('форма заповнення'!#REF!)&gt;0,'форма заповнення'!#REF!,"")</f>
        <v>#REF!</v>
      </c>
      <c r="AU805" t="str">
        <f>IF(LEN('форма заповнення'!I812)&gt;0,'форма заповнення'!I812,"")</f>
        <v/>
      </c>
    </row>
    <row r="806" spans="1:47" x14ac:dyDescent="0.25">
      <c r="A806" t="str">
        <f>IF(LEN('форма заповнення'!B814)&gt;0,'форма заповнення'!B814,"")</f>
        <v/>
      </c>
      <c r="B806" t="str">
        <f>IF(LEN('форма заповнення'!C813)&gt;0,'форма заповнення'!C813,"")</f>
        <v/>
      </c>
      <c r="C806" t="str">
        <f>IF(LEN('форма заповнення'!D813)&gt;0,'форма заповнення'!D813,"")</f>
        <v/>
      </c>
      <c r="D806" t="str">
        <f>IF(LEN('форма заповнення'!E813)&gt;0,'форма заповнення'!E813,"")</f>
        <v/>
      </c>
      <c r="E806" t="str">
        <f>IF(LEN('форма заповнення'!F813)&gt;0,'форма заповнення'!F813,"")</f>
        <v/>
      </c>
      <c r="F806" t="str">
        <f>IF(LEN('форма заповнення'!G813)&gt;0,'форма заповнення'!G813,"")</f>
        <v/>
      </c>
      <c r="G806" t="e">
        <f>IF(LEN('форма заповнення'!#REF!)&gt;0,'форма заповнення'!#REF!,"")</f>
        <v>#REF!</v>
      </c>
      <c r="H806" t="e">
        <f>IF(LEN('форма заповнення'!#REF!)&gt;0,'форма заповнення'!#REF!,"")</f>
        <v>#REF!</v>
      </c>
      <c r="I806" t="e">
        <f>IF(LEN('форма заповнення'!#REF!)&gt;0,'форма заповнення'!#REF!,"")</f>
        <v>#REF!</v>
      </c>
      <c r="J806" t="e">
        <f>IF(LEN('форма заповнення'!#REF!)&gt;0,'форма заповнення'!#REF!,"")</f>
        <v>#REF!</v>
      </c>
      <c r="K806" t="e">
        <f>IF(LEN('форма заповнення'!#REF!)&gt;0,'форма заповнення'!#REF!,"")</f>
        <v>#REF!</v>
      </c>
      <c r="L806" t="e">
        <f>IF(LEN('форма заповнення'!#REF!)&gt;0,'форма заповнення'!#REF!,"")</f>
        <v>#REF!</v>
      </c>
      <c r="M806" t="e">
        <f>IF(LEN('форма заповнення'!#REF!)&gt;0,'форма заповнення'!#REF!,"")</f>
        <v>#REF!</v>
      </c>
      <c r="N806" t="e">
        <f>IF(LEN('форма заповнення'!#REF!)&gt;0,'форма заповнення'!#REF!,"")</f>
        <v>#REF!</v>
      </c>
      <c r="O806" t="e">
        <f>IF(LEN('форма заповнення'!#REF!)&gt;0,'форма заповнення'!#REF!,"")</f>
        <v>#REF!</v>
      </c>
      <c r="P806" t="e">
        <f>IF(LEN('форма заповнення'!#REF!)&gt;0,'форма заповнення'!#REF!,"")</f>
        <v>#REF!</v>
      </c>
      <c r="Q806" t="e">
        <f>IF(LEN('форма заповнення'!#REF!)&gt;0,'форма заповнення'!#REF!,"")</f>
        <v>#REF!</v>
      </c>
      <c r="R806" t="e">
        <f>IF(LEN('форма заповнення'!#REF!)&gt;0,'форма заповнення'!#REF!,"")</f>
        <v>#REF!</v>
      </c>
      <c r="S806" t="e">
        <f>IF(LEN('форма заповнення'!#REF!)&gt;0,'форма заповнення'!#REF!,"")</f>
        <v>#REF!</v>
      </c>
      <c r="T806" t="e">
        <f>IF(LEN('форма заповнення'!#REF!)&gt;0,'форма заповнення'!#REF!,"")</f>
        <v>#REF!</v>
      </c>
      <c r="U806" t="e">
        <f>IF(LEN('форма заповнення'!#REF!)&gt;0,'форма заповнення'!#REF!,"")</f>
        <v>#REF!</v>
      </c>
      <c r="V806" t="e">
        <f>IF(LEN('форма заповнення'!#REF!)&gt;0,'форма заповнення'!#REF!,"")</f>
        <v>#REF!</v>
      </c>
      <c r="W806" t="e">
        <f>IF(LEN('форма заповнення'!#REF!)&gt;0,'форма заповнення'!#REF!,"")</f>
        <v>#REF!</v>
      </c>
      <c r="X806" t="e">
        <f>IF(LEN('форма заповнення'!#REF!)&gt;0,'форма заповнення'!#REF!,"")</f>
        <v>#REF!</v>
      </c>
      <c r="Y806" t="e">
        <f>IF(LEN('форма заповнення'!#REF!)&gt;0,'форма заповнення'!#REF!,"")</f>
        <v>#REF!</v>
      </c>
      <c r="Z806" t="e">
        <f>IF(LEN('форма заповнення'!#REF!)&gt;0,'форма заповнення'!#REF!,"")</f>
        <v>#REF!</v>
      </c>
      <c r="AA806" t="e">
        <f>IF(LEN('форма заповнення'!#REF!)&gt;0,'форма заповнення'!#REF!,"")</f>
        <v>#REF!</v>
      </c>
      <c r="AB806" t="e">
        <f>IF(LEN('форма заповнення'!#REF!)&gt;0,'форма заповнення'!#REF!,"")</f>
        <v>#REF!</v>
      </c>
      <c r="AC806" t="e">
        <f>IF(LEN('форма заповнення'!#REF!)&gt;0,'форма заповнення'!#REF!,"")</f>
        <v>#REF!</v>
      </c>
      <c r="AD806" t="e">
        <f>IF(LEN('форма заповнення'!#REF!)&gt;0,'форма заповнення'!#REF!,"")</f>
        <v>#REF!</v>
      </c>
      <c r="AE806" t="e">
        <f>IF(LEN('форма заповнення'!#REF!)&gt;0,'форма заповнення'!#REF!,"")</f>
        <v>#REF!</v>
      </c>
      <c r="AF806" t="e">
        <f>IF(LEN('форма заповнення'!#REF!)&gt;0,'форма заповнення'!#REF!,"")</f>
        <v>#REF!</v>
      </c>
      <c r="AG806" t="e">
        <f>IF(LEN('форма заповнення'!#REF!)&gt;0,'форма заповнення'!#REF!,"")</f>
        <v>#REF!</v>
      </c>
      <c r="AH806" t="e">
        <f>IF(LEN('форма заповнення'!#REF!)&gt;0,'форма заповнення'!#REF!,"")</f>
        <v>#REF!</v>
      </c>
      <c r="AI806" t="e">
        <f>IF(LEN('форма заповнення'!#REF!)&gt;0,'форма заповнення'!#REF!,"")</f>
        <v>#REF!</v>
      </c>
      <c r="AJ806" t="e">
        <f>IF(LEN('форма заповнення'!#REF!)&gt;0,'форма заповнення'!#REF!,"")</f>
        <v>#REF!</v>
      </c>
      <c r="AK806" t="e">
        <f>IF(LEN('форма заповнення'!#REF!)&gt;0,'форма заповнення'!#REF!,"")</f>
        <v>#REF!</v>
      </c>
      <c r="AL806" t="e">
        <f>IF(LEN('форма заповнення'!#REF!)&gt;0,'форма заповнення'!#REF!,"")</f>
        <v>#REF!</v>
      </c>
      <c r="AM806" t="e">
        <f>IF(LEN('форма заповнення'!#REF!)&gt;0,'форма заповнення'!#REF!,"")</f>
        <v>#REF!</v>
      </c>
      <c r="AN806" t="e">
        <f>IF(LEN('форма заповнення'!#REF!)&gt;0,'форма заповнення'!#REF!,"")</f>
        <v>#REF!</v>
      </c>
      <c r="AO806" t="e">
        <f>IF(LEN('форма заповнення'!#REF!)&gt;0,'форма заповнення'!#REF!,"")</f>
        <v>#REF!</v>
      </c>
      <c r="AP806" t="e">
        <f>IF(LEN('форма заповнення'!#REF!)&gt;0,'форма заповнення'!#REF!,"")</f>
        <v>#REF!</v>
      </c>
      <c r="AQ806" t="e">
        <f>IF(LEN('форма заповнення'!#REF!)&gt;0,'форма заповнення'!#REF!,"")</f>
        <v>#REF!</v>
      </c>
      <c r="AR806" t="e">
        <f>IF(LEN('форма заповнення'!#REF!)&gt;0,'форма заповнення'!#REF!,"")</f>
        <v>#REF!</v>
      </c>
      <c r="AS806" t="e">
        <f>IF(LEN('форма заповнення'!#REF!)&gt;0,'форма заповнення'!#REF!,"")</f>
        <v>#REF!</v>
      </c>
      <c r="AT806" t="e">
        <f>IF(LEN('форма заповнення'!#REF!)&gt;0,'форма заповнення'!#REF!,"")</f>
        <v>#REF!</v>
      </c>
      <c r="AU806" t="str">
        <f>IF(LEN('форма заповнення'!I813)&gt;0,'форма заповнення'!I813,"")</f>
        <v/>
      </c>
    </row>
    <row r="807" spans="1:47" x14ac:dyDescent="0.25">
      <c r="A807" t="str">
        <f>IF(LEN('форма заповнення'!B815)&gt;0,'форма заповнення'!B815,"")</f>
        <v/>
      </c>
      <c r="B807" t="str">
        <f>IF(LEN('форма заповнення'!C814)&gt;0,'форма заповнення'!C814,"")</f>
        <v/>
      </c>
      <c r="C807" t="str">
        <f>IF(LEN('форма заповнення'!D814)&gt;0,'форма заповнення'!D814,"")</f>
        <v/>
      </c>
      <c r="D807" t="str">
        <f>IF(LEN('форма заповнення'!E814)&gt;0,'форма заповнення'!E814,"")</f>
        <v/>
      </c>
      <c r="E807" t="str">
        <f>IF(LEN('форма заповнення'!F814)&gt;0,'форма заповнення'!F814,"")</f>
        <v/>
      </c>
      <c r="F807" t="str">
        <f>IF(LEN('форма заповнення'!G814)&gt;0,'форма заповнення'!G814,"")</f>
        <v/>
      </c>
      <c r="G807" t="e">
        <f>IF(LEN('форма заповнення'!#REF!)&gt;0,'форма заповнення'!#REF!,"")</f>
        <v>#REF!</v>
      </c>
      <c r="H807" t="e">
        <f>IF(LEN('форма заповнення'!#REF!)&gt;0,'форма заповнення'!#REF!,"")</f>
        <v>#REF!</v>
      </c>
      <c r="I807" t="e">
        <f>IF(LEN('форма заповнення'!#REF!)&gt;0,'форма заповнення'!#REF!,"")</f>
        <v>#REF!</v>
      </c>
      <c r="J807" t="e">
        <f>IF(LEN('форма заповнення'!#REF!)&gt;0,'форма заповнення'!#REF!,"")</f>
        <v>#REF!</v>
      </c>
      <c r="K807" t="e">
        <f>IF(LEN('форма заповнення'!#REF!)&gt;0,'форма заповнення'!#REF!,"")</f>
        <v>#REF!</v>
      </c>
      <c r="L807" t="e">
        <f>IF(LEN('форма заповнення'!#REF!)&gt;0,'форма заповнення'!#REF!,"")</f>
        <v>#REF!</v>
      </c>
      <c r="M807" t="e">
        <f>IF(LEN('форма заповнення'!#REF!)&gt;0,'форма заповнення'!#REF!,"")</f>
        <v>#REF!</v>
      </c>
      <c r="N807" t="e">
        <f>IF(LEN('форма заповнення'!#REF!)&gt;0,'форма заповнення'!#REF!,"")</f>
        <v>#REF!</v>
      </c>
      <c r="O807" t="e">
        <f>IF(LEN('форма заповнення'!#REF!)&gt;0,'форма заповнення'!#REF!,"")</f>
        <v>#REF!</v>
      </c>
      <c r="P807" t="e">
        <f>IF(LEN('форма заповнення'!#REF!)&gt;0,'форма заповнення'!#REF!,"")</f>
        <v>#REF!</v>
      </c>
      <c r="Q807" t="e">
        <f>IF(LEN('форма заповнення'!#REF!)&gt;0,'форма заповнення'!#REF!,"")</f>
        <v>#REF!</v>
      </c>
      <c r="R807" t="e">
        <f>IF(LEN('форма заповнення'!#REF!)&gt;0,'форма заповнення'!#REF!,"")</f>
        <v>#REF!</v>
      </c>
      <c r="S807" t="e">
        <f>IF(LEN('форма заповнення'!#REF!)&gt;0,'форма заповнення'!#REF!,"")</f>
        <v>#REF!</v>
      </c>
      <c r="T807" t="e">
        <f>IF(LEN('форма заповнення'!#REF!)&gt;0,'форма заповнення'!#REF!,"")</f>
        <v>#REF!</v>
      </c>
      <c r="U807" t="e">
        <f>IF(LEN('форма заповнення'!#REF!)&gt;0,'форма заповнення'!#REF!,"")</f>
        <v>#REF!</v>
      </c>
      <c r="V807" t="e">
        <f>IF(LEN('форма заповнення'!#REF!)&gt;0,'форма заповнення'!#REF!,"")</f>
        <v>#REF!</v>
      </c>
      <c r="W807" t="e">
        <f>IF(LEN('форма заповнення'!#REF!)&gt;0,'форма заповнення'!#REF!,"")</f>
        <v>#REF!</v>
      </c>
      <c r="X807" t="e">
        <f>IF(LEN('форма заповнення'!#REF!)&gt;0,'форма заповнення'!#REF!,"")</f>
        <v>#REF!</v>
      </c>
      <c r="Y807" t="e">
        <f>IF(LEN('форма заповнення'!#REF!)&gt;0,'форма заповнення'!#REF!,"")</f>
        <v>#REF!</v>
      </c>
      <c r="Z807" t="e">
        <f>IF(LEN('форма заповнення'!#REF!)&gt;0,'форма заповнення'!#REF!,"")</f>
        <v>#REF!</v>
      </c>
      <c r="AA807" t="e">
        <f>IF(LEN('форма заповнення'!#REF!)&gt;0,'форма заповнення'!#REF!,"")</f>
        <v>#REF!</v>
      </c>
      <c r="AB807" t="e">
        <f>IF(LEN('форма заповнення'!#REF!)&gt;0,'форма заповнення'!#REF!,"")</f>
        <v>#REF!</v>
      </c>
      <c r="AC807" t="e">
        <f>IF(LEN('форма заповнення'!#REF!)&gt;0,'форма заповнення'!#REF!,"")</f>
        <v>#REF!</v>
      </c>
      <c r="AD807" t="e">
        <f>IF(LEN('форма заповнення'!#REF!)&gt;0,'форма заповнення'!#REF!,"")</f>
        <v>#REF!</v>
      </c>
      <c r="AE807" t="e">
        <f>IF(LEN('форма заповнення'!#REF!)&gt;0,'форма заповнення'!#REF!,"")</f>
        <v>#REF!</v>
      </c>
      <c r="AF807" t="e">
        <f>IF(LEN('форма заповнення'!#REF!)&gt;0,'форма заповнення'!#REF!,"")</f>
        <v>#REF!</v>
      </c>
      <c r="AG807" t="e">
        <f>IF(LEN('форма заповнення'!#REF!)&gt;0,'форма заповнення'!#REF!,"")</f>
        <v>#REF!</v>
      </c>
      <c r="AH807" t="e">
        <f>IF(LEN('форма заповнення'!#REF!)&gt;0,'форма заповнення'!#REF!,"")</f>
        <v>#REF!</v>
      </c>
      <c r="AI807" t="e">
        <f>IF(LEN('форма заповнення'!#REF!)&gt;0,'форма заповнення'!#REF!,"")</f>
        <v>#REF!</v>
      </c>
      <c r="AJ807" t="e">
        <f>IF(LEN('форма заповнення'!#REF!)&gt;0,'форма заповнення'!#REF!,"")</f>
        <v>#REF!</v>
      </c>
      <c r="AK807" t="e">
        <f>IF(LEN('форма заповнення'!#REF!)&gt;0,'форма заповнення'!#REF!,"")</f>
        <v>#REF!</v>
      </c>
      <c r="AL807" t="e">
        <f>IF(LEN('форма заповнення'!#REF!)&gt;0,'форма заповнення'!#REF!,"")</f>
        <v>#REF!</v>
      </c>
      <c r="AM807" t="e">
        <f>IF(LEN('форма заповнення'!#REF!)&gt;0,'форма заповнення'!#REF!,"")</f>
        <v>#REF!</v>
      </c>
      <c r="AN807" t="e">
        <f>IF(LEN('форма заповнення'!#REF!)&gt;0,'форма заповнення'!#REF!,"")</f>
        <v>#REF!</v>
      </c>
      <c r="AO807" t="e">
        <f>IF(LEN('форма заповнення'!#REF!)&gt;0,'форма заповнення'!#REF!,"")</f>
        <v>#REF!</v>
      </c>
      <c r="AP807" t="e">
        <f>IF(LEN('форма заповнення'!#REF!)&gt;0,'форма заповнення'!#REF!,"")</f>
        <v>#REF!</v>
      </c>
      <c r="AQ807" t="e">
        <f>IF(LEN('форма заповнення'!#REF!)&gt;0,'форма заповнення'!#REF!,"")</f>
        <v>#REF!</v>
      </c>
      <c r="AR807" t="e">
        <f>IF(LEN('форма заповнення'!#REF!)&gt;0,'форма заповнення'!#REF!,"")</f>
        <v>#REF!</v>
      </c>
      <c r="AS807" t="e">
        <f>IF(LEN('форма заповнення'!#REF!)&gt;0,'форма заповнення'!#REF!,"")</f>
        <v>#REF!</v>
      </c>
      <c r="AT807" t="e">
        <f>IF(LEN('форма заповнення'!#REF!)&gt;0,'форма заповнення'!#REF!,"")</f>
        <v>#REF!</v>
      </c>
      <c r="AU807" t="str">
        <f>IF(LEN('форма заповнення'!I814)&gt;0,'форма заповнення'!I814,"")</f>
        <v/>
      </c>
    </row>
    <row r="808" spans="1:47" x14ac:dyDescent="0.25">
      <c r="A808" t="str">
        <f>IF(LEN('форма заповнення'!B816)&gt;0,'форма заповнення'!B816,"")</f>
        <v/>
      </c>
      <c r="B808" t="str">
        <f>IF(LEN('форма заповнення'!C815)&gt;0,'форма заповнення'!C815,"")</f>
        <v/>
      </c>
      <c r="C808" t="str">
        <f>IF(LEN('форма заповнення'!D815)&gt;0,'форма заповнення'!D815,"")</f>
        <v/>
      </c>
      <c r="D808" t="str">
        <f>IF(LEN('форма заповнення'!E815)&gt;0,'форма заповнення'!E815,"")</f>
        <v/>
      </c>
      <c r="E808" t="str">
        <f>IF(LEN('форма заповнення'!F815)&gt;0,'форма заповнення'!F815,"")</f>
        <v/>
      </c>
      <c r="F808" t="str">
        <f>IF(LEN('форма заповнення'!G815)&gt;0,'форма заповнення'!G815,"")</f>
        <v/>
      </c>
      <c r="G808" t="e">
        <f>IF(LEN('форма заповнення'!#REF!)&gt;0,'форма заповнення'!#REF!,"")</f>
        <v>#REF!</v>
      </c>
      <c r="H808" t="e">
        <f>IF(LEN('форма заповнення'!#REF!)&gt;0,'форма заповнення'!#REF!,"")</f>
        <v>#REF!</v>
      </c>
      <c r="I808" t="e">
        <f>IF(LEN('форма заповнення'!#REF!)&gt;0,'форма заповнення'!#REF!,"")</f>
        <v>#REF!</v>
      </c>
      <c r="J808" t="e">
        <f>IF(LEN('форма заповнення'!#REF!)&gt;0,'форма заповнення'!#REF!,"")</f>
        <v>#REF!</v>
      </c>
      <c r="K808" t="e">
        <f>IF(LEN('форма заповнення'!#REF!)&gt;0,'форма заповнення'!#REF!,"")</f>
        <v>#REF!</v>
      </c>
      <c r="L808" t="e">
        <f>IF(LEN('форма заповнення'!#REF!)&gt;0,'форма заповнення'!#REF!,"")</f>
        <v>#REF!</v>
      </c>
      <c r="M808" t="e">
        <f>IF(LEN('форма заповнення'!#REF!)&gt;0,'форма заповнення'!#REF!,"")</f>
        <v>#REF!</v>
      </c>
      <c r="N808" t="e">
        <f>IF(LEN('форма заповнення'!#REF!)&gt;0,'форма заповнення'!#REF!,"")</f>
        <v>#REF!</v>
      </c>
      <c r="O808" t="e">
        <f>IF(LEN('форма заповнення'!#REF!)&gt;0,'форма заповнення'!#REF!,"")</f>
        <v>#REF!</v>
      </c>
      <c r="P808" t="e">
        <f>IF(LEN('форма заповнення'!#REF!)&gt;0,'форма заповнення'!#REF!,"")</f>
        <v>#REF!</v>
      </c>
      <c r="Q808" t="e">
        <f>IF(LEN('форма заповнення'!#REF!)&gt;0,'форма заповнення'!#REF!,"")</f>
        <v>#REF!</v>
      </c>
      <c r="R808" t="e">
        <f>IF(LEN('форма заповнення'!#REF!)&gt;0,'форма заповнення'!#REF!,"")</f>
        <v>#REF!</v>
      </c>
      <c r="S808" t="e">
        <f>IF(LEN('форма заповнення'!#REF!)&gt;0,'форма заповнення'!#REF!,"")</f>
        <v>#REF!</v>
      </c>
      <c r="T808" t="e">
        <f>IF(LEN('форма заповнення'!#REF!)&gt;0,'форма заповнення'!#REF!,"")</f>
        <v>#REF!</v>
      </c>
      <c r="U808" t="e">
        <f>IF(LEN('форма заповнення'!#REF!)&gt;0,'форма заповнення'!#REF!,"")</f>
        <v>#REF!</v>
      </c>
      <c r="V808" t="e">
        <f>IF(LEN('форма заповнення'!#REF!)&gt;0,'форма заповнення'!#REF!,"")</f>
        <v>#REF!</v>
      </c>
      <c r="W808" t="e">
        <f>IF(LEN('форма заповнення'!#REF!)&gt;0,'форма заповнення'!#REF!,"")</f>
        <v>#REF!</v>
      </c>
      <c r="X808" t="e">
        <f>IF(LEN('форма заповнення'!#REF!)&gt;0,'форма заповнення'!#REF!,"")</f>
        <v>#REF!</v>
      </c>
      <c r="Y808" t="e">
        <f>IF(LEN('форма заповнення'!#REF!)&gt;0,'форма заповнення'!#REF!,"")</f>
        <v>#REF!</v>
      </c>
      <c r="Z808" t="e">
        <f>IF(LEN('форма заповнення'!#REF!)&gt;0,'форма заповнення'!#REF!,"")</f>
        <v>#REF!</v>
      </c>
      <c r="AA808" t="e">
        <f>IF(LEN('форма заповнення'!#REF!)&gt;0,'форма заповнення'!#REF!,"")</f>
        <v>#REF!</v>
      </c>
      <c r="AB808" t="e">
        <f>IF(LEN('форма заповнення'!#REF!)&gt;0,'форма заповнення'!#REF!,"")</f>
        <v>#REF!</v>
      </c>
      <c r="AC808" t="e">
        <f>IF(LEN('форма заповнення'!#REF!)&gt;0,'форма заповнення'!#REF!,"")</f>
        <v>#REF!</v>
      </c>
      <c r="AD808" t="e">
        <f>IF(LEN('форма заповнення'!#REF!)&gt;0,'форма заповнення'!#REF!,"")</f>
        <v>#REF!</v>
      </c>
      <c r="AE808" t="e">
        <f>IF(LEN('форма заповнення'!#REF!)&gt;0,'форма заповнення'!#REF!,"")</f>
        <v>#REF!</v>
      </c>
      <c r="AF808" t="e">
        <f>IF(LEN('форма заповнення'!#REF!)&gt;0,'форма заповнення'!#REF!,"")</f>
        <v>#REF!</v>
      </c>
      <c r="AG808" t="e">
        <f>IF(LEN('форма заповнення'!#REF!)&gt;0,'форма заповнення'!#REF!,"")</f>
        <v>#REF!</v>
      </c>
      <c r="AH808" t="e">
        <f>IF(LEN('форма заповнення'!#REF!)&gt;0,'форма заповнення'!#REF!,"")</f>
        <v>#REF!</v>
      </c>
      <c r="AI808" t="e">
        <f>IF(LEN('форма заповнення'!#REF!)&gt;0,'форма заповнення'!#REF!,"")</f>
        <v>#REF!</v>
      </c>
      <c r="AJ808" t="e">
        <f>IF(LEN('форма заповнення'!#REF!)&gt;0,'форма заповнення'!#REF!,"")</f>
        <v>#REF!</v>
      </c>
      <c r="AK808" t="e">
        <f>IF(LEN('форма заповнення'!#REF!)&gt;0,'форма заповнення'!#REF!,"")</f>
        <v>#REF!</v>
      </c>
      <c r="AL808" t="e">
        <f>IF(LEN('форма заповнення'!#REF!)&gt;0,'форма заповнення'!#REF!,"")</f>
        <v>#REF!</v>
      </c>
      <c r="AM808" t="e">
        <f>IF(LEN('форма заповнення'!#REF!)&gt;0,'форма заповнення'!#REF!,"")</f>
        <v>#REF!</v>
      </c>
      <c r="AN808" t="e">
        <f>IF(LEN('форма заповнення'!#REF!)&gt;0,'форма заповнення'!#REF!,"")</f>
        <v>#REF!</v>
      </c>
      <c r="AO808" t="e">
        <f>IF(LEN('форма заповнення'!#REF!)&gt;0,'форма заповнення'!#REF!,"")</f>
        <v>#REF!</v>
      </c>
      <c r="AP808" t="e">
        <f>IF(LEN('форма заповнення'!#REF!)&gt;0,'форма заповнення'!#REF!,"")</f>
        <v>#REF!</v>
      </c>
      <c r="AQ808" t="e">
        <f>IF(LEN('форма заповнення'!#REF!)&gt;0,'форма заповнення'!#REF!,"")</f>
        <v>#REF!</v>
      </c>
      <c r="AR808" t="e">
        <f>IF(LEN('форма заповнення'!#REF!)&gt;0,'форма заповнення'!#REF!,"")</f>
        <v>#REF!</v>
      </c>
      <c r="AS808" t="e">
        <f>IF(LEN('форма заповнення'!#REF!)&gt;0,'форма заповнення'!#REF!,"")</f>
        <v>#REF!</v>
      </c>
      <c r="AT808" t="e">
        <f>IF(LEN('форма заповнення'!#REF!)&gt;0,'форма заповнення'!#REF!,"")</f>
        <v>#REF!</v>
      </c>
      <c r="AU808" t="str">
        <f>IF(LEN('форма заповнення'!I815)&gt;0,'форма заповнення'!I815,"")</f>
        <v/>
      </c>
    </row>
    <row r="809" spans="1:47" x14ac:dyDescent="0.25">
      <c r="A809" t="str">
        <f>IF(LEN('форма заповнення'!B817)&gt;0,'форма заповнення'!B817,"")</f>
        <v/>
      </c>
      <c r="B809" t="str">
        <f>IF(LEN('форма заповнення'!C816)&gt;0,'форма заповнення'!C816,"")</f>
        <v/>
      </c>
      <c r="C809" t="str">
        <f>IF(LEN('форма заповнення'!D816)&gt;0,'форма заповнення'!D816,"")</f>
        <v/>
      </c>
      <c r="D809" t="str">
        <f>IF(LEN('форма заповнення'!E816)&gt;0,'форма заповнення'!E816,"")</f>
        <v/>
      </c>
      <c r="E809" t="str">
        <f>IF(LEN('форма заповнення'!F816)&gt;0,'форма заповнення'!F816,"")</f>
        <v/>
      </c>
      <c r="F809" t="str">
        <f>IF(LEN('форма заповнення'!G816)&gt;0,'форма заповнення'!G816,"")</f>
        <v/>
      </c>
      <c r="G809" t="e">
        <f>IF(LEN('форма заповнення'!#REF!)&gt;0,'форма заповнення'!#REF!,"")</f>
        <v>#REF!</v>
      </c>
      <c r="H809" t="e">
        <f>IF(LEN('форма заповнення'!#REF!)&gt;0,'форма заповнення'!#REF!,"")</f>
        <v>#REF!</v>
      </c>
      <c r="I809" t="e">
        <f>IF(LEN('форма заповнення'!#REF!)&gt;0,'форма заповнення'!#REF!,"")</f>
        <v>#REF!</v>
      </c>
      <c r="J809" t="e">
        <f>IF(LEN('форма заповнення'!#REF!)&gt;0,'форма заповнення'!#REF!,"")</f>
        <v>#REF!</v>
      </c>
      <c r="K809" t="e">
        <f>IF(LEN('форма заповнення'!#REF!)&gt;0,'форма заповнення'!#REF!,"")</f>
        <v>#REF!</v>
      </c>
      <c r="L809" t="e">
        <f>IF(LEN('форма заповнення'!#REF!)&gt;0,'форма заповнення'!#REF!,"")</f>
        <v>#REF!</v>
      </c>
      <c r="M809" t="e">
        <f>IF(LEN('форма заповнення'!#REF!)&gt;0,'форма заповнення'!#REF!,"")</f>
        <v>#REF!</v>
      </c>
      <c r="N809" t="e">
        <f>IF(LEN('форма заповнення'!#REF!)&gt;0,'форма заповнення'!#REF!,"")</f>
        <v>#REF!</v>
      </c>
      <c r="O809" t="e">
        <f>IF(LEN('форма заповнення'!#REF!)&gt;0,'форма заповнення'!#REF!,"")</f>
        <v>#REF!</v>
      </c>
      <c r="P809" t="e">
        <f>IF(LEN('форма заповнення'!#REF!)&gt;0,'форма заповнення'!#REF!,"")</f>
        <v>#REF!</v>
      </c>
      <c r="Q809" t="e">
        <f>IF(LEN('форма заповнення'!#REF!)&gt;0,'форма заповнення'!#REF!,"")</f>
        <v>#REF!</v>
      </c>
      <c r="R809" t="e">
        <f>IF(LEN('форма заповнення'!#REF!)&gt;0,'форма заповнення'!#REF!,"")</f>
        <v>#REF!</v>
      </c>
      <c r="S809" t="e">
        <f>IF(LEN('форма заповнення'!#REF!)&gt;0,'форма заповнення'!#REF!,"")</f>
        <v>#REF!</v>
      </c>
      <c r="T809" t="e">
        <f>IF(LEN('форма заповнення'!#REF!)&gt;0,'форма заповнення'!#REF!,"")</f>
        <v>#REF!</v>
      </c>
      <c r="U809" t="e">
        <f>IF(LEN('форма заповнення'!#REF!)&gt;0,'форма заповнення'!#REF!,"")</f>
        <v>#REF!</v>
      </c>
      <c r="V809" t="e">
        <f>IF(LEN('форма заповнення'!#REF!)&gt;0,'форма заповнення'!#REF!,"")</f>
        <v>#REF!</v>
      </c>
      <c r="W809" t="e">
        <f>IF(LEN('форма заповнення'!#REF!)&gt;0,'форма заповнення'!#REF!,"")</f>
        <v>#REF!</v>
      </c>
      <c r="X809" t="e">
        <f>IF(LEN('форма заповнення'!#REF!)&gt;0,'форма заповнення'!#REF!,"")</f>
        <v>#REF!</v>
      </c>
      <c r="Y809" t="e">
        <f>IF(LEN('форма заповнення'!#REF!)&gt;0,'форма заповнення'!#REF!,"")</f>
        <v>#REF!</v>
      </c>
      <c r="Z809" t="e">
        <f>IF(LEN('форма заповнення'!#REF!)&gt;0,'форма заповнення'!#REF!,"")</f>
        <v>#REF!</v>
      </c>
      <c r="AA809" t="e">
        <f>IF(LEN('форма заповнення'!#REF!)&gt;0,'форма заповнення'!#REF!,"")</f>
        <v>#REF!</v>
      </c>
      <c r="AB809" t="e">
        <f>IF(LEN('форма заповнення'!#REF!)&gt;0,'форма заповнення'!#REF!,"")</f>
        <v>#REF!</v>
      </c>
      <c r="AC809" t="e">
        <f>IF(LEN('форма заповнення'!#REF!)&gt;0,'форма заповнення'!#REF!,"")</f>
        <v>#REF!</v>
      </c>
      <c r="AD809" t="e">
        <f>IF(LEN('форма заповнення'!#REF!)&gt;0,'форма заповнення'!#REF!,"")</f>
        <v>#REF!</v>
      </c>
      <c r="AE809" t="e">
        <f>IF(LEN('форма заповнення'!#REF!)&gt;0,'форма заповнення'!#REF!,"")</f>
        <v>#REF!</v>
      </c>
      <c r="AF809" t="e">
        <f>IF(LEN('форма заповнення'!#REF!)&gt;0,'форма заповнення'!#REF!,"")</f>
        <v>#REF!</v>
      </c>
      <c r="AG809" t="e">
        <f>IF(LEN('форма заповнення'!#REF!)&gt;0,'форма заповнення'!#REF!,"")</f>
        <v>#REF!</v>
      </c>
      <c r="AH809" t="e">
        <f>IF(LEN('форма заповнення'!#REF!)&gt;0,'форма заповнення'!#REF!,"")</f>
        <v>#REF!</v>
      </c>
      <c r="AI809" t="e">
        <f>IF(LEN('форма заповнення'!#REF!)&gt;0,'форма заповнення'!#REF!,"")</f>
        <v>#REF!</v>
      </c>
      <c r="AJ809" t="e">
        <f>IF(LEN('форма заповнення'!#REF!)&gt;0,'форма заповнення'!#REF!,"")</f>
        <v>#REF!</v>
      </c>
      <c r="AK809" t="e">
        <f>IF(LEN('форма заповнення'!#REF!)&gt;0,'форма заповнення'!#REF!,"")</f>
        <v>#REF!</v>
      </c>
      <c r="AL809" t="e">
        <f>IF(LEN('форма заповнення'!#REF!)&gt;0,'форма заповнення'!#REF!,"")</f>
        <v>#REF!</v>
      </c>
      <c r="AM809" t="e">
        <f>IF(LEN('форма заповнення'!#REF!)&gt;0,'форма заповнення'!#REF!,"")</f>
        <v>#REF!</v>
      </c>
      <c r="AN809" t="e">
        <f>IF(LEN('форма заповнення'!#REF!)&gt;0,'форма заповнення'!#REF!,"")</f>
        <v>#REF!</v>
      </c>
      <c r="AO809" t="e">
        <f>IF(LEN('форма заповнення'!#REF!)&gt;0,'форма заповнення'!#REF!,"")</f>
        <v>#REF!</v>
      </c>
      <c r="AP809" t="e">
        <f>IF(LEN('форма заповнення'!#REF!)&gt;0,'форма заповнення'!#REF!,"")</f>
        <v>#REF!</v>
      </c>
      <c r="AQ809" t="e">
        <f>IF(LEN('форма заповнення'!#REF!)&gt;0,'форма заповнення'!#REF!,"")</f>
        <v>#REF!</v>
      </c>
      <c r="AR809" t="e">
        <f>IF(LEN('форма заповнення'!#REF!)&gt;0,'форма заповнення'!#REF!,"")</f>
        <v>#REF!</v>
      </c>
      <c r="AS809" t="e">
        <f>IF(LEN('форма заповнення'!#REF!)&gt;0,'форма заповнення'!#REF!,"")</f>
        <v>#REF!</v>
      </c>
      <c r="AT809" t="e">
        <f>IF(LEN('форма заповнення'!#REF!)&gt;0,'форма заповнення'!#REF!,"")</f>
        <v>#REF!</v>
      </c>
      <c r="AU809" t="str">
        <f>IF(LEN('форма заповнення'!I816)&gt;0,'форма заповнення'!I816,"")</f>
        <v/>
      </c>
    </row>
    <row r="810" spans="1:47" x14ac:dyDescent="0.25">
      <c r="A810" t="str">
        <f>IF(LEN('форма заповнення'!B818)&gt;0,'форма заповнення'!B818,"")</f>
        <v/>
      </c>
      <c r="B810" t="str">
        <f>IF(LEN('форма заповнення'!C817)&gt;0,'форма заповнення'!C817,"")</f>
        <v/>
      </c>
      <c r="C810" t="str">
        <f>IF(LEN('форма заповнення'!D817)&gt;0,'форма заповнення'!D817,"")</f>
        <v/>
      </c>
      <c r="D810" t="str">
        <f>IF(LEN('форма заповнення'!E817)&gt;0,'форма заповнення'!E817,"")</f>
        <v/>
      </c>
      <c r="E810" t="str">
        <f>IF(LEN('форма заповнення'!F817)&gt;0,'форма заповнення'!F817,"")</f>
        <v/>
      </c>
      <c r="F810" t="str">
        <f>IF(LEN('форма заповнення'!G817)&gt;0,'форма заповнення'!G817,"")</f>
        <v/>
      </c>
      <c r="G810" t="e">
        <f>IF(LEN('форма заповнення'!#REF!)&gt;0,'форма заповнення'!#REF!,"")</f>
        <v>#REF!</v>
      </c>
      <c r="H810" t="e">
        <f>IF(LEN('форма заповнення'!#REF!)&gt;0,'форма заповнення'!#REF!,"")</f>
        <v>#REF!</v>
      </c>
      <c r="I810" t="e">
        <f>IF(LEN('форма заповнення'!#REF!)&gt;0,'форма заповнення'!#REF!,"")</f>
        <v>#REF!</v>
      </c>
      <c r="J810" t="e">
        <f>IF(LEN('форма заповнення'!#REF!)&gt;0,'форма заповнення'!#REF!,"")</f>
        <v>#REF!</v>
      </c>
      <c r="K810" t="e">
        <f>IF(LEN('форма заповнення'!#REF!)&gt;0,'форма заповнення'!#REF!,"")</f>
        <v>#REF!</v>
      </c>
      <c r="L810" t="e">
        <f>IF(LEN('форма заповнення'!#REF!)&gt;0,'форма заповнення'!#REF!,"")</f>
        <v>#REF!</v>
      </c>
      <c r="M810" t="e">
        <f>IF(LEN('форма заповнення'!#REF!)&gt;0,'форма заповнення'!#REF!,"")</f>
        <v>#REF!</v>
      </c>
      <c r="N810" t="e">
        <f>IF(LEN('форма заповнення'!#REF!)&gt;0,'форма заповнення'!#REF!,"")</f>
        <v>#REF!</v>
      </c>
      <c r="O810" t="e">
        <f>IF(LEN('форма заповнення'!#REF!)&gt;0,'форма заповнення'!#REF!,"")</f>
        <v>#REF!</v>
      </c>
      <c r="P810" t="e">
        <f>IF(LEN('форма заповнення'!#REF!)&gt;0,'форма заповнення'!#REF!,"")</f>
        <v>#REF!</v>
      </c>
      <c r="Q810" t="e">
        <f>IF(LEN('форма заповнення'!#REF!)&gt;0,'форма заповнення'!#REF!,"")</f>
        <v>#REF!</v>
      </c>
      <c r="R810" t="e">
        <f>IF(LEN('форма заповнення'!#REF!)&gt;0,'форма заповнення'!#REF!,"")</f>
        <v>#REF!</v>
      </c>
      <c r="S810" t="e">
        <f>IF(LEN('форма заповнення'!#REF!)&gt;0,'форма заповнення'!#REF!,"")</f>
        <v>#REF!</v>
      </c>
      <c r="T810" t="e">
        <f>IF(LEN('форма заповнення'!#REF!)&gt;0,'форма заповнення'!#REF!,"")</f>
        <v>#REF!</v>
      </c>
      <c r="U810" t="e">
        <f>IF(LEN('форма заповнення'!#REF!)&gt;0,'форма заповнення'!#REF!,"")</f>
        <v>#REF!</v>
      </c>
      <c r="V810" t="e">
        <f>IF(LEN('форма заповнення'!#REF!)&gt;0,'форма заповнення'!#REF!,"")</f>
        <v>#REF!</v>
      </c>
      <c r="W810" t="e">
        <f>IF(LEN('форма заповнення'!#REF!)&gt;0,'форма заповнення'!#REF!,"")</f>
        <v>#REF!</v>
      </c>
      <c r="X810" t="e">
        <f>IF(LEN('форма заповнення'!#REF!)&gt;0,'форма заповнення'!#REF!,"")</f>
        <v>#REF!</v>
      </c>
      <c r="Y810" t="e">
        <f>IF(LEN('форма заповнення'!#REF!)&gt;0,'форма заповнення'!#REF!,"")</f>
        <v>#REF!</v>
      </c>
      <c r="Z810" t="e">
        <f>IF(LEN('форма заповнення'!#REF!)&gt;0,'форма заповнення'!#REF!,"")</f>
        <v>#REF!</v>
      </c>
      <c r="AA810" t="e">
        <f>IF(LEN('форма заповнення'!#REF!)&gt;0,'форма заповнення'!#REF!,"")</f>
        <v>#REF!</v>
      </c>
      <c r="AB810" t="e">
        <f>IF(LEN('форма заповнення'!#REF!)&gt;0,'форма заповнення'!#REF!,"")</f>
        <v>#REF!</v>
      </c>
      <c r="AC810" t="e">
        <f>IF(LEN('форма заповнення'!#REF!)&gt;0,'форма заповнення'!#REF!,"")</f>
        <v>#REF!</v>
      </c>
      <c r="AD810" t="e">
        <f>IF(LEN('форма заповнення'!#REF!)&gt;0,'форма заповнення'!#REF!,"")</f>
        <v>#REF!</v>
      </c>
      <c r="AE810" t="e">
        <f>IF(LEN('форма заповнення'!#REF!)&gt;0,'форма заповнення'!#REF!,"")</f>
        <v>#REF!</v>
      </c>
      <c r="AF810" t="e">
        <f>IF(LEN('форма заповнення'!#REF!)&gt;0,'форма заповнення'!#REF!,"")</f>
        <v>#REF!</v>
      </c>
      <c r="AG810" t="e">
        <f>IF(LEN('форма заповнення'!#REF!)&gt;0,'форма заповнення'!#REF!,"")</f>
        <v>#REF!</v>
      </c>
      <c r="AH810" t="e">
        <f>IF(LEN('форма заповнення'!#REF!)&gt;0,'форма заповнення'!#REF!,"")</f>
        <v>#REF!</v>
      </c>
      <c r="AI810" t="e">
        <f>IF(LEN('форма заповнення'!#REF!)&gt;0,'форма заповнення'!#REF!,"")</f>
        <v>#REF!</v>
      </c>
      <c r="AJ810" t="e">
        <f>IF(LEN('форма заповнення'!#REF!)&gt;0,'форма заповнення'!#REF!,"")</f>
        <v>#REF!</v>
      </c>
      <c r="AK810" t="e">
        <f>IF(LEN('форма заповнення'!#REF!)&gt;0,'форма заповнення'!#REF!,"")</f>
        <v>#REF!</v>
      </c>
      <c r="AL810" t="e">
        <f>IF(LEN('форма заповнення'!#REF!)&gt;0,'форма заповнення'!#REF!,"")</f>
        <v>#REF!</v>
      </c>
      <c r="AM810" t="e">
        <f>IF(LEN('форма заповнення'!#REF!)&gt;0,'форма заповнення'!#REF!,"")</f>
        <v>#REF!</v>
      </c>
      <c r="AN810" t="e">
        <f>IF(LEN('форма заповнення'!#REF!)&gt;0,'форма заповнення'!#REF!,"")</f>
        <v>#REF!</v>
      </c>
      <c r="AO810" t="e">
        <f>IF(LEN('форма заповнення'!#REF!)&gt;0,'форма заповнення'!#REF!,"")</f>
        <v>#REF!</v>
      </c>
      <c r="AP810" t="e">
        <f>IF(LEN('форма заповнення'!#REF!)&gt;0,'форма заповнення'!#REF!,"")</f>
        <v>#REF!</v>
      </c>
      <c r="AQ810" t="e">
        <f>IF(LEN('форма заповнення'!#REF!)&gt;0,'форма заповнення'!#REF!,"")</f>
        <v>#REF!</v>
      </c>
      <c r="AR810" t="e">
        <f>IF(LEN('форма заповнення'!#REF!)&gt;0,'форма заповнення'!#REF!,"")</f>
        <v>#REF!</v>
      </c>
      <c r="AS810" t="e">
        <f>IF(LEN('форма заповнення'!#REF!)&gt;0,'форма заповнення'!#REF!,"")</f>
        <v>#REF!</v>
      </c>
      <c r="AT810" t="e">
        <f>IF(LEN('форма заповнення'!#REF!)&gt;0,'форма заповнення'!#REF!,"")</f>
        <v>#REF!</v>
      </c>
      <c r="AU810" t="str">
        <f>IF(LEN('форма заповнення'!I817)&gt;0,'форма заповнення'!I817,"")</f>
        <v/>
      </c>
    </row>
    <row r="811" spans="1:47" x14ac:dyDescent="0.25">
      <c r="A811" t="str">
        <f>IF(LEN('форма заповнення'!B819)&gt;0,'форма заповнення'!B819,"")</f>
        <v/>
      </c>
      <c r="B811" t="str">
        <f>IF(LEN('форма заповнення'!C818)&gt;0,'форма заповнення'!C818,"")</f>
        <v/>
      </c>
      <c r="C811" t="str">
        <f>IF(LEN('форма заповнення'!D818)&gt;0,'форма заповнення'!D818,"")</f>
        <v/>
      </c>
      <c r="D811" t="str">
        <f>IF(LEN('форма заповнення'!E818)&gt;0,'форма заповнення'!E818,"")</f>
        <v/>
      </c>
      <c r="E811" t="str">
        <f>IF(LEN('форма заповнення'!F818)&gt;0,'форма заповнення'!F818,"")</f>
        <v/>
      </c>
      <c r="F811" t="str">
        <f>IF(LEN('форма заповнення'!G818)&gt;0,'форма заповнення'!G818,"")</f>
        <v/>
      </c>
      <c r="G811" t="e">
        <f>IF(LEN('форма заповнення'!#REF!)&gt;0,'форма заповнення'!#REF!,"")</f>
        <v>#REF!</v>
      </c>
      <c r="H811" t="e">
        <f>IF(LEN('форма заповнення'!#REF!)&gt;0,'форма заповнення'!#REF!,"")</f>
        <v>#REF!</v>
      </c>
      <c r="I811" t="e">
        <f>IF(LEN('форма заповнення'!#REF!)&gt;0,'форма заповнення'!#REF!,"")</f>
        <v>#REF!</v>
      </c>
      <c r="J811" t="e">
        <f>IF(LEN('форма заповнення'!#REF!)&gt;0,'форма заповнення'!#REF!,"")</f>
        <v>#REF!</v>
      </c>
      <c r="K811" t="e">
        <f>IF(LEN('форма заповнення'!#REF!)&gt;0,'форма заповнення'!#REF!,"")</f>
        <v>#REF!</v>
      </c>
      <c r="L811" t="e">
        <f>IF(LEN('форма заповнення'!#REF!)&gt;0,'форма заповнення'!#REF!,"")</f>
        <v>#REF!</v>
      </c>
      <c r="M811" t="e">
        <f>IF(LEN('форма заповнення'!#REF!)&gt;0,'форма заповнення'!#REF!,"")</f>
        <v>#REF!</v>
      </c>
      <c r="N811" t="e">
        <f>IF(LEN('форма заповнення'!#REF!)&gt;0,'форма заповнення'!#REF!,"")</f>
        <v>#REF!</v>
      </c>
      <c r="O811" t="e">
        <f>IF(LEN('форма заповнення'!#REF!)&gt;0,'форма заповнення'!#REF!,"")</f>
        <v>#REF!</v>
      </c>
      <c r="P811" t="e">
        <f>IF(LEN('форма заповнення'!#REF!)&gt;0,'форма заповнення'!#REF!,"")</f>
        <v>#REF!</v>
      </c>
      <c r="Q811" t="e">
        <f>IF(LEN('форма заповнення'!#REF!)&gt;0,'форма заповнення'!#REF!,"")</f>
        <v>#REF!</v>
      </c>
      <c r="R811" t="e">
        <f>IF(LEN('форма заповнення'!#REF!)&gt;0,'форма заповнення'!#REF!,"")</f>
        <v>#REF!</v>
      </c>
      <c r="S811" t="e">
        <f>IF(LEN('форма заповнення'!#REF!)&gt;0,'форма заповнення'!#REF!,"")</f>
        <v>#REF!</v>
      </c>
      <c r="T811" t="e">
        <f>IF(LEN('форма заповнення'!#REF!)&gt;0,'форма заповнення'!#REF!,"")</f>
        <v>#REF!</v>
      </c>
      <c r="U811" t="e">
        <f>IF(LEN('форма заповнення'!#REF!)&gt;0,'форма заповнення'!#REF!,"")</f>
        <v>#REF!</v>
      </c>
      <c r="V811" t="e">
        <f>IF(LEN('форма заповнення'!#REF!)&gt;0,'форма заповнення'!#REF!,"")</f>
        <v>#REF!</v>
      </c>
      <c r="W811" t="e">
        <f>IF(LEN('форма заповнення'!#REF!)&gt;0,'форма заповнення'!#REF!,"")</f>
        <v>#REF!</v>
      </c>
      <c r="X811" t="e">
        <f>IF(LEN('форма заповнення'!#REF!)&gt;0,'форма заповнення'!#REF!,"")</f>
        <v>#REF!</v>
      </c>
      <c r="Y811" t="e">
        <f>IF(LEN('форма заповнення'!#REF!)&gt;0,'форма заповнення'!#REF!,"")</f>
        <v>#REF!</v>
      </c>
      <c r="Z811" t="e">
        <f>IF(LEN('форма заповнення'!#REF!)&gt;0,'форма заповнення'!#REF!,"")</f>
        <v>#REF!</v>
      </c>
      <c r="AA811" t="e">
        <f>IF(LEN('форма заповнення'!#REF!)&gt;0,'форма заповнення'!#REF!,"")</f>
        <v>#REF!</v>
      </c>
      <c r="AB811" t="e">
        <f>IF(LEN('форма заповнення'!#REF!)&gt;0,'форма заповнення'!#REF!,"")</f>
        <v>#REF!</v>
      </c>
      <c r="AC811" t="e">
        <f>IF(LEN('форма заповнення'!#REF!)&gt;0,'форма заповнення'!#REF!,"")</f>
        <v>#REF!</v>
      </c>
      <c r="AD811" t="e">
        <f>IF(LEN('форма заповнення'!#REF!)&gt;0,'форма заповнення'!#REF!,"")</f>
        <v>#REF!</v>
      </c>
      <c r="AE811" t="e">
        <f>IF(LEN('форма заповнення'!#REF!)&gt;0,'форма заповнення'!#REF!,"")</f>
        <v>#REF!</v>
      </c>
      <c r="AF811" t="e">
        <f>IF(LEN('форма заповнення'!#REF!)&gt;0,'форма заповнення'!#REF!,"")</f>
        <v>#REF!</v>
      </c>
      <c r="AG811" t="e">
        <f>IF(LEN('форма заповнення'!#REF!)&gt;0,'форма заповнення'!#REF!,"")</f>
        <v>#REF!</v>
      </c>
      <c r="AH811" t="e">
        <f>IF(LEN('форма заповнення'!#REF!)&gt;0,'форма заповнення'!#REF!,"")</f>
        <v>#REF!</v>
      </c>
      <c r="AI811" t="e">
        <f>IF(LEN('форма заповнення'!#REF!)&gt;0,'форма заповнення'!#REF!,"")</f>
        <v>#REF!</v>
      </c>
      <c r="AJ811" t="e">
        <f>IF(LEN('форма заповнення'!#REF!)&gt;0,'форма заповнення'!#REF!,"")</f>
        <v>#REF!</v>
      </c>
      <c r="AK811" t="e">
        <f>IF(LEN('форма заповнення'!#REF!)&gt;0,'форма заповнення'!#REF!,"")</f>
        <v>#REF!</v>
      </c>
      <c r="AL811" t="e">
        <f>IF(LEN('форма заповнення'!#REF!)&gt;0,'форма заповнення'!#REF!,"")</f>
        <v>#REF!</v>
      </c>
      <c r="AM811" t="e">
        <f>IF(LEN('форма заповнення'!#REF!)&gt;0,'форма заповнення'!#REF!,"")</f>
        <v>#REF!</v>
      </c>
      <c r="AN811" t="e">
        <f>IF(LEN('форма заповнення'!#REF!)&gt;0,'форма заповнення'!#REF!,"")</f>
        <v>#REF!</v>
      </c>
      <c r="AO811" t="e">
        <f>IF(LEN('форма заповнення'!#REF!)&gt;0,'форма заповнення'!#REF!,"")</f>
        <v>#REF!</v>
      </c>
      <c r="AP811" t="e">
        <f>IF(LEN('форма заповнення'!#REF!)&gt;0,'форма заповнення'!#REF!,"")</f>
        <v>#REF!</v>
      </c>
      <c r="AQ811" t="e">
        <f>IF(LEN('форма заповнення'!#REF!)&gt;0,'форма заповнення'!#REF!,"")</f>
        <v>#REF!</v>
      </c>
      <c r="AR811" t="e">
        <f>IF(LEN('форма заповнення'!#REF!)&gt;0,'форма заповнення'!#REF!,"")</f>
        <v>#REF!</v>
      </c>
      <c r="AS811" t="e">
        <f>IF(LEN('форма заповнення'!#REF!)&gt;0,'форма заповнення'!#REF!,"")</f>
        <v>#REF!</v>
      </c>
      <c r="AT811" t="e">
        <f>IF(LEN('форма заповнення'!#REF!)&gt;0,'форма заповнення'!#REF!,"")</f>
        <v>#REF!</v>
      </c>
      <c r="AU811" t="str">
        <f>IF(LEN('форма заповнення'!I818)&gt;0,'форма заповнення'!I818,"")</f>
        <v/>
      </c>
    </row>
    <row r="812" spans="1:47" x14ac:dyDescent="0.25">
      <c r="A812" t="str">
        <f>IF(LEN('форма заповнення'!B820)&gt;0,'форма заповнення'!B820,"")</f>
        <v/>
      </c>
      <c r="B812" t="str">
        <f>IF(LEN('форма заповнення'!C819)&gt;0,'форма заповнення'!C819,"")</f>
        <v/>
      </c>
      <c r="C812" t="str">
        <f>IF(LEN('форма заповнення'!D819)&gt;0,'форма заповнення'!D819,"")</f>
        <v/>
      </c>
      <c r="D812" t="str">
        <f>IF(LEN('форма заповнення'!E819)&gt;0,'форма заповнення'!E819,"")</f>
        <v/>
      </c>
      <c r="E812" t="str">
        <f>IF(LEN('форма заповнення'!F819)&gt;0,'форма заповнення'!F819,"")</f>
        <v/>
      </c>
      <c r="F812" t="str">
        <f>IF(LEN('форма заповнення'!G819)&gt;0,'форма заповнення'!G819,"")</f>
        <v/>
      </c>
      <c r="G812" t="e">
        <f>IF(LEN('форма заповнення'!#REF!)&gt;0,'форма заповнення'!#REF!,"")</f>
        <v>#REF!</v>
      </c>
      <c r="H812" t="e">
        <f>IF(LEN('форма заповнення'!#REF!)&gt;0,'форма заповнення'!#REF!,"")</f>
        <v>#REF!</v>
      </c>
      <c r="I812" t="e">
        <f>IF(LEN('форма заповнення'!#REF!)&gt;0,'форма заповнення'!#REF!,"")</f>
        <v>#REF!</v>
      </c>
      <c r="J812" t="e">
        <f>IF(LEN('форма заповнення'!#REF!)&gt;0,'форма заповнення'!#REF!,"")</f>
        <v>#REF!</v>
      </c>
      <c r="K812" t="e">
        <f>IF(LEN('форма заповнення'!#REF!)&gt;0,'форма заповнення'!#REF!,"")</f>
        <v>#REF!</v>
      </c>
      <c r="L812" t="e">
        <f>IF(LEN('форма заповнення'!#REF!)&gt;0,'форма заповнення'!#REF!,"")</f>
        <v>#REF!</v>
      </c>
      <c r="M812" t="e">
        <f>IF(LEN('форма заповнення'!#REF!)&gt;0,'форма заповнення'!#REF!,"")</f>
        <v>#REF!</v>
      </c>
      <c r="N812" t="e">
        <f>IF(LEN('форма заповнення'!#REF!)&gt;0,'форма заповнення'!#REF!,"")</f>
        <v>#REF!</v>
      </c>
      <c r="O812" t="e">
        <f>IF(LEN('форма заповнення'!#REF!)&gt;0,'форма заповнення'!#REF!,"")</f>
        <v>#REF!</v>
      </c>
      <c r="P812" t="e">
        <f>IF(LEN('форма заповнення'!#REF!)&gt;0,'форма заповнення'!#REF!,"")</f>
        <v>#REF!</v>
      </c>
      <c r="Q812" t="e">
        <f>IF(LEN('форма заповнення'!#REF!)&gt;0,'форма заповнення'!#REF!,"")</f>
        <v>#REF!</v>
      </c>
      <c r="R812" t="e">
        <f>IF(LEN('форма заповнення'!#REF!)&gt;0,'форма заповнення'!#REF!,"")</f>
        <v>#REF!</v>
      </c>
      <c r="S812" t="e">
        <f>IF(LEN('форма заповнення'!#REF!)&gt;0,'форма заповнення'!#REF!,"")</f>
        <v>#REF!</v>
      </c>
      <c r="T812" t="e">
        <f>IF(LEN('форма заповнення'!#REF!)&gt;0,'форма заповнення'!#REF!,"")</f>
        <v>#REF!</v>
      </c>
      <c r="U812" t="e">
        <f>IF(LEN('форма заповнення'!#REF!)&gt;0,'форма заповнення'!#REF!,"")</f>
        <v>#REF!</v>
      </c>
      <c r="V812" t="e">
        <f>IF(LEN('форма заповнення'!#REF!)&gt;0,'форма заповнення'!#REF!,"")</f>
        <v>#REF!</v>
      </c>
      <c r="W812" t="e">
        <f>IF(LEN('форма заповнення'!#REF!)&gt;0,'форма заповнення'!#REF!,"")</f>
        <v>#REF!</v>
      </c>
      <c r="X812" t="e">
        <f>IF(LEN('форма заповнення'!#REF!)&gt;0,'форма заповнення'!#REF!,"")</f>
        <v>#REF!</v>
      </c>
      <c r="Y812" t="e">
        <f>IF(LEN('форма заповнення'!#REF!)&gt;0,'форма заповнення'!#REF!,"")</f>
        <v>#REF!</v>
      </c>
      <c r="Z812" t="e">
        <f>IF(LEN('форма заповнення'!#REF!)&gt;0,'форма заповнення'!#REF!,"")</f>
        <v>#REF!</v>
      </c>
      <c r="AA812" t="e">
        <f>IF(LEN('форма заповнення'!#REF!)&gt;0,'форма заповнення'!#REF!,"")</f>
        <v>#REF!</v>
      </c>
      <c r="AB812" t="e">
        <f>IF(LEN('форма заповнення'!#REF!)&gt;0,'форма заповнення'!#REF!,"")</f>
        <v>#REF!</v>
      </c>
      <c r="AC812" t="e">
        <f>IF(LEN('форма заповнення'!#REF!)&gt;0,'форма заповнення'!#REF!,"")</f>
        <v>#REF!</v>
      </c>
      <c r="AD812" t="e">
        <f>IF(LEN('форма заповнення'!#REF!)&gt;0,'форма заповнення'!#REF!,"")</f>
        <v>#REF!</v>
      </c>
      <c r="AE812" t="e">
        <f>IF(LEN('форма заповнення'!#REF!)&gt;0,'форма заповнення'!#REF!,"")</f>
        <v>#REF!</v>
      </c>
      <c r="AF812" t="e">
        <f>IF(LEN('форма заповнення'!#REF!)&gt;0,'форма заповнення'!#REF!,"")</f>
        <v>#REF!</v>
      </c>
      <c r="AG812" t="e">
        <f>IF(LEN('форма заповнення'!#REF!)&gt;0,'форма заповнення'!#REF!,"")</f>
        <v>#REF!</v>
      </c>
      <c r="AH812" t="e">
        <f>IF(LEN('форма заповнення'!#REF!)&gt;0,'форма заповнення'!#REF!,"")</f>
        <v>#REF!</v>
      </c>
      <c r="AI812" t="e">
        <f>IF(LEN('форма заповнення'!#REF!)&gt;0,'форма заповнення'!#REF!,"")</f>
        <v>#REF!</v>
      </c>
      <c r="AJ812" t="e">
        <f>IF(LEN('форма заповнення'!#REF!)&gt;0,'форма заповнення'!#REF!,"")</f>
        <v>#REF!</v>
      </c>
      <c r="AK812" t="e">
        <f>IF(LEN('форма заповнення'!#REF!)&gt;0,'форма заповнення'!#REF!,"")</f>
        <v>#REF!</v>
      </c>
      <c r="AL812" t="e">
        <f>IF(LEN('форма заповнення'!#REF!)&gt;0,'форма заповнення'!#REF!,"")</f>
        <v>#REF!</v>
      </c>
      <c r="AM812" t="e">
        <f>IF(LEN('форма заповнення'!#REF!)&gt;0,'форма заповнення'!#REF!,"")</f>
        <v>#REF!</v>
      </c>
      <c r="AN812" t="e">
        <f>IF(LEN('форма заповнення'!#REF!)&gt;0,'форма заповнення'!#REF!,"")</f>
        <v>#REF!</v>
      </c>
      <c r="AO812" t="e">
        <f>IF(LEN('форма заповнення'!#REF!)&gt;0,'форма заповнення'!#REF!,"")</f>
        <v>#REF!</v>
      </c>
      <c r="AP812" t="e">
        <f>IF(LEN('форма заповнення'!#REF!)&gt;0,'форма заповнення'!#REF!,"")</f>
        <v>#REF!</v>
      </c>
      <c r="AQ812" t="e">
        <f>IF(LEN('форма заповнення'!#REF!)&gt;0,'форма заповнення'!#REF!,"")</f>
        <v>#REF!</v>
      </c>
      <c r="AR812" t="e">
        <f>IF(LEN('форма заповнення'!#REF!)&gt;0,'форма заповнення'!#REF!,"")</f>
        <v>#REF!</v>
      </c>
      <c r="AS812" t="e">
        <f>IF(LEN('форма заповнення'!#REF!)&gt;0,'форма заповнення'!#REF!,"")</f>
        <v>#REF!</v>
      </c>
      <c r="AT812" t="e">
        <f>IF(LEN('форма заповнення'!#REF!)&gt;0,'форма заповнення'!#REF!,"")</f>
        <v>#REF!</v>
      </c>
      <c r="AU812" t="str">
        <f>IF(LEN('форма заповнення'!I819)&gt;0,'форма заповнення'!I819,"")</f>
        <v/>
      </c>
    </row>
    <row r="813" spans="1:47" x14ac:dyDescent="0.25">
      <c r="A813" t="str">
        <f>IF(LEN('форма заповнення'!B821)&gt;0,'форма заповнення'!B821,"")</f>
        <v/>
      </c>
      <c r="B813" t="str">
        <f>IF(LEN('форма заповнення'!C820)&gt;0,'форма заповнення'!C820,"")</f>
        <v/>
      </c>
      <c r="C813" t="str">
        <f>IF(LEN('форма заповнення'!D820)&gt;0,'форма заповнення'!D820,"")</f>
        <v/>
      </c>
      <c r="D813" t="str">
        <f>IF(LEN('форма заповнення'!E820)&gt;0,'форма заповнення'!E820,"")</f>
        <v/>
      </c>
      <c r="E813" t="str">
        <f>IF(LEN('форма заповнення'!F820)&gt;0,'форма заповнення'!F820,"")</f>
        <v/>
      </c>
      <c r="F813" t="str">
        <f>IF(LEN('форма заповнення'!G820)&gt;0,'форма заповнення'!G820,"")</f>
        <v/>
      </c>
      <c r="G813" t="e">
        <f>IF(LEN('форма заповнення'!#REF!)&gt;0,'форма заповнення'!#REF!,"")</f>
        <v>#REF!</v>
      </c>
      <c r="H813" t="e">
        <f>IF(LEN('форма заповнення'!#REF!)&gt;0,'форма заповнення'!#REF!,"")</f>
        <v>#REF!</v>
      </c>
      <c r="I813" t="e">
        <f>IF(LEN('форма заповнення'!#REF!)&gt;0,'форма заповнення'!#REF!,"")</f>
        <v>#REF!</v>
      </c>
      <c r="J813" t="e">
        <f>IF(LEN('форма заповнення'!#REF!)&gt;0,'форма заповнення'!#REF!,"")</f>
        <v>#REF!</v>
      </c>
      <c r="K813" t="e">
        <f>IF(LEN('форма заповнення'!#REF!)&gt;0,'форма заповнення'!#REF!,"")</f>
        <v>#REF!</v>
      </c>
      <c r="L813" t="e">
        <f>IF(LEN('форма заповнення'!#REF!)&gt;0,'форма заповнення'!#REF!,"")</f>
        <v>#REF!</v>
      </c>
      <c r="M813" t="e">
        <f>IF(LEN('форма заповнення'!#REF!)&gt;0,'форма заповнення'!#REF!,"")</f>
        <v>#REF!</v>
      </c>
      <c r="N813" t="e">
        <f>IF(LEN('форма заповнення'!#REF!)&gt;0,'форма заповнення'!#REF!,"")</f>
        <v>#REF!</v>
      </c>
      <c r="O813" t="e">
        <f>IF(LEN('форма заповнення'!#REF!)&gt;0,'форма заповнення'!#REF!,"")</f>
        <v>#REF!</v>
      </c>
      <c r="P813" t="e">
        <f>IF(LEN('форма заповнення'!#REF!)&gt;0,'форма заповнення'!#REF!,"")</f>
        <v>#REF!</v>
      </c>
      <c r="Q813" t="e">
        <f>IF(LEN('форма заповнення'!#REF!)&gt;0,'форма заповнення'!#REF!,"")</f>
        <v>#REF!</v>
      </c>
      <c r="R813" t="e">
        <f>IF(LEN('форма заповнення'!#REF!)&gt;0,'форма заповнення'!#REF!,"")</f>
        <v>#REF!</v>
      </c>
      <c r="S813" t="e">
        <f>IF(LEN('форма заповнення'!#REF!)&gt;0,'форма заповнення'!#REF!,"")</f>
        <v>#REF!</v>
      </c>
      <c r="T813" t="e">
        <f>IF(LEN('форма заповнення'!#REF!)&gt;0,'форма заповнення'!#REF!,"")</f>
        <v>#REF!</v>
      </c>
      <c r="U813" t="e">
        <f>IF(LEN('форма заповнення'!#REF!)&gt;0,'форма заповнення'!#REF!,"")</f>
        <v>#REF!</v>
      </c>
      <c r="V813" t="e">
        <f>IF(LEN('форма заповнення'!#REF!)&gt;0,'форма заповнення'!#REF!,"")</f>
        <v>#REF!</v>
      </c>
      <c r="W813" t="e">
        <f>IF(LEN('форма заповнення'!#REF!)&gt;0,'форма заповнення'!#REF!,"")</f>
        <v>#REF!</v>
      </c>
      <c r="X813" t="e">
        <f>IF(LEN('форма заповнення'!#REF!)&gt;0,'форма заповнення'!#REF!,"")</f>
        <v>#REF!</v>
      </c>
      <c r="Y813" t="e">
        <f>IF(LEN('форма заповнення'!#REF!)&gt;0,'форма заповнення'!#REF!,"")</f>
        <v>#REF!</v>
      </c>
      <c r="Z813" t="e">
        <f>IF(LEN('форма заповнення'!#REF!)&gt;0,'форма заповнення'!#REF!,"")</f>
        <v>#REF!</v>
      </c>
      <c r="AA813" t="e">
        <f>IF(LEN('форма заповнення'!#REF!)&gt;0,'форма заповнення'!#REF!,"")</f>
        <v>#REF!</v>
      </c>
      <c r="AB813" t="e">
        <f>IF(LEN('форма заповнення'!#REF!)&gt;0,'форма заповнення'!#REF!,"")</f>
        <v>#REF!</v>
      </c>
      <c r="AC813" t="e">
        <f>IF(LEN('форма заповнення'!#REF!)&gt;0,'форма заповнення'!#REF!,"")</f>
        <v>#REF!</v>
      </c>
      <c r="AD813" t="e">
        <f>IF(LEN('форма заповнення'!#REF!)&gt;0,'форма заповнення'!#REF!,"")</f>
        <v>#REF!</v>
      </c>
      <c r="AE813" t="e">
        <f>IF(LEN('форма заповнення'!#REF!)&gt;0,'форма заповнення'!#REF!,"")</f>
        <v>#REF!</v>
      </c>
      <c r="AF813" t="e">
        <f>IF(LEN('форма заповнення'!#REF!)&gt;0,'форма заповнення'!#REF!,"")</f>
        <v>#REF!</v>
      </c>
      <c r="AG813" t="e">
        <f>IF(LEN('форма заповнення'!#REF!)&gt;0,'форма заповнення'!#REF!,"")</f>
        <v>#REF!</v>
      </c>
      <c r="AH813" t="e">
        <f>IF(LEN('форма заповнення'!#REF!)&gt;0,'форма заповнення'!#REF!,"")</f>
        <v>#REF!</v>
      </c>
      <c r="AI813" t="e">
        <f>IF(LEN('форма заповнення'!#REF!)&gt;0,'форма заповнення'!#REF!,"")</f>
        <v>#REF!</v>
      </c>
      <c r="AJ813" t="e">
        <f>IF(LEN('форма заповнення'!#REF!)&gt;0,'форма заповнення'!#REF!,"")</f>
        <v>#REF!</v>
      </c>
      <c r="AK813" t="e">
        <f>IF(LEN('форма заповнення'!#REF!)&gt;0,'форма заповнення'!#REF!,"")</f>
        <v>#REF!</v>
      </c>
      <c r="AL813" t="e">
        <f>IF(LEN('форма заповнення'!#REF!)&gt;0,'форма заповнення'!#REF!,"")</f>
        <v>#REF!</v>
      </c>
      <c r="AM813" t="e">
        <f>IF(LEN('форма заповнення'!#REF!)&gt;0,'форма заповнення'!#REF!,"")</f>
        <v>#REF!</v>
      </c>
      <c r="AN813" t="e">
        <f>IF(LEN('форма заповнення'!#REF!)&gt;0,'форма заповнення'!#REF!,"")</f>
        <v>#REF!</v>
      </c>
      <c r="AO813" t="e">
        <f>IF(LEN('форма заповнення'!#REF!)&gt;0,'форма заповнення'!#REF!,"")</f>
        <v>#REF!</v>
      </c>
      <c r="AP813" t="e">
        <f>IF(LEN('форма заповнення'!#REF!)&gt;0,'форма заповнення'!#REF!,"")</f>
        <v>#REF!</v>
      </c>
      <c r="AQ813" t="e">
        <f>IF(LEN('форма заповнення'!#REF!)&gt;0,'форма заповнення'!#REF!,"")</f>
        <v>#REF!</v>
      </c>
      <c r="AR813" t="e">
        <f>IF(LEN('форма заповнення'!#REF!)&gt;0,'форма заповнення'!#REF!,"")</f>
        <v>#REF!</v>
      </c>
      <c r="AS813" t="e">
        <f>IF(LEN('форма заповнення'!#REF!)&gt;0,'форма заповнення'!#REF!,"")</f>
        <v>#REF!</v>
      </c>
      <c r="AT813" t="e">
        <f>IF(LEN('форма заповнення'!#REF!)&gt;0,'форма заповнення'!#REF!,"")</f>
        <v>#REF!</v>
      </c>
      <c r="AU813" t="str">
        <f>IF(LEN('форма заповнення'!I820)&gt;0,'форма заповнення'!I820,"")</f>
        <v/>
      </c>
    </row>
    <row r="814" spans="1:47" x14ac:dyDescent="0.25">
      <c r="A814" t="str">
        <f>IF(LEN('форма заповнення'!B822)&gt;0,'форма заповнення'!B822,"")</f>
        <v/>
      </c>
      <c r="B814" t="str">
        <f>IF(LEN('форма заповнення'!C821)&gt;0,'форма заповнення'!C821,"")</f>
        <v/>
      </c>
      <c r="C814" t="str">
        <f>IF(LEN('форма заповнення'!D821)&gt;0,'форма заповнення'!D821,"")</f>
        <v/>
      </c>
      <c r="D814" t="str">
        <f>IF(LEN('форма заповнення'!E821)&gt;0,'форма заповнення'!E821,"")</f>
        <v/>
      </c>
      <c r="E814" t="str">
        <f>IF(LEN('форма заповнення'!F821)&gt;0,'форма заповнення'!F821,"")</f>
        <v/>
      </c>
      <c r="F814" t="str">
        <f>IF(LEN('форма заповнення'!G821)&gt;0,'форма заповнення'!G821,"")</f>
        <v/>
      </c>
      <c r="G814" t="e">
        <f>IF(LEN('форма заповнення'!#REF!)&gt;0,'форма заповнення'!#REF!,"")</f>
        <v>#REF!</v>
      </c>
      <c r="H814" t="e">
        <f>IF(LEN('форма заповнення'!#REF!)&gt;0,'форма заповнення'!#REF!,"")</f>
        <v>#REF!</v>
      </c>
      <c r="I814" t="e">
        <f>IF(LEN('форма заповнення'!#REF!)&gt;0,'форма заповнення'!#REF!,"")</f>
        <v>#REF!</v>
      </c>
      <c r="J814" t="e">
        <f>IF(LEN('форма заповнення'!#REF!)&gt;0,'форма заповнення'!#REF!,"")</f>
        <v>#REF!</v>
      </c>
      <c r="K814" t="e">
        <f>IF(LEN('форма заповнення'!#REF!)&gt;0,'форма заповнення'!#REF!,"")</f>
        <v>#REF!</v>
      </c>
      <c r="L814" t="e">
        <f>IF(LEN('форма заповнення'!#REF!)&gt;0,'форма заповнення'!#REF!,"")</f>
        <v>#REF!</v>
      </c>
      <c r="M814" t="e">
        <f>IF(LEN('форма заповнення'!#REF!)&gt;0,'форма заповнення'!#REF!,"")</f>
        <v>#REF!</v>
      </c>
      <c r="N814" t="e">
        <f>IF(LEN('форма заповнення'!#REF!)&gt;0,'форма заповнення'!#REF!,"")</f>
        <v>#REF!</v>
      </c>
      <c r="O814" t="e">
        <f>IF(LEN('форма заповнення'!#REF!)&gt;0,'форма заповнення'!#REF!,"")</f>
        <v>#REF!</v>
      </c>
      <c r="P814" t="e">
        <f>IF(LEN('форма заповнення'!#REF!)&gt;0,'форма заповнення'!#REF!,"")</f>
        <v>#REF!</v>
      </c>
      <c r="Q814" t="e">
        <f>IF(LEN('форма заповнення'!#REF!)&gt;0,'форма заповнення'!#REF!,"")</f>
        <v>#REF!</v>
      </c>
      <c r="R814" t="e">
        <f>IF(LEN('форма заповнення'!#REF!)&gt;0,'форма заповнення'!#REF!,"")</f>
        <v>#REF!</v>
      </c>
      <c r="S814" t="e">
        <f>IF(LEN('форма заповнення'!#REF!)&gt;0,'форма заповнення'!#REF!,"")</f>
        <v>#REF!</v>
      </c>
      <c r="T814" t="e">
        <f>IF(LEN('форма заповнення'!#REF!)&gt;0,'форма заповнення'!#REF!,"")</f>
        <v>#REF!</v>
      </c>
      <c r="U814" t="e">
        <f>IF(LEN('форма заповнення'!#REF!)&gt;0,'форма заповнення'!#REF!,"")</f>
        <v>#REF!</v>
      </c>
      <c r="V814" t="e">
        <f>IF(LEN('форма заповнення'!#REF!)&gt;0,'форма заповнення'!#REF!,"")</f>
        <v>#REF!</v>
      </c>
      <c r="W814" t="e">
        <f>IF(LEN('форма заповнення'!#REF!)&gt;0,'форма заповнення'!#REF!,"")</f>
        <v>#REF!</v>
      </c>
      <c r="X814" t="e">
        <f>IF(LEN('форма заповнення'!#REF!)&gt;0,'форма заповнення'!#REF!,"")</f>
        <v>#REF!</v>
      </c>
      <c r="Y814" t="e">
        <f>IF(LEN('форма заповнення'!#REF!)&gt;0,'форма заповнення'!#REF!,"")</f>
        <v>#REF!</v>
      </c>
      <c r="Z814" t="e">
        <f>IF(LEN('форма заповнення'!#REF!)&gt;0,'форма заповнення'!#REF!,"")</f>
        <v>#REF!</v>
      </c>
      <c r="AA814" t="e">
        <f>IF(LEN('форма заповнення'!#REF!)&gt;0,'форма заповнення'!#REF!,"")</f>
        <v>#REF!</v>
      </c>
      <c r="AB814" t="e">
        <f>IF(LEN('форма заповнення'!#REF!)&gt;0,'форма заповнення'!#REF!,"")</f>
        <v>#REF!</v>
      </c>
      <c r="AC814" t="e">
        <f>IF(LEN('форма заповнення'!#REF!)&gt;0,'форма заповнення'!#REF!,"")</f>
        <v>#REF!</v>
      </c>
      <c r="AD814" t="e">
        <f>IF(LEN('форма заповнення'!#REF!)&gt;0,'форма заповнення'!#REF!,"")</f>
        <v>#REF!</v>
      </c>
      <c r="AE814" t="e">
        <f>IF(LEN('форма заповнення'!#REF!)&gt;0,'форма заповнення'!#REF!,"")</f>
        <v>#REF!</v>
      </c>
      <c r="AF814" t="e">
        <f>IF(LEN('форма заповнення'!#REF!)&gt;0,'форма заповнення'!#REF!,"")</f>
        <v>#REF!</v>
      </c>
      <c r="AG814" t="e">
        <f>IF(LEN('форма заповнення'!#REF!)&gt;0,'форма заповнення'!#REF!,"")</f>
        <v>#REF!</v>
      </c>
      <c r="AH814" t="e">
        <f>IF(LEN('форма заповнення'!#REF!)&gt;0,'форма заповнення'!#REF!,"")</f>
        <v>#REF!</v>
      </c>
      <c r="AI814" t="e">
        <f>IF(LEN('форма заповнення'!#REF!)&gt;0,'форма заповнення'!#REF!,"")</f>
        <v>#REF!</v>
      </c>
      <c r="AJ814" t="e">
        <f>IF(LEN('форма заповнення'!#REF!)&gt;0,'форма заповнення'!#REF!,"")</f>
        <v>#REF!</v>
      </c>
      <c r="AK814" t="e">
        <f>IF(LEN('форма заповнення'!#REF!)&gt;0,'форма заповнення'!#REF!,"")</f>
        <v>#REF!</v>
      </c>
      <c r="AL814" t="e">
        <f>IF(LEN('форма заповнення'!#REF!)&gt;0,'форма заповнення'!#REF!,"")</f>
        <v>#REF!</v>
      </c>
      <c r="AM814" t="e">
        <f>IF(LEN('форма заповнення'!#REF!)&gt;0,'форма заповнення'!#REF!,"")</f>
        <v>#REF!</v>
      </c>
      <c r="AN814" t="e">
        <f>IF(LEN('форма заповнення'!#REF!)&gt;0,'форма заповнення'!#REF!,"")</f>
        <v>#REF!</v>
      </c>
      <c r="AO814" t="e">
        <f>IF(LEN('форма заповнення'!#REF!)&gt;0,'форма заповнення'!#REF!,"")</f>
        <v>#REF!</v>
      </c>
      <c r="AP814" t="e">
        <f>IF(LEN('форма заповнення'!#REF!)&gt;0,'форма заповнення'!#REF!,"")</f>
        <v>#REF!</v>
      </c>
      <c r="AQ814" t="e">
        <f>IF(LEN('форма заповнення'!#REF!)&gt;0,'форма заповнення'!#REF!,"")</f>
        <v>#REF!</v>
      </c>
      <c r="AR814" t="e">
        <f>IF(LEN('форма заповнення'!#REF!)&gt;0,'форма заповнення'!#REF!,"")</f>
        <v>#REF!</v>
      </c>
      <c r="AS814" t="e">
        <f>IF(LEN('форма заповнення'!#REF!)&gt;0,'форма заповнення'!#REF!,"")</f>
        <v>#REF!</v>
      </c>
      <c r="AT814" t="e">
        <f>IF(LEN('форма заповнення'!#REF!)&gt;0,'форма заповнення'!#REF!,"")</f>
        <v>#REF!</v>
      </c>
      <c r="AU814" t="str">
        <f>IF(LEN('форма заповнення'!I821)&gt;0,'форма заповнення'!I821,"")</f>
        <v/>
      </c>
    </row>
    <row r="815" spans="1:47" x14ac:dyDescent="0.25">
      <c r="A815" t="str">
        <f>IF(LEN('форма заповнення'!B823)&gt;0,'форма заповнення'!B823,"")</f>
        <v/>
      </c>
      <c r="B815" t="str">
        <f>IF(LEN('форма заповнення'!C822)&gt;0,'форма заповнення'!C822,"")</f>
        <v/>
      </c>
      <c r="C815" t="str">
        <f>IF(LEN('форма заповнення'!D822)&gt;0,'форма заповнення'!D822,"")</f>
        <v/>
      </c>
      <c r="D815" t="str">
        <f>IF(LEN('форма заповнення'!E822)&gt;0,'форма заповнення'!E822,"")</f>
        <v/>
      </c>
      <c r="E815" t="str">
        <f>IF(LEN('форма заповнення'!F822)&gt;0,'форма заповнення'!F822,"")</f>
        <v/>
      </c>
      <c r="F815" t="str">
        <f>IF(LEN('форма заповнення'!G822)&gt;0,'форма заповнення'!G822,"")</f>
        <v/>
      </c>
      <c r="G815" t="e">
        <f>IF(LEN('форма заповнення'!#REF!)&gt;0,'форма заповнення'!#REF!,"")</f>
        <v>#REF!</v>
      </c>
      <c r="H815" t="e">
        <f>IF(LEN('форма заповнення'!#REF!)&gt;0,'форма заповнення'!#REF!,"")</f>
        <v>#REF!</v>
      </c>
      <c r="I815" t="e">
        <f>IF(LEN('форма заповнення'!#REF!)&gt;0,'форма заповнення'!#REF!,"")</f>
        <v>#REF!</v>
      </c>
      <c r="J815" t="e">
        <f>IF(LEN('форма заповнення'!#REF!)&gt;0,'форма заповнення'!#REF!,"")</f>
        <v>#REF!</v>
      </c>
      <c r="K815" t="e">
        <f>IF(LEN('форма заповнення'!#REF!)&gt;0,'форма заповнення'!#REF!,"")</f>
        <v>#REF!</v>
      </c>
      <c r="L815" t="e">
        <f>IF(LEN('форма заповнення'!#REF!)&gt;0,'форма заповнення'!#REF!,"")</f>
        <v>#REF!</v>
      </c>
      <c r="M815" t="e">
        <f>IF(LEN('форма заповнення'!#REF!)&gt;0,'форма заповнення'!#REF!,"")</f>
        <v>#REF!</v>
      </c>
      <c r="N815" t="e">
        <f>IF(LEN('форма заповнення'!#REF!)&gt;0,'форма заповнення'!#REF!,"")</f>
        <v>#REF!</v>
      </c>
      <c r="O815" t="e">
        <f>IF(LEN('форма заповнення'!#REF!)&gt;0,'форма заповнення'!#REF!,"")</f>
        <v>#REF!</v>
      </c>
      <c r="P815" t="e">
        <f>IF(LEN('форма заповнення'!#REF!)&gt;0,'форма заповнення'!#REF!,"")</f>
        <v>#REF!</v>
      </c>
      <c r="Q815" t="e">
        <f>IF(LEN('форма заповнення'!#REF!)&gt;0,'форма заповнення'!#REF!,"")</f>
        <v>#REF!</v>
      </c>
      <c r="R815" t="e">
        <f>IF(LEN('форма заповнення'!#REF!)&gt;0,'форма заповнення'!#REF!,"")</f>
        <v>#REF!</v>
      </c>
      <c r="S815" t="e">
        <f>IF(LEN('форма заповнення'!#REF!)&gt;0,'форма заповнення'!#REF!,"")</f>
        <v>#REF!</v>
      </c>
      <c r="T815" t="e">
        <f>IF(LEN('форма заповнення'!#REF!)&gt;0,'форма заповнення'!#REF!,"")</f>
        <v>#REF!</v>
      </c>
      <c r="U815" t="e">
        <f>IF(LEN('форма заповнення'!#REF!)&gt;0,'форма заповнення'!#REF!,"")</f>
        <v>#REF!</v>
      </c>
      <c r="V815" t="e">
        <f>IF(LEN('форма заповнення'!#REF!)&gt;0,'форма заповнення'!#REF!,"")</f>
        <v>#REF!</v>
      </c>
      <c r="W815" t="e">
        <f>IF(LEN('форма заповнення'!#REF!)&gt;0,'форма заповнення'!#REF!,"")</f>
        <v>#REF!</v>
      </c>
      <c r="X815" t="e">
        <f>IF(LEN('форма заповнення'!#REF!)&gt;0,'форма заповнення'!#REF!,"")</f>
        <v>#REF!</v>
      </c>
      <c r="Y815" t="e">
        <f>IF(LEN('форма заповнення'!#REF!)&gt;0,'форма заповнення'!#REF!,"")</f>
        <v>#REF!</v>
      </c>
      <c r="Z815" t="e">
        <f>IF(LEN('форма заповнення'!#REF!)&gt;0,'форма заповнення'!#REF!,"")</f>
        <v>#REF!</v>
      </c>
      <c r="AA815" t="e">
        <f>IF(LEN('форма заповнення'!#REF!)&gt;0,'форма заповнення'!#REF!,"")</f>
        <v>#REF!</v>
      </c>
      <c r="AB815" t="e">
        <f>IF(LEN('форма заповнення'!#REF!)&gt;0,'форма заповнення'!#REF!,"")</f>
        <v>#REF!</v>
      </c>
      <c r="AC815" t="e">
        <f>IF(LEN('форма заповнення'!#REF!)&gt;0,'форма заповнення'!#REF!,"")</f>
        <v>#REF!</v>
      </c>
      <c r="AD815" t="e">
        <f>IF(LEN('форма заповнення'!#REF!)&gt;0,'форма заповнення'!#REF!,"")</f>
        <v>#REF!</v>
      </c>
      <c r="AE815" t="e">
        <f>IF(LEN('форма заповнення'!#REF!)&gt;0,'форма заповнення'!#REF!,"")</f>
        <v>#REF!</v>
      </c>
      <c r="AF815" t="e">
        <f>IF(LEN('форма заповнення'!#REF!)&gt;0,'форма заповнення'!#REF!,"")</f>
        <v>#REF!</v>
      </c>
      <c r="AG815" t="e">
        <f>IF(LEN('форма заповнення'!#REF!)&gt;0,'форма заповнення'!#REF!,"")</f>
        <v>#REF!</v>
      </c>
      <c r="AH815" t="e">
        <f>IF(LEN('форма заповнення'!#REF!)&gt;0,'форма заповнення'!#REF!,"")</f>
        <v>#REF!</v>
      </c>
      <c r="AI815" t="e">
        <f>IF(LEN('форма заповнення'!#REF!)&gt;0,'форма заповнення'!#REF!,"")</f>
        <v>#REF!</v>
      </c>
      <c r="AJ815" t="e">
        <f>IF(LEN('форма заповнення'!#REF!)&gt;0,'форма заповнення'!#REF!,"")</f>
        <v>#REF!</v>
      </c>
      <c r="AK815" t="e">
        <f>IF(LEN('форма заповнення'!#REF!)&gt;0,'форма заповнення'!#REF!,"")</f>
        <v>#REF!</v>
      </c>
      <c r="AL815" t="e">
        <f>IF(LEN('форма заповнення'!#REF!)&gt;0,'форма заповнення'!#REF!,"")</f>
        <v>#REF!</v>
      </c>
      <c r="AM815" t="e">
        <f>IF(LEN('форма заповнення'!#REF!)&gt;0,'форма заповнення'!#REF!,"")</f>
        <v>#REF!</v>
      </c>
      <c r="AN815" t="e">
        <f>IF(LEN('форма заповнення'!#REF!)&gt;0,'форма заповнення'!#REF!,"")</f>
        <v>#REF!</v>
      </c>
      <c r="AO815" t="e">
        <f>IF(LEN('форма заповнення'!#REF!)&gt;0,'форма заповнення'!#REF!,"")</f>
        <v>#REF!</v>
      </c>
      <c r="AP815" t="e">
        <f>IF(LEN('форма заповнення'!#REF!)&gt;0,'форма заповнення'!#REF!,"")</f>
        <v>#REF!</v>
      </c>
      <c r="AQ815" t="e">
        <f>IF(LEN('форма заповнення'!#REF!)&gt;0,'форма заповнення'!#REF!,"")</f>
        <v>#REF!</v>
      </c>
      <c r="AR815" t="e">
        <f>IF(LEN('форма заповнення'!#REF!)&gt;0,'форма заповнення'!#REF!,"")</f>
        <v>#REF!</v>
      </c>
      <c r="AS815" t="e">
        <f>IF(LEN('форма заповнення'!#REF!)&gt;0,'форма заповнення'!#REF!,"")</f>
        <v>#REF!</v>
      </c>
      <c r="AT815" t="e">
        <f>IF(LEN('форма заповнення'!#REF!)&gt;0,'форма заповнення'!#REF!,"")</f>
        <v>#REF!</v>
      </c>
      <c r="AU815" t="str">
        <f>IF(LEN('форма заповнення'!I822)&gt;0,'форма заповнення'!I822,"")</f>
        <v/>
      </c>
    </row>
    <row r="816" spans="1:47" x14ac:dyDescent="0.25">
      <c r="A816" t="str">
        <f>IF(LEN('форма заповнення'!B824)&gt;0,'форма заповнення'!B824,"")</f>
        <v/>
      </c>
      <c r="B816" t="str">
        <f>IF(LEN('форма заповнення'!C823)&gt;0,'форма заповнення'!C823,"")</f>
        <v/>
      </c>
      <c r="C816" t="str">
        <f>IF(LEN('форма заповнення'!D823)&gt;0,'форма заповнення'!D823,"")</f>
        <v/>
      </c>
      <c r="D816" t="str">
        <f>IF(LEN('форма заповнення'!E823)&gt;0,'форма заповнення'!E823,"")</f>
        <v/>
      </c>
      <c r="E816" t="str">
        <f>IF(LEN('форма заповнення'!F823)&gt;0,'форма заповнення'!F823,"")</f>
        <v/>
      </c>
      <c r="F816" t="str">
        <f>IF(LEN('форма заповнення'!G823)&gt;0,'форма заповнення'!G823,"")</f>
        <v/>
      </c>
      <c r="G816" t="e">
        <f>IF(LEN('форма заповнення'!#REF!)&gt;0,'форма заповнення'!#REF!,"")</f>
        <v>#REF!</v>
      </c>
      <c r="H816" t="e">
        <f>IF(LEN('форма заповнення'!#REF!)&gt;0,'форма заповнення'!#REF!,"")</f>
        <v>#REF!</v>
      </c>
      <c r="I816" t="e">
        <f>IF(LEN('форма заповнення'!#REF!)&gt;0,'форма заповнення'!#REF!,"")</f>
        <v>#REF!</v>
      </c>
      <c r="J816" t="e">
        <f>IF(LEN('форма заповнення'!#REF!)&gt;0,'форма заповнення'!#REF!,"")</f>
        <v>#REF!</v>
      </c>
      <c r="K816" t="e">
        <f>IF(LEN('форма заповнення'!#REF!)&gt;0,'форма заповнення'!#REF!,"")</f>
        <v>#REF!</v>
      </c>
      <c r="L816" t="e">
        <f>IF(LEN('форма заповнення'!#REF!)&gt;0,'форма заповнення'!#REF!,"")</f>
        <v>#REF!</v>
      </c>
      <c r="M816" t="e">
        <f>IF(LEN('форма заповнення'!#REF!)&gt;0,'форма заповнення'!#REF!,"")</f>
        <v>#REF!</v>
      </c>
      <c r="N816" t="e">
        <f>IF(LEN('форма заповнення'!#REF!)&gt;0,'форма заповнення'!#REF!,"")</f>
        <v>#REF!</v>
      </c>
      <c r="O816" t="e">
        <f>IF(LEN('форма заповнення'!#REF!)&gt;0,'форма заповнення'!#REF!,"")</f>
        <v>#REF!</v>
      </c>
      <c r="P816" t="e">
        <f>IF(LEN('форма заповнення'!#REF!)&gt;0,'форма заповнення'!#REF!,"")</f>
        <v>#REF!</v>
      </c>
      <c r="Q816" t="e">
        <f>IF(LEN('форма заповнення'!#REF!)&gt;0,'форма заповнення'!#REF!,"")</f>
        <v>#REF!</v>
      </c>
      <c r="R816" t="e">
        <f>IF(LEN('форма заповнення'!#REF!)&gt;0,'форма заповнення'!#REF!,"")</f>
        <v>#REF!</v>
      </c>
      <c r="S816" t="e">
        <f>IF(LEN('форма заповнення'!#REF!)&gt;0,'форма заповнення'!#REF!,"")</f>
        <v>#REF!</v>
      </c>
      <c r="T816" t="e">
        <f>IF(LEN('форма заповнення'!#REF!)&gt;0,'форма заповнення'!#REF!,"")</f>
        <v>#REF!</v>
      </c>
      <c r="U816" t="e">
        <f>IF(LEN('форма заповнення'!#REF!)&gt;0,'форма заповнення'!#REF!,"")</f>
        <v>#REF!</v>
      </c>
      <c r="V816" t="e">
        <f>IF(LEN('форма заповнення'!#REF!)&gt;0,'форма заповнення'!#REF!,"")</f>
        <v>#REF!</v>
      </c>
      <c r="W816" t="e">
        <f>IF(LEN('форма заповнення'!#REF!)&gt;0,'форма заповнення'!#REF!,"")</f>
        <v>#REF!</v>
      </c>
      <c r="X816" t="e">
        <f>IF(LEN('форма заповнення'!#REF!)&gt;0,'форма заповнення'!#REF!,"")</f>
        <v>#REF!</v>
      </c>
      <c r="Y816" t="e">
        <f>IF(LEN('форма заповнення'!#REF!)&gt;0,'форма заповнення'!#REF!,"")</f>
        <v>#REF!</v>
      </c>
      <c r="Z816" t="e">
        <f>IF(LEN('форма заповнення'!#REF!)&gt;0,'форма заповнення'!#REF!,"")</f>
        <v>#REF!</v>
      </c>
      <c r="AA816" t="e">
        <f>IF(LEN('форма заповнення'!#REF!)&gt;0,'форма заповнення'!#REF!,"")</f>
        <v>#REF!</v>
      </c>
      <c r="AB816" t="e">
        <f>IF(LEN('форма заповнення'!#REF!)&gt;0,'форма заповнення'!#REF!,"")</f>
        <v>#REF!</v>
      </c>
      <c r="AC816" t="e">
        <f>IF(LEN('форма заповнення'!#REF!)&gt;0,'форма заповнення'!#REF!,"")</f>
        <v>#REF!</v>
      </c>
      <c r="AD816" t="e">
        <f>IF(LEN('форма заповнення'!#REF!)&gt;0,'форма заповнення'!#REF!,"")</f>
        <v>#REF!</v>
      </c>
      <c r="AE816" t="e">
        <f>IF(LEN('форма заповнення'!#REF!)&gt;0,'форма заповнення'!#REF!,"")</f>
        <v>#REF!</v>
      </c>
      <c r="AF816" t="e">
        <f>IF(LEN('форма заповнення'!#REF!)&gt;0,'форма заповнення'!#REF!,"")</f>
        <v>#REF!</v>
      </c>
      <c r="AG816" t="e">
        <f>IF(LEN('форма заповнення'!#REF!)&gt;0,'форма заповнення'!#REF!,"")</f>
        <v>#REF!</v>
      </c>
      <c r="AH816" t="e">
        <f>IF(LEN('форма заповнення'!#REF!)&gt;0,'форма заповнення'!#REF!,"")</f>
        <v>#REF!</v>
      </c>
      <c r="AI816" t="e">
        <f>IF(LEN('форма заповнення'!#REF!)&gt;0,'форма заповнення'!#REF!,"")</f>
        <v>#REF!</v>
      </c>
      <c r="AJ816" t="e">
        <f>IF(LEN('форма заповнення'!#REF!)&gt;0,'форма заповнення'!#REF!,"")</f>
        <v>#REF!</v>
      </c>
      <c r="AK816" t="e">
        <f>IF(LEN('форма заповнення'!#REF!)&gt;0,'форма заповнення'!#REF!,"")</f>
        <v>#REF!</v>
      </c>
      <c r="AL816" t="e">
        <f>IF(LEN('форма заповнення'!#REF!)&gt;0,'форма заповнення'!#REF!,"")</f>
        <v>#REF!</v>
      </c>
      <c r="AM816" t="e">
        <f>IF(LEN('форма заповнення'!#REF!)&gt;0,'форма заповнення'!#REF!,"")</f>
        <v>#REF!</v>
      </c>
      <c r="AN816" t="e">
        <f>IF(LEN('форма заповнення'!#REF!)&gt;0,'форма заповнення'!#REF!,"")</f>
        <v>#REF!</v>
      </c>
      <c r="AO816" t="e">
        <f>IF(LEN('форма заповнення'!#REF!)&gt;0,'форма заповнення'!#REF!,"")</f>
        <v>#REF!</v>
      </c>
      <c r="AP816" t="e">
        <f>IF(LEN('форма заповнення'!#REF!)&gt;0,'форма заповнення'!#REF!,"")</f>
        <v>#REF!</v>
      </c>
      <c r="AQ816" t="e">
        <f>IF(LEN('форма заповнення'!#REF!)&gt;0,'форма заповнення'!#REF!,"")</f>
        <v>#REF!</v>
      </c>
      <c r="AR816" t="e">
        <f>IF(LEN('форма заповнення'!#REF!)&gt;0,'форма заповнення'!#REF!,"")</f>
        <v>#REF!</v>
      </c>
      <c r="AS816" t="e">
        <f>IF(LEN('форма заповнення'!#REF!)&gt;0,'форма заповнення'!#REF!,"")</f>
        <v>#REF!</v>
      </c>
      <c r="AT816" t="e">
        <f>IF(LEN('форма заповнення'!#REF!)&gt;0,'форма заповнення'!#REF!,"")</f>
        <v>#REF!</v>
      </c>
      <c r="AU816" t="str">
        <f>IF(LEN('форма заповнення'!I823)&gt;0,'форма заповнення'!I823,"")</f>
        <v/>
      </c>
    </row>
    <row r="817" spans="1:47" x14ac:dyDescent="0.25">
      <c r="A817" t="str">
        <f>IF(LEN('форма заповнення'!B825)&gt;0,'форма заповнення'!B825,"")</f>
        <v/>
      </c>
      <c r="B817" t="str">
        <f>IF(LEN('форма заповнення'!C824)&gt;0,'форма заповнення'!C824,"")</f>
        <v/>
      </c>
      <c r="C817" t="str">
        <f>IF(LEN('форма заповнення'!D824)&gt;0,'форма заповнення'!D824,"")</f>
        <v/>
      </c>
      <c r="D817" t="str">
        <f>IF(LEN('форма заповнення'!E824)&gt;0,'форма заповнення'!E824,"")</f>
        <v/>
      </c>
      <c r="E817" t="str">
        <f>IF(LEN('форма заповнення'!F824)&gt;0,'форма заповнення'!F824,"")</f>
        <v/>
      </c>
      <c r="F817" t="str">
        <f>IF(LEN('форма заповнення'!G824)&gt;0,'форма заповнення'!G824,"")</f>
        <v/>
      </c>
      <c r="G817" t="e">
        <f>IF(LEN('форма заповнення'!#REF!)&gt;0,'форма заповнення'!#REF!,"")</f>
        <v>#REF!</v>
      </c>
      <c r="H817" t="e">
        <f>IF(LEN('форма заповнення'!#REF!)&gt;0,'форма заповнення'!#REF!,"")</f>
        <v>#REF!</v>
      </c>
      <c r="I817" t="e">
        <f>IF(LEN('форма заповнення'!#REF!)&gt;0,'форма заповнення'!#REF!,"")</f>
        <v>#REF!</v>
      </c>
      <c r="J817" t="e">
        <f>IF(LEN('форма заповнення'!#REF!)&gt;0,'форма заповнення'!#REF!,"")</f>
        <v>#REF!</v>
      </c>
      <c r="K817" t="e">
        <f>IF(LEN('форма заповнення'!#REF!)&gt;0,'форма заповнення'!#REF!,"")</f>
        <v>#REF!</v>
      </c>
      <c r="L817" t="e">
        <f>IF(LEN('форма заповнення'!#REF!)&gt;0,'форма заповнення'!#REF!,"")</f>
        <v>#REF!</v>
      </c>
      <c r="M817" t="e">
        <f>IF(LEN('форма заповнення'!#REF!)&gt;0,'форма заповнення'!#REF!,"")</f>
        <v>#REF!</v>
      </c>
      <c r="N817" t="e">
        <f>IF(LEN('форма заповнення'!#REF!)&gt;0,'форма заповнення'!#REF!,"")</f>
        <v>#REF!</v>
      </c>
      <c r="O817" t="e">
        <f>IF(LEN('форма заповнення'!#REF!)&gt;0,'форма заповнення'!#REF!,"")</f>
        <v>#REF!</v>
      </c>
      <c r="P817" t="e">
        <f>IF(LEN('форма заповнення'!#REF!)&gt;0,'форма заповнення'!#REF!,"")</f>
        <v>#REF!</v>
      </c>
      <c r="Q817" t="e">
        <f>IF(LEN('форма заповнення'!#REF!)&gt;0,'форма заповнення'!#REF!,"")</f>
        <v>#REF!</v>
      </c>
      <c r="R817" t="e">
        <f>IF(LEN('форма заповнення'!#REF!)&gt;0,'форма заповнення'!#REF!,"")</f>
        <v>#REF!</v>
      </c>
      <c r="S817" t="e">
        <f>IF(LEN('форма заповнення'!#REF!)&gt;0,'форма заповнення'!#REF!,"")</f>
        <v>#REF!</v>
      </c>
      <c r="T817" t="e">
        <f>IF(LEN('форма заповнення'!#REF!)&gt;0,'форма заповнення'!#REF!,"")</f>
        <v>#REF!</v>
      </c>
      <c r="U817" t="e">
        <f>IF(LEN('форма заповнення'!#REF!)&gt;0,'форма заповнення'!#REF!,"")</f>
        <v>#REF!</v>
      </c>
      <c r="V817" t="e">
        <f>IF(LEN('форма заповнення'!#REF!)&gt;0,'форма заповнення'!#REF!,"")</f>
        <v>#REF!</v>
      </c>
      <c r="W817" t="e">
        <f>IF(LEN('форма заповнення'!#REF!)&gt;0,'форма заповнення'!#REF!,"")</f>
        <v>#REF!</v>
      </c>
      <c r="X817" t="e">
        <f>IF(LEN('форма заповнення'!#REF!)&gt;0,'форма заповнення'!#REF!,"")</f>
        <v>#REF!</v>
      </c>
      <c r="Y817" t="e">
        <f>IF(LEN('форма заповнення'!#REF!)&gt;0,'форма заповнення'!#REF!,"")</f>
        <v>#REF!</v>
      </c>
      <c r="Z817" t="e">
        <f>IF(LEN('форма заповнення'!#REF!)&gt;0,'форма заповнення'!#REF!,"")</f>
        <v>#REF!</v>
      </c>
      <c r="AA817" t="e">
        <f>IF(LEN('форма заповнення'!#REF!)&gt;0,'форма заповнення'!#REF!,"")</f>
        <v>#REF!</v>
      </c>
      <c r="AB817" t="e">
        <f>IF(LEN('форма заповнення'!#REF!)&gt;0,'форма заповнення'!#REF!,"")</f>
        <v>#REF!</v>
      </c>
      <c r="AC817" t="e">
        <f>IF(LEN('форма заповнення'!#REF!)&gt;0,'форма заповнення'!#REF!,"")</f>
        <v>#REF!</v>
      </c>
      <c r="AD817" t="e">
        <f>IF(LEN('форма заповнення'!#REF!)&gt;0,'форма заповнення'!#REF!,"")</f>
        <v>#REF!</v>
      </c>
      <c r="AE817" t="e">
        <f>IF(LEN('форма заповнення'!#REF!)&gt;0,'форма заповнення'!#REF!,"")</f>
        <v>#REF!</v>
      </c>
      <c r="AF817" t="e">
        <f>IF(LEN('форма заповнення'!#REF!)&gt;0,'форма заповнення'!#REF!,"")</f>
        <v>#REF!</v>
      </c>
      <c r="AG817" t="e">
        <f>IF(LEN('форма заповнення'!#REF!)&gt;0,'форма заповнення'!#REF!,"")</f>
        <v>#REF!</v>
      </c>
      <c r="AH817" t="e">
        <f>IF(LEN('форма заповнення'!#REF!)&gt;0,'форма заповнення'!#REF!,"")</f>
        <v>#REF!</v>
      </c>
      <c r="AI817" t="e">
        <f>IF(LEN('форма заповнення'!#REF!)&gt;0,'форма заповнення'!#REF!,"")</f>
        <v>#REF!</v>
      </c>
      <c r="AJ817" t="e">
        <f>IF(LEN('форма заповнення'!#REF!)&gt;0,'форма заповнення'!#REF!,"")</f>
        <v>#REF!</v>
      </c>
      <c r="AK817" t="e">
        <f>IF(LEN('форма заповнення'!#REF!)&gt;0,'форма заповнення'!#REF!,"")</f>
        <v>#REF!</v>
      </c>
      <c r="AL817" t="e">
        <f>IF(LEN('форма заповнення'!#REF!)&gt;0,'форма заповнення'!#REF!,"")</f>
        <v>#REF!</v>
      </c>
      <c r="AM817" t="e">
        <f>IF(LEN('форма заповнення'!#REF!)&gt;0,'форма заповнення'!#REF!,"")</f>
        <v>#REF!</v>
      </c>
      <c r="AN817" t="e">
        <f>IF(LEN('форма заповнення'!#REF!)&gt;0,'форма заповнення'!#REF!,"")</f>
        <v>#REF!</v>
      </c>
      <c r="AO817" t="e">
        <f>IF(LEN('форма заповнення'!#REF!)&gt;0,'форма заповнення'!#REF!,"")</f>
        <v>#REF!</v>
      </c>
      <c r="AP817" t="e">
        <f>IF(LEN('форма заповнення'!#REF!)&gt;0,'форма заповнення'!#REF!,"")</f>
        <v>#REF!</v>
      </c>
      <c r="AQ817" t="e">
        <f>IF(LEN('форма заповнення'!#REF!)&gt;0,'форма заповнення'!#REF!,"")</f>
        <v>#REF!</v>
      </c>
      <c r="AR817" t="e">
        <f>IF(LEN('форма заповнення'!#REF!)&gt;0,'форма заповнення'!#REF!,"")</f>
        <v>#REF!</v>
      </c>
      <c r="AS817" t="e">
        <f>IF(LEN('форма заповнення'!#REF!)&gt;0,'форма заповнення'!#REF!,"")</f>
        <v>#REF!</v>
      </c>
      <c r="AT817" t="e">
        <f>IF(LEN('форма заповнення'!#REF!)&gt;0,'форма заповнення'!#REF!,"")</f>
        <v>#REF!</v>
      </c>
      <c r="AU817" t="str">
        <f>IF(LEN('форма заповнення'!I824)&gt;0,'форма заповнення'!I824,"")</f>
        <v/>
      </c>
    </row>
    <row r="818" spans="1:47" x14ac:dyDescent="0.25">
      <c r="A818" t="str">
        <f>IF(LEN('форма заповнення'!B826)&gt;0,'форма заповнення'!B826,"")</f>
        <v/>
      </c>
      <c r="B818" t="str">
        <f>IF(LEN('форма заповнення'!C825)&gt;0,'форма заповнення'!C825,"")</f>
        <v/>
      </c>
      <c r="C818" t="str">
        <f>IF(LEN('форма заповнення'!D825)&gt;0,'форма заповнення'!D825,"")</f>
        <v/>
      </c>
      <c r="D818" t="str">
        <f>IF(LEN('форма заповнення'!E825)&gt;0,'форма заповнення'!E825,"")</f>
        <v/>
      </c>
      <c r="E818" t="str">
        <f>IF(LEN('форма заповнення'!F825)&gt;0,'форма заповнення'!F825,"")</f>
        <v/>
      </c>
      <c r="F818" t="str">
        <f>IF(LEN('форма заповнення'!G825)&gt;0,'форма заповнення'!G825,"")</f>
        <v/>
      </c>
      <c r="G818" t="e">
        <f>IF(LEN('форма заповнення'!#REF!)&gt;0,'форма заповнення'!#REF!,"")</f>
        <v>#REF!</v>
      </c>
      <c r="H818" t="e">
        <f>IF(LEN('форма заповнення'!#REF!)&gt;0,'форма заповнення'!#REF!,"")</f>
        <v>#REF!</v>
      </c>
      <c r="I818" t="e">
        <f>IF(LEN('форма заповнення'!#REF!)&gt;0,'форма заповнення'!#REF!,"")</f>
        <v>#REF!</v>
      </c>
      <c r="J818" t="e">
        <f>IF(LEN('форма заповнення'!#REF!)&gt;0,'форма заповнення'!#REF!,"")</f>
        <v>#REF!</v>
      </c>
      <c r="K818" t="e">
        <f>IF(LEN('форма заповнення'!#REF!)&gt;0,'форма заповнення'!#REF!,"")</f>
        <v>#REF!</v>
      </c>
      <c r="L818" t="e">
        <f>IF(LEN('форма заповнення'!#REF!)&gt;0,'форма заповнення'!#REF!,"")</f>
        <v>#REF!</v>
      </c>
      <c r="M818" t="e">
        <f>IF(LEN('форма заповнення'!#REF!)&gt;0,'форма заповнення'!#REF!,"")</f>
        <v>#REF!</v>
      </c>
      <c r="N818" t="e">
        <f>IF(LEN('форма заповнення'!#REF!)&gt;0,'форма заповнення'!#REF!,"")</f>
        <v>#REF!</v>
      </c>
      <c r="O818" t="e">
        <f>IF(LEN('форма заповнення'!#REF!)&gt;0,'форма заповнення'!#REF!,"")</f>
        <v>#REF!</v>
      </c>
      <c r="P818" t="e">
        <f>IF(LEN('форма заповнення'!#REF!)&gt;0,'форма заповнення'!#REF!,"")</f>
        <v>#REF!</v>
      </c>
      <c r="Q818" t="e">
        <f>IF(LEN('форма заповнення'!#REF!)&gt;0,'форма заповнення'!#REF!,"")</f>
        <v>#REF!</v>
      </c>
      <c r="R818" t="e">
        <f>IF(LEN('форма заповнення'!#REF!)&gt;0,'форма заповнення'!#REF!,"")</f>
        <v>#REF!</v>
      </c>
      <c r="S818" t="e">
        <f>IF(LEN('форма заповнення'!#REF!)&gt;0,'форма заповнення'!#REF!,"")</f>
        <v>#REF!</v>
      </c>
      <c r="T818" t="e">
        <f>IF(LEN('форма заповнення'!#REF!)&gt;0,'форма заповнення'!#REF!,"")</f>
        <v>#REF!</v>
      </c>
      <c r="U818" t="e">
        <f>IF(LEN('форма заповнення'!#REF!)&gt;0,'форма заповнення'!#REF!,"")</f>
        <v>#REF!</v>
      </c>
      <c r="V818" t="e">
        <f>IF(LEN('форма заповнення'!#REF!)&gt;0,'форма заповнення'!#REF!,"")</f>
        <v>#REF!</v>
      </c>
      <c r="W818" t="e">
        <f>IF(LEN('форма заповнення'!#REF!)&gt;0,'форма заповнення'!#REF!,"")</f>
        <v>#REF!</v>
      </c>
      <c r="X818" t="e">
        <f>IF(LEN('форма заповнення'!#REF!)&gt;0,'форма заповнення'!#REF!,"")</f>
        <v>#REF!</v>
      </c>
      <c r="Y818" t="e">
        <f>IF(LEN('форма заповнення'!#REF!)&gt;0,'форма заповнення'!#REF!,"")</f>
        <v>#REF!</v>
      </c>
      <c r="Z818" t="e">
        <f>IF(LEN('форма заповнення'!#REF!)&gt;0,'форма заповнення'!#REF!,"")</f>
        <v>#REF!</v>
      </c>
      <c r="AA818" t="e">
        <f>IF(LEN('форма заповнення'!#REF!)&gt;0,'форма заповнення'!#REF!,"")</f>
        <v>#REF!</v>
      </c>
      <c r="AB818" t="e">
        <f>IF(LEN('форма заповнення'!#REF!)&gt;0,'форма заповнення'!#REF!,"")</f>
        <v>#REF!</v>
      </c>
      <c r="AC818" t="e">
        <f>IF(LEN('форма заповнення'!#REF!)&gt;0,'форма заповнення'!#REF!,"")</f>
        <v>#REF!</v>
      </c>
      <c r="AD818" t="e">
        <f>IF(LEN('форма заповнення'!#REF!)&gt;0,'форма заповнення'!#REF!,"")</f>
        <v>#REF!</v>
      </c>
      <c r="AE818" t="e">
        <f>IF(LEN('форма заповнення'!#REF!)&gt;0,'форма заповнення'!#REF!,"")</f>
        <v>#REF!</v>
      </c>
      <c r="AF818" t="e">
        <f>IF(LEN('форма заповнення'!#REF!)&gt;0,'форма заповнення'!#REF!,"")</f>
        <v>#REF!</v>
      </c>
      <c r="AG818" t="e">
        <f>IF(LEN('форма заповнення'!#REF!)&gt;0,'форма заповнення'!#REF!,"")</f>
        <v>#REF!</v>
      </c>
      <c r="AH818" t="e">
        <f>IF(LEN('форма заповнення'!#REF!)&gt;0,'форма заповнення'!#REF!,"")</f>
        <v>#REF!</v>
      </c>
      <c r="AI818" t="e">
        <f>IF(LEN('форма заповнення'!#REF!)&gt;0,'форма заповнення'!#REF!,"")</f>
        <v>#REF!</v>
      </c>
      <c r="AJ818" t="e">
        <f>IF(LEN('форма заповнення'!#REF!)&gt;0,'форма заповнення'!#REF!,"")</f>
        <v>#REF!</v>
      </c>
      <c r="AK818" t="e">
        <f>IF(LEN('форма заповнення'!#REF!)&gt;0,'форма заповнення'!#REF!,"")</f>
        <v>#REF!</v>
      </c>
      <c r="AL818" t="e">
        <f>IF(LEN('форма заповнення'!#REF!)&gt;0,'форма заповнення'!#REF!,"")</f>
        <v>#REF!</v>
      </c>
      <c r="AM818" t="e">
        <f>IF(LEN('форма заповнення'!#REF!)&gt;0,'форма заповнення'!#REF!,"")</f>
        <v>#REF!</v>
      </c>
      <c r="AN818" t="e">
        <f>IF(LEN('форма заповнення'!#REF!)&gt;0,'форма заповнення'!#REF!,"")</f>
        <v>#REF!</v>
      </c>
      <c r="AO818" t="e">
        <f>IF(LEN('форма заповнення'!#REF!)&gt;0,'форма заповнення'!#REF!,"")</f>
        <v>#REF!</v>
      </c>
      <c r="AP818" t="e">
        <f>IF(LEN('форма заповнення'!#REF!)&gt;0,'форма заповнення'!#REF!,"")</f>
        <v>#REF!</v>
      </c>
      <c r="AQ818" t="e">
        <f>IF(LEN('форма заповнення'!#REF!)&gt;0,'форма заповнення'!#REF!,"")</f>
        <v>#REF!</v>
      </c>
      <c r="AR818" t="e">
        <f>IF(LEN('форма заповнення'!#REF!)&gt;0,'форма заповнення'!#REF!,"")</f>
        <v>#REF!</v>
      </c>
      <c r="AS818" t="e">
        <f>IF(LEN('форма заповнення'!#REF!)&gt;0,'форма заповнення'!#REF!,"")</f>
        <v>#REF!</v>
      </c>
      <c r="AT818" t="e">
        <f>IF(LEN('форма заповнення'!#REF!)&gt;0,'форма заповнення'!#REF!,"")</f>
        <v>#REF!</v>
      </c>
      <c r="AU818" t="str">
        <f>IF(LEN('форма заповнення'!I825)&gt;0,'форма заповнення'!I825,"")</f>
        <v/>
      </c>
    </row>
    <row r="819" spans="1:47" x14ac:dyDescent="0.25">
      <c r="A819" t="str">
        <f>IF(LEN('форма заповнення'!B827)&gt;0,'форма заповнення'!B827,"")</f>
        <v/>
      </c>
      <c r="B819" t="str">
        <f>IF(LEN('форма заповнення'!C826)&gt;0,'форма заповнення'!C826,"")</f>
        <v/>
      </c>
      <c r="C819" t="str">
        <f>IF(LEN('форма заповнення'!D826)&gt;0,'форма заповнення'!D826,"")</f>
        <v/>
      </c>
      <c r="D819" t="str">
        <f>IF(LEN('форма заповнення'!E826)&gt;0,'форма заповнення'!E826,"")</f>
        <v/>
      </c>
      <c r="E819" t="str">
        <f>IF(LEN('форма заповнення'!F826)&gt;0,'форма заповнення'!F826,"")</f>
        <v/>
      </c>
      <c r="F819" t="str">
        <f>IF(LEN('форма заповнення'!G826)&gt;0,'форма заповнення'!G826,"")</f>
        <v/>
      </c>
      <c r="G819" t="e">
        <f>IF(LEN('форма заповнення'!#REF!)&gt;0,'форма заповнення'!#REF!,"")</f>
        <v>#REF!</v>
      </c>
      <c r="H819" t="e">
        <f>IF(LEN('форма заповнення'!#REF!)&gt;0,'форма заповнення'!#REF!,"")</f>
        <v>#REF!</v>
      </c>
      <c r="I819" t="e">
        <f>IF(LEN('форма заповнення'!#REF!)&gt;0,'форма заповнення'!#REF!,"")</f>
        <v>#REF!</v>
      </c>
      <c r="J819" t="e">
        <f>IF(LEN('форма заповнення'!#REF!)&gt;0,'форма заповнення'!#REF!,"")</f>
        <v>#REF!</v>
      </c>
      <c r="K819" t="e">
        <f>IF(LEN('форма заповнення'!#REF!)&gt;0,'форма заповнення'!#REF!,"")</f>
        <v>#REF!</v>
      </c>
      <c r="L819" t="e">
        <f>IF(LEN('форма заповнення'!#REF!)&gt;0,'форма заповнення'!#REF!,"")</f>
        <v>#REF!</v>
      </c>
      <c r="M819" t="e">
        <f>IF(LEN('форма заповнення'!#REF!)&gt;0,'форма заповнення'!#REF!,"")</f>
        <v>#REF!</v>
      </c>
      <c r="N819" t="e">
        <f>IF(LEN('форма заповнення'!#REF!)&gt;0,'форма заповнення'!#REF!,"")</f>
        <v>#REF!</v>
      </c>
      <c r="O819" t="e">
        <f>IF(LEN('форма заповнення'!#REF!)&gt;0,'форма заповнення'!#REF!,"")</f>
        <v>#REF!</v>
      </c>
      <c r="P819" t="e">
        <f>IF(LEN('форма заповнення'!#REF!)&gt;0,'форма заповнення'!#REF!,"")</f>
        <v>#REF!</v>
      </c>
      <c r="Q819" t="e">
        <f>IF(LEN('форма заповнення'!#REF!)&gt;0,'форма заповнення'!#REF!,"")</f>
        <v>#REF!</v>
      </c>
      <c r="R819" t="e">
        <f>IF(LEN('форма заповнення'!#REF!)&gt;0,'форма заповнення'!#REF!,"")</f>
        <v>#REF!</v>
      </c>
      <c r="S819" t="e">
        <f>IF(LEN('форма заповнення'!#REF!)&gt;0,'форма заповнення'!#REF!,"")</f>
        <v>#REF!</v>
      </c>
      <c r="T819" t="e">
        <f>IF(LEN('форма заповнення'!#REF!)&gt;0,'форма заповнення'!#REF!,"")</f>
        <v>#REF!</v>
      </c>
      <c r="U819" t="e">
        <f>IF(LEN('форма заповнення'!#REF!)&gt;0,'форма заповнення'!#REF!,"")</f>
        <v>#REF!</v>
      </c>
      <c r="V819" t="e">
        <f>IF(LEN('форма заповнення'!#REF!)&gt;0,'форма заповнення'!#REF!,"")</f>
        <v>#REF!</v>
      </c>
      <c r="W819" t="e">
        <f>IF(LEN('форма заповнення'!#REF!)&gt;0,'форма заповнення'!#REF!,"")</f>
        <v>#REF!</v>
      </c>
      <c r="X819" t="e">
        <f>IF(LEN('форма заповнення'!#REF!)&gt;0,'форма заповнення'!#REF!,"")</f>
        <v>#REF!</v>
      </c>
      <c r="Y819" t="e">
        <f>IF(LEN('форма заповнення'!#REF!)&gt;0,'форма заповнення'!#REF!,"")</f>
        <v>#REF!</v>
      </c>
      <c r="Z819" t="e">
        <f>IF(LEN('форма заповнення'!#REF!)&gt;0,'форма заповнення'!#REF!,"")</f>
        <v>#REF!</v>
      </c>
      <c r="AA819" t="e">
        <f>IF(LEN('форма заповнення'!#REF!)&gt;0,'форма заповнення'!#REF!,"")</f>
        <v>#REF!</v>
      </c>
      <c r="AB819" t="e">
        <f>IF(LEN('форма заповнення'!#REF!)&gt;0,'форма заповнення'!#REF!,"")</f>
        <v>#REF!</v>
      </c>
      <c r="AC819" t="e">
        <f>IF(LEN('форма заповнення'!#REF!)&gt;0,'форма заповнення'!#REF!,"")</f>
        <v>#REF!</v>
      </c>
      <c r="AD819" t="e">
        <f>IF(LEN('форма заповнення'!#REF!)&gt;0,'форма заповнення'!#REF!,"")</f>
        <v>#REF!</v>
      </c>
      <c r="AE819" t="e">
        <f>IF(LEN('форма заповнення'!#REF!)&gt;0,'форма заповнення'!#REF!,"")</f>
        <v>#REF!</v>
      </c>
      <c r="AF819" t="e">
        <f>IF(LEN('форма заповнення'!#REF!)&gt;0,'форма заповнення'!#REF!,"")</f>
        <v>#REF!</v>
      </c>
      <c r="AG819" t="e">
        <f>IF(LEN('форма заповнення'!#REF!)&gt;0,'форма заповнення'!#REF!,"")</f>
        <v>#REF!</v>
      </c>
      <c r="AH819" t="e">
        <f>IF(LEN('форма заповнення'!#REF!)&gt;0,'форма заповнення'!#REF!,"")</f>
        <v>#REF!</v>
      </c>
      <c r="AI819" t="e">
        <f>IF(LEN('форма заповнення'!#REF!)&gt;0,'форма заповнення'!#REF!,"")</f>
        <v>#REF!</v>
      </c>
      <c r="AJ819" t="e">
        <f>IF(LEN('форма заповнення'!#REF!)&gt;0,'форма заповнення'!#REF!,"")</f>
        <v>#REF!</v>
      </c>
      <c r="AK819" t="e">
        <f>IF(LEN('форма заповнення'!#REF!)&gt;0,'форма заповнення'!#REF!,"")</f>
        <v>#REF!</v>
      </c>
      <c r="AL819" t="e">
        <f>IF(LEN('форма заповнення'!#REF!)&gt;0,'форма заповнення'!#REF!,"")</f>
        <v>#REF!</v>
      </c>
      <c r="AM819" t="e">
        <f>IF(LEN('форма заповнення'!#REF!)&gt;0,'форма заповнення'!#REF!,"")</f>
        <v>#REF!</v>
      </c>
      <c r="AN819" t="e">
        <f>IF(LEN('форма заповнення'!#REF!)&gt;0,'форма заповнення'!#REF!,"")</f>
        <v>#REF!</v>
      </c>
      <c r="AO819" t="e">
        <f>IF(LEN('форма заповнення'!#REF!)&gt;0,'форма заповнення'!#REF!,"")</f>
        <v>#REF!</v>
      </c>
      <c r="AP819" t="e">
        <f>IF(LEN('форма заповнення'!#REF!)&gt;0,'форма заповнення'!#REF!,"")</f>
        <v>#REF!</v>
      </c>
      <c r="AQ819" t="e">
        <f>IF(LEN('форма заповнення'!#REF!)&gt;0,'форма заповнення'!#REF!,"")</f>
        <v>#REF!</v>
      </c>
      <c r="AR819" t="e">
        <f>IF(LEN('форма заповнення'!#REF!)&gt;0,'форма заповнення'!#REF!,"")</f>
        <v>#REF!</v>
      </c>
      <c r="AS819" t="e">
        <f>IF(LEN('форма заповнення'!#REF!)&gt;0,'форма заповнення'!#REF!,"")</f>
        <v>#REF!</v>
      </c>
      <c r="AT819" t="e">
        <f>IF(LEN('форма заповнення'!#REF!)&gt;0,'форма заповнення'!#REF!,"")</f>
        <v>#REF!</v>
      </c>
      <c r="AU819" t="str">
        <f>IF(LEN('форма заповнення'!I826)&gt;0,'форма заповнення'!I826,"")</f>
        <v/>
      </c>
    </row>
    <row r="820" spans="1:47" x14ac:dyDescent="0.25">
      <c r="A820" t="str">
        <f>IF(LEN('форма заповнення'!B828)&gt;0,'форма заповнення'!B828,"")</f>
        <v/>
      </c>
      <c r="B820" t="str">
        <f>IF(LEN('форма заповнення'!C827)&gt;0,'форма заповнення'!C827,"")</f>
        <v/>
      </c>
      <c r="C820" t="str">
        <f>IF(LEN('форма заповнення'!D827)&gt;0,'форма заповнення'!D827,"")</f>
        <v/>
      </c>
      <c r="D820" t="str">
        <f>IF(LEN('форма заповнення'!E827)&gt;0,'форма заповнення'!E827,"")</f>
        <v/>
      </c>
      <c r="E820" t="str">
        <f>IF(LEN('форма заповнення'!F827)&gt;0,'форма заповнення'!F827,"")</f>
        <v/>
      </c>
      <c r="F820" t="str">
        <f>IF(LEN('форма заповнення'!G827)&gt;0,'форма заповнення'!G827,"")</f>
        <v/>
      </c>
      <c r="G820" t="e">
        <f>IF(LEN('форма заповнення'!#REF!)&gt;0,'форма заповнення'!#REF!,"")</f>
        <v>#REF!</v>
      </c>
      <c r="H820" t="e">
        <f>IF(LEN('форма заповнення'!#REF!)&gt;0,'форма заповнення'!#REF!,"")</f>
        <v>#REF!</v>
      </c>
      <c r="I820" t="e">
        <f>IF(LEN('форма заповнення'!#REF!)&gt;0,'форма заповнення'!#REF!,"")</f>
        <v>#REF!</v>
      </c>
      <c r="J820" t="e">
        <f>IF(LEN('форма заповнення'!#REF!)&gt;0,'форма заповнення'!#REF!,"")</f>
        <v>#REF!</v>
      </c>
      <c r="K820" t="e">
        <f>IF(LEN('форма заповнення'!#REF!)&gt;0,'форма заповнення'!#REF!,"")</f>
        <v>#REF!</v>
      </c>
      <c r="L820" t="e">
        <f>IF(LEN('форма заповнення'!#REF!)&gt;0,'форма заповнення'!#REF!,"")</f>
        <v>#REF!</v>
      </c>
      <c r="M820" t="e">
        <f>IF(LEN('форма заповнення'!#REF!)&gt;0,'форма заповнення'!#REF!,"")</f>
        <v>#REF!</v>
      </c>
      <c r="N820" t="e">
        <f>IF(LEN('форма заповнення'!#REF!)&gt;0,'форма заповнення'!#REF!,"")</f>
        <v>#REF!</v>
      </c>
      <c r="O820" t="e">
        <f>IF(LEN('форма заповнення'!#REF!)&gt;0,'форма заповнення'!#REF!,"")</f>
        <v>#REF!</v>
      </c>
      <c r="P820" t="e">
        <f>IF(LEN('форма заповнення'!#REF!)&gt;0,'форма заповнення'!#REF!,"")</f>
        <v>#REF!</v>
      </c>
      <c r="Q820" t="e">
        <f>IF(LEN('форма заповнення'!#REF!)&gt;0,'форма заповнення'!#REF!,"")</f>
        <v>#REF!</v>
      </c>
      <c r="R820" t="e">
        <f>IF(LEN('форма заповнення'!#REF!)&gt;0,'форма заповнення'!#REF!,"")</f>
        <v>#REF!</v>
      </c>
      <c r="S820" t="e">
        <f>IF(LEN('форма заповнення'!#REF!)&gt;0,'форма заповнення'!#REF!,"")</f>
        <v>#REF!</v>
      </c>
      <c r="T820" t="e">
        <f>IF(LEN('форма заповнення'!#REF!)&gt;0,'форма заповнення'!#REF!,"")</f>
        <v>#REF!</v>
      </c>
      <c r="U820" t="e">
        <f>IF(LEN('форма заповнення'!#REF!)&gt;0,'форма заповнення'!#REF!,"")</f>
        <v>#REF!</v>
      </c>
      <c r="V820" t="e">
        <f>IF(LEN('форма заповнення'!#REF!)&gt;0,'форма заповнення'!#REF!,"")</f>
        <v>#REF!</v>
      </c>
      <c r="W820" t="e">
        <f>IF(LEN('форма заповнення'!#REF!)&gt;0,'форма заповнення'!#REF!,"")</f>
        <v>#REF!</v>
      </c>
      <c r="X820" t="e">
        <f>IF(LEN('форма заповнення'!#REF!)&gt;0,'форма заповнення'!#REF!,"")</f>
        <v>#REF!</v>
      </c>
      <c r="Y820" t="e">
        <f>IF(LEN('форма заповнення'!#REF!)&gt;0,'форма заповнення'!#REF!,"")</f>
        <v>#REF!</v>
      </c>
      <c r="Z820" t="e">
        <f>IF(LEN('форма заповнення'!#REF!)&gt;0,'форма заповнення'!#REF!,"")</f>
        <v>#REF!</v>
      </c>
      <c r="AA820" t="e">
        <f>IF(LEN('форма заповнення'!#REF!)&gt;0,'форма заповнення'!#REF!,"")</f>
        <v>#REF!</v>
      </c>
      <c r="AB820" t="e">
        <f>IF(LEN('форма заповнення'!#REF!)&gt;0,'форма заповнення'!#REF!,"")</f>
        <v>#REF!</v>
      </c>
      <c r="AC820" t="e">
        <f>IF(LEN('форма заповнення'!#REF!)&gt;0,'форма заповнення'!#REF!,"")</f>
        <v>#REF!</v>
      </c>
      <c r="AD820" t="e">
        <f>IF(LEN('форма заповнення'!#REF!)&gt;0,'форма заповнення'!#REF!,"")</f>
        <v>#REF!</v>
      </c>
      <c r="AE820" t="e">
        <f>IF(LEN('форма заповнення'!#REF!)&gt;0,'форма заповнення'!#REF!,"")</f>
        <v>#REF!</v>
      </c>
      <c r="AF820" t="e">
        <f>IF(LEN('форма заповнення'!#REF!)&gt;0,'форма заповнення'!#REF!,"")</f>
        <v>#REF!</v>
      </c>
      <c r="AG820" t="e">
        <f>IF(LEN('форма заповнення'!#REF!)&gt;0,'форма заповнення'!#REF!,"")</f>
        <v>#REF!</v>
      </c>
      <c r="AH820" t="e">
        <f>IF(LEN('форма заповнення'!#REF!)&gt;0,'форма заповнення'!#REF!,"")</f>
        <v>#REF!</v>
      </c>
      <c r="AI820" t="e">
        <f>IF(LEN('форма заповнення'!#REF!)&gt;0,'форма заповнення'!#REF!,"")</f>
        <v>#REF!</v>
      </c>
      <c r="AJ820" t="e">
        <f>IF(LEN('форма заповнення'!#REF!)&gt;0,'форма заповнення'!#REF!,"")</f>
        <v>#REF!</v>
      </c>
      <c r="AK820" t="e">
        <f>IF(LEN('форма заповнення'!#REF!)&gt;0,'форма заповнення'!#REF!,"")</f>
        <v>#REF!</v>
      </c>
      <c r="AL820" t="e">
        <f>IF(LEN('форма заповнення'!#REF!)&gt;0,'форма заповнення'!#REF!,"")</f>
        <v>#REF!</v>
      </c>
      <c r="AM820" t="e">
        <f>IF(LEN('форма заповнення'!#REF!)&gt;0,'форма заповнення'!#REF!,"")</f>
        <v>#REF!</v>
      </c>
      <c r="AN820" t="e">
        <f>IF(LEN('форма заповнення'!#REF!)&gt;0,'форма заповнення'!#REF!,"")</f>
        <v>#REF!</v>
      </c>
      <c r="AO820" t="e">
        <f>IF(LEN('форма заповнення'!#REF!)&gt;0,'форма заповнення'!#REF!,"")</f>
        <v>#REF!</v>
      </c>
      <c r="AP820" t="e">
        <f>IF(LEN('форма заповнення'!#REF!)&gt;0,'форма заповнення'!#REF!,"")</f>
        <v>#REF!</v>
      </c>
      <c r="AQ820" t="e">
        <f>IF(LEN('форма заповнення'!#REF!)&gt;0,'форма заповнення'!#REF!,"")</f>
        <v>#REF!</v>
      </c>
      <c r="AR820" t="e">
        <f>IF(LEN('форма заповнення'!#REF!)&gt;0,'форма заповнення'!#REF!,"")</f>
        <v>#REF!</v>
      </c>
      <c r="AS820" t="e">
        <f>IF(LEN('форма заповнення'!#REF!)&gt;0,'форма заповнення'!#REF!,"")</f>
        <v>#REF!</v>
      </c>
      <c r="AT820" t="e">
        <f>IF(LEN('форма заповнення'!#REF!)&gt;0,'форма заповнення'!#REF!,"")</f>
        <v>#REF!</v>
      </c>
      <c r="AU820" t="str">
        <f>IF(LEN('форма заповнення'!I827)&gt;0,'форма заповнення'!I827,"")</f>
        <v/>
      </c>
    </row>
    <row r="821" spans="1:47" x14ac:dyDescent="0.25">
      <c r="A821" t="str">
        <f>IF(LEN('форма заповнення'!B829)&gt;0,'форма заповнення'!B829,"")</f>
        <v/>
      </c>
      <c r="B821" t="str">
        <f>IF(LEN('форма заповнення'!C828)&gt;0,'форма заповнення'!C828,"")</f>
        <v/>
      </c>
      <c r="C821" t="str">
        <f>IF(LEN('форма заповнення'!D828)&gt;0,'форма заповнення'!D828,"")</f>
        <v/>
      </c>
      <c r="D821" t="str">
        <f>IF(LEN('форма заповнення'!E828)&gt;0,'форма заповнення'!E828,"")</f>
        <v/>
      </c>
      <c r="E821" t="str">
        <f>IF(LEN('форма заповнення'!F828)&gt;0,'форма заповнення'!F828,"")</f>
        <v/>
      </c>
      <c r="F821" t="str">
        <f>IF(LEN('форма заповнення'!G828)&gt;0,'форма заповнення'!G828,"")</f>
        <v/>
      </c>
      <c r="G821" t="e">
        <f>IF(LEN('форма заповнення'!#REF!)&gt;0,'форма заповнення'!#REF!,"")</f>
        <v>#REF!</v>
      </c>
      <c r="H821" t="e">
        <f>IF(LEN('форма заповнення'!#REF!)&gt;0,'форма заповнення'!#REF!,"")</f>
        <v>#REF!</v>
      </c>
      <c r="I821" t="e">
        <f>IF(LEN('форма заповнення'!#REF!)&gt;0,'форма заповнення'!#REF!,"")</f>
        <v>#REF!</v>
      </c>
      <c r="J821" t="e">
        <f>IF(LEN('форма заповнення'!#REF!)&gt;0,'форма заповнення'!#REF!,"")</f>
        <v>#REF!</v>
      </c>
      <c r="K821" t="e">
        <f>IF(LEN('форма заповнення'!#REF!)&gt;0,'форма заповнення'!#REF!,"")</f>
        <v>#REF!</v>
      </c>
      <c r="L821" t="e">
        <f>IF(LEN('форма заповнення'!#REF!)&gt;0,'форма заповнення'!#REF!,"")</f>
        <v>#REF!</v>
      </c>
      <c r="M821" t="e">
        <f>IF(LEN('форма заповнення'!#REF!)&gt;0,'форма заповнення'!#REF!,"")</f>
        <v>#REF!</v>
      </c>
      <c r="N821" t="e">
        <f>IF(LEN('форма заповнення'!#REF!)&gt;0,'форма заповнення'!#REF!,"")</f>
        <v>#REF!</v>
      </c>
      <c r="O821" t="e">
        <f>IF(LEN('форма заповнення'!#REF!)&gt;0,'форма заповнення'!#REF!,"")</f>
        <v>#REF!</v>
      </c>
      <c r="P821" t="e">
        <f>IF(LEN('форма заповнення'!#REF!)&gt;0,'форма заповнення'!#REF!,"")</f>
        <v>#REF!</v>
      </c>
      <c r="Q821" t="e">
        <f>IF(LEN('форма заповнення'!#REF!)&gt;0,'форма заповнення'!#REF!,"")</f>
        <v>#REF!</v>
      </c>
      <c r="R821" t="e">
        <f>IF(LEN('форма заповнення'!#REF!)&gt;0,'форма заповнення'!#REF!,"")</f>
        <v>#REF!</v>
      </c>
      <c r="S821" t="e">
        <f>IF(LEN('форма заповнення'!#REF!)&gt;0,'форма заповнення'!#REF!,"")</f>
        <v>#REF!</v>
      </c>
      <c r="T821" t="e">
        <f>IF(LEN('форма заповнення'!#REF!)&gt;0,'форма заповнення'!#REF!,"")</f>
        <v>#REF!</v>
      </c>
      <c r="U821" t="e">
        <f>IF(LEN('форма заповнення'!#REF!)&gt;0,'форма заповнення'!#REF!,"")</f>
        <v>#REF!</v>
      </c>
      <c r="V821" t="e">
        <f>IF(LEN('форма заповнення'!#REF!)&gt;0,'форма заповнення'!#REF!,"")</f>
        <v>#REF!</v>
      </c>
      <c r="W821" t="e">
        <f>IF(LEN('форма заповнення'!#REF!)&gt;0,'форма заповнення'!#REF!,"")</f>
        <v>#REF!</v>
      </c>
      <c r="X821" t="e">
        <f>IF(LEN('форма заповнення'!#REF!)&gt;0,'форма заповнення'!#REF!,"")</f>
        <v>#REF!</v>
      </c>
      <c r="Y821" t="e">
        <f>IF(LEN('форма заповнення'!#REF!)&gt;0,'форма заповнення'!#REF!,"")</f>
        <v>#REF!</v>
      </c>
      <c r="Z821" t="e">
        <f>IF(LEN('форма заповнення'!#REF!)&gt;0,'форма заповнення'!#REF!,"")</f>
        <v>#REF!</v>
      </c>
      <c r="AA821" t="e">
        <f>IF(LEN('форма заповнення'!#REF!)&gt;0,'форма заповнення'!#REF!,"")</f>
        <v>#REF!</v>
      </c>
      <c r="AB821" t="e">
        <f>IF(LEN('форма заповнення'!#REF!)&gt;0,'форма заповнення'!#REF!,"")</f>
        <v>#REF!</v>
      </c>
      <c r="AC821" t="e">
        <f>IF(LEN('форма заповнення'!#REF!)&gt;0,'форма заповнення'!#REF!,"")</f>
        <v>#REF!</v>
      </c>
      <c r="AD821" t="e">
        <f>IF(LEN('форма заповнення'!#REF!)&gt;0,'форма заповнення'!#REF!,"")</f>
        <v>#REF!</v>
      </c>
      <c r="AE821" t="e">
        <f>IF(LEN('форма заповнення'!#REF!)&gt;0,'форма заповнення'!#REF!,"")</f>
        <v>#REF!</v>
      </c>
      <c r="AF821" t="e">
        <f>IF(LEN('форма заповнення'!#REF!)&gt;0,'форма заповнення'!#REF!,"")</f>
        <v>#REF!</v>
      </c>
      <c r="AG821" t="e">
        <f>IF(LEN('форма заповнення'!#REF!)&gt;0,'форма заповнення'!#REF!,"")</f>
        <v>#REF!</v>
      </c>
      <c r="AH821" t="e">
        <f>IF(LEN('форма заповнення'!#REF!)&gt;0,'форма заповнення'!#REF!,"")</f>
        <v>#REF!</v>
      </c>
      <c r="AI821" t="e">
        <f>IF(LEN('форма заповнення'!#REF!)&gt;0,'форма заповнення'!#REF!,"")</f>
        <v>#REF!</v>
      </c>
      <c r="AJ821" t="e">
        <f>IF(LEN('форма заповнення'!#REF!)&gt;0,'форма заповнення'!#REF!,"")</f>
        <v>#REF!</v>
      </c>
      <c r="AK821" t="e">
        <f>IF(LEN('форма заповнення'!#REF!)&gt;0,'форма заповнення'!#REF!,"")</f>
        <v>#REF!</v>
      </c>
      <c r="AL821" t="e">
        <f>IF(LEN('форма заповнення'!#REF!)&gt;0,'форма заповнення'!#REF!,"")</f>
        <v>#REF!</v>
      </c>
      <c r="AM821" t="e">
        <f>IF(LEN('форма заповнення'!#REF!)&gt;0,'форма заповнення'!#REF!,"")</f>
        <v>#REF!</v>
      </c>
      <c r="AN821" t="e">
        <f>IF(LEN('форма заповнення'!#REF!)&gt;0,'форма заповнення'!#REF!,"")</f>
        <v>#REF!</v>
      </c>
      <c r="AO821" t="e">
        <f>IF(LEN('форма заповнення'!#REF!)&gt;0,'форма заповнення'!#REF!,"")</f>
        <v>#REF!</v>
      </c>
      <c r="AP821" t="e">
        <f>IF(LEN('форма заповнення'!#REF!)&gt;0,'форма заповнення'!#REF!,"")</f>
        <v>#REF!</v>
      </c>
      <c r="AQ821" t="e">
        <f>IF(LEN('форма заповнення'!#REF!)&gt;0,'форма заповнення'!#REF!,"")</f>
        <v>#REF!</v>
      </c>
      <c r="AR821" t="e">
        <f>IF(LEN('форма заповнення'!#REF!)&gt;0,'форма заповнення'!#REF!,"")</f>
        <v>#REF!</v>
      </c>
      <c r="AS821" t="e">
        <f>IF(LEN('форма заповнення'!#REF!)&gt;0,'форма заповнення'!#REF!,"")</f>
        <v>#REF!</v>
      </c>
      <c r="AT821" t="e">
        <f>IF(LEN('форма заповнення'!#REF!)&gt;0,'форма заповнення'!#REF!,"")</f>
        <v>#REF!</v>
      </c>
      <c r="AU821" t="str">
        <f>IF(LEN('форма заповнення'!I828)&gt;0,'форма заповнення'!I828,"")</f>
        <v/>
      </c>
    </row>
    <row r="822" spans="1:47" x14ac:dyDescent="0.25">
      <c r="A822" t="str">
        <f>IF(LEN('форма заповнення'!B830)&gt;0,'форма заповнення'!B830,"")</f>
        <v/>
      </c>
      <c r="B822" t="str">
        <f>IF(LEN('форма заповнення'!C829)&gt;0,'форма заповнення'!C829,"")</f>
        <v/>
      </c>
      <c r="C822" t="str">
        <f>IF(LEN('форма заповнення'!D829)&gt;0,'форма заповнення'!D829,"")</f>
        <v/>
      </c>
      <c r="D822" t="str">
        <f>IF(LEN('форма заповнення'!E829)&gt;0,'форма заповнення'!E829,"")</f>
        <v/>
      </c>
      <c r="E822" t="str">
        <f>IF(LEN('форма заповнення'!F829)&gt;0,'форма заповнення'!F829,"")</f>
        <v/>
      </c>
      <c r="F822" t="str">
        <f>IF(LEN('форма заповнення'!G829)&gt;0,'форма заповнення'!G829,"")</f>
        <v/>
      </c>
      <c r="G822" t="e">
        <f>IF(LEN('форма заповнення'!#REF!)&gt;0,'форма заповнення'!#REF!,"")</f>
        <v>#REF!</v>
      </c>
      <c r="H822" t="e">
        <f>IF(LEN('форма заповнення'!#REF!)&gt;0,'форма заповнення'!#REF!,"")</f>
        <v>#REF!</v>
      </c>
      <c r="I822" t="e">
        <f>IF(LEN('форма заповнення'!#REF!)&gt;0,'форма заповнення'!#REF!,"")</f>
        <v>#REF!</v>
      </c>
      <c r="J822" t="e">
        <f>IF(LEN('форма заповнення'!#REF!)&gt;0,'форма заповнення'!#REF!,"")</f>
        <v>#REF!</v>
      </c>
      <c r="K822" t="e">
        <f>IF(LEN('форма заповнення'!#REF!)&gt;0,'форма заповнення'!#REF!,"")</f>
        <v>#REF!</v>
      </c>
      <c r="L822" t="e">
        <f>IF(LEN('форма заповнення'!#REF!)&gt;0,'форма заповнення'!#REF!,"")</f>
        <v>#REF!</v>
      </c>
      <c r="M822" t="e">
        <f>IF(LEN('форма заповнення'!#REF!)&gt;0,'форма заповнення'!#REF!,"")</f>
        <v>#REF!</v>
      </c>
      <c r="N822" t="e">
        <f>IF(LEN('форма заповнення'!#REF!)&gt;0,'форма заповнення'!#REF!,"")</f>
        <v>#REF!</v>
      </c>
      <c r="O822" t="e">
        <f>IF(LEN('форма заповнення'!#REF!)&gt;0,'форма заповнення'!#REF!,"")</f>
        <v>#REF!</v>
      </c>
      <c r="P822" t="e">
        <f>IF(LEN('форма заповнення'!#REF!)&gt;0,'форма заповнення'!#REF!,"")</f>
        <v>#REF!</v>
      </c>
      <c r="Q822" t="e">
        <f>IF(LEN('форма заповнення'!#REF!)&gt;0,'форма заповнення'!#REF!,"")</f>
        <v>#REF!</v>
      </c>
      <c r="R822" t="e">
        <f>IF(LEN('форма заповнення'!#REF!)&gt;0,'форма заповнення'!#REF!,"")</f>
        <v>#REF!</v>
      </c>
      <c r="S822" t="e">
        <f>IF(LEN('форма заповнення'!#REF!)&gt;0,'форма заповнення'!#REF!,"")</f>
        <v>#REF!</v>
      </c>
      <c r="T822" t="e">
        <f>IF(LEN('форма заповнення'!#REF!)&gt;0,'форма заповнення'!#REF!,"")</f>
        <v>#REF!</v>
      </c>
      <c r="U822" t="e">
        <f>IF(LEN('форма заповнення'!#REF!)&gt;0,'форма заповнення'!#REF!,"")</f>
        <v>#REF!</v>
      </c>
      <c r="V822" t="e">
        <f>IF(LEN('форма заповнення'!#REF!)&gt;0,'форма заповнення'!#REF!,"")</f>
        <v>#REF!</v>
      </c>
      <c r="W822" t="e">
        <f>IF(LEN('форма заповнення'!#REF!)&gt;0,'форма заповнення'!#REF!,"")</f>
        <v>#REF!</v>
      </c>
      <c r="X822" t="e">
        <f>IF(LEN('форма заповнення'!#REF!)&gt;0,'форма заповнення'!#REF!,"")</f>
        <v>#REF!</v>
      </c>
      <c r="Y822" t="e">
        <f>IF(LEN('форма заповнення'!#REF!)&gt;0,'форма заповнення'!#REF!,"")</f>
        <v>#REF!</v>
      </c>
      <c r="Z822" t="e">
        <f>IF(LEN('форма заповнення'!#REF!)&gt;0,'форма заповнення'!#REF!,"")</f>
        <v>#REF!</v>
      </c>
      <c r="AA822" t="e">
        <f>IF(LEN('форма заповнення'!#REF!)&gt;0,'форма заповнення'!#REF!,"")</f>
        <v>#REF!</v>
      </c>
      <c r="AB822" t="e">
        <f>IF(LEN('форма заповнення'!#REF!)&gt;0,'форма заповнення'!#REF!,"")</f>
        <v>#REF!</v>
      </c>
      <c r="AC822" t="e">
        <f>IF(LEN('форма заповнення'!#REF!)&gt;0,'форма заповнення'!#REF!,"")</f>
        <v>#REF!</v>
      </c>
      <c r="AD822" t="e">
        <f>IF(LEN('форма заповнення'!#REF!)&gt;0,'форма заповнення'!#REF!,"")</f>
        <v>#REF!</v>
      </c>
      <c r="AE822" t="e">
        <f>IF(LEN('форма заповнення'!#REF!)&gt;0,'форма заповнення'!#REF!,"")</f>
        <v>#REF!</v>
      </c>
      <c r="AF822" t="e">
        <f>IF(LEN('форма заповнення'!#REF!)&gt;0,'форма заповнення'!#REF!,"")</f>
        <v>#REF!</v>
      </c>
      <c r="AG822" t="e">
        <f>IF(LEN('форма заповнення'!#REF!)&gt;0,'форма заповнення'!#REF!,"")</f>
        <v>#REF!</v>
      </c>
      <c r="AH822" t="e">
        <f>IF(LEN('форма заповнення'!#REF!)&gt;0,'форма заповнення'!#REF!,"")</f>
        <v>#REF!</v>
      </c>
      <c r="AI822" t="e">
        <f>IF(LEN('форма заповнення'!#REF!)&gt;0,'форма заповнення'!#REF!,"")</f>
        <v>#REF!</v>
      </c>
      <c r="AJ822" t="e">
        <f>IF(LEN('форма заповнення'!#REF!)&gt;0,'форма заповнення'!#REF!,"")</f>
        <v>#REF!</v>
      </c>
      <c r="AK822" t="e">
        <f>IF(LEN('форма заповнення'!#REF!)&gt;0,'форма заповнення'!#REF!,"")</f>
        <v>#REF!</v>
      </c>
      <c r="AL822" t="e">
        <f>IF(LEN('форма заповнення'!#REF!)&gt;0,'форма заповнення'!#REF!,"")</f>
        <v>#REF!</v>
      </c>
      <c r="AM822" t="e">
        <f>IF(LEN('форма заповнення'!#REF!)&gt;0,'форма заповнення'!#REF!,"")</f>
        <v>#REF!</v>
      </c>
      <c r="AN822" t="e">
        <f>IF(LEN('форма заповнення'!#REF!)&gt;0,'форма заповнення'!#REF!,"")</f>
        <v>#REF!</v>
      </c>
      <c r="AO822" t="e">
        <f>IF(LEN('форма заповнення'!#REF!)&gt;0,'форма заповнення'!#REF!,"")</f>
        <v>#REF!</v>
      </c>
      <c r="AP822" t="e">
        <f>IF(LEN('форма заповнення'!#REF!)&gt;0,'форма заповнення'!#REF!,"")</f>
        <v>#REF!</v>
      </c>
      <c r="AQ822" t="e">
        <f>IF(LEN('форма заповнення'!#REF!)&gt;0,'форма заповнення'!#REF!,"")</f>
        <v>#REF!</v>
      </c>
      <c r="AR822" t="e">
        <f>IF(LEN('форма заповнення'!#REF!)&gt;0,'форма заповнення'!#REF!,"")</f>
        <v>#REF!</v>
      </c>
      <c r="AS822" t="e">
        <f>IF(LEN('форма заповнення'!#REF!)&gt;0,'форма заповнення'!#REF!,"")</f>
        <v>#REF!</v>
      </c>
      <c r="AT822" t="e">
        <f>IF(LEN('форма заповнення'!#REF!)&gt;0,'форма заповнення'!#REF!,"")</f>
        <v>#REF!</v>
      </c>
      <c r="AU822" t="str">
        <f>IF(LEN('форма заповнення'!I829)&gt;0,'форма заповнення'!I829,"")</f>
        <v/>
      </c>
    </row>
    <row r="823" spans="1:47" x14ac:dyDescent="0.25">
      <c r="A823" t="str">
        <f>IF(LEN('форма заповнення'!B831)&gt;0,'форма заповнення'!B831,"")</f>
        <v/>
      </c>
      <c r="B823" t="str">
        <f>IF(LEN('форма заповнення'!C830)&gt;0,'форма заповнення'!C830,"")</f>
        <v/>
      </c>
      <c r="C823" t="str">
        <f>IF(LEN('форма заповнення'!D830)&gt;0,'форма заповнення'!D830,"")</f>
        <v/>
      </c>
      <c r="D823" t="str">
        <f>IF(LEN('форма заповнення'!E830)&gt;0,'форма заповнення'!E830,"")</f>
        <v/>
      </c>
      <c r="E823" t="str">
        <f>IF(LEN('форма заповнення'!F830)&gt;0,'форма заповнення'!F830,"")</f>
        <v/>
      </c>
      <c r="F823" t="str">
        <f>IF(LEN('форма заповнення'!G830)&gt;0,'форма заповнення'!G830,"")</f>
        <v/>
      </c>
      <c r="G823" t="e">
        <f>IF(LEN('форма заповнення'!#REF!)&gt;0,'форма заповнення'!#REF!,"")</f>
        <v>#REF!</v>
      </c>
      <c r="H823" t="e">
        <f>IF(LEN('форма заповнення'!#REF!)&gt;0,'форма заповнення'!#REF!,"")</f>
        <v>#REF!</v>
      </c>
      <c r="I823" t="e">
        <f>IF(LEN('форма заповнення'!#REF!)&gt;0,'форма заповнення'!#REF!,"")</f>
        <v>#REF!</v>
      </c>
      <c r="J823" t="e">
        <f>IF(LEN('форма заповнення'!#REF!)&gt;0,'форма заповнення'!#REF!,"")</f>
        <v>#REF!</v>
      </c>
      <c r="K823" t="e">
        <f>IF(LEN('форма заповнення'!#REF!)&gt;0,'форма заповнення'!#REF!,"")</f>
        <v>#REF!</v>
      </c>
      <c r="L823" t="e">
        <f>IF(LEN('форма заповнення'!#REF!)&gt;0,'форма заповнення'!#REF!,"")</f>
        <v>#REF!</v>
      </c>
      <c r="M823" t="e">
        <f>IF(LEN('форма заповнення'!#REF!)&gt;0,'форма заповнення'!#REF!,"")</f>
        <v>#REF!</v>
      </c>
      <c r="N823" t="e">
        <f>IF(LEN('форма заповнення'!#REF!)&gt;0,'форма заповнення'!#REF!,"")</f>
        <v>#REF!</v>
      </c>
      <c r="O823" t="e">
        <f>IF(LEN('форма заповнення'!#REF!)&gt;0,'форма заповнення'!#REF!,"")</f>
        <v>#REF!</v>
      </c>
      <c r="P823" t="e">
        <f>IF(LEN('форма заповнення'!#REF!)&gt;0,'форма заповнення'!#REF!,"")</f>
        <v>#REF!</v>
      </c>
      <c r="Q823" t="e">
        <f>IF(LEN('форма заповнення'!#REF!)&gt;0,'форма заповнення'!#REF!,"")</f>
        <v>#REF!</v>
      </c>
      <c r="R823" t="e">
        <f>IF(LEN('форма заповнення'!#REF!)&gt;0,'форма заповнення'!#REF!,"")</f>
        <v>#REF!</v>
      </c>
      <c r="S823" t="e">
        <f>IF(LEN('форма заповнення'!#REF!)&gt;0,'форма заповнення'!#REF!,"")</f>
        <v>#REF!</v>
      </c>
      <c r="T823" t="e">
        <f>IF(LEN('форма заповнення'!#REF!)&gt;0,'форма заповнення'!#REF!,"")</f>
        <v>#REF!</v>
      </c>
      <c r="U823" t="e">
        <f>IF(LEN('форма заповнення'!#REF!)&gt;0,'форма заповнення'!#REF!,"")</f>
        <v>#REF!</v>
      </c>
      <c r="V823" t="e">
        <f>IF(LEN('форма заповнення'!#REF!)&gt;0,'форма заповнення'!#REF!,"")</f>
        <v>#REF!</v>
      </c>
      <c r="W823" t="e">
        <f>IF(LEN('форма заповнення'!#REF!)&gt;0,'форма заповнення'!#REF!,"")</f>
        <v>#REF!</v>
      </c>
      <c r="X823" t="e">
        <f>IF(LEN('форма заповнення'!#REF!)&gt;0,'форма заповнення'!#REF!,"")</f>
        <v>#REF!</v>
      </c>
      <c r="Y823" t="e">
        <f>IF(LEN('форма заповнення'!#REF!)&gt;0,'форма заповнення'!#REF!,"")</f>
        <v>#REF!</v>
      </c>
      <c r="Z823" t="e">
        <f>IF(LEN('форма заповнення'!#REF!)&gt;0,'форма заповнення'!#REF!,"")</f>
        <v>#REF!</v>
      </c>
      <c r="AA823" t="e">
        <f>IF(LEN('форма заповнення'!#REF!)&gt;0,'форма заповнення'!#REF!,"")</f>
        <v>#REF!</v>
      </c>
      <c r="AB823" t="e">
        <f>IF(LEN('форма заповнення'!#REF!)&gt;0,'форма заповнення'!#REF!,"")</f>
        <v>#REF!</v>
      </c>
      <c r="AC823" t="e">
        <f>IF(LEN('форма заповнення'!#REF!)&gt;0,'форма заповнення'!#REF!,"")</f>
        <v>#REF!</v>
      </c>
      <c r="AD823" t="e">
        <f>IF(LEN('форма заповнення'!#REF!)&gt;0,'форма заповнення'!#REF!,"")</f>
        <v>#REF!</v>
      </c>
      <c r="AE823" t="e">
        <f>IF(LEN('форма заповнення'!#REF!)&gt;0,'форма заповнення'!#REF!,"")</f>
        <v>#REF!</v>
      </c>
      <c r="AF823" t="e">
        <f>IF(LEN('форма заповнення'!#REF!)&gt;0,'форма заповнення'!#REF!,"")</f>
        <v>#REF!</v>
      </c>
      <c r="AG823" t="e">
        <f>IF(LEN('форма заповнення'!#REF!)&gt;0,'форма заповнення'!#REF!,"")</f>
        <v>#REF!</v>
      </c>
      <c r="AH823" t="e">
        <f>IF(LEN('форма заповнення'!#REF!)&gt;0,'форма заповнення'!#REF!,"")</f>
        <v>#REF!</v>
      </c>
      <c r="AI823" t="e">
        <f>IF(LEN('форма заповнення'!#REF!)&gt;0,'форма заповнення'!#REF!,"")</f>
        <v>#REF!</v>
      </c>
      <c r="AJ823" t="e">
        <f>IF(LEN('форма заповнення'!#REF!)&gt;0,'форма заповнення'!#REF!,"")</f>
        <v>#REF!</v>
      </c>
      <c r="AK823" t="e">
        <f>IF(LEN('форма заповнення'!#REF!)&gt;0,'форма заповнення'!#REF!,"")</f>
        <v>#REF!</v>
      </c>
      <c r="AL823" t="e">
        <f>IF(LEN('форма заповнення'!#REF!)&gt;0,'форма заповнення'!#REF!,"")</f>
        <v>#REF!</v>
      </c>
      <c r="AM823" t="e">
        <f>IF(LEN('форма заповнення'!#REF!)&gt;0,'форма заповнення'!#REF!,"")</f>
        <v>#REF!</v>
      </c>
      <c r="AN823" t="e">
        <f>IF(LEN('форма заповнення'!#REF!)&gt;0,'форма заповнення'!#REF!,"")</f>
        <v>#REF!</v>
      </c>
      <c r="AO823" t="e">
        <f>IF(LEN('форма заповнення'!#REF!)&gt;0,'форма заповнення'!#REF!,"")</f>
        <v>#REF!</v>
      </c>
      <c r="AP823" t="e">
        <f>IF(LEN('форма заповнення'!#REF!)&gt;0,'форма заповнення'!#REF!,"")</f>
        <v>#REF!</v>
      </c>
      <c r="AQ823" t="e">
        <f>IF(LEN('форма заповнення'!#REF!)&gt;0,'форма заповнення'!#REF!,"")</f>
        <v>#REF!</v>
      </c>
      <c r="AR823" t="e">
        <f>IF(LEN('форма заповнення'!#REF!)&gt;0,'форма заповнення'!#REF!,"")</f>
        <v>#REF!</v>
      </c>
      <c r="AS823" t="e">
        <f>IF(LEN('форма заповнення'!#REF!)&gt;0,'форма заповнення'!#REF!,"")</f>
        <v>#REF!</v>
      </c>
      <c r="AT823" t="e">
        <f>IF(LEN('форма заповнення'!#REF!)&gt;0,'форма заповнення'!#REF!,"")</f>
        <v>#REF!</v>
      </c>
      <c r="AU823" t="str">
        <f>IF(LEN('форма заповнення'!I830)&gt;0,'форма заповнення'!I830,"")</f>
        <v/>
      </c>
    </row>
    <row r="824" spans="1:47" x14ac:dyDescent="0.25">
      <c r="A824" t="str">
        <f>IF(LEN('форма заповнення'!B832)&gt;0,'форма заповнення'!B832,"")</f>
        <v/>
      </c>
      <c r="B824" t="str">
        <f>IF(LEN('форма заповнення'!C831)&gt;0,'форма заповнення'!C831,"")</f>
        <v/>
      </c>
      <c r="C824" t="str">
        <f>IF(LEN('форма заповнення'!D831)&gt;0,'форма заповнення'!D831,"")</f>
        <v/>
      </c>
      <c r="D824" t="str">
        <f>IF(LEN('форма заповнення'!E831)&gt;0,'форма заповнення'!E831,"")</f>
        <v/>
      </c>
      <c r="E824" t="str">
        <f>IF(LEN('форма заповнення'!F831)&gt;0,'форма заповнення'!F831,"")</f>
        <v/>
      </c>
      <c r="F824" t="str">
        <f>IF(LEN('форма заповнення'!G831)&gt;0,'форма заповнення'!G831,"")</f>
        <v/>
      </c>
      <c r="G824" t="e">
        <f>IF(LEN('форма заповнення'!#REF!)&gt;0,'форма заповнення'!#REF!,"")</f>
        <v>#REF!</v>
      </c>
      <c r="H824" t="e">
        <f>IF(LEN('форма заповнення'!#REF!)&gt;0,'форма заповнення'!#REF!,"")</f>
        <v>#REF!</v>
      </c>
      <c r="I824" t="e">
        <f>IF(LEN('форма заповнення'!#REF!)&gt;0,'форма заповнення'!#REF!,"")</f>
        <v>#REF!</v>
      </c>
      <c r="J824" t="e">
        <f>IF(LEN('форма заповнення'!#REF!)&gt;0,'форма заповнення'!#REF!,"")</f>
        <v>#REF!</v>
      </c>
      <c r="K824" t="e">
        <f>IF(LEN('форма заповнення'!#REF!)&gt;0,'форма заповнення'!#REF!,"")</f>
        <v>#REF!</v>
      </c>
      <c r="L824" t="e">
        <f>IF(LEN('форма заповнення'!#REF!)&gt;0,'форма заповнення'!#REF!,"")</f>
        <v>#REF!</v>
      </c>
      <c r="M824" t="e">
        <f>IF(LEN('форма заповнення'!#REF!)&gt;0,'форма заповнення'!#REF!,"")</f>
        <v>#REF!</v>
      </c>
      <c r="N824" t="e">
        <f>IF(LEN('форма заповнення'!#REF!)&gt;0,'форма заповнення'!#REF!,"")</f>
        <v>#REF!</v>
      </c>
      <c r="O824" t="e">
        <f>IF(LEN('форма заповнення'!#REF!)&gt;0,'форма заповнення'!#REF!,"")</f>
        <v>#REF!</v>
      </c>
      <c r="P824" t="e">
        <f>IF(LEN('форма заповнення'!#REF!)&gt;0,'форма заповнення'!#REF!,"")</f>
        <v>#REF!</v>
      </c>
      <c r="Q824" t="e">
        <f>IF(LEN('форма заповнення'!#REF!)&gt;0,'форма заповнення'!#REF!,"")</f>
        <v>#REF!</v>
      </c>
      <c r="R824" t="e">
        <f>IF(LEN('форма заповнення'!#REF!)&gt;0,'форма заповнення'!#REF!,"")</f>
        <v>#REF!</v>
      </c>
      <c r="S824" t="e">
        <f>IF(LEN('форма заповнення'!#REF!)&gt;0,'форма заповнення'!#REF!,"")</f>
        <v>#REF!</v>
      </c>
      <c r="T824" t="e">
        <f>IF(LEN('форма заповнення'!#REF!)&gt;0,'форма заповнення'!#REF!,"")</f>
        <v>#REF!</v>
      </c>
      <c r="U824" t="e">
        <f>IF(LEN('форма заповнення'!#REF!)&gt;0,'форма заповнення'!#REF!,"")</f>
        <v>#REF!</v>
      </c>
      <c r="V824" t="e">
        <f>IF(LEN('форма заповнення'!#REF!)&gt;0,'форма заповнення'!#REF!,"")</f>
        <v>#REF!</v>
      </c>
      <c r="W824" t="e">
        <f>IF(LEN('форма заповнення'!#REF!)&gt;0,'форма заповнення'!#REF!,"")</f>
        <v>#REF!</v>
      </c>
      <c r="X824" t="e">
        <f>IF(LEN('форма заповнення'!#REF!)&gt;0,'форма заповнення'!#REF!,"")</f>
        <v>#REF!</v>
      </c>
      <c r="Y824" t="e">
        <f>IF(LEN('форма заповнення'!#REF!)&gt;0,'форма заповнення'!#REF!,"")</f>
        <v>#REF!</v>
      </c>
      <c r="Z824" t="e">
        <f>IF(LEN('форма заповнення'!#REF!)&gt;0,'форма заповнення'!#REF!,"")</f>
        <v>#REF!</v>
      </c>
      <c r="AA824" t="e">
        <f>IF(LEN('форма заповнення'!#REF!)&gt;0,'форма заповнення'!#REF!,"")</f>
        <v>#REF!</v>
      </c>
      <c r="AB824" t="e">
        <f>IF(LEN('форма заповнення'!#REF!)&gt;0,'форма заповнення'!#REF!,"")</f>
        <v>#REF!</v>
      </c>
      <c r="AC824" t="e">
        <f>IF(LEN('форма заповнення'!#REF!)&gt;0,'форма заповнення'!#REF!,"")</f>
        <v>#REF!</v>
      </c>
      <c r="AD824" t="e">
        <f>IF(LEN('форма заповнення'!#REF!)&gt;0,'форма заповнення'!#REF!,"")</f>
        <v>#REF!</v>
      </c>
      <c r="AE824" t="e">
        <f>IF(LEN('форма заповнення'!#REF!)&gt;0,'форма заповнення'!#REF!,"")</f>
        <v>#REF!</v>
      </c>
      <c r="AF824" t="e">
        <f>IF(LEN('форма заповнення'!#REF!)&gt;0,'форма заповнення'!#REF!,"")</f>
        <v>#REF!</v>
      </c>
      <c r="AG824" t="e">
        <f>IF(LEN('форма заповнення'!#REF!)&gt;0,'форма заповнення'!#REF!,"")</f>
        <v>#REF!</v>
      </c>
      <c r="AH824" t="e">
        <f>IF(LEN('форма заповнення'!#REF!)&gt;0,'форма заповнення'!#REF!,"")</f>
        <v>#REF!</v>
      </c>
      <c r="AI824" t="e">
        <f>IF(LEN('форма заповнення'!#REF!)&gt;0,'форма заповнення'!#REF!,"")</f>
        <v>#REF!</v>
      </c>
      <c r="AJ824" t="e">
        <f>IF(LEN('форма заповнення'!#REF!)&gt;0,'форма заповнення'!#REF!,"")</f>
        <v>#REF!</v>
      </c>
      <c r="AK824" t="e">
        <f>IF(LEN('форма заповнення'!#REF!)&gt;0,'форма заповнення'!#REF!,"")</f>
        <v>#REF!</v>
      </c>
      <c r="AL824" t="e">
        <f>IF(LEN('форма заповнення'!#REF!)&gt;0,'форма заповнення'!#REF!,"")</f>
        <v>#REF!</v>
      </c>
      <c r="AM824" t="e">
        <f>IF(LEN('форма заповнення'!#REF!)&gt;0,'форма заповнення'!#REF!,"")</f>
        <v>#REF!</v>
      </c>
      <c r="AN824" t="e">
        <f>IF(LEN('форма заповнення'!#REF!)&gt;0,'форма заповнення'!#REF!,"")</f>
        <v>#REF!</v>
      </c>
      <c r="AO824" t="e">
        <f>IF(LEN('форма заповнення'!#REF!)&gt;0,'форма заповнення'!#REF!,"")</f>
        <v>#REF!</v>
      </c>
      <c r="AP824" t="e">
        <f>IF(LEN('форма заповнення'!#REF!)&gt;0,'форма заповнення'!#REF!,"")</f>
        <v>#REF!</v>
      </c>
      <c r="AQ824" t="e">
        <f>IF(LEN('форма заповнення'!#REF!)&gt;0,'форма заповнення'!#REF!,"")</f>
        <v>#REF!</v>
      </c>
      <c r="AR824" t="e">
        <f>IF(LEN('форма заповнення'!#REF!)&gt;0,'форма заповнення'!#REF!,"")</f>
        <v>#REF!</v>
      </c>
      <c r="AS824" t="e">
        <f>IF(LEN('форма заповнення'!#REF!)&gt;0,'форма заповнення'!#REF!,"")</f>
        <v>#REF!</v>
      </c>
      <c r="AT824" t="e">
        <f>IF(LEN('форма заповнення'!#REF!)&gt;0,'форма заповнення'!#REF!,"")</f>
        <v>#REF!</v>
      </c>
      <c r="AU824" t="str">
        <f>IF(LEN('форма заповнення'!I831)&gt;0,'форма заповнення'!I831,"")</f>
        <v/>
      </c>
    </row>
    <row r="825" spans="1:47" x14ac:dyDescent="0.25">
      <c r="A825" t="str">
        <f>IF(LEN('форма заповнення'!B833)&gt;0,'форма заповнення'!B833,"")</f>
        <v/>
      </c>
      <c r="B825" t="str">
        <f>IF(LEN('форма заповнення'!C832)&gt;0,'форма заповнення'!C832,"")</f>
        <v/>
      </c>
      <c r="C825" t="str">
        <f>IF(LEN('форма заповнення'!D832)&gt;0,'форма заповнення'!D832,"")</f>
        <v/>
      </c>
      <c r="D825" t="str">
        <f>IF(LEN('форма заповнення'!E832)&gt;0,'форма заповнення'!E832,"")</f>
        <v/>
      </c>
      <c r="E825" t="str">
        <f>IF(LEN('форма заповнення'!F832)&gt;0,'форма заповнення'!F832,"")</f>
        <v/>
      </c>
      <c r="F825" t="str">
        <f>IF(LEN('форма заповнення'!G832)&gt;0,'форма заповнення'!G832,"")</f>
        <v/>
      </c>
      <c r="G825" t="e">
        <f>IF(LEN('форма заповнення'!#REF!)&gt;0,'форма заповнення'!#REF!,"")</f>
        <v>#REF!</v>
      </c>
      <c r="H825" t="e">
        <f>IF(LEN('форма заповнення'!#REF!)&gt;0,'форма заповнення'!#REF!,"")</f>
        <v>#REF!</v>
      </c>
      <c r="I825" t="e">
        <f>IF(LEN('форма заповнення'!#REF!)&gt;0,'форма заповнення'!#REF!,"")</f>
        <v>#REF!</v>
      </c>
      <c r="J825" t="e">
        <f>IF(LEN('форма заповнення'!#REF!)&gt;0,'форма заповнення'!#REF!,"")</f>
        <v>#REF!</v>
      </c>
      <c r="K825" t="e">
        <f>IF(LEN('форма заповнення'!#REF!)&gt;0,'форма заповнення'!#REF!,"")</f>
        <v>#REF!</v>
      </c>
      <c r="L825" t="e">
        <f>IF(LEN('форма заповнення'!#REF!)&gt;0,'форма заповнення'!#REF!,"")</f>
        <v>#REF!</v>
      </c>
      <c r="M825" t="e">
        <f>IF(LEN('форма заповнення'!#REF!)&gt;0,'форма заповнення'!#REF!,"")</f>
        <v>#REF!</v>
      </c>
      <c r="N825" t="e">
        <f>IF(LEN('форма заповнення'!#REF!)&gt;0,'форма заповнення'!#REF!,"")</f>
        <v>#REF!</v>
      </c>
      <c r="O825" t="e">
        <f>IF(LEN('форма заповнення'!#REF!)&gt;0,'форма заповнення'!#REF!,"")</f>
        <v>#REF!</v>
      </c>
      <c r="P825" t="e">
        <f>IF(LEN('форма заповнення'!#REF!)&gt;0,'форма заповнення'!#REF!,"")</f>
        <v>#REF!</v>
      </c>
      <c r="Q825" t="e">
        <f>IF(LEN('форма заповнення'!#REF!)&gt;0,'форма заповнення'!#REF!,"")</f>
        <v>#REF!</v>
      </c>
      <c r="R825" t="e">
        <f>IF(LEN('форма заповнення'!#REF!)&gt;0,'форма заповнення'!#REF!,"")</f>
        <v>#REF!</v>
      </c>
      <c r="S825" t="e">
        <f>IF(LEN('форма заповнення'!#REF!)&gt;0,'форма заповнення'!#REF!,"")</f>
        <v>#REF!</v>
      </c>
      <c r="T825" t="e">
        <f>IF(LEN('форма заповнення'!#REF!)&gt;0,'форма заповнення'!#REF!,"")</f>
        <v>#REF!</v>
      </c>
      <c r="U825" t="e">
        <f>IF(LEN('форма заповнення'!#REF!)&gt;0,'форма заповнення'!#REF!,"")</f>
        <v>#REF!</v>
      </c>
      <c r="V825" t="e">
        <f>IF(LEN('форма заповнення'!#REF!)&gt;0,'форма заповнення'!#REF!,"")</f>
        <v>#REF!</v>
      </c>
      <c r="W825" t="e">
        <f>IF(LEN('форма заповнення'!#REF!)&gt;0,'форма заповнення'!#REF!,"")</f>
        <v>#REF!</v>
      </c>
      <c r="X825" t="e">
        <f>IF(LEN('форма заповнення'!#REF!)&gt;0,'форма заповнення'!#REF!,"")</f>
        <v>#REF!</v>
      </c>
      <c r="Y825" t="e">
        <f>IF(LEN('форма заповнення'!#REF!)&gt;0,'форма заповнення'!#REF!,"")</f>
        <v>#REF!</v>
      </c>
      <c r="Z825" t="e">
        <f>IF(LEN('форма заповнення'!#REF!)&gt;0,'форма заповнення'!#REF!,"")</f>
        <v>#REF!</v>
      </c>
      <c r="AA825" t="e">
        <f>IF(LEN('форма заповнення'!#REF!)&gt;0,'форма заповнення'!#REF!,"")</f>
        <v>#REF!</v>
      </c>
      <c r="AB825" t="e">
        <f>IF(LEN('форма заповнення'!#REF!)&gt;0,'форма заповнення'!#REF!,"")</f>
        <v>#REF!</v>
      </c>
      <c r="AC825" t="e">
        <f>IF(LEN('форма заповнення'!#REF!)&gt;0,'форма заповнення'!#REF!,"")</f>
        <v>#REF!</v>
      </c>
      <c r="AD825" t="e">
        <f>IF(LEN('форма заповнення'!#REF!)&gt;0,'форма заповнення'!#REF!,"")</f>
        <v>#REF!</v>
      </c>
      <c r="AE825" t="e">
        <f>IF(LEN('форма заповнення'!#REF!)&gt;0,'форма заповнення'!#REF!,"")</f>
        <v>#REF!</v>
      </c>
      <c r="AF825" t="e">
        <f>IF(LEN('форма заповнення'!#REF!)&gt;0,'форма заповнення'!#REF!,"")</f>
        <v>#REF!</v>
      </c>
      <c r="AG825" t="e">
        <f>IF(LEN('форма заповнення'!#REF!)&gt;0,'форма заповнення'!#REF!,"")</f>
        <v>#REF!</v>
      </c>
      <c r="AH825" t="e">
        <f>IF(LEN('форма заповнення'!#REF!)&gt;0,'форма заповнення'!#REF!,"")</f>
        <v>#REF!</v>
      </c>
      <c r="AI825" t="e">
        <f>IF(LEN('форма заповнення'!#REF!)&gt;0,'форма заповнення'!#REF!,"")</f>
        <v>#REF!</v>
      </c>
      <c r="AJ825" t="e">
        <f>IF(LEN('форма заповнення'!#REF!)&gt;0,'форма заповнення'!#REF!,"")</f>
        <v>#REF!</v>
      </c>
      <c r="AK825" t="e">
        <f>IF(LEN('форма заповнення'!#REF!)&gt;0,'форма заповнення'!#REF!,"")</f>
        <v>#REF!</v>
      </c>
      <c r="AL825" t="e">
        <f>IF(LEN('форма заповнення'!#REF!)&gt;0,'форма заповнення'!#REF!,"")</f>
        <v>#REF!</v>
      </c>
      <c r="AM825" t="e">
        <f>IF(LEN('форма заповнення'!#REF!)&gt;0,'форма заповнення'!#REF!,"")</f>
        <v>#REF!</v>
      </c>
      <c r="AN825" t="e">
        <f>IF(LEN('форма заповнення'!#REF!)&gt;0,'форма заповнення'!#REF!,"")</f>
        <v>#REF!</v>
      </c>
      <c r="AO825" t="e">
        <f>IF(LEN('форма заповнення'!#REF!)&gt;0,'форма заповнення'!#REF!,"")</f>
        <v>#REF!</v>
      </c>
      <c r="AP825" t="e">
        <f>IF(LEN('форма заповнення'!#REF!)&gt;0,'форма заповнення'!#REF!,"")</f>
        <v>#REF!</v>
      </c>
      <c r="AQ825" t="e">
        <f>IF(LEN('форма заповнення'!#REF!)&gt;0,'форма заповнення'!#REF!,"")</f>
        <v>#REF!</v>
      </c>
      <c r="AR825" t="e">
        <f>IF(LEN('форма заповнення'!#REF!)&gt;0,'форма заповнення'!#REF!,"")</f>
        <v>#REF!</v>
      </c>
      <c r="AS825" t="e">
        <f>IF(LEN('форма заповнення'!#REF!)&gt;0,'форма заповнення'!#REF!,"")</f>
        <v>#REF!</v>
      </c>
      <c r="AT825" t="e">
        <f>IF(LEN('форма заповнення'!#REF!)&gt;0,'форма заповнення'!#REF!,"")</f>
        <v>#REF!</v>
      </c>
      <c r="AU825" t="str">
        <f>IF(LEN('форма заповнення'!I832)&gt;0,'форма заповнення'!I832,"")</f>
        <v/>
      </c>
    </row>
    <row r="826" spans="1:47" x14ac:dyDescent="0.25">
      <c r="A826" t="str">
        <f>IF(LEN('форма заповнення'!B834)&gt;0,'форма заповнення'!B834,"")</f>
        <v/>
      </c>
      <c r="B826" t="str">
        <f>IF(LEN('форма заповнення'!C833)&gt;0,'форма заповнення'!C833,"")</f>
        <v/>
      </c>
      <c r="C826" t="str">
        <f>IF(LEN('форма заповнення'!D833)&gt;0,'форма заповнення'!D833,"")</f>
        <v/>
      </c>
      <c r="D826" t="str">
        <f>IF(LEN('форма заповнення'!E833)&gt;0,'форма заповнення'!E833,"")</f>
        <v/>
      </c>
      <c r="E826" t="str">
        <f>IF(LEN('форма заповнення'!F833)&gt;0,'форма заповнення'!F833,"")</f>
        <v/>
      </c>
      <c r="F826" t="str">
        <f>IF(LEN('форма заповнення'!G833)&gt;0,'форма заповнення'!G833,"")</f>
        <v/>
      </c>
      <c r="G826" t="e">
        <f>IF(LEN('форма заповнення'!#REF!)&gt;0,'форма заповнення'!#REF!,"")</f>
        <v>#REF!</v>
      </c>
      <c r="H826" t="e">
        <f>IF(LEN('форма заповнення'!#REF!)&gt;0,'форма заповнення'!#REF!,"")</f>
        <v>#REF!</v>
      </c>
      <c r="I826" t="e">
        <f>IF(LEN('форма заповнення'!#REF!)&gt;0,'форма заповнення'!#REF!,"")</f>
        <v>#REF!</v>
      </c>
      <c r="J826" t="e">
        <f>IF(LEN('форма заповнення'!#REF!)&gt;0,'форма заповнення'!#REF!,"")</f>
        <v>#REF!</v>
      </c>
      <c r="K826" t="e">
        <f>IF(LEN('форма заповнення'!#REF!)&gt;0,'форма заповнення'!#REF!,"")</f>
        <v>#REF!</v>
      </c>
      <c r="L826" t="e">
        <f>IF(LEN('форма заповнення'!#REF!)&gt;0,'форма заповнення'!#REF!,"")</f>
        <v>#REF!</v>
      </c>
      <c r="M826" t="e">
        <f>IF(LEN('форма заповнення'!#REF!)&gt;0,'форма заповнення'!#REF!,"")</f>
        <v>#REF!</v>
      </c>
      <c r="N826" t="e">
        <f>IF(LEN('форма заповнення'!#REF!)&gt;0,'форма заповнення'!#REF!,"")</f>
        <v>#REF!</v>
      </c>
      <c r="O826" t="e">
        <f>IF(LEN('форма заповнення'!#REF!)&gt;0,'форма заповнення'!#REF!,"")</f>
        <v>#REF!</v>
      </c>
      <c r="P826" t="e">
        <f>IF(LEN('форма заповнення'!#REF!)&gt;0,'форма заповнення'!#REF!,"")</f>
        <v>#REF!</v>
      </c>
      <c r="Q826" t="e">
        <f>IF(LEN('форма заповнення'!#REF!)&gt;0,'форма заповнення'!#REF!,"")</f>
        <v>#REF!</v>
      </c>
      <c r="R826" t="e">
        <f>IF(LEN('форма заповнення'!#REF!)&gt;0,'форма заповнення'!#REF!,"")</f>
        <v>#REF!</v>
      </c>
      <c r="S826" t="e">
        <f>IF(LEN('форма заповнення'!#REF!)&gt;0,'форма заповнення'!#REF!,"")</f>
        <v>#REF!</v>
      </c>
      <c r="T826" t="e">
        <f>IF(LEN('форма заповнення'!#REF!)&gt;0,'форма заповнення'!#REF!,"")</f>
        <v>#REF!</v>
      </c>
      <c r="U826" t="e">
        <f>IF(LEN('форма заповнення'!#REF!)&gt;0,'форма заповнення'!#REF!,"")</f>
        <v>#REF!</v>
      </c>
      <c r="V826" t="e">
        <f>IF(LEN('форма заповнення'!#REF!)&gt;0,'форма заповнення'!#REF!,"")</f>
        <v>#REF!</v>
      </c>
      <c r="W826" t="e">
        <f>IF(LEN('форма заповнення'!#REF!)&gt;0,'форма заповнення'!#REF!,"")</f>
        <v>#REF!</v>
      </c>
      <c r="X826" t="e">
        <f>IF(LEN('форма заповнення'!#REF!)&gt;0,'форма заповнення'!#REF!,"")</f>
        <v>#REF!</v>
      </c>
      <c r="Y826" t="e">
        <f>IF(LEN('форма заповнення'!#REF!)&gt;0,'форма заповнення'!#REF!,"")</f>
        <v>#REF!</v>
      </c>
      <c r="Z826" t="e">
        <f>IF(LEN('форма заповнення'!#REF!)&gt;0,'форма заповнення'!#REF!,"")</f>
        <v>#REF!</v>
      </c>
      <c r="AA826" t="e">
        <f>IF(LEN('форма заповнення'!#REF!)&gt;0,'форма заповнення'!#REF!,"")</f>
        <v>#REF!</v>
      </c>
      <c r="AB826" t="e">
        <f>IF(LEN('форма заповнення'!#REF!)&gt;0,'форма заповнення'!#REF!,"")</f>
        <v>#REF!</v>
      </c>
      <c r="AC826" t="e">
        <f>IF(LEN('форма заповнення'!#REF!)&gt;0,'форма заповнення'!#REF!,"")</f>
        <v>#REF!</v>
      </c>
      <c r="AD826" t="e">
        <f>IF(LEN('форма заповнення'!#REF!)&gt;0,'форма заповнення'!#REF!,"")</f>
        <v>#REF!</v>
      </c>
      <c r="AE826" t="e">
        <f>IF(LEN('форма заповнення'!#REF!)&gt;0,'форма заповнення'!#REF!,"")</f>
        <v>#REF!</v>
      </c>
      <c r="AF826" t="e">
        <f>IF(LEN('форма заповнення'!#REF!)&gt;0,'форма заповнення'!#REF!,"")</f>
        <v>#REF!</v>
      </c>
      <c r="AG826" t="e">
        <f>IF(LEN('форма заповнення'!#REF!)&gt;0,'форма заповнення'!#REF!,"")</f>
        <v>#REF!</v>
      </c>
      <c r="AH826" t="e">
        <f>IF(LEN('форма заповнення'!#REF!)&gt;0,'форма заповнення'!#REF!,"")</f>
        <v>#REF!</v>
      </c>
      <c r="AI826" t="e">
        <f>IF(LEN('форма заповнення'!#REF!)&gt;0,'форма заповнення'!#REF!,"")</f>
        <v>#REF!</v>
      </c>
      <c r="AJ826" t="e">
        <f>IF(LEN('форма заповнення'!#REF!)&gt;0,'форма заповнення'!#REF!,"")</f>
        <v>#REF!</v>
      </c>
      <c r="AK826" t="e">
        <f>IF(LEN('форма заповнення'!#REF!)&gt;0,'форма заповнення'!#REF!,"")</f>
        <v>#REF!</v>
      </c>
      <c r="AL826" t="e">
        <f>IF(LEN('форма заповнення'!#REF!)&gt;0,'форма заповнення'!#REF!,"")</f>
        <v>#REF!</v>
      </c>
      <c r="AM826" t="e">
        <f>IF(LEN('форма заповнення'!#REF!)&gt;0,'форма заповнення'!#REF!,"")</f>
        <v>#REF!</v>
      </c>
      <c r="AN826" t="e">
        <f>IF(LEN('форма заповнення'!#REF!)&gt;0,'форма заповнення'!#REF!,"")</f>
        <v>#REF!</v>
      </c>
      <c r="AO826" t="e">
        <f>IF(LEN('форма заповнення'!#REF!)&gt;0,'форма заповнення'!#REF!,"")</f>
        <v>#REF!</v>
      </c>
      <c r="AP826" t="e">
        <f>IF(LEN('форма заповнення'!#REF!)&gt;0,'форма заповнення'!#REF!,"")</f>
        <v>#REF!</v>
      </c>
      <c r="AQ826" t="e">
        <f>IF(LEN('форма заповнення'!#REF!)&gt;0,'форма заповнення'!#REF!,"")</f>
        <v>#REF!</v>
      </c>
      <c r="AR826" t="e">
        <f>IF(LEN('форма заповнення'!#REF!)&gt;0,'форма заповнення'!#REF!,"")</f>
        <v>#REF!</v>
      </c>
      <c r="AS826" t="e">
        <f>IF(LEN('форма заповнення'!#REF!)&gt;0,'форма заповнення'!#REF!,"")</f>
        <v>#REF!</v>
      </c>
      <c r="AT826" t="e">
        <f>IF(LEN('форма заповнення'!#REF!)&gt;0,'форма заповнення'!#REF!,"")</f>
        <v>#REF!</v>
      </c>
      <c r="AU826" t="str">
        <f>IF(LEN('форма заповнення'!I833)&gt;0,'форма заповнення'!I833,"")</f>
        <v/>
      </c>
    </row>
    <row r="827" spans="1:47" x14ac:dyDescent="0.25">
      <c r="A827" t="str">
        <f>IF(LEN('форма заповнення'!B835)&gt;0,'форма заповнення'!B835,"")</f>
        <v/>
      </c>
      <c r="B827" t="str">
        <f>IF(LEN('форма заповнення'!C834)&gt;0,'форма заповнення'!C834,"")</f>
        <v/>
      </c>
      <c r="C827" t="str">
        <f>IF(LEN('форма заповнення'!D834)&gt;0,'форма заповнення'!D834,"")</f>
        <v/>
      </c>
      <c r="D827" t="str">
        <f>IF(LEN('форма заповнення'!E834)&gt;0,'форма заповнення'!E834,"")</f>
        <v/>
      </c>
      <c r="E827" t="str">
        <f>IF(LEN('форма заповнення'!F834)&gt;0,'форма заповнення'!F834,"")</f>
        <v/>
      </c>
      <c r="F827" t="str">
        <f>IF(LEN('форма заповнення'!G834)&gt;0,'форма заповнення'!G834,"")</f>
        <v/>
      </c>
      <c r="G827" t="e">
        <f>IF(LEN('форма заповнення'!#REF!)&gt;0,'форма заповнення'!#REF!,"")</f>
        <v>#REF!</v>
      </c>
      <c r="H827" t="e">
        <f>IF(LEN('форма заповнення'!#REF!)&gt;0,'форма заповнення'!#REF!,"")</f>
        <v>#REF!</v>
      </c>
      <c r="I827" t="e">
        <f>IF(LEN('форма заповнення'!#REF!)&gt;0,'форма заповнення'!#REF!,"")</f>
        <v>#REF!</v>
      </c>
      <c r="J827" t="e">
        <f>IF(LEN('форма заповнення'!#REF!)&gt;0,'форма заповнення'!#REF!,"")</f>
        <v>#REF!</v>
      </c>
      <c r="K827" t="e">
        <f>IF(LEN('форма заповнення'!#REF!)&gt;0,'форма заповнення'!#REF!,"")</f>
        <v>#REF!</v>
      </c>
      <c r="L827" t="e">
        <f>IF(LEN('форма заповнення'!#REF!)&gt;0,'форма заповнення'!#REF!,"")</f>
        <v>#REF!</v>
      </c>
      <c r="M827" t="e">
        <f>IF(LEN('форма заповнення'!#REF!)&gt;0,'форма заповнення'!#REF!,"")</f>
        <v>#REF!</v>
      </c>
      <c r="N827" t="e">
        <f>IF(LEN('форма заповнення'!#REF!)&gt;0,'форма заповнення'!#REF!,"")</f>
        <v>#REF!</v>
      </c>
      <c r="O827" t="e">
        <f>IF(LEN('форма заповнення'!#REF!)&gt;0,'форма заповнення'!#REF!,"")</f>
        <v>#REF!</v>
      </c>
      <c r="P827" t="e">
        <f>IF(LEN('форма заповнення'!#REF!)&gt;0,'форма заповнення'!#REF!,"")</f>
        <v>#REF!</v>
      </c>
      <c r="Q827" t="e">
        <f>IF(LEN('форма заповнення'!#REF!)&gt;0,'форма заповнення'!#REF!,"")</f>
        <v>#REF!</v>
      </c>
      <c r="R827" t="e">
        <f>IF(LEN('форма заповнення'!#REF!)&gt;0,'форма заповнення'!#REF!,"")</f>
        <v>#REF!</v>
      </c>
      <c r="S827" t="e">
        <f>IF(LEN('форма заповнення'!#REF!)&gt;0,'форма заповнення'!#REF!,"")</f>
        <v>#REF!</v>
      </c>
      <c r="T827" t="e">
        <f>IF(LEN('форма заповнення'!#REF!)&gt;0,'форма заповнення'!#REF!,"")</f>
        <v>#REF!</v>
      </c>
      <c r="U827" t="e">
        <f>IF(LEN('форма заповнення'!#REF!)&gt;0,'форма заповнення'!#REF!,"")</f>
        <v>#REF!</v>
      </c>
      <c r="V827" t="e">
        <f>IF(LEN('форма заповнення'!#REF!)&gt;0,'форма заповнення'!#REF!,"")</f>
        <v>#REF!</v>
      </c>
      <c r="W827" t="e">
        <f>IF(LEN('форма заповнення'!#REF!)&gt;0,'форма заповнення'!#REF!,"")</f>
        <v>#REF!</v>
      </c>
      <c r="X827" t="e">
        <f>IF(LEN('форма заповнення'!#REF!)&gt;0,'форма заповнення'!#REF!,"")</f>
        <v>#REF!</v>
      </c>
      <c r="Y827" t="e">
        <f>IF(LEN('форма заповнення'!#REF!)&gt;0,'форма заповнення'!#REF!,"")</f>
        <v>#REF!</v>
      </c>
      <c r="Z827" t="e">
        <f>IF(LEN('форма заповнення'!#REF!)&gt;0,'форма заповнення'!#REF!,"")</f>
        <v>#REF!</v>
      </c>
      <c r="AA827" t="e">
        <f>IF(LEN('форма заповнення'!#REF!)&gt;0,'форма заповнення'!#REF!,"")</f>
        <v>#REF!</v>
      </c>
      <c r="AB827" t="e">
        <f>IF(LEN('форма заповнення'!#REF!)&gt;0,'форма заповнення'!#REF!,"")</f>
        <v>#REF!</v>
      </c>
      <c r="AC827" t="e">
        <f>IF(LEN('форма заповнення'!#REF!)&gt;0,'форма заповнення'!#REF!,"")</f>
        <v>#REF!</v>
      </c>
      <c r="AD827" t="e">
        <f>IF(LEN('форма заповнення'!#REF!)&gt;0,'форма заповнення'!#REF!,"")</f>
        <v>#REF!</v>
      </c>
      <c r="AE827" t="e">
        <f>IF(LEN('форма заповнення'!#REF!)&gt;0,'форма заповнення'!#REF!,"")</f>
        <v>#REF!</v>
      </c>
      <c r="AF827" t="e">
        <f>IF(LEN('форма заповнення'!#REF!)&gt;0,'форма заповнення'!#REF!,"")</f>
        <v>#REF!</v>
      </c>
      <c r="AG827" t="e">
        <f>IF(LEN('форма заповнення'!#REF!)&gt;0,'форма заповнення'!#REF!,"")</f>
        <v>#REF!</v>
      </c>
      <c r="AH827" t="e">
        <f>IF(LEN('форма заповнення'!#REF!)&gt;0,'форма заповнення'!#REF!,"")</f>
        <v>#REF!</v>
      </c>
      <c r="AI827" t="e">
        <f>IF(LEN('форма заповнення'!#REF!)&gt;0,'форма заповнення'!#REF!,"")</f>
        <v>#REF!</v>
      </c>
      <c r="AJ827" t="e">
        <f>IF(LEN('форма заповнення'!#REF!)&gt;0,'форма заповнення'!#REF!,"")</f>
        <v>#REF!</v>
      </c>
      <c r="AK827" t="e">
        <f>IF(LEN('форма заповнення'!#REF!)&gt;0,'форма заповнення'!#REF!,"")</f>
        <v>#REF!</v>
      </c>
      <c r="AL827" t="e">
        <f>IF(LEN('форма заповнення'!#REF!)&gt;0,'форма заповнення'!#REF!,"")</f>
        <v>#REF!</v>
      </c>
      <c r="AM827" t="e">
        <f>IF(LEN('форма заповнення'!#REF!)&gt;0,'форма заповнення'!#REF!,"")</f>
        <v>#REF!</v>
      </c>
      <c r="AN827" t="e">
        <f>IF(LEN('форма заповнення'!#REF!)&gt;0,'форма заповнення'!#REF!,"")</f>
        <v>#REF!</v>
      </c>
      <c r="AO827" t="e">
        <f>IF(LEN('форма заповнення'!#REF!)&gt;0,'форма заповнення'!#REF!,"")</f>
        <v>#REF!</v>
      </c>
      <c r="AP827" t="e">
        <f>IF(LEN('форма заповнення'!#REF!)&gt;0,'форма заповнення'!#REF!,"")</f>
        <v>#REF!</v>
      </c>
      <c r="AQ827" t="e">
        <f>IF(LEN('форма заповнення'!#REF!)&gt;0,'форма заповнення'!#REF!,"")</f>
        <v>#REF!</v>
      </c>
      <c r="AR827" t="e">
        <f>IF(LEN('форма заповнення'!#REF!)&gt;0,'форма заповнення'!#REF!,"")</f>
        <v>#REF!</v>
      </c>
      <c r="AS827" t="e">
        <f>IF(LEN('форма заповнення'!#REF!)&gt;0,'форма заповнення'!#REF!,"")</f>
        <v>#REF!</v>
      </c>
      <c r="AT827" t="e">
        <f>IF(LEN('форма заповнення'!#REF!)&gt;0,'форма заповнення'!#REF!,"")</f>
        <v>#REF!</v>
      </c>
      <c r="AU827" t="str">
        <f>IF(LEN('форма заповнення'!I834)&gt;0,'форма заповнення'!I834,"")</f>
        <v/>
      </c>
    </row>
    <row r="828" spans="1:47" x14ac:dyDescent="0.25">
      <c r="A828" t="str">
        <f>IF(LEN('форма заповнення'!B836)&gt;0,'форма заповнення'!B836,"")</f>
        <v/>
      </c>
      <c r="B828" t="str">
        <f>IF(LEN('форма заповнення'!C835)&gt;0,'форма заповнення'!C835,"")</f>
        <v/>
      </c>
      <c r="C828" t="str">
        <f>IF(LEN('форма заповнення'!D835)&gt;0,'форма заповнення'!D835,"")</f>
        <v/>
      </c>
      <c r="D828" t="str">
        <f>IF(LEN('форма заповнення'!E835)&gt;0,'форма заповнення'!E835,"")</f>
        <v/>
      </c>
      <c r="E828" t="str">
        <f>IF(LEN('форма заповнення'!F835)&gt;0,'форма заповнення'!F835,"")</f>
        <v/>
      </c>
      <c r="F828" t="str">
        <f>IF(LEN('форма заповнення'!G835)&gt;0,'форма заповнення'!G835,"")</f>
        <v/>
      </c>
      <c r="G828" t="e">
        <f>IF(LEN('форма заповнення'!#REF!)&gt;0,'форма заповнення'!#REF!,"")</f>
        <v>#REF!</v>
      </c>
      <c r="H828" t="e">
        <f>IF(LEN('форма заповнення'!#REF!)&gt;0,'форма заповнення'!#REF!,"")</f>
        <v>#REF!</v>
      </c>
      <c r="I828" t="e">
        <f>IF(LEN('форма заповнення'!#REF!)&gt;0,'форма заповнення'!#REF!,"")</f>
        <v>#REF!</v>
      </c>
      <c r="J828" t="e">
        <f>IF(LEN('форма заповнення'!#REF!)&gt;0,'форма заповнення'!#REF!,"")</f>
        <v>#REF!</v>
      </c>
      <c r="K828" t="e">
        <f>IF(LEN('форма заповнення'!#REF!)&gt;0,'форма заповнення'!#REF!,"")</f>
        <v>#REF!</v>
      </c>
      <c r="L828" t="e">
        <f>IF(LEN('форма заповнення'!#REF!)&gt;0,'форма заповнення'!#REF!,"")</f>
        <v>#REF!</v>
      </c>
      <c r="M828" t="e">
        <f>IF(LEN('форма заповнення'!#REF!)&gt;0,'форма заповнення'!#REF!,"")</f>
        <v>#REF!</v>
      </c>
      <c r="N828" t="e">
        <f>IF(LEN('форма заповнення'!#REF!)&gt;0,'форма заповнення'!#REF!,"")</f>
        <v>#REF!</v>
      </c>
      <c r="O828" t="e">
        <f>IF(LEN('форма заповнення'!#REF!)&gt;0,'форма заповнення'!#REF!,"")</f>
        <v>#REF!</v>
      </c>
      <c r="P828" t="e">
        <f>IF(LEN('форма заповнення'!#REF!)&gt;0,'форма заповнення'!#REF!,"")</f>
        <v>#REF!</v>
      </c>
      <c r="Q828" t="e">
        <f>IF(LEN('форма заповнення'!#REF!)&gt;0,'форма заповнення'!#REF!,"")</f>
        <v>#REF!</v>
      </c>
      <c r="R828" t="e">
        <f>IF(LEN('форма заповнення'!#REF!)&gt;0,'форма заповнення'!#REF!,"")</f>
        <v>#REF!</v>
      </c>
      <c r="S828" t="e">
        <f>IF(LEN('форма заповнення'!#REF!)&gt;0,'форма заповнення'!#REF!,"")</f>
        <v>#REF!</v>
      </c>
      <c r="T828" t="e">
        <f>IF(LEN('форма заповнення'!#REF!)&gt;0,'форма заповнення'!#REF!,"")</f>
        <v>#REF!</v>
      </c>
      <c r="U828" t="e">
        <f>IF(LEN('форма заповнення'!#REF!)&gt;0,'форма заповнення'!#REF!,"")</f>
        <v>#REF!</v>
      </c>
      <c r="V828" t="e">
        <f>IF(LEN('форма заповнення'!#REF!)&gt;0,'форма заповнення'!#REF!,"")</f>
        <v>#REF!</v>
      </c>
      <c r="W828" t="e">
        <f>IF(LEN('форма заповнення'!#REF!)&gt;0,'форма заповнення'!#REF!,"")</f>
        <v>#REF!</v>
      </c>
      <c r="X828" t="e">
        <f>IF(LEN('форма заповнення'!#REF!)&gt;0,'форма заповнення'!#REF!,"")</f>
        <v>#REF!</v>
      </c>
      <c r="Y828" t="e">
        <f>IF(LEN('форма заповнення'!#REF!)&gt;0,'форма заповнення'!#REF!,"")</f>
        <v>#REF!</v>
      </c>
      <c r="Z828" t="e">
        <f>IF(LEN('форма заповнення'!#REF!)&gt;0,'форма заповнення'!#REF!,"")</f>
        <v>#REF!</v>
      </c>
      <c r="AA828" t="e">
        <f>IF(LEN('форма заповнення'!#REF!)&gt;0,'форма заповнення'!#REF!,"")</f>
        <v>#REF!</v>
      </c>
      <c r="AB828" t="e">
        <f>IF(LEN('форма заповнення'!#REF!)&gt;0,'форма заповнення'!#REF!,"")</f>
        <v>#REF!</v>
      </c>
      <c r="AC828" t="e">
        <f>IF(LEN('форма заповнення'!#REF!)&gt;0,'форма заповнення'!#REF!,"")</f>
        <v>#REF!</v>
      </c>
      <c r="AD828" t="e">
        <f>IF(LEN('форма заповнення'!#REF!)&gt;0,'форма заповнення'!#REF!,"")</f>
        <v>#REF!</v>
      </c>
      <c r="AE828" t="e">
        <f>IF(LEN('форма заповнення'!#REF!)&gt;0,'форма заповнення'!#REF!,"")</f>
        <v>#REF!</v>
      </c>
      <c r="AF828" t="e">
        <f>IF(LEN('форма заповнення'!#REF!)&gt;0,'форма заповнення'!#REF!,"")</f>
        <v>#REF!</v>
      </c>
      <c r="AG828" t="e">
        <f>IF(LEN('форма заповнення'!#REF!)&gt;0,'форма заповнення'!#REF!,"")</f>
        <v>#REF!</v>
      </c>
      <c r="AH828" t="e">
        <f>IF(LEN('форма заповнення'!#REF!)&gt;0,'форма заповнення'!#REF!,"")</f>
        <v>#REF!</v>
      </c>
      <c r="AI828" t="e">
        <f>IF(LEN('форма заповнення'!#REF!)&gt;0,'форма заповнення'!#REF!,"")</f>
        <v>#REF!</v>
      </c>
      <c r="AJ828" t="e">
        <f>IF(LEN('форма заповнення'!#REF!)&gt;0,'форма заповнення'!#REF!,"")</f>
        <v>#REF!</v>
      </c>
      <c r="AK828" t="e">
        <f>IF(LEN('форма заповнення'!#REF!)&gt;0,'форма заповнення'!#REF!,"")</f>
        <v>#REF!</v>
      </c>
      <c r="AL828" t="e">
        <f>IF(LEN('форма заповнення'!#REF!)&gt;0,'форма заповнення'!#REF!,"")</f>
        <v>#REF!</v>
      </c>
      <c r="AM828" t="e">
        <f>IF(LEN('форма заповнення'!#REF!)&gt;0,'форма заповнення'!#REF!,"")</f>
        <v>#REF!</v>
      </c>
      <c r="AN828" t="e">
        <f>IF(LEN('форма заповнення'!#REF!)&gt;0,'форма заповнення'!#REF!,"")</f>
        <v>#REF!</v>
      </c>
      <c r="AO828" t="e">
        <f>IF(LEN('форма заповнення'!#REF!)&gt;0,'форма заповнення'!#REF!,"")</f>
        <v>#REF!</v>
      </c>
      <c r="AP828" t="e">
        <f>IF(LEN('форма заповнення'!#REF!)&gt;0,'форма заповнення'!#REF!,"")</f>
        <v>#REF!</v>
      </c>
      <c r="AQ828" t="e">
        <f>IF(LEN('форма заповнення'!#REF!)&gt;0,'форма заповнення'!#REF!,"")</f>
        <v>#REF!</v>
      </c>
      <c r="AR828" t="e">
        <f>IF(LEN('форма заповнення'!#REF!)&gt;0,'форма заповнення'!#REF!,"")</f>
        <v>#REF!</v>
      </c>
      <c r="AS828" t="e">
        <f>IF(LEN('форма заповнення'!#REF!)&gt;0,'форма заповнення'!#REF!,"")</f>
        <v>#REF!</v>
      </c>
      <c r="AT828" t="e">
        <f>IF(LEN('форма заповнення'!#REF!)&gt;0,'форма заповнення'!#REF!,"")</f>
        <v>#REF!</v>
      </c>
      <c r="AU828" t="str">
        <f>IF(LEN('форма заповнення'!I835)&gt;0,'форма заповнення'!I835,"")</f>
        <v/>
      </c>
    </row>
    <row r="829" spans="1:47" x14ac:dyDescent="0.25">
      <c r="A829" t="str">
        <f>IF(LEN('форма заповнення'!B837)&gt;0,'форма заповнення'!B837,"")</f>
        <v/>
      </c>
      <c r="B829" t="str">
        <f>IF(LEN('форма заповнення'!C836)&gt;0,'форма заповнення'!C836,"")</f>
        <v/>
      </c>
      <c r="C829" t="str">
        <f>IF(LEN('форма заповнення'!D836)&gt;0,'форма заповнення'!D836,"")</f>
        <v/>
      </c>
      <c r="D829" t="str">
        <f>IF(LEN('форма заповнення'!E836)&gt;0,'форма заповнення'!E836,"")</f>
        <v/>
      </c>
      <c r="E829" t="str">
        <f>IF(LEN('форма заповнення'!F836)&gt;0,'форма заповнення'!F836,"")</f>
        <v/>
      </c>
      <c r="F829" t="str">
        <f>IF(LEN('форма заповнення'!G836)&gt;0,'форма заповнення'!G836,"")</f>
        <v/>
      </c>
      <c r="G829" t="e">
        <f>IF(LEN('форма заповнення'!#REF!)&gt;0,'форма заповнення'!#REF!,"")</f>
        <v>#REF!</v>
      </c>
      <c r="H829" t="e">
        <f>IF(LEN('форма заповнення'!#REF!)&gt;0,'форма заповнення'!#REF!,"")</f>
        <v>#REF!</v>
      </c>
      <c r="I829" t="e">
        <f>IF(LEN('форма заповнення'!#REF!)&gt;0,'форма заповнення'!#REF!,"")</f>
        <v>#REF!</v>
      </c>
      <c r="J829" t="e">
        <f>IF(LEN('форма заповнення'!#REF!)&gt;0,'форма заповнення'!#REF!,"")</f>
        <v>#REF!</v>
      </c>
      <c r="K829" t="e">
        <f>IF(LEN('форма заповнення'!#REF!)&gt;0,'форма заповнення'!#REF!,"")</f>
        <v>#REF!</v>
      </c>
      <c r="L829" t="e">
        <f>IF(LEN('форма заповнення'!#REF!)&gt;0,'форма заповнення'!#REF!,"")</f>
        <v>#REF!</v>
      </c>
      <c r="M829" t="e">
        <f>IF(LEN('форма заповнення'!#REF!)&gt;0,'форма заповнення'!#REF!,"")</f>
        <v>#REF!</v>
      </c>
      <c r="N829" t="e">
        <f>IF(LEN('форма заповнення'!#REF!)&gt;0,'форма заповнення'!#REF!,"")</f>
        <v>#REF!</v>
      </c>
      <c r="O829" t="e">
        <f>IF(LEN('форма заповнення'!#REF!)&gt;0,'форма заповнення'!#REF!,"")</f>
        <v>#REF!</v>
      </c>
      <c r="P829" t="e">
        <f>IF(LEN('форма заповнення'!#REF!)&gt;0,'форма заповнення'!#REF!,"")</f>
        <v>#REF!</v>
      </c>
      <c r="Q829" t="e">
        <f>IF(LEN('форма заповнення'!#REF!)&gt;0,'форма заповнення'!#REF!,"")</f>
        <v>#REF!</v>
      </c>
      <c r="R829" t="e">
        <f>IF(LEN('форма заповнення'!#REF!)&gt;0,'форма заповнення'!#REF!,"")</f>
        <v>#REF!</v>
      </c>
      <c r="S829" t="e">
        <f>IF(LEN('форма заповнення'!#REF!)&gt;0,'форма заповнення'!#REF!,"")</f>
        <v>#REF!</v>
      </c>
      <c r="T829" t="e">
        <f>IF(LEN('форма заповнення'!#REF!)&gt;0,'форма заповнення'!#REF!,"")</f>
        <v>#REF!</v>
      </c>
      <c r="U829" t="e">
        <f>IF(LEN('форма заповнення'!#REF!)&gt;0,'форма заповнення'!#REF!,"")</f>
        <v>#REF!</v>
      </c>
      <c r="V829" t="e">
        <f>IF(LEN('форма заповнення'!#REF!)&gt;0,'форма заповнення'!#REF!,"")</f>
        <v>#REF!</v>
      </c>
      <c r="W829" t="e">
        <f>IF(LEN('форма заповнення'!#REF!)&gt;0,'форма заповнення'!#REF!,"")</f>
        <v>#REF!</v>
      </c>
      <c r="X829" t="e">
        <f>IF(LEN('форма заповнення'!#REF!)&gt;0,'форма заповнення'!#REF!,"")</f>
        <v>#REF!</v>
      </c>
      <c r="Y829" t="e">
        <f>IF(LEN('форма заповнення'!#REF!)&gt;0,'форма заповнення'!#REF!,"")</f>
        <v>#REF!</v>
      </c>
      <c r="Z829" t="e">
        <f>IF(LEN('форма заповнення'!#REF!)&gt;0,'форма заповнення'!#REF!,"")</f>
        <v>#REF!</v>
      </c>
      <c r="AA829" t="e">
        <f>IF(LEN('форма заповнення'!#REF!)&gt;0,'форма заповнення'!#REF!,"")</f>
        <v>#REF!</v>
      </c>
      <c r="AB829" t="e">
        <f>IF(LEN('форма заповнення'!#REF!)&gt;0,'форма заповнення'!#REF!,"")</f>
        <v>#REF!</v>
      </c>
      <c r="AC829" t="e">
        <f>IF(LEN('форма заповнення'!#REF!)&gt;0,'форма заповнення'!#REF!,"")</f>
        <v>#REF!</v>
      </c>
      <c r="AD829" t="e">
        <f>IF(LEN('форма заповнення'!#REF!)&gt;0,'форма заповнення'!#REF!,"")</f>
        <v>#REF!</v>
      </c>
      <c r="AE829" t="e">
        <f>IF(LEN('форма заповнення'!#REF!)&gt;0,'форма заповнення'!#REF!,"")</f>
        <v>#REF!</v>
      </c>
      <c r="AF829" t="e">
        <f>IF(LEN('форма заповнення'!#REF!)&gt;0,'форма заповнення'!#REF!,"")</f>
        <v>#REF!</v>
      </c>
      <c r="AG829" t="e">
        <f>IF(LEN('форма заповнення'!#REF!)&gt;0,'форма заповнення'!#REF!,"")</f>
        <v>#REF!</v>
      </c>
      <c r="AH829" t="e">
        <f>IF(LEN('форма заповнення'!#REF!)&gt;0,'форма заповнення'!#REF!,"")</f>
        <v>#REF!</v>
      </c>
      <c r="AI829" t="e">
        <f>IF(LEN('форма заповнення'!#REF!)&gt;0,'форма заповнення'!#REF!,"")</f>
        <v>#REF!</v>
      </c>
      <c r="AJ829" t="e">
        <f>IF(LEN('форма заповнення'!#REF!)&gt;0,'форма заповнення'!#REF!,"")</f>
        <v>#REF!</v>
      </c>
      <c r="AK829" t="e">
        <f>IF(LEN('форма заповнення'!#REF!)&gt;0,'форма заповнення'!#REF!,"")</f>
        <v>#REF!</v>
      </c>
      <c r="AL829" t="e">
        <f>IF(LEN('форма заповнення'!#REF!)&gt;0,'форма заповнення'!#REF!,"")</f>
        <v>#REF!</v>
      </c>
      <c r="AM829" t="e">
        <f>IF(LEN('форма заповнення'!#REF!)&gt;0,'форма заповнення'!#REF!,"")</f>
        <v>#REF!</v>
      </c>
      <c r="AN829" t="e">
        <f>IF(LEN('форма заповнення'!#REF!)&gt;0,'форма заповнення'!#REF!,"")</f>
        <v>#REF!</v>
      </c>
      <c r="AO829" t="e">
        <f>IF(LEN('форма заповнення'!#REF!)&gt;0,'форма заповнення'!#REF!,"")</f>
        <v>#REF!</v>
      </c>
      <c r="AP829" t="e">
        <f>IF(LEN('форма заповнення'!#REF!)&gt;0,'форма заповнення'!#REF!,"")</f>
        <v>#REF!</v>
      </c>
      <c r="AQ829" t="e">
        <f>IF(LEN('форма заповнення'!#REF!)&gt;0,'форма заповнення'!#REF!,"")</f>
        <v>#REF!</v>
      </c>
      <c r="AR829" t="e">
        <f>IF(LEN('форма заповнення'!#REF!)&gt;0,'форма заповнення'!#REF!,"")</f>
        <v>#REF!</v>
      </c>
      <c r="AS829" t="e">
        <f>IF(LEN('форма заповнення'!#REF!)&gt;0,'форма заповнення'!#REF!,"")</f>
        <v>#REF!</v>
      </c>
      <c r="AT829" t="e">
        <f>IF(LEN('форма заповнення'!#REF!)&gt;0,'форма заповнення'!#REF!,"")</f>
        <v>#REF!</v>
      </c>
      <c r="AU829" t="str">
        <f>IF(LEN('форма заповнення'!I836)&gt;0,'форма заповнення'!I836,"")</f>
        <v/>
      </c>
    </row>
    <row r="830" spans="1:47" x14ac:dyDescent="0.25">
      <c r="A830" t="str">
        <f>IF(LEN('форма заповнення'!B838)&gt;0,'форма заповнення'!B838,"")</f>
        <v/>
      </c>
      <c r="B830" t="str">
        <f>IF(LEN('форма заповнення'!C837)&gt;0,'форма заповнення'!C837,"")</f>
        <v/>
      </c>
      <c r="C830" t="str">
        <f>IF(LEN('форма заповнення'!D837)&gt;0,'форма заповнення'!D837,"")</f>
        <v/>
      </c>
      <c r="D830" t="str">
        <f>IF(LEN('форма заповнення'!E837)&gt;0,'форма заповнення'!E837,"")</f>
        <v/>
      </c>
      <c r="E830" t="str">
        <f>IF(LEN('форма заповнення'!F837)&gt;0,'форма заповнення'!F837,"")</f>
        <v/>
      </c>
      <c r="F830" t="str">
        <f>IF(LEN('форма заповнення'!G837)&gt;0,'форма заповнення'!G837,"")</f>
        <v/>
      </c>
      <c r="G830" t="e">
        <f>IF(LEN('форма заповнення'!#REF!)&gt;0,'форма заповнення'!#REF!,"")</f>
        <v>#REF!</v>
      </c>
      <c r="H830" t="e">
        <f>IF(LEN('форма заповнення'!#REF!)&gt;0,'форма заповнення'!#REF!,"")</f>
        <v>#REF!</v>
      </c>
      <c r="I830" t="e">
        <f>IF(LEN('форма заповнення'!#REF!)&gt;0,'форма заповнення'!#REF!,"")</f>
        <v>#REF!</v>
      </c>
      <c r="J830" t="e">
        <f>IF(LEN('форма заповнення'!#REF!)&gt;0,'форма заповнення'!#REF!,"")</f>
        <v>#REF!</v>
      </c>
      <c r="K830" t="e">
        <f>IF(LEN('форма заповнення'!#REF!)&gt;0,'форма заповнення'!#REF!,"")</f>
        <v>#REF!</v>
      </c>
      <c r="L830" t="e">
        <f>IF(LEN('форма заповнення'!#REF!)&gt;0,'форма заповнення'!#REF!,"")</f>
        <v>#REF!</v>
      </c>
      <c r="M830" t="e">
        <f>IF(LEN('форма заповнення'!#REF!)&gt;0,'форма заповнення'!#REF!,"")</f>
        <v>#REF!</v>
      </c>
      <c r="N830" t="e">
        <f>IF(LEN('форма заповнення'!#REF!)&gt;0,'форма заповнення'!#REF!,"")</f>
        <v>#REF!</v>
      </c>
      <c r="O830" t="e">
        <f>IF(LEN('форма заповнення'!#REF!)&gt;0,'форма заповнення'!#REF!,"")</f>
        <v>#REF!</v>
      </c>
      <c r="P830" t="e">
        <f>IF(LEN('форма заповнення'!#REF!)&gt;0,'форма заповнення'!#REF!,"")</f>
        <v>#REF!</v>
      </c>
      <c r="Q830" t="e">
        <f>IF(LEN('форма заповнення'!#REF!)&gt;0,'форма заповнення'!#REF!,"")</f>
        <v>#REF!</v>
      </c>
      <c r="R830" t="e">
        <f>IF(LEN('форма заповнення'!#REF!)&gt;0,'форма заповнення'!#REF!,"")</f>
        <v>#REF!</v>
      </c>
      <c r="S830" t="e">
        <f>IF(LEN('форма заповнення'!#REF!)&gt;0,'форма заповнення'!#REF!,"")</f>
        <v>#REF!</v>
      </c>
      <c r="T830" t="e">
        <f>IF(LEN('форма заповнення'!#REF!)&gt;0,'форма заповнення'!#REF!,"")</f>
        <v>#REF!</v>
      </c>
      <c r="U830" t="e">
        <f>IF(LEN('форма заповнення'!#REF!)&gt;0,'форма заповнення'!#REF!,"")</f>
        <v>#REF!</v>
      </c>
      <c r="V830" t="e">
        <f>IF(LEN('форма заповнення'!#REF!)&gt;0,'форма заповнення'!#REF!,"")</f>
        <v>#REF!</v>
      </c>
      <c r="W830" t="e">
        <f>IF(LEN('форма заповнення'!#REF!)&gt;0,'форма заповнення'!#REF!,"")</f>
        <v>#REF!</v>
      </c>
      <c r="X830" t="e">
        <f>IF(LEN('форма заповнення'!#REF!)&gt;0,'форма заповнення'!#REF!,"")</f>
        <v>#REF!</v>
      </c>
      <c r="Y830" t="e">
        <f>IF(LEN('форма заповнення'!#REF!)&gt;0,'форма заповнення'!#REF!,"")</f>
        <v>#REF!</v>
      </c>
      <c r="Z830" t="e">
        <f>IF(LEN('форма заповнення'!#REF!)&gt;0,'форма заповнення'!#REF!,"")</f>
        <v>#REF!</v>
      </c>
      <c r="AA830" t="e">
        <f>IF(LEN('форма заповнення'!#REF!)&gt;0,'форма заповнення'!#REF!,"")</f>
        <v>#REF!</v>
      </c>
      <c r="AB830" t="e">
        <f>IF(LEN('форма заповнення'!#REF!)&gt;0,'форма заповнення'!#REF!,"")</f>
        <v>#REF!</v>
      </c>
      <c r="AC830" t="e">
        <f>IF(LEN('форма заповнення'!#REF!)&gt;0,'форма заповнення'!#REF!,"")</f>
        <v>#REF!</v>
      </c>
      <c r="AD830" t="e">
        <f>IF(LEN('форма заповнення'!#REF!)&gt;0,'форма заповнення'!#REF!,"")</f>
        <v>#REF!</v>
      </c>
      <c r="AE830" t="e">
        <f>IF(LEN('форма заповнення'!#REF!)&gt;0,'форма заповнення'!#REF!,"")</f>
        <v>#REF!</v>
      </c>
      <c r="AF830" t="e">
        <f>IF(LEN('форма заповнення'!#REF!)&gt;0,'форма заповнення'!#REF!,"")</f>
        <v>#REF!</v>
      </c>
      <c r="AG830" t="e">
        <f>IF(LEN('форма заповнення'!#REF!)&gt;0,'форма заповнення'!#REF!,"")</f>
        <v>#REF!</v>
      </c>
      <c r="AH830" t="e">
        <f>IF(LEN('форма заповнення'!#REF!)&gt;0,'форма заповнення'!#REF!,"")</f>
        <v>#REF!</v>
      </c>
      <c r="AI830" t="e">
        <f>IF(LEN('форма заповнення'!#REF!)&gt;0,'форма заповнення'!#REF!,"")</f>
        <v>#REF!</v>
      </c>
      <c r="AJ830" t="e">
        <f>IF(LEN('форма заповнення'!#REF!)&gt;0,'форма заповнення'!#REF!,"")</f>
        <v>#REF!</v>
      </c>
      <c r="AK830" t="e">
        <f>IF(LEN('форма заповнення'!#REF!)&gt;0,'форма заповнення'!#REF!,"")</f>
        <v>#REF!</v>
      </c>
      <c r="AL830" t="e">
        <f>IF(LEN('форма заповнення'!#REF!)&gt;0,'форма заповнення'!#REF!,"")</f>
        <v>#REF!</v>
      </c>
      <c r="AM830" t="e">
        <f>IF(LEN('форма заповнення'!#REF!)&gt;0,'форма заповнення'!#REF!,"")</f>
        <v>#REF!</v>
      </c>
      <c r="AN830" t="e">
        <f>IF(LEN('форма заповнення'!#REF!)&gt;0,'форма заповнення'!#REF!,"")</f>
        <v>#REF!</v>
      </c>
      <c r="AO830" t="e">
        <f>IF(LEN('форма заповнення'!#REF!)&gt;0,'форма заповнення'!#REF!,"")</f>
        <v>#REF!</v>
      </c>
      <c r="AP830" t="e">
        <f>IF(LEN('форма заповнення'!#REF!)&gt;0,'форма заповнення'!#REF!,"")</f>
        <v>#REF!</v>
      </c>
      <c r="AQ830" t="e">
        <f>IF(LEN('форма заповнення'!#REF!)&gt;0,'форма заповнення'!#REF!,"")</f>
        <v>#REF!</v>
      </c>
      <c r="AR830" t="e">
        <f>IF(LEN('форма заповнення'!#REF!)&gt;0,'форма заповнення'!#REF!,"")</f>
        <v>#REF!</v>
      </c>
      <c r="AS830" t="e">
        <f>IF(LEN('форма заповнення'!#REF!)&gt;0,'форма заповнення'!#REF!,"")</f>
        <v>#REF!</v>
      </c>
      <c r="AT830" t="e">
        <f>IF(LEN('форма заповнення'!#REF!)&gt;0,'форма заповнення'!#REF!,"")</f>
        <v>#REF!</v>
      </c>
      <c r="AU830" t="str">
        <f>IF(LEN('форма заповнення'!I837)&gt;0,'форма заповнення'!I837,"")</f>
        <v/>
      </c>
    </row>
    <row r="831" spans="1:47" x14ac:dyDescent="0.25">
      <c r="A831" t="str">
        <f>IF(LEN('форма заповнення'!B839)&gt;0,'форма заповнення'!B839,"")</f>
        <v/>
      </c>
      <c r="B831" t="str">
        <f>IF(LEN('форма заповнення'!C838)&gt;0,'форма заповнення'!C838,"")</f>
        <v/>
      </c>
      <c r="C831" t="str">
        <f>IF(LEN('форма заповнення'!D838)&gt;0,'форма заповнення'!D838,"")</f>
        <v/>
      </c>
      <c r="D831" t="str">
        <f>IF(LEN('форма заповнення'!E838)&gt;0,'форма заповнення'!E838,"")</f>
        <v/>
      </c>
      <c r="E831" t="str">
        <f>IF(LEN('форма заповнення'!F838)&gt;0,'форма заповнення'!F838,"")</f>
        <v/>
      </c>
      <c r="F831" t="str">
        <f>IF(LEN('форма заповнення'!G838)&gt;0,'форма заповнення'!G838,"")</f>
        <v/>
      </c>
      <c r="G831" t="e">
        <f>IF(LEN('форма заповнення'!#REF!)&gt;0,'форма заповнення'!#REF!,"")</f>
        <v>#REF!</v>
      </c>
      <c r="H831" t="e">
        <f>IF(LEN('форма заповнення'!#REF!)&gt;0,'форма заповнення'!#REF!,"")</f>
        <v>#REF!</v>
      </c>
      <c r="I831" t="e">
        <f>IF(LEN('форма заповнення'!#REF!)&gt;0,'форма заповнення'!#REF!,"")</f>
        <v>#REF!</v>
      </c>
      <c r="J831" t="e">
        <f>IF(LEN('форма заповнення'!#REF!)&gt;0,'форма заповнення'!#REF!,"")</f>
        <v>#REF!</v>
      </c>
      <c r="K831" t="e">
        <f>IF(LEN('форма заповнення'!#REF!)&gt;0,'форма заповнення'!#REF!,"")</f>
        <v>#REF!</v>
      </c>
      <c r="L831" t="e">
        <f>IF(LEN('форма заповнення'!#REF!)&gt;0,'форма заповнення'!#REF!,"")</f>
        <v>#REF!</v>
      </c>
      <c r="M831" t="e">
        <f>IF(LEN('форма заповнення'!#REF!)&gt;0,'форма заповнення'!#REF!,"")</f>
        <v>#REF!</v>
      </c>
      <c r="N831" t="e">
        <f>IF(LEN('форма заповнення'!#REF!)&gt;0,'форма заповнення'!#REF!,"")</f>
        <v>#REF!</v>
      </c>
      <c r="O831" t="e">
        <f>IF(LEN('форма заповнення'!#REF!)&gt;0,'форма заповнення'!#REF!,"")</f>
        <v>#REF!</v>
      </c>
      <c r="P831" t="e">
        <f>IF(LEN('форма заповнення'!#REF!)&gt;0,'форма заповнення'!#REF!,"")</f>
        <v>#REF!</v>
      </c>
      <c r="Q831" t="e">
        <f>IF(LEN('форма заповнення'!#REF!)&gt;0,'форма заповнення'!#REF!,"")</f>
        <v>#REF!</v>
      </c>
      <c r="R831" t="e">
        <f>IF(LEN('форма заповнення'!#REF!)&gt;0,'форма заповнення'!#REF!,"")</f>
        <v>#REF!</v>
      </c>
      <c r="S831" t="e">
        <f>IF(LEN('форма заповнення'!#REF!)&gt;0,'форма заповнення'!#REF!,"")</f>
        <v>#REF!</v>
      </c>
      <c r="T831" t="e">
        <f>IF(LEN('форма заповнення'!#REF!)&gt;0,'форма заповнення'!#REF!,"")</f>
        <v>#REF!</v>
      </c>
      <c r="U831" t="e">
        <f>IF(LEN('форма заповнення'!#REF!)&gt;0,'форма заповнення'!#REF!,"")</f>
        <v>#REF!</v>
      </c>
      <c r="V831" t="e">
        <f>IF(LEN('форма заповнення'!#REF!)&gt;0,'форма заповнення'!#REF!,"")</f>
        <v>#REF!</v>
      </c>
      <c r="W831" t="e">
        <f>IF(LEN('форма заповнення'!#REF!)&gt;0,'форма заповнення'!#REF!,"")</f>
        <v>#REF!</v>
      </c>
      <c r="X831" t="e">
        <f>IF(LEN('форма заповнення'!#REF!)&gt;0,'форма заповнення'!#REF!,"")</f>
        <v>#REF!</v>
      </c>
      <c r="Y831" t="e">
        <f>IF(LEN('форма заповнення'!#REF!)&gt;0,'форма заповнення'!#REF!,"")</f>
        <v>#REF!</v>
      </c>
      <c r="Z831" t="e">
        <f>IF(LEN('форма заповнення'!#REF!)&gt;0,'форма заповнення'!#REF!,"")</f>
        <v>#REF!</v>
      </c>
      <c r="AA831" t="e">
        <f>IF(LEN('форма заповнення'!#REF!)&gt;0,'форма заповнення'!#REF!,"")</f>
        <v>#REF!</v>
      </c>
      <c r="AB831" t="e">
        <f>IF(LEN('форма заповнення'!#REF!)&gt;0,'форма заповнення'!#REF!,"")</f>
        <v>#REF!</v>
      </c>
      <c r="AC831" t="e">
        <f>IF(LEN('форма заповнення'!#REF!)&gt;0,'форма заповнення'!#REF!,"")</f>
        <v>#REF!</v>
      </c>
      <c r="AD831" t="e">
        <f>IF(LEN('форма заповнення'!#REF!)&gt;0,'форма заповнення'!#REF!,"")</f>
        <v>#REF!</v>
      </c>
      <c r="AE831" t="e">
        <f>IF(LEN('форма заповнення'!#REF!)&gt;0,'форма заповнення'!#REF!,"")</f>
        <v>#REF!</v>
      </c>
      <c r="AF831" t="e">
        <f>IF(LEN('форма заповнення'!#REF!)&gt;0,'форма заповнення'!#REF!,"")</f>
        <v>#REF!</v>
      </c>
      <c r="AG831" t="e">
        <f>IF(LEN('форма заповнення'!#REF!)&gt;0,'форма заповнення'!#REF!,"")</f>
        <v>#REF!</v>
      </c>
      <c r="AH831" t="e">
        <f>IF(LEN('форма заповнення'!#REF!)&gt;0,'форма заповнення'!#REF!,"")</f>
        <v>#REF!</v>
      </c>
      <c r="AI831" t="e">
        <f>IF(LEN('форма заповнення'!#REF!)&gt;0,'форма заповнення'!#REF!,"")</f>
        <v>#REF!</v>
      </c>
      <c r="AJ831" t="e">
        <f>IF(LEN('форма заповнення'!#REF!)&gt;0,'форма заповнення'!#REF!,"")</f>
        <v>#REF!</v>
      </c>
      <c r="AK831" t="e">
        <f>IF(LEN('форма заповнення'!#REF!)&gt;0,'форма заповнення'!#REF!,"")</f>
        <v>#REF!</v>
      </c>
      <c r="AL831" t="e">
        <f>IF(LEN('форма заповнення'!#REF!)&gt;0,'форма заповнення'!#REF!,"")</f>
        <v>#REF!</v>
      </c>
      <c r="AM831" t="e">
        <f>IF(LEN('форма заповнення'!#REF!)&gt;0,'форма заповнення'!#REF!,"")</f>
        <v>#REF!</v>
      </c>
      <c r="AN831" t="e">
        <f>IF(LEN('форма заповнення'!#REF!)&gt;0,'форма заповнення'!#REF!,"")</f>
        <v>#REF!</v>
      </c>
      <c r="AO831" t="e">
        <f>IF(LEN('форма заповнення'!#REF!)&gt;0,'форма заповнення'!#REF!,"")</f>
        <v>#REF!</v>
      </c>
      <c r="AP831" t="e">
        <f>IF(LEN('форма заповнення'!#REF!)&gt;0,'форма заповнення'!#REF!,"")</f>
        <v>#REF!</v>
      </c>
      <c r="AQ831" t="e">
        <f>IF(LEN('форма заповнення'!#REF!)&gt;0,'форма заповнення'!#REF!,"")</f>
        <v>#REF!</v>
      </c>
      <c r="AR831" t="e">
        <f>IF(LEN('форма заповнення'!#REF!)&gt;0,'форма заповнення'!#REF!,"")</f>
        <v>#REF!</v>
      </c>
      <c r="AS831" t="e">
        <f>IF(LEN('форма заповнення'!#REF!)&gt;0,'форма заповнення'!#REF!,"")</f>
        <v>#REF!</v>
      </c>
      <c r="AT831" t="e">
        <f>IF(LEN('форма заповнення'!#REF!)&gt;0,'форма заповнення'!#REF!,"")</f>
        <v>#REF!</v>
      </c>
      <c r="AU831" t="str">
        <f>IF(LEN('форма заповнення'!I838)&gt;0,'форма заповнення'!I838,"")</f>
        <v/>
      </c>
    </row>
    <row r="832" spans="1:47" x14ac:dyDescent="0.25">
      <c r="A832" t="str">
        <f>IF(LEN('форма заповнення'!B840)&gt;0,'форма заповнення'!B840,"")</f>
        <v/>
      </c>
      <c r="B832" t="str">
        <f>IF(LEN('форма заповнення'!C839)&gt;0,'форма заповнення'!C839,"")</f>
        <v/>
      </c>
      <c r="C832" t="str">
        <f>IF(LEN('форма заповнення'!D839)&gt;0,'форма заповнення'!D839,"")</f>
        <v/>
      </c>
      <c r="D832" t="str">
        <f>IF(LEN('форма заповнення'!E839)&gt;0,'форма заповнення'!E839,"")</f>
        <v/>
      </c>
      <c r="E832" t="str">
        <f>IF(LEN('форма заповнення'!F839)&gt;0,'форма заповнення'!F839,"")</f>
        <v/>
      </c>
      <c r="F832" t="str">
        <f>IF(LEN('форма заповнення'!G839)&gt;0,'форма заповнення'!G839,"")</f>
        <v/>
      </c>
      <c r="G832" t="e">
        <f>IF(LEN('форма заповнення'!#REF!)&gt;0,'форма заповнення'!#REF!,"")</f>
        <v>#REF!</v>
      </c>
      <c r="H832" t="e">
        <f>IF(LEN('форма заповнення'!#REF!)&gt;0,'форма заповнення'!#REF!,"")</f>
        <v>#REF!</v>
      </c>
      <c r="I832" t="e">
        <f>IF(LEN('форма заповнення'!#REF!)&gt;0,'форма заповнення'!#REF!,"")</f>
        <v>#REF!</v>
      </c>
      <c r="J832" t="e">
        <f>IF(LEN('форма заповнення'!#REF!)&gt;0,'форма заповнення'!#REF!,"")</f>
        <v>#REF!</v>
      </c>
      <c r="K832" t="e">
        <f>IF(LEN('форма заповнення'!#REF!)&gt;0,'форма заповнення'!#REF!,"")</f>
        <v>#REF!</v>
      </c>
      <c r="L832" t="e">
        <f>IF(LEN('форма заповнення'!#REF!)&gt;0,'форма заповнення'!#REF!,"")</f>
        <v>#REF!</v>
      </c>
      <c r="M832" t="e">
        <f>IF(LEN('форма заповнення'!#REF!)&gt;0,'форма заповнення'!#REF!,"")</f>
        <v>#REF!</v>
      </c>
      <c r="N832" t="e">
        <f>IF(LEN('форма заповнення'!#REF!)&gt;0,'форма заповнення'!#REF!,"")</f>
        <v>#REF!</v>
      </c>
      <c r="O832" t="e">
        <f>IF(LEN('форма заповнення'!#REF!)&gt;0,'форма заповнення'!#REF!,"")</f>
        <v>#REF!</v>
      </c>
      <c r="P832" t="e">
        <f>IF(LEN('форма заповнення'!#REF!)&gt;0,'форма заповнення'!#REF!,"")</f>
        <v>#REF!</v>
      </c>
      <c r="Q832" t="e">
        <f>IF(LEN('форма заповнення'!#REF!)&gt;0,'форма заповнення'!#REF!,"")</f>
        <v>#REF!</v>
      </c>
      <c r="R832" t="e">
        <f>IF(LEN('форма заповнення'!#REF!)&gt;0,'форма заповнення'!#REF!,"")</f>
        <v>#REF!</v>
      </c>
      <c r="S832" t="e">
        <f>IF(LEN('форма заповнення'!#REF!)&gt;0,'форма заповнення'!#REF!,"")</f>
        <v>#REF!</v>
      </c>
      <c r="T832" t="e">
        <f>IF(LEN('форма заповнення'!#REF!)&gt;0,'форма заповнення'!#REF!,"")</f>
        <v>#REF!</v>
      </c>
      <c r="U832" t="e">
        <f>IF(LEN('форма заповнення'!#REF!)&gt;0,'форма заповнення'!#REF!,"")</f>
        <v>#REF!</v>
      </c>
      <c r="V832" t="e">
        <f>IF(LEN('форма заповнення'!#REF!)&gt;0,'форма заповнення'!#REF!,"")</f>
        <v>#REF!</v>
      </c>
      <c r="W832" t="e">
        <f>IF(LEN('форма заповнення'!#REF!)&gt;0,'форма заповнення'!#REF!,"")</f>
        <v>#REF!</v>
      </c>
      <c r="X832" t="e">
        <f>IF(LEN('форма заповнення'!#REF!)&gt;0,'форма заповнення'!#REF!,"")</f>
        <v>#REF!</v>
      </c>
      <c r="Y832" t="e">
        <f>IF(LEN('форма заповнення'!#REF!)&gt;0,'форма заповнення'!#REF!,"")</f>
        <v>#REF!</v>
      </c>
      <c r="Z832" t="e">
        <f>IF(LEN('форма заповнення'!#REF!)&gt;0,'форма заповнення'!#REF!,"")</f>
        <v>#REF!</v>
      </c>
      <c r="AA832" t="e">
        <f>IF(LEN('форма заповнення'!#REF!)&gt;0,'форма заповнення'!#REF!,"")</f>
        <v>#REF!</v>
      </c>
      <c r="AB832" t="e">
        <f>IF(LEN('форма заповнення'!#REF!)&gt;0,'форма заповнення'!#REF!,"")</f>
        <v>#REF!</v>
      </c>
      <c r="AC832" t="e">
        <f>IF(LEN('форма заповнення'!#REF!)&gt;0,'форма заповнення'!#REF!,"")</f>
        <v>#REF!</v>
      </c>
      <c r="AD832" t="e">
        <f>IF(LEN('форма заповнення'!#REF!)&gt;0,'форма заповнення'!#REF!,"")</f>
        <v>#REF!</v>
      </c>
      <c r="AE832" t="e">
        <f>IF(LEN('форма заповнення'!#REF!)&gt;0,'форма заповнення'!#REF!,"")</f>
        <v>#REF!</v>
      </c>
      <c r="AF832" t="e">
        <f>IF(LEN('форма заповнення'!#REF!)&gt;0,'форма заповнення'!#REF!,"")</f>
        <v>#REF!</v>
      </c>
      <c r="AG832" t="e">
        <f>IF(LEN('форма заповнення'!#REF!)&gt;0,'форма заповнення'!#REF!,"")</f>
        <v>#REF!</v>
      </c>
      <c r="AH832" t="e">
        <f>IF(LEN('форма заповнення'!#REF!)&gt;0,'форма заповнення'!#REF!,"")</f>
        <v>#REF!</v>
      </c>
      <c r="AI832" t="e">
        <f>IF(LEN('форма заповнення'!#REF!)&gt;0,'форма заповнення'!#REF!,"")</f>
        <v>#REF!</v>
      </c>
      <c r="AJ832" t="e">
        <f>IF(LEN('форма заповнення'!#REF!)&gt;0,'форма заповнення'!#REF!,"")</f>
        <v>#REF!</v>
      </c>
      <c r="AK832" t="e">
        <f>IF(LEN('форма заповнення'!#REF!)&gt;0,'форма заповнення'!#REF!,"")</f>
        <v>#REF!</v>
      </c>
      <c r="AL832" t="e">
        <f>IF(LEN('форма заповнення'!#REF!)&gt;0,'форма заповнення'!#REF!,"")</f>
        <v>#REF!</v>
      </c>
      <c r="AM832" t="e">
        <f>IF(LEN('форма заповнення'!#REF!)&gt;0,'форма заповнення'!#REF!,"")</f>
        <v>#REF!</v>
      </c>
      <c r="AN832" t="e">
        <f>IF(LEN('форма заповнення'!#REF!)&gt;0,'форма заповнення'!#REF!,"")</f>
        <v>#REF!</v>
      </c>
      <c r="AO832" t="e">
        <f>IF(LEN('форма заповнення'!#REF!)&gt;0,'форма заповнення'!#REF!,"")</f>
        <v>#REF!</v>
      </c>
      <c r="AP832" t="e">
        <f>IF(LEN('форма заповнення'!#REF!)&gt;0,'форма заповнення'!#REF!,"")</f>
        <v>#REF!</v>
      </c>
      <c r="AQ832" t="e">
        <f>IF(LEN('форма заповнення'!#REF!)&gt;0,'форма заповнення'!#REF!,"")</f>
        <v>#REF!</v>
      </c>
      <c r="AR832" t="e">
        <f>IF(LEN('форма заповнення'!#REF!)&gt;0,'форма заповнення'!#REF!,"")</f>
        <v>#REF!</v>
      </c>
      <c r="AS832" t="e">
        <f>IF(LEN('форма заповнення'!#REF!)&gt;0,'форма заповнення'!#REF!,"")</f>
        <v>#REF!</v>
      </c>
      <c r="AT832" t="e">
        <f>IF(LEN('форма заповнення'!#REF!)&gt;0,'форма заповнення'!#REF!,"")</f>
        <v>#REF!</v>
      </c>
      <c r="AU832" t="str">
        <f>IF(LEN('форма заповнення'!I839)&gt;0,'форма заповнення'!I839,"")</f>
        <v/>
      </c>
    </row>
    <row r="833" spans="1:47" x14ac:dyDescent="0.25">
      <c r="A833" t="str">
        <f>IF(LEN('форма заповнення'!B841)&gt;0,'форма заповнення'!B841,"")</f>
        <v/>
      </c>
      <c r="B833" t="str">
        <f>IF(LEN('форма заповнення'!C840)&gt;0,'форма заповнення'!C840,"")</f>
        <v/>
      </c>
      <c r="C833" t="str">
        <f>IF(LEN('форма заповнення'!D840)&gt;0,'форма заповнення'!D840,"")</f>
        <v/>
      </c>
      <c r="D833" t="str">
        <f>IF(LEN('форма заповнення'!E840)&gt;0,'форма заповнення'!E840,"")</f>
        <v/>
      </c>
      <c r="E833" t="str">
        <f>IF(LEN('форма заповнення'!F840)&gt;0,'форма заповнення'!F840,"")</f>
        <v/>
      </c>
      <c r="F833" t="str">
        <f>IF(LEN('форма заповнення'!G840)&gt;0,'форма заповнення'!G840,"")</f>
        <v/>
      </c>
      <c r="G833" t="e">
        <f>IF(LEN('форма заповнення'!#REF!)&gt;0,'форма заповнення'!#REF!,"")</f>
        <v>#REF!</v>
      </c>
      <c r="H833" t="e">
        <f>IF(LEN('форма заповнення'!#REF!)&gt;0,'форма заповнення'!#REF!,"")</f>
        <v>#REF!</v>
      </c>
      <c r="I833" t="e">
        <f>IF(LEN('форма заповнення'!#REF!)&gt;0,'форма заповнення'!#REF!,"")</f>
        <v>#REF!</v>
      </c>
      <c r="J833" t="e">
        <f>IF(LEN('форма заповнення'!#REF!)&gt;0,'форма заповнення'!#REF!,"")</f>
        <v>#REF!</v>
      </c>
      <c r="K833" t="e">
        <f>IF(LEN('форма заповнення'!#REF!)&gt;0,'форма заповнення'!#REF!,"")</f>
        <v>#REF!</v>
      </c>
      <c r="L833" t="e">
        <f>IF(LEN('форма заповнення'!#REF!)&gt;0,'форма заповнення'!#REF!,"")</f>
        <v>#REF!</v>
      </c>
      <c r="M833" t="e">
        <f>IF(LEN('форма заповнення'!#REF!)&gt;0,'форма заповнення'!#REF!,"")</f>
        <v>#REF!</v>
      </c>
      <c r="N833" t="e">
        <f>IF(LEN('форма заповнення'!#REF!)&gt;0,'форма заповнення'!#REF!,"")</f>
        <v>#REF!</v>
      </c>
      <c r="O833" t="e">
        <f>IF(LEN('форма заповнення'!#REF!)&gt;0,'форма заповнення'!#REF!,"")</f>
        <v>#REF!</v>
      </c>
      <c r="P833" t="e">
        <f>IF(LEN('форма заповнення'!#REF!)&gt;0,'форма заповнення'!#REF!,"")</f>
        <v>#REF!</v>
      </c>
      <c r="Q833" t="e">
        <f>IF(LEN('форма заповнення'!#REF!)&gt;0,'форма заповнення'!#REF!,"")</f>
        <v>#REF!</v>
      </c>
      <c r="R833" t="e">
        <f>IF(LEN('форма заповнення'!#REF!)&gt;0,'форма заповнення'!#REF!,"")</f>
        <v>#REF!</v>
      </c>
      <c r="S833" t="e">
        <f>IF(LEN('форма заповнення'!#REF!)&gt;0,'форма заповнення'!#REF!,"")</f>
        <v>#REF!</v>
      </c>
      <c r="T833" t="e">
        <f>IF(LEN('форма заповнення'!#REF!)&gt;0,'форма заповнення'!#REF!,"")</f>
        <v>#REF!</v>
      </c>
      <c r="U833" t="e">
        <f>IF(LEN('форма заповнення'!#REF!)&gt;0,'форма заповнення'!#REF!,"")</f>
        <v>#REF!</v>
      </c>
      <c r="V833" t="e">
        <f>IF(LEN('форма заповнення'!#REF!)&gt;0,'форма заповнення'!#REF!,"")</f>
        <v>#REF!</v>
      </c>
      <c r="W833" t="e">
        <f>IF(LEN('форма заповнення'!#REF!)&gt;0,'форма заповнення'!#REF!,"")</f>
        <v>#REF!</v>
      </c>
      <c r="X833" t="e">
        <f>IF(LEN('форма заповнення'!#REF!)&gt;0,'форма заповнення'!#REF!,"")</f>
        <v>#REF!</v>
      </c>
      <c r="Y833" t="e">
        <f>IF(LEN('форма заповнення'!#REF!)&gt;0,'форма заповнення'!#REF!,"")</f>
        <v>#REF!</v>
      </c>
      <c r="Z833" t="e">
        <f>IF(LEN('форма заповнення'!#REF!)&gt;0,'форма заповнення'!#REF!,"")</f>
        <v>#REF!</v>
      </c>
      <c r="AA833" t="e">
        <f>IF(LEN('форма заповнення'!#REF!)&gt;0,'форма заповнення'!#REF!,"")</f>
        <v>#REF!</v>
      </c>
      <c r="AB833" t="e">
        <f>IF(LEN('форма заповнення'!#REF!)&gt;0,'форма заповнення'!#REF!,"")</f>
        <v>#REF!</v>
      </c>
      <c r="AC833" t="e">
        <f>IF(LEN('форма заповнення'!#REF!)&gt;0,'форма заповнення'!#REF!,"")</f>
        <v>#REF!</v>
      </c>
      <c r="AD833" t="e">
        <f>IF(LEN('форма заповнення'!#REF!)&gt;0,'форма заповнення'!#REF!,"")</f>
        <v>#REF!</v>
      </c>
      <c r="AE833" t="e">
        <f>IF(LEN('форма заповнення'!#REF!)&gt;0,'форма заповнення'!#REF!,"")</f>
        <v>#REF!</v>
      </c>
      <c r="AF833" t="e">
        <f>IF(LEN('форма заповнення'!#REF!)&gt;0,'форма заповнення'!#REF!,"")</f>
        <v>#REF!</v>
      </c>
      <c r="AG833" t="e">
        <f>IF(LEN('форма заповнення'!#REF!)&gt;0,'форма заповнення'!#REF!,"")</f>
        <v>#REF!</v>
      </c>
      <c r="AH833" t="e">
        <f>IF(LEN('форма заповнення'!#REF!)&gt;0,'форма заповнення'!#REF!,"")</f>
        <v>#REF!</v>
      </c>
      <c r="AI833" t="e">
        <f>IF(LEN('форма заповнення'!#REF!)&gt;0,'форма заповнення'!#REF!,"")</f>
        <v>#REF!</v>
      </c>
      <c r="AJ833" t="e">
        <f>IF(LEN('форма заповнення'!#REF!)&gt;0,'форма заповнення'!#REF!,"")</f>
        <v>#REF!</v>
      </c>
      <c r="AK833" t="e">
        <f>IF(LEN('форма заповнення'!#REF!)&gt;0,'форма заповнення'!#REF!,"")</f>
        <v>#REF!</v>
      </c>
      <c r="AL833" t="e">
        <f>IF(LEN('форма заповнення'!#REF!)&gt;0,'форма заповнення'!#REF!,"")</f>
        <v>#REF!</v>
      </c>
      <c r="AM833" t="e">
        <f>IF(LEN('форма заповнення'!#REF!)&gt;0,'форма заповнення'!#REF!,"")</f>
        <v>#REF!</v>
      </c>
      <c r="AN833" t="e">
        <f>IF(LEN('форма заповнення'!#REF!)&gt;0,'форма заповнення'!#REF!,"")</f>
        <v>#REF!</v>
      </c>
      <c r="AO833" t="e">
        <f>IF(LEN('форма заповнення'!#REF!)&gt;0,'форма заповнення'!#REF!,"")</f>
        <v>#REF!</v>
      </c>
      <c r="AP833" t="e">
        <f>IF(LEN('форма заповнення'!#REF!)&gt;0,'форма заповнення'!#REF!,"")</f>
        <v>#REF!</v>
      </c>
      <c r="AQ833" t="e">
        <f>IF(LEN('форма заповнення'!#REF!)&gt;0,'форма заповнення'!#REF!,"")</f>
        <v>#REF!</v>
      </c>
      <c r="AR833" t="e">
        <f>IF(LEN('форма заповнення'!#REF!)&gt;0,'форма заповнення'!#REF!,"")</f>
        <v>#REF!</v>
      </c>
      <c r="AS833" t="e">
        <f>IF(LEN('форма заповнення'!#REF!)&gt;0,'форма заповнення'!#REF!,"")</f>
        <v>#REF!</v>
      </c>
      <c r="AT833" t="e">
        <f>IF(LEN('форма заповнення'!#REF!)&gt;0,'форма заповнення'!#REF!,"")</f>
        <v>#REF!</v>
      </c>
      <c r="AU833" t="str">
        <f>IF(LEN('форма заповнення'!I840)&gt;0,'форма заповнення'!I840,"")</f>
        <v/>
      </c>
    </row>
    <row r="834" spans="1:47" x14ac:dyDescent="0.25">
      <c r="A834" t="str">
        <f>IF(LEN('форма заповнення'!B842)&gt;0,'форма заповнення'!B842,"")</f>
        <v/>
      </c>
      <c r="B834" t="str">
        <f>IF(LEN('форма заповнення'!C841)&gt;0,'форма заповнення'!C841,"")</f>
        <v/>
      </c>
      <c r="C834" t="str">
        <f>IF(LEN('форма заповнення'!D841)&gt;0,'форма заповнення'!D841,"")</f>
        <v/>
      </c>
      <c r="D834" t="str">
        <f>IF(LEN('форма заповнення'!E841)&gt;0,'форма заповнення'!E841,"")</f>
        <v/>
      </c>
      <c r="E834" t="str">
        <f>IF(LEN('форма заповнення'!F841)&gt;0,'форма заповнення'!F841,"")</f>
        <v/>
      </c>
      <c r="F834" t="str">
        <f>IF(LEN('форма заповнення'!G841)&gt;0,'форма заповнення'!G841,"")</f>
        <v/>
      </c>
      <c r="G834" t="e">
        <f>IF(LEN('форма заповнення'!#REF!)&gt;0,'форма заповнення'!#REF!,"")</f>
        <v>#REF!</v>
      </c>
      <c r="H834" t="e">
        <f>IF(LEN('форма заповнення'!#REF!)&gt;0,'форма заповнення'!#REF!,"")</f>
        <v>#REF!</v>
      </c>
      <c r="I834" t="e">
        <f>IF(LEN('форма заповнення'!#REF!)&gt;0,'форма заповнення'!#REF!,"")</f>
        <v>#REF!</v>
      </c>
      <c r="J834" t="e">
        <f>IF(LEN('форма заповнення'!#REF!)&gt;0,'форма заповнення'!#REF!,"")</f>
        <v>#REF!</v>
      </c>
      <c r="K834" t="e">
        <f>IF(LEN('форма заповнення'!#REF!)&gt;0,'форма заповнення'!#REF!,"")</f>
        <v>#REF!</v>
      </c>
      <c r="L834" t="e">
        <f>IF(LEN('форма заповнення'!#REF!)&gt;0,'форма заповнення'!#REF!,"")</f>
        <v>#REF!</v>
      </c>
      <c r="M834" t="e">
        <f>IF(LEN('форма заповнення'!#REF!)&gt;0,'форма заповнення'!#REF!,"")</f>
        <v>#REF!</v>
      </c>
      <c r="N834" t="e">
        <f>IF(LEN('форма заповнення'!#REF!)&gt;0,'форма заповнення'!#REF!,"")</f>
        <v>#REF!</v>
      </c>
      <c r="O834" t="e">
        <f>IF(LEN('форма заповнення'!#REF!)&gt;0,'форма заповнення'!#REF!,"")</f>
        <v>#REF!</v>
      </c>
      <c r="P834" t="e">
        <f>IF(LEN('форма заповнення'!#REF!)&gt;0,'форма заповнення'!#REF!,"")</f>
        <v>#REF!</v>
      </c>
      <c r="Q834" t="e">
        <f>IF(LEN('форма заповнення'!#REF!)&gt;0,'форма заповнення'!#REF!,"")</f>
        <v>#REF!</v>
      </c>
      <c r="R834" t="e">
        <f>IF(LEN('форма заповнення'!#REF!)&gt;0,'форма заповнення'!#REF!,"")</f>
        <v>#REF!</v>
      </c>
      <c r="S834" t="e">
        <f>IF(LEN('форма заповнення'!#REF!)&gt;0,'форма заповнення'!#REF!,"")</f>
        <v>#REF!</v>
      </c>
      <c r="T834" t="e">
        <f>IF(LEN('форма заповнення'!#REF!)&gt;0,'форма заповнення'!#REF!,"")</f>
        <v>#REF!</v>
      </c>
      <c r="U834" t="e">
        <f>IF(LEN('форма заповнення'!#REF!)&gt;0,'форма заповнення'!#REF!,"")</f>
        <v>#REF!</v>
      </c>
      <c r="V834" t="e">
        <f>IF(LEN('форма заповнення'!#REF!)&gt;0,'форма заповнення'!#REF!,"")</f>
        <v>#REF!</v>
      </c>
      <c r="W834" t="e">
        <f>IF(LEN('форма заповнення'!#REF!)&gt;0,'форма заповнення'!#REF!,"")</f>
        <v>#REF!</v>
      </c>
      <c r="X834" t="e">
        <f>IF(LEN('форма заповнення'!#REF!)&gt;0,'форма заповнення'!#REF!,"")</f>
        <v>#REF!</v>
      </c>
      <c r="Y834" t="e">
        <f>IF(LEN('форма заповнення'!#REF!)&gt;0,'форма заповнення'!#REF!,"")</f>
        <v>#REF!</v>
      </c>
      <c r="Z834" t="e">
        <f>IF(LEN('форма заповнення'!#REF!)&gt;0,'форма заповнення'!#REF!,"")</f>
        <v>#REF!</v>
      </c>
      <c r="AA834" t="e">
        <f>IF(LEN('форма заповнення'!#REF!)&gt;0,'форма заповнення'!#REF!,"")</f>
        <v>#REF!</v>
      </c>
      <c r="AB834" t="e">
        <f>IF(LEN('форма заповнення'!#REF!)&gt;0,'форма заповнення'!#REF!,"")</f>
        <v>#REF!</v>
      </c>
      <c r="AC834" t="e">
        <f>IF(LEN('форма заповнення'!#REF!)&gt;0,'форма заповнення'!#REF!,"")</f>
        <v>#REF!</v>
      </c>
      <c r="AD834" t="e">
        <f>IF(LEN('форма заповнення'!#REF!)&gt;0,'форма заповнення'!#REF!,"")</f>
        <v>#REF!</v>
      </c>
      <c r="AE834" t="e">
        <f>IF(LEN('форма заповнення'!#REF!)&gt;0,'форма заповнення'!#REF!,"")</f>
        <v>#REF!</v>
      </c>
      <c r="AF834" t="e">
        <f>IF(LEN('форма заповнення'!#REF!)&gt;0,'форма заповнення'!#REF!,"")</f>
        <v>#REF!</v>
      </c>
      <c r="AG834" t="e">
        <f>IF(LEN('форма заповнення'!#REF!)&gt;0,'форма заповнення'!#REF!,"")</f>
        <v>#REF!</v>
      </c>
      <c r="AH834" t="e">
        <f>IF(LEN('форма заповнення'!#REF!)&gt;0,'форма заповнення'!#REF!,"")</f>
        <v>#REF!</v>
      </c>
      <c r="AI834" t="e">
        <f>IF(LEN('форма заповнення'!#REF!)&gt;0,'форма заповнення'!#REF!,"")</f>
        <v>#REF!</v>
      </c>
      <c r="AJ834" t="e">
        <f>IF(LEN('форма заповнення'!#REF!)&gt;0,'форма заповнення'!#REF!,"")</f>
        <v>#REF!</v>
      </c>
      <c r="AK834" t="e">
        <f>IF(LEN('форма заповнення'!#REF!)&gt;0,'форма заповнення'!#REF!,"")</f>
        <v>#REF!</v>
      </c>
      <c r="AL834" t="e">
        <f>IF(LEN('форма заповнення'!#REF!)&gt;0,'форма заповнення'!#REF!,"")</f>
        <v>#REF!</v>
      </c>
      <c r="AM834" t="e">
        <f>IF(LEN('форма заповнення'!#REF!)&gt;0,'форма заповнення'!#REF!,"")</f>
        <v>#REF!</v>
      </c>
      <c r="AN834" t="e">
        <f>IF(LEN('форма заповнення'!#REF!)&gt;0,'форма заповнення'!#REF!,"")</f>
        <v>#REF!</v>
      </c>
      <c r="AO834" t="e">
        <f>IF(LEN('форма заповнення'!#REF!)&gt;0,'форма заповнення'!#REF!,"")</f>
        <v>#REF!</v>
      </c>
      <c r="AP834" t="e">
        <f>IF(LEN('форма заповнення'!#REF!)&gt;0,'форма заповнення'!#REF!,"")</f>
        <v>#REF!</v>
      </c>
      <c r="AQ834" t="e">
        <f>IF(LEN('форма заповнення'!#REF!)&gt;0,'форма заповнення'!#REF!,"")</f>
        <v>#REF!</v>
      </c>
      <c r="AR834" t="e">
        <f>IF(LEN('форма заповнення'!#REF!)&gt;0,'форма заповнення'!#REF!,"")</f>
        <v>#REF!</v>
      </c>
      <c r="AS834" t="e">
        <f>IF(LEN('форма заповнення'!#REF!)&gt;0,'форма заповнення'!#REF!,"")</f>
        <v>#REF!</v>
      </c>
      <c r="AT834" t="e">
        <f>IF(LEN('форма заповнення'!#REF!)&gt;0,'форма заповнення'!#REF!,"")</f>
        <v>#REF!</v>
      </c>
      <c r="AU834" t="str">
        <f>IF(LEN('форма заповнення'!I841)&gt;0,'форма заповнення'!I841,"")</f>
        <v/>
      </c>
    </row>
    <row r="835" spans="1:47" x14ac:dyDescent="0.25">
      <c r="A835" t="str">
        <f>IF(LEN('форма заповнення'!B843)&gt;0,'форма заповнення'!B843,"")</f>
        <v/>
      </c>
      <c r="B835" t="str">
        <f>IF(LEN('форма заповнення'!C842)&gt;0,'форма заповнення'!C842,"")</f>
        <v/>
      </c>
      <c r="C835" t="str">
        <f>IF(LEN('форма заповнення'!D842)&gt;0,'форма заповнення'!D842,"")</f>
        <v/>
      </c>
      <c r="D835" t="str">
        <f>IF(LEN('форма заповнення'!E842)&gt;0,'форма заповнення'!E842,"")</f>
        <v/>
      </c>
      <c r="E835" t="str">
        <f>IF(LEN('форма заповнення'!F842)&gt;0,'форма заповнення'!F842,"")</f>
        <v/>
      </c>
      <c r="F835" t="str">
        <f>IF(LEN('форма заповнення'!G842)&gt;0,'форма заповнення'!G842,"")</f>
        <v/>
      </c>
      <c r="G835" t="e">
        <f>IF(LEN('форма заповнення'!#REF!)&gt;0,'форма заповнення'!#REF!,"")</f>
        <v>#REF!</v>
      </c>
      <c r="H835" t="e">
        <f>IF(LEN('форма заповнення'!#REF!)&gt;0,'форма заповнення'!#REF!,"")</f>
        <v>#REF!</v>
      </c>
      <c r="I835" t="e">
        <f>IF(LEN('форма заповнення'!#REF!)&gt;0,'форма заповнення'!#REF!,"")</f>
        <v>#REF!</v>
      </c>
      <c r="J835" t="e">
        <f>IF(LEN('форма заповнення'!#REF!)&gt;0,'форма заповнення'!#REF!,"")</f>
        <v>#REF!</v>
      </c>
      <c r="K835" t="e">
        <f>IF(LEN('форма заповнення'!#REF!)&gt;0,'форма заповнення'!#REF!,"")</f>
        <v>#REF!</v>
      </c>
      <c r="L835" t="e">
        <f>IF(LEN('форма заповнення'!#REF!)&gt;0,'форма заповнення'!#REF!,"")</f>
        <v>#REF!</v>
      </c>
      <c r="M835" t="e">
        <f>IF(LEN('форма заповнення'!#REF!)&gt;0,'форма заповнення'!#REF!,"")</f>
        <v>#REF!</v>
      </c>
      <c r="N835" t="e">
        <f>IF(LEN('форма заповнення'!#REF!)&gt;0,'форма заповнення'!#REF!,"")</f>
        <v>#REF!</v>
      </c>
      <c r="O835" t="e">
        <f>IF(LEN('форма заповнення'!#REF!)&gt;0,'форма заповнення'!#REF!,"")</f>
        <v>#REF!</v>
      </c>
      <c r="P835" t="e">
        <f>IF(LEN('форма заповнення'!#REF!)&gt;0,'форма заповнення'!#REF!,"")</f>
        <v>#REF!</v>
      </c>
      <c r="Q835" t="e">
        <f>IF(LEN('форма заповнення'!#REF!)&gt;0,'форма заповнення'!#REF!,"")</f>
        <v>#REF!</v>
      </c>
      <c r="R835" t="e">
        <f>IF(LEN('форма заповнення'!#REF!)&gt;0,'форма заповнення'!#REF!,"")</f>
        <v>#REF!</v>
      </c>
      <c r="S835" t="e">
        <f>IF(LEN('форма заповнення'!#REF!)&gt;0,'форма заповнення'!#REF!,"")</f>
        <v>#REF!</v>
      </c>
      <c r="T835" t="e">
        <f>IF(LEN('форма заповнення'!#REF!)&gt;0,'форма заповнення'!#REF!,"")</f>
        <v>#REF!</v>
      </c>
      <c r="U835" t="e">
        <f>IF(LEN('форма заповнення'!#REF!)&gt;0,'форма заповнення'!#REF!,"")</f>
        <v>#REF!</v>
      </c>
      <c r="V835" t="e">
        <f>IF(LEN('форма заповнення'!#REF!)&gt;0,'форма заповнення'!#REF!,"")</f>
        <v>#REF!</v>
      </c>
      <c r="W835" t="e">
        <f>IF(LEN('форма заповнення'!#REF!)&gt;0,'форма заповнення'!#REF!,"")</f>
        <v>#REF!</v>
      </c>
      <c r="X835" t="e">
        <f>IF(LEN('форма заповнення'!#REF!)&gt;0,'форма заповнення'!#REF!,"")</f>
        <v>#REF!</v>
      </c>
      <c r="Y835" t="e">
        <f>IF(LEN('форма заповнення'!#REF!)&gt;0,'форма заповнення'!#REF!,"")</f>
        <v>#REF!</v>
      </c>
      <c r="Z835" t="e">
        <f>IF(LEN('форма заповнення'!#REF!)&gt;0,'форма заповнення'!#REF!,"")</f>
        <v>#REF!</v>
      </c>
      <c r="AA835" t="e">
        <f>IF(LEN('форма заповнення'!#REF!)&gt;0,'форма заповнення'!#REF!,"")</f>
        <v>#REF!</v>
      </c>
      <c r="AB835" t="e">
        <f>IF(LEN('форма заповнення'!#REF!)&gt;0,'форма заповнення'!#REF!,"")</f>
        <v>#REF!</v>
      </c>
      <c r="AC835" t="e">
        <f>IF(LEN('форма заповнення'!#REF!)&gt;0,'форма заповнення'!#REF!,"")</f>
        <v>#REF!</v>
      </c>
      <c r="AD835" t="e">
        <f>IF(LEN('форма заповнення'!#REF!)&gt;0,'форма заповнення'!#REF!,"")</f>
        <v>#REF!</v>
      </c>
      <c r="AE835" t="e">
        <f>IF(LEN('форма заповнення'!#REF!)&gt;0,'форма заповнення'!#REF!,"")</f>
        <v>#REF!</v>
      </c>
      <c r="AF835" t="e">
        <f>IF(LEN('форма заповнення'!#REF!)&gt;0,'форма заповнення'!#REF!,"")</f>
        <v>#REF!</v>
      </c>
      <c r="AG835" t="e">
        <f>IF(LEN('форма заповнення'!#REF!)&gt;0,'форма заповнення'!#REF!,"")</f>
        <v>#REF!</v>
      </c>
      <c r="AH835" t="e">
        <f>IF(LEN('форма заповнення'!#REF!)&gt;0,'форма заповнення'!#REF!,"")</f>
        <v>#REF!</v>
      </c>
      <c r="AI835" t="e">
        <f>IF(LEN('форма заповнення'!#REF!)&gt;0,'форма заповнення'!#REF!,"")</f>
        <v>#REF!</v>
      </c>
      <c r="AJ835" t="e">
        <f>IF(LEN('форма заповнення'!#REF!)&gt;0,'форма заповнення'!#REF!,"")</f>
        <v>#REF!</v>
      </c>
      <c r="AK835" t="e">
        <f>IF(LEN('форма заповнення'!#REF!)&gt;0,'форма заповнення'!#REF!,"")</f>
        <v>#REF!</v>
      </c>
      <c r="AL835" t="e">
        <f>IF(LEN('форма заповнення'!#REF!)&gt;0,'форма заповнення'!#REF!,"")</f>
        <v>#REF!</v>
      </c>
      <c r="AM835" t="e">
        <f>IF(LEN('форма заповнення'!#REF!)&gt;0,'форма заповнення'!#REF!,"")</f>
        <v>#REF!</v>
      </c>
      <c r="AN835" t="e">
        <f>IF(LEN('форма заповнення'!#REF!)&gt;0,'форма заповнення'!#REF!,"")</f>
        <v>#REF!</v>
      </c>
      <c r="AO835" t="e">
        <f>IF(LEN('форма заповнення'!#REF!)&gt;0,'форма заповнення'!#REF!,"")</f>
        <v>#REF!</v>
      </c>
      <c r="AP835" t="e">
        <f>IF(LEN('форма заповнення'!#REF!)&gt;0,'форма заповнення'!#REF!,"")</f>
        <v>#REF!</v>
      </c>
      <c r="AQ835" t="e">
        <f>IF(LEN('форма заповнення'!#REF!)&gt;0,'форма заповнення'!#REF!,"")</f>
        <v>#REF!</v>
      </c>
      <c r="AR835" t="e">
        <f>IF(LEN('форма заповнення'!#REF!)&gt;0,'форма заповнення'!#REF!,"")</f>
        <v>#REF!</v>
      </c>
      <c r="AS835" t="e">
        <f>IF(LEN('форма заповнення'!#REF!)&gt;0,'форма заповнення'!#REF!,"")</f>
        <v>#REF!</v>
      </c>
      <c r="AT835" t="e">
        <f>IF(LEN('форма заповнення'!#REF!)&gt;0,'форма заповнення'!#REF!,"")</f>
        <v>#REF!</v>
      </c>
      <c r="AU835" t="str">
        <f>IF(LEN('форма заповнення'!I842)&gt;0,'форма заповнення'!I842,"")</f>
        <v/>
      </c>
    </row>
    <row r="836" spans="1:47" x14ac:dyDescent="0.25">
      <c r="A836" t="str">
        <f>IF(LEN('форма заповнення'!B844)&gt;0,'форма заповнення'!B844,"")</f>
        <v/>
      </c>
      <c r="B836" t="str">
        <f>IF(LEN('форма заповнення'!C843)&gt;0,'форма заповнення'!C843,"")</f>
        <v/>
      </c>
      <c r="C836" t="str">
        <f>IF(LEN('форма заповнення'!D843)&gt;0,'форма заповнення'!D843,"")</f>
        <v/>
      </c>
      <c r="D836" t="str">
        <f>IF(LEN('форма заповнення'!E843)&gt;0,'форма заповнення'!E843,"")</f>
        <v/>
      </c>
      <c r="E836" t="str">
        <f>IF(LEN('форма заповнення'!F843)&gt;0,'форма заповнення'!F843,"")</f>
        <v/>
      </c>
      <c r="F836" t="str">
        <f>IF(LEN('форма заповнення'!G843)&gt;0,'форма заповнення'!G843,"")</f>
        <v/>
      </c>
      <c r="G836" t="e">
        <f>IF(LEN('форма заповнення'!#REF!)&gt;0,'форма заповнення'!#REF!,"")</f>
        <v>#REF!</v>
      </c>
      <c r="H836" t="e">
        <f>IF(LEN('форма заповнення'!#REF!)&gt;0,'форма заповнення'!#REF!,"")</f>
        <v>#REF!</v>
      </c>
      <c r="I836" t="e">
        <f>IF(LEN('форма заповнення'!#REF!)&gt;0,'форма заповнення'!#REF!,"")</f>
        <v>#REF!</v>
      </c>
      <c r="J836" t="e">
        <f>IF(LEN('форма заповнення'!#REF!)&gt;0,'форма заповнення'!#REF!,"")</f>
        <v>#REF!</v>
      </c>
      <c r="K836" t="e">
        <f>IF(LEN('форма заповнення'!#REF!)&gt;0,'форма заповнення'!#REF!,"")</f>
        <v>#REF!</v>
      </c>
      <c r="L836" t="e">
        <f>IF(LEN('форма заповнення'!#REF!)&gt;0,'форма заповнення'!#REF!,"")</f>
        <v>#REF!</v>
      </c>
      <c r="M836" t="e">
        <f>IF(LEN('форма заповнення'!#REF!)&gt;0,'форма заповнення'!#REF!,"")</f>
        <v>#REF!</v>
      </c>
      <c r="N836" t="e">
        <f>IF(LEN('форма заповнення'!#REF!)&gt;0,'форма заповнення'!#REF!,"")</f>
        <v>#REF!</v>
      </c>
      <c r="O836" t="e">
        <f>IF(LEN('форма заповнення'!#REF!)&gt;0,'форма заповнення'!#REF!,"")</f>
        <v>#REF!</v>
      </c>
      <c r="P836" t="e">
        <f>IF(LEN('форма заповнення'!#REF!)&gt;0,'форма заповнення'!#REF!,"")</f>
        <v>#REF!</v>
      </c>
      <c r="Q836" t="e">
        <f>IF(LEN('форма заповнення'!#REF!)&gt;0,'форма заповнення'!#REF!,"")</f>
        <v>#REF!</v>
      </c>
      <c r="R836" t="e">
        <f>IF(LEN('форма заповнення'!#REF!)&gt;0,'форма заповнення'!#REF!,"")</f>
        <v>#REF!</v>
      </c>
      <c r="S836" t="e">
        <f>IF(LEN('форма заповнення'!#REF!)&gt;0,'форма заповнення'!#REF!,"")</f>
        <v>#REF!</v>
      </c>
      <c r="T836" t="e">
        <f>IF(LEN('форма заповнення'!#REF!)&gt;0,'форма заповнення'!#REF!,"")</f>
        <v>#REF!</v>
      </c>
      <c r="U836" t="e">
        <f>IF(LEN('форма заповнення'!#REF!)&gt;0,'форма заповнення'!#REF!,"")</f>
        <v>#REF!</v>
      </c>
      <c r="V836" t="e">
        <f>IF(LEN('форма заповнення'!#REF!)&gt;0,'форма заповнення'!#REF!,"")</f>
        <v>#REF!</v>
      </c>
      <c r="W836" t="e">
        <f>IF(LEN('форма заповнення'!#REF!)&gt;0,'форма заповнення'!#REF!,"")</f>
        <v>#REF!</v>
      </c>
      <c r="X836" t="e">
        <f>IF(LEN('форма заповнення'!#REF!)&gt;0,'форма заповнення'!#REF!,"")</f>
        <v>#REF!</v>
      </c>
      <c r="Y836" t="e">
        <f>IF(LEN('форма заповнення'!#REF!)&gt;0,'форма заповнення'!#REF!,"")</f>
        <v>#REF!</v>
      </c>
      <c r="Z836" t="e">
        <f>IF(LEN('форма заповнення'!#REF!)&gt;0,'форма заповнення'!#REF!,"")</f>
        <v>#REF!</v>
      </c>
      <c r="AA836" t="e">
        <f>IF(LEN('форма заповнення'!#REF!)&gt;0,'форма заповнення'!#REF!,"")</f>
        <v>#REF!</v>
      </c>
      <c r="AB836" t="e">
        <f>IF(LEN('форма заповнення'!#REF!)&gt;0,'форма заповнення'!#REF!,"")</f>
        <v>#REF!</v>
      </c>
      <c r="AC836" t="e">
        <f>IF(LEN('форма заповнення'!#REF!)&gt;0,'форма заповнення'!#REF!,"")</f>
        <v>#REF!</v>
      </c>
      <c r="AD836" t="e">
        <f>IF(LEN('форма заповнення'!#REF!)&gt;0,'форма заповнення'!#REF!,"")</f>
        <v>#REF!</v>
      </c>
      <c r="AE836" t="e">
        <f>IF(LEN('форма заповнення'!#REF!)&gt;0,'форма заповнення'!#REF!,"")</f>
        <v>#REF!</v>
      </c>
      <c r="AF836" t="e">
        <f>IF(LEN('форма заповнення'!#REF!)&gt;0,'форма заповнення'!#REF!,"")</f>
        <v>#REF!</v>
      </c>
      <c r="AG836" t="e">
        <f>IF(LEN('форма заповнення'!#REF!)&gt;0,'форма заповнення'!#REF!,"")</f>
        <v>#REF!</v>
      </c>
      <c r="AH836" t="e">
        <f>IF(LEN('форма заповнення'!#REF!)&gt;0,'форма заповнення'!#REF!,"")</f>
        <v>#REF!</v>
      </c>
      <c r="AI836" t="e">
        <f>IF(LEN('форма заповнення'!#REF!)&gt;0,'форма заповнення'!#REF!,"")</f>
        <v>#REF!</v>
      </c>
      <c r="AJ836" t="e">
        <f>IF(LEN('форма заповнення'!#REF!)&gt;0,'форма заповнення'!#REF!,"")</f>
        <v>#REF!</v>
      </c>
      <c r="AK836" t="e">
        <f>IF(LEN('форма заповнення'!#REF!)&gt;0,'форма заповнення'!#REF!,"")</f>
        <v>#REF!</v>
      </c>
      <c r="AL836" t="e">
        <f>IF(LEN('форма заповнення'!#REF!)&gt;0,'форма заповнення'!#REF!,"")</f>
        <v>#REF!</v>
      </c>
      <c r="AM836" t="e">
        <f>IF(LEN('форма заповнення'!#REF!)&gt;0,'форма заповнення'!#REF!,"")</f>
        <v>#REF!</v>
      </c>
      <c r="AN836" t="e">
        <f>IF(LEN('форма заповнення'!#REF!)&gt;0,'форма заповнення'!#REF!,"")</f>
        <v>#REF!</v>
      </c>
      <c r="AO836" t="e">
        <f>IF(LEN('форма заповнення'!#REF!)&gt;0,'форма заповнення'!#REF!,"")</f>
        <v>#REF!</v>
      </c>
      <c r="AP836" t="e">
        <f>IF(LEN('форма заповнення'!#REF!)&gt;0,'форма заповнення'!#REF!,"")</f>
        <v>#REF!</v>
      </c>
      <c r="AQ836" t="e">
        <f>IF(LEN('форма заповнення'!#REF!)&gt;0,'форма заповнення'!#REF!,"")</f>
        <v>#REF!</v>
      </c>
      <c r="AR836" t="e">
        <f>IF(LEN('форма заповнення'!#REF!)&gt;0,'форма заповнення'!#REF!,"")</f>
        <v>#REF!</v>
      </c>
      <c r="AS836" t="e">
        <f>IF(LEN('форма заповнення'!#REF!)&gt;0,'форма заповнення'!#REF!,"")</f>
        <v>#REF!</v>
      </c>
      <c r="AT836" t="e">
        <f>IF(LEN('форма заповнення'!#REF!)&gt;0,'форма заповнення'!#REF!,"")</f>
        <v>#REF!</v>
      </c>
      <c r="AU836" t="str">
        <f>IF(LEN('форма заповнення'!I843)&gt;0,'форма заповнення'!I843,"")</f>
        <v/>
      </c>
    </row>
    <row r="837" spans="1:47" x14ac:dyDescent="0.25">
      <c r="A837" t="str">
        <f>IF(LEN('форма заповнення'!B845)&gt;0,'форма заповнення'!B845,"")</f>
        <v/>
      </c>
      <c r="B837" t="str">
        <f>IF(LEN('форма заповнення'!C844)&gt;0,'форма заповнення'!C844,"")</f>
        <v/>
      </c>
      <c r="C837" t="str">
        <f>IF(LEN('форма заповнення'!D844)&gt;0,'форма заповнення'!D844,"")</f>
        <v/>
      </c>
      <c r="D837" t="str">
        <f>IF(LEN('форма заповнення'!E844)&gt;0,'форма заповнення'!E844,"")</f>
        <v/>
      </c>
      <c r="E837" t="str">
        <f>IF(LEN('форма заповнення'!F844)&gt;0,'форма заповнення'!F844,"")</f>
        <v/>
      </c>
      <c r="F837" t="str">
        <f>IF(LEN('форма заповнення'!G844)&gt;0,'форма заповнення'!G844,"")</f>
        <v/>
      </c>
      <c r="G837" t="e">
        <f>IF(LEN('форма заповнення'!#REF!)&gt;0,'форма заповнення'!#REF!,"")</f>
        <v>#REF!</v>
      </c>
      <c r="H837" t="e">
        <f>IF(LEN('форма заповнення'!#REF!)&gt;0,'форма заповнення'!#REF!,"")</f>
        <v>#REF!</v>
      </c>
      <c r="I837" t="e">
        <f>IF(LEN('форма заповнення'!#REF!)&gt;0,'форма заповнення'!#REF!,"")</f>
        <v>#REF!</v>
      </c>
      <c r="J837" t="e">
        <f>IF(LEN('форма заповнення'!#REF!)&gt;0,'форма заповнення'!#REF!,"")</f>
        <v>#REF!</v>
      </c>
      <c r="K837" t="e">
        <f>IF(LEN('форма заповнення'!#REF!)&gt;0,'форма заповнення'!#REF!,"")</f>
        <v>#REF!</v>
      </c>
      <c r="L837" t="e">
        <f>IF(LEN('форма заповнення'!#REF!)&gt;0,'форма заповнення'!#REF!,"")</f>
        <v>#REF!</v>
      </c>
      <c r="M837" t="e">
        <f>IF(LEN('форма заповнення'!#REF!)&gt;0,'форма заповнення'!#REF!,"")</f>
        <v>#REF!</v>
      </c>
      <c r="N837" t="e">
        <f>IF(LEN('форма заповнення'!#REF!)&gt;0,'форма заповнення'!#REF!,"")</f>
        <v>#REF!</v>
      </c>
      <c r="O837" t="e">
        <f>IF(LEN('форма заповнення'!#REF!)&gt;0,'форма заповнення'!#REF!,"")</f>
        <v>#REF!</v>
      </c>
      <c r="P837" t="e">
        <f>IF(LEN('форма заповнення'!#REF!)&gt;0,'форма заповнення'!#REF!,"")</f>
        <v>#REF!</v>
      </c>
      <c r="Q837" t="e">
        <f>IF(LEN('форма заповнення'!#REF!)&gt;0,'форма заповнення'!#REF!,"")</f>
        <v>#REF!</v>
      </c>
      <c r="R837" t="e">
        <f>IF(LEN('форма заповнення'!#REF!)&gt;0,'форма заповнення'!#REF!,"")</f>
        <v>#REF!</v>
      </c>
      <c r="S837" t="e">
        <f>IF(LEN('форма заповнення'!#REF!)&gt;0,'форма заповнення'!#REF!,"")</f>
        <v>#REF!</v>
      </c>
      <c r="T837" t="e">
        <f>IF(LEN('форма заповнення'!#REF!)&gt;0,'форма заповнення'!#REF!,"")</f>
        <v>#REF!</v>
      </c>
      <c r="U837" t="e">
        <f>IF(LEN('форма заповнення'!#REF!)&gt;0,'форма заповнення'!#REF!,"")</f>
        <v>#REF!</v>
      </c>
      <c r="V837" t="e">
        <f>IF(LEN('форма заповнення'!#REF!)&gt;0,'форма заповнення'!#REF!,"")</f>
        <v>#REF!</v>
      </c>
      <c r="W837" t="e">
        <f>IF(LEN('форма заповнення'!#REF!)&gt;0,'форма заповнення'!#REF!,"")</f>
        <v>#REF!</v>
      </c>
      <c r="X837" t="e">
        <f>IF(LEN('форма заповнення'!#REF!)&gt;0,'форма заповнення'!#REF!,"")</f>
        <v>#REF!</v>
      </c>
      <c r="Y837" t="e">
        <f>IF(LEN('форма заповнення'!#REF!)&gt;0,'форма заповнення'!#REF!,"")</f>
        <v>#REF!</v>
      </c>
      <c r="Z837" t="e">
        <f>IF(LEN('форма заповнення'!#REF!)&gt;0,'форма заповнення'!#REF!,"")</f>
        <v>#REF!</v>
      </c>
      <c r="AA837" t="e">
        <f>IF(LEN('форма заповнення'!#REF!)&gt;0,'форма заповнення'!#REF!,"")</f>
        <v>#REF!</v>
      </c>
      <c r="AB837" t="e">
        <f>IF(LEN('форма заповнення'!#REF!)&gt;0,'форма заповнення'!#REF!,"")</f>
        <v>#REF!</v>
      </c>
      <c r="AC837" t="e">
        <f>IF(LEN('форма заповнення'!#REF!)&gt;0,'форма заповнення'!#REF!,"")</f>
        <v>#REF!</v>
      </c>
      <c r="AD837" t="e">
        <f>IF(LEN('форма заповнення'!#REF!)&gt;0,'форма заповнення'!#REF!,"")</f>
        <v>#REF!</v>
      </c>
      <c r="AE837" t="e">
        <f>IF(LEN('форма заповнення'!#REF!)&gt;0,'форма заповнення'!#REF!,"")</f>
        <v>#REF!</v>
      </c>
      <c r="AF837" t="e">
        <f>IF(LEN('форма заповнення'!#REF!)&gt;0,'форма заповнення'!#REF!,"")</f>
        <v>#REF!</v>
      </c>
      <c r="AG837" t="e">
        <f>IF(LEN('форма заповнення'!#REF!)&gt;0,'форма заповнення'!#REF!,"")</f>
        <v>#REF!</v>
      </c>
      <c r="AH837" t="e">
        <f>IF(LEN('форма заповнення'!#REF!)&gt;0,'форма заповнення'!#REF!,"")</f>
        <v>#REF!</v>
      </c>
      <c r="AI837" t="e">
        <f>IF(LEN('форма заповнення'!#REF!)&gt;0,'форма заповнення'!#REF!,"")</f>
        <v>#REF!</v>
      </c>
      <c r="AJ837" t="e">
        <f>IF(LEN('форма заповнення'!#REF!)&gt;0,'форма заповнення'!#REF!,"")</f>
        <v>#REF!</v>
      </c>
      <c r="AK837" t="e">
        <f>IF(LEN('форма заповнення'!#REF!)&gt;0,'форма заповнення'!#REF!,"")</f>
        <v>#REF!</v>
      </c>
      <c r="AL837" t="e">
        <f>IF(LEN('форма заповнення'!#REF!)&gt;0,'форма заповнення'!#REF!,"")</f>
        <v>#REF!</v>
      </c>
      <c r="AM837" t="e">
        <f>IF(LEN('форма заповнення'!#REF!)&gt;0,'форма заповнення'!#REF!,"")</f>
        <v>#REF!</v>
      </c>
      <c r="AN837" t="e">
        <f>IF(LEN('форма заповнення'!#REF!)&gt;0,'форма заповнення'!#REF!,"")</f>
        <v>#REF!</v>
      </c>
      <c r="AO837" t="e">
        <f>IF(LEN('форма заповнення'!#REF!)&gt;0,'форма заповнення'!#REF!,"")</f>
        <v>#REF!</v>
      </c>
      <c r="AP837" t="e">
        <f>IF(LEN('форма заповнення'!#REF!)&gt;0,'форма заповнення'!#REF!,"")</f>
        <v>#REF!</v>
      </c>
      <c r="AQ837" t="e">
        <f>IF(LEN('форма заповнення'!#REF!)&gt;0,'форма заповнення'!#REF!,"")</f>
        <v>#REF!</v>
      </c>
      <c r="AR837" t="e">
        <f>IF(LEN('форма заповнення'!#REF!)&gt;0,'форма заповнення'!#REF!,"")</f>
        <v>#REF!</v>
      </c>
      <c r="AS837" t="e">
        <f>IF(LEN('форма заповнення'!#REF!)&gt;0,'форма заповнення'!#REF!,"")</f>
        <v>#REF!</v>
      </c>
      <c r="AT837" t="e">
        <f>IF(LEN('форма заповнення'!#REF!)&gt;0,'форма заповнення'!#REF!,"")</f>
        <v>#REF!</v>
      </c>
      <c r="AU837" t="str">
        <f>IF(LEN('форма заповнення'!I844)&gt;0,'форма заповнення'!I844,"")</f>
        <v/>
      </c>
    </row>
    <row r="838" spans="1:47" x14ac:dyDescent="0.25">
      <c r="A838" t="str">
        <f>IF(LEN('форма заповнення'!B846)&gt;0,'форма заповнення'!B846,"")</f>
        <v/>
      </c>
      <c r="B838" t="str">
        <f>IF(LEN('форма заповнення'!C845)&gt;0,'форма заповнення'!C845,"")</f>
        <v/>
      </c>
      <c r="C838" t="str">
        <f>IF(LEN('форма заповнення'!D845)&gt;0,'форма заповнення'!D845,"")</f>
        <v/>
      </c>
      <c r="D838" t="str">
        <f>IF(LEN('форма заповнення'!E845)&gt;0,'форма заповнення'!E845,"")</f>
        <v/>
      </c>
      <c r="E838" t="str">
        <f>IF(LEN('форма заповнення'!F845)&gt;0,'форма заповнення'!F845,"")</f>
        <v/>
      </c>
      <c r="F838" t="str">
        <f>IF(LEN('форма заповнення'!G845)&gt;0,'форма заповнення'!G845,"")</f>
        <v/>
      </c>
      <c r="G838" t="e">
        <f>IF(LEN('форма заповнення'!#REF!)&gt;0,'форма заповнення'!#REF!,"")</f>
        <v>#REF!</v>
      </c>
      <c r="H838" t="e">
        <f>IF(LEN('форма заповнення'!#REF!)&gt;0,'форма заповнення'!#REF!,"")</f>
        <v>#REF!</v>
      </c>
      <c r="I838" t="e">
        <f>IF(LEN('форма заповнення'!#REF!)&gt;0,'форма заповнення'!#REF!,"")</f>
        <v>#REF!</v>
      </c>
      <c r="J838" t="e">
        <f>IF(LEN('форма заповнення'!#REF!)&gt;0,'форма заповнення'!#REF!,"")</f>
        <v>#REF!</v>
      </c>
      <c r="K838" t="e">
        <f>IF(LEN('форма заповнення'!#REF!)&gt;0,'форма заповнення'!#REF!,"")</f>
        <v>#REF!</v>
      </c>
      <c r="L838" t="e">
        <f>IF(LEN('форма заповнення'!#REF!)&gt;0,'форма заповнення'!#REF!,"")</f>
        <v>#REF!</v>
      </c>
      <c r="M838" t="e">
        <f>IF(LEN('форма заповнення'!#REF!)&gt;0,'форма заповнення'!#REF!,"")</f>
        <v>#REF!</v>
      </c>
      <c r="N838" t="e">
        <f>IF(LEN('форма заповнення'!#REF!)&gt;0,'форма заповнення'!#REF!,"")</f>
        <v>#REF!</v>
      </c>
      <c r="O838" t="e">
        <f>IF(LEN('форма заповнення'!#REF!)&gt;0,'форма заповнення'!#REF!,"")</f>
        <v>#REF!</v>
      </c>
      <c r="P838" t="e">
        <f>IF(LEN('форма заповнення'!#REF!)&gt;0,'форма заповнення'!#REF!,"")</f>
        <v>#REF!</v>
      </c>
      <c r="Q838" t="e">
        <f>IF(LEN('форма заповнення'!#REF!)&gt;0,'форма заповнення'!#REF!,"")</f>
        <v>#REF!</v>
      </c>
      <c r="R838" t="e">
        <f>IF(LEN('форма заповнення'!#REF!)&gt;0,'форма заповнення'!#REF!,"")</f>
        <v>#REF!</v>
      </c>
      <c r="S838" t="e">
        <f>IF(LEN('форма заповнення'!#REF!)&gt;0,'форма заповнення'!#REF!,"")</f>
        <v>#REF!</v>
      </c>
      <c r="T838" t="e">
        <f>IF(LEN('форма заповнення'!#REF!)&gt;0,'форма заповнення'!#REF!,"")</f>
        <v>#REF!</v>
      </c>
      <c r="U838" t="e">
        <f>IF(LEN('форма заповнення'!#REF!)&gt;0,'форма заповнення'!#REF!,"")</f>
        <v>#REF!</v>
      </c>
      <c r="V838" t="e">
        <f>IF(LEN('форма заповнення'!#REF!)&gt;0,'форма заповнення'!#REF!,"")</f>
        <v>#REF!</v>
      </c>
      <c r="W838" t="e">
        <f>IF(LEN('форма заповнення'!#REF!)&gt;0,'форма заповнення'!#REF!,"")</f>
        <v>#REF!</v>
      </c>
      <c r="X838" t="e">
        <f>IF(LEN('форма заповнення'!#REF!)&gt;0,'форма заповнення'!#REF!,"")</f>
        <v>#REF!</v>
      </c>
      <c r="Y838" t="e">
        <f>IF(LEN('форма заповнення'!#REF!)&gt;0,'форма заповнення'!#REF!,"")</f>
        <v>#REF!</v>
      </c>
      <c r="Z838" t="e">
        <f>IF(LEN('форма заповнення'!#REF!)&gt;0,'форма заповнення'!#REF!,"")</f>
        <v>#REF!</v>
      </c>
      <c r="AA838" t="e">
        <f>IF(LEN('форма заповнення'!#REF!)&gt;0,'форма заповнення'!#REF!,"")</f>
        <v>#REF!</v>
      </c>
      <c r="AB838" t="e">
        <f>IF(LEN('форма заповнення'!#REF!)&gt;0,'форма заповнення'!#REF!,"")</f>
        <v>#REF!</v>
      </c>
      <c r="AC838" t="e">
        <f>IF(LEN('форма заповнення'!#REF!)&gt;0,'форма заповнення'!#REF!,"")</f>
        <v>#REF!</v>
      </c>
      <c r="AD838" t="e">
        <f>IF(LEN('форма заповнення'!#REF!)&gt;0,'форма заповнення'!#REF!,"")</f>
        <v>#REF!</v>
      </c>
      <c r="AE838" t="e">
        <f>IF(LEN('форма заповнення'!#REF!)&gt;0,'форма заповнення'!#REF!,"")</f>
        <v>#REF!</v>
      </c>
      <c r="AF838" t="e">
        <f>IF(LEN('форма заповнення'!#REF!)&gt;0,'форма заповнення'!#REF!,"")</f>
        <v>#REF!</v>
      </c>
      <c r="AG838" t="e">
        <f>IF(LEN('форма заповнення'!#REF!)&gt;0,'форма заповнення'!#REF!,"")</f>
        <v>#REF!</v>
      </c>
      <c r="AH838" t="e">
        <f>IF(LEN('форма заповнення'!#REF!)&gt;0,'форма заповнення'!#REF!,"")</f>
        <v>#REF!</v>
      </c>
      <c r="AI838" t="e">
        <f>IF(LEN('форма заповнення'!#REF!)&gt;0,'форма заповнення'!#REF!,"")</f>
        <v>#REF!</v>
      </c>
      <c r="AJ838" t="e">
        <f>IF(LEN('форма заповнення'!#REF!)&gt;0,'форма заповнення'!#REF!,"")</f>
        <v>#REF!</v>
      </c>
      <c r="AK838" t="e">
        <f>IF(LEN('форма заповнення'!#REF!)&gt;0,'форма заповнення'!#REF!,"")</f>
        <v>#REF!</v>
      </c>
      <c r="AL838" t="e">
        <f>IF(LEN('форма заповнення'!#REF!)&gt;0,'форма заповнення'!#REF!,"")</f>
        <v>#REF!</v>
      </c>
      <c r="AM838" t="e">
        <f>IF(LEN('форма заповнення'!#REF!)&gt;0,'форма заповнення'!#REF!,"")</f>
        <v>#REF!</v>
      </c>
      <c r="AN838" t="e">
        <f>IF(LEN('форма заповнення'!#REF!)&gt;0,'форма заповнення'!#REF!,"")</f>
        <v>#REF!</v>
      </c>
      <c r="AO838" t="e">
        <f>IF(LEN('форма заповнення'!#REF!)&gt;0,'форма заповнення'!#REF!,"")</f>
        <v>#REF!</v>
      </c>
      <c r="AP838" t="e">
        <f>IF(LEN('форма заповнення'!#REF!)&gt;0,'форма заповнення'!#REF!,"")</f>
        <v>#REF!</v>
      </c>
      <c r="AQ838" t="e">
        <f>IF(LEN('форма заповнення'!#REF!)&gt;0,'форма заповнення'!#REF!,"")</f>
        <v>#REF!</v>
      </c>
      <c r="AR838" t="e">
        <f>IF(LEN('форма заповнення'!#REF!)&gt;0,'форма заповнення'!#REF!,"")</f>
        <v>#REF!</v>
      </c>
      <c r="AS838" t="e">
        <f>IF(LEN('форма заповнення'!#REF!)&gt;0,'форма заповнення'!#REF!,"")</f>
        <v>#REF!</v>
      </c>
      <c r="AT838" t="e">
        <f>IF(LEN('форма заповнення'!#REF!)&gt;0,'форма заповнення'!#REF!,"")</f>
        <v>#REF!</v>
      </c>
      <c r="AU838" t="str">
        <f>IF(LEN('форма заповнення'!I845)&gt;0,'форма заповнення'!I845,"")</f>
        <v/>
      </c>
    </row>
    <row r="839" spans="1:47" x14ac:dyDescent="0.25">
      <c r="A839" t="str">
        <f>IF(LEN('форма заповнення'!B847)&gt;0,'форма заповнення'!B847,"")</f>
        <v/>
      </c>
      <c r="B839" t="str">
        <f>IF(LEN('форма заповнення'!C846)&gt;0,'форма заповнення'!C846,"")</f>
        <v/>
      </c>
      <c r="C839" t="str">
        <f>IF(LEN('форма заповнення'!D846)&gt;0,'форма заповнення'!D846,"")</f>
        <v/>
      </c>
      <c r="D839" t="str">
        <f>IF(LEN('форма заповнення'!E846)&gt;0,'форма заповнення'!E846,"")</f>
        <v/>
      </c>
      <c r="E839" t="str">
        <f>IF(LEN('форма заповнення'!F846)&gt;0,'форма заповнення'!F846,"")</f>
        <v/>
      </c>
      <c r="F839" t="str">
        <f>IF(LEN('форма заповнення'!G846)&gt;0,'форма заповнення'!G846,"")</f>
        <v/>
      </c>
      <c r="G839" t="e">
        <f>IF(LEN('форма заповнення'!#REF!)&gt;0,'форма заповнення'!#REF!,"")</f>
        <v>#REF!</v>
      </c>
      <c r="H839" t="e">
        <f>IF(LEN('форма заповнення'!#REF!)&gt;0,'форма заповнення'!#REF!,"")</f>
        <v>#REF!</v>
      </c>
      <c r="I839" t="e">
        <f>IF(LEN('форма заповнення'!#REF!)&gt;0,'форма заповнення'!#REF!,"")</f>
        <v>#REF!</v>
      </c>
      <c r="J839" t="e">
        <f>IF(LEN('форма заповнення'!#REF!)&gt;0,'форма заповнення'!#REF!,"")</f>
        <v>#REF!</v>
      </c>
      <c r="K839" t="e">
        <f>IF(LEN('форма заповнення'!#REF!)&gt;0,'форма заповнення'!#REF!,"")</f>
        <v>#REF!</v>
      </c>
      <c r="L839" t="e">
        <f>IF(LEN('форма заповнення'!#REF!)&gt;0,'форма заповнення'!#REF!,"")</f>
        <v>#REF!</v>
      </c>
      <c r="M839" t="e">
        <f>IF(LEN('форма заповнення'!#REF!)&gt;0,'форма заповнення'!#REF!,"")</f>
        <v>#REF!</v>
      </c>
      <c r="N839" t="e">
        <f>IF(LEN('форма заповнення'!#REF!)&gt;0,'форма заповнення'!#REF!,"")</f>
        <v>#REF!</v>
      </c>
      <c r="O839" t="e">
        <f>IF(LEN('форма заповнення'!#REF!)&gt;0,'форма заповнення'!#REF!,"")</f>
        <v>#REF!</v>
      </c>
      <c r="P839" t="e">
        <f>IF(LEN('форма заповнення'!#REF!)&gt;0,'форма заповнення'!#REF!,"")</f>
        <v>#REF!</v>
      </c>
      <c r="Q839" t="e">
        <f>IF(LEN('форма заповнення'!#REF!)&gt;0,'форма заповнення'!#REF!,"")</f>
        <v>#REF!</v>
      </c>
      <c r="R839" t="e">
        <f>IF(LEN('форма заповнення'!#REF!)&gt;0,'форма заповнення'!#REF!,"")</f>
        <v>#REF!</v>
      </c>
      <c r="S839" t="e">
        <f>IF(LEN('форма заповнення'!#REF!)&gt;0,'форма заповнення'!#REF!,"")</f>
        <v>#REF!</v>
      </c>
      <c r="T839" t="e">
        <f>IF(LEN('форма заповнення'!#REF!)&gt;0,'форма заповнення'!#REF!,"")</f>
        <v>#REF!</v>
      </c>
      <c r="U839" t="e">
        <f>IF(LEN('форма заповнення'!#REF!)&gt;0,'форма заповнення'!#REF!,"")</f>
        <v>#REF!</v>
      </c>
      <c r="V839" t="e">
        <f>IF(LEN('форма заповнення'!#REF!)&gt;0,'форма заповнення'!#REF!,"")</f>
        <v>#REF!</v>
      </c>
      <c r="W839" t="e">
        <f>IF(LEN('форма заповнення'!#REF!)&gt;0,'форма заповнення'!#REF!,"")</f>
        <v>#REF!</v>
      </c>
      <c r="X839" t="e">
        <f>IF(LEN('форма заповнення'!#REF!)&gt;0,'форма заповнення'!#REF!,"")</f>
        <v>#REF!</v>
      </c>
      <c r="Y839" t="e">
        <f>IF(LEN('форма заповнення'!#REF!)&gt;0,'форма заповнення'!#REF!,"")</f>
        <v>#REF!</v>
      </c>
      <c r="Z839" t="e">
        <f>IF(LEN('форма заповнення'!#REF!)&gt;0,'форма заповнення'!#REF!,"")</f>
        <v>#REF!</v>
      </c>
      <c r="AA839" t="e">
        <f>IF(LEN('форма заповнення'!#REF!)&gt;0,'форма заповнення'!#REF!,"")</f>
        <v>#REF!</v>
      </c>
      <c r="AB839" t="e">
        <f>IF(LEN('форма заповнення'!#REF!)&gt;0,'форма заповнення'!#REF!,"")</f>
        <v>#REF!</v>
      </c>
      <c r="AC839" t="e">
        <f>IF(LEN('форма заповнення'!#REF!)&gt;0,'форма заповнення'!#REF!,"")</f>
        <v>#REF!</v>
      </c>
      <c r="AD839" t="e">
        <f>IF(LEN('форма заповнення'!#REF!)&gt;0,'форма заповнення'!#REF!,"")</f>
        <v>#REF!</v>
      </c>
      <c r="AE839" t="e">
        <f>IF(LEN('форма заповнення'!#REF!)&gt;0,'форма заповнення'!#REF!,"")</f>
        <v>#REF!</v>
      </c>
      <c r="AF839" t="e">
        <f>IF(LEN('форма заповнення'!#REF!)&gt;0,'форма заповнення'!#REF!,"")</f>
        <v>#REF!</v>
      </c>
      <c r="AG839" t="e">
        <f>IF(LEN('форма заповнення'!#REF!)&gt;0,'форма заповнення'!#REF!,"")</f>
        <v>#REF!</v>
      </c>
      <c r="AH839" t="e">
        <f>IF(LEN('форма заповнення'!#REF!)&gt;0,'форма заповнення'!#REF!,"")</f>
        <v>#REF!</v>
      </c>
      <c r="AI839" t="e">
        <f>IF(LEN('форма заповнення'!#REF!)&gt;0,'форма заповнення'!#REF!,"")</f>
        <v>#REF!</v>
      </c>
      <c r="AJ839" t="e">
        <f>IF(LEN('форма заповнення'!#REF!)&gt;0,'форма заповнення'!#REF!,"")</f>
        <v>#REF!</v>
      </c>
      <c r="AK839" t="e">
        <f>IF(LEN('форма заповнення'!#REF!)&gt;0,'форма заповнення'!#REF!,"")</f>
        <v>#REF!</v>
      </c>
      <c r="AL839" t="e">
        <f>IF(LEN('форма заповнення'!#REF!)&gt;0,'форма заповнення'!#REF!,"")</f>
        <v>#REF!</v>
      </c>
      <c r="AM839" t="e">
        <f>IF(LEN('форма заповнення'!#REF!)&gt;0,'форма заповнення'!#REF!,"")</f>
        <v>#REF!</v>
      </c>
      <c r="AN839" t="e">
        <f>IF(LEN('форма заповнення'!#REF!)&gt;0,'форма заповнення'!#REF!,"")</f>
        <v>#REF!</v>
      </c>
      <c r="AO839" t="e">
        <f>IF(LEN('форма заповнення'!#REF!)&gt;0,'форма заповнення'!#REF!,"")</f>
        <v>#REF!</v>
      </c>
      <c r="AP839" t="e">
        <f>IF(LEN('форма заповнення'!#REF!)&gt;0,'форма заповнення'!#REF!,"")</f>
        <v>#REF!</v>
      </c>
      <c r="AQ839" t="e">
        <f>IF(LEN('форма заповнення'!#REF!)&gt;0,'форма заповнення'!#REF!,"")</f>
        <v>#REF!</v>
      </c>
      <c r="AR839" t="e">
        <f>IF(LEN('форма заповнення'!#REF!)&gt;0,'форма заповнення'!#REF!,"")</f>
        <v>#REF!</v>
      </c>
      <c r="AS839" t="e">
        <f>IF(LEN('форма заповнення'!#REF!)&gt;0,'форма заповнення'!#REF!,"")</f>
        <v>#REF!</v>
      </c>
      <c r="AT839" t="e">
        <f>IF(LEN('форма заповнення'!#REF!)&gt;0,'форма заповнення'!#REF!,"")</f>
        <v>#REF!</v>
      </c>
      <c r="AU839" t="str">
        <f>IF(LEN('форма заповнення'!I846)&gt;0,'форма заповнення'!I846,"")</f>
        <v/>
      </c>
    </row>
    <row r="840" spans="1:47" x14ac:dyDescent="0.25">
      <c r="A840" t="str">
        <f>IF(LEN('форма заповнення'!B848)&gt;0,'форма заповнення'!B848,"")</f>
        <v/>
      </c>
      <c r="B840" t="str">
        <f>IF(LEN('форма заповнення'!C847)&gt;0,'форма заповнення'!C847,"")</f>
        <v/>
      </c>
      <c r="C840" t="str">
        <f>IF(LEN('форма заповнення'!D847)&gt;0,'форма заповнення'!D847,"")</f>
        <v/>
      </c>
      <c r="D840" t="str">
        <f>IF(LEN('форма заповнення'!E847)&gt;0,'форма заповнення'!E847,"")</f>
        <v/>
      </c>
      <c r="E840" t="str">
        <f>IF(LEN('форма заповнення'!F847)&gt;0,'форма заповнення'!F847,"")</f>
        <v/>
      </c>
      <c r="F840" t="str">
        <f>IF(LEN('форма заповнення'!G847)&gt;0,'форма заповнення'!G847,"")</f>
        <v/>
      </c>
      <c r="G840" t="e">
        <f>IF(LEN('форма заповнення'!#REF!)&gt;0,'форма заповнення'!#REF!,"")</f>
        <v>#REF!</v>
      </c>
      <c r="H840" t="e">
        <f>IF(LEN('форма заповнення'!#REF!)&gt;0,'форма заповнення'!#REF!,"")</f>
        <v>#REF!</v>
      </c>
      <c r="I840" t="e">
        <f>IF(LEN('форма заповнення'!#REF!)&gt;0,'форма заповнення'!#REF!,"")</f>
        <v>#REF!</v>
      </c>
      <c r="J840" t="e">
        <f>IF(LEN('форма заповнення'!#REF!)&gt;0,'форма заповнення'!#REF!,"")</f>
        <v>#REF!</v>
      </c>
      <c r="K840" t="e">
        <f>IF(LEN('форма заповнення'!#REF!)&gt;0,'форма заповнення'!#REF!,"")</f>
        <v>#REF!</v>
      </c>
      <c r="L840" t="e">
        <f>IF(LEN('форма заповнення'!#REF!)&gt;0,'форма заповнення'!#REF!,"")</f>
        <v>#REF!</v>
      </c>
      <c r="M840" t="e">
        <f>IF(LEN('форма заповнення'!#REF!)&gt;0,'форма заповнення'!#REF!,"")</f>
        <v>#REF!</v>
      </c>
      <c r="N840" t="e">
        <f>IF(LEN('форма заповнення'!#REF!)&gt;0,'форма заповнення'!#REF!,"")</f>
        <v>#REF!</v>
      </c>
      <c r="O840" t="e">
        <f>IF(LEN('форма заповнення'!#REF!)&gt;0,'форма заповнення'!#REF!,"")</f>
        <v>#REF!</v>
      </c>
      <c r="P840" t="e">
        <f>IF(LEN('форма заповнення'!#REF!)&gt;0,'форма заповнення'!#REF!,"")</f>
        <v>#REF!</v>
      </c>
      <c r="Q840" t="e">
        <f>IF(LEN('форма заповнення'!#REF!)&gt;0,'форма заповнення'!#REF!,"")</f>
        <v>#REF!</v>
      </c>
      <c r="R840" t="e">
        <f>IF(LEN('форма заповнення'!#REF!)&gt;0,'форма заповнення'!#REF!,"")</f>
        <v>#REF!</v>
      </c>
      <c r="S840" t="e">
        <f>IF(LEN('форма заповнення'!#REF!)&gt;0,'форма заповнення'!#REF!,"")</f>
        <v>#REF!</v>
      </c>
      <c r="T840" t="e">
        <f>IF(LEN('форма заповнення'!#REF!)&gt;0,'форма заповнення'!#REF!,"")</f>
        <v>#REF!</v>
      </c>
      <c r="U840" t="e">
        <f>IF(LEN('форма заповнення'!#REF!)&gt;0,'форма заповнення'!#REF!,"")</f>
        <v>#REF!</v>
      </c>
      <c r="V840" t="e">
        <f>IF(LEN('форма заповнення'!#REF!)&gt;0,'форма заповнення'!#REF!,"")</f>
        <v>#REF!</v>
      </c>
      <c r="W840" t="e">
        <f>IF(LEN('форма заповнення'!#REF!)&gt;0,'форма заповнення'!#REF!,"")</f>
        <v>#REF!</v>
      </c>
      <c r="X840" t="e">
        <f>IF(LEN('форма заповнення'!#REF!)&gt;0,'форма заповнення'!#REF!,"")</f>
        <v>#REF!</v>
      </c>
      <c r="Y840" t="e">
        <f>IF(LEN('форма заповнення'!#REF!)&gt;0,'форма заповнення'!#REF!,"")</f>
        <v>#REF!</v>
      </c>
      <c r="Z840" t="e">
        <f>IF(LEN('форма заповнення'!#REF!)&gt;0,'форма заповнення'!#REF!,"")</f>
        <v>#REF!</v>
      </c>
      <c r="AA840" t="e">
        <f>IF(LEN('форма заповнення'!#REF!)&gt;0,'форма заповнення'!#REF!,"")</f>
        <v>#REF!</v>
      </c>
      <c r="AB840" t="e">
        <f>IF(LEN('форма заповнення'!#REF!)&gt;0,'форма заповнення'!#REF!,"")</f>
        <v>#REF!</v>
      </c>
      <c r="AC840" t="e">
        <f>IF(LEN('форма заповнення'!#REF!)&gt;0,'форма заповнення'!#REF!,"")</f>
        <v>#REF!</v>
      </c>
      <c r="AD840" t="e">
        <f>IF(LEN('форма заповнення'!#REF!)&gt;0,'форма заповнення'!#REF!,"")</f>
        <v>#REF!</v>
      </c>
      <c r="AE840" t="e">
        <f>IF(LEN('форма заповнення'!#REF!)&gt;0,'форма заповнення'!#REF!,"")</f>
        <v>#REF!</v>
      </c>
      <c r="AF840" t="e">
        <f>IF(LEN('форма заповнення'!#REF!)&gt;0,'форма заповнення'!#REF!,"")</f>
        <v>#REF!</v>
      </c>
      <c r="AG840" t="e">
        <f>IF(LEN('форма заповнення'!#REF!)&gt;0,'форма заповнення'!#REF!,"")</f>
        <v>#REF!</v>
      </c>
      <c r="AH840" t="e">
        <f>IF(LEN('форма заповнення'!#REF!)&gt;0,'форма заповнення'!#REF!,"")</f>
        <v>#REF!</v>
      </c>
      <c r="AI840" t="e">
        <f>IF(LEN('форма заповнення'!#REF!)&gt;0,'форма заповнення'!#REF!,"")</f>
        <v>#REF!</v>
      </c>
      <c r="AJ840" t="e">
        <f>IF(LEN('форма заповнення'!#REF!)&gt;0,'форма заповнення'!#REF!,"")</f>
        <v>#REF!</v>
      </c>
      <c r="AK840" t="e">
        <f>IF(LEN('форма заповнення'!#REF!)&gt;0,'форма заповнення'!#REF!,"")</f>
        <v>#REF!</v>
      </c>
      <c r="AL840" t="e">
        <f>IF(LEN('форма заповнення'!#REF!)&gt;0,'форма заповнення'!#REF!,"")</f>
        <v>#REF!</v>
      </c>
      <c r="AM840" t="e">
        <f>IF(LEN('форма заповнення'!#REF!)&gt;0,'форма заповнення'!#REF!,"")</f>
        <v>#REF!</v>
      </c>
      <c r="AN840" t="e">
        <f>IF(LEN('форма заповнення'!#REF!)&gt;0,'форма заповнення'!#REF!,"")</f>
        <v>#REF!</v>
      </c>
      <c r="AO840" t="e">
        <f>IF(LEN('форма заповнення'!#REF!)&gt;0,'форма заповнення'!#REF!,"")</f>
        <v>#REF!</v>
      </c>
      <c r="AP840" t="e">
        <f>IF(LEN('форма заповнення'!#REF!)&gt;0,'форма заповнення'!#REF!,"")</f>
        <v>#REF!</v>
      </c>
      <c r="AQ840" t="e">
        <f>IF(LEN('форма заповнення'!#REF!)&gt;0,'форма заповнення'!#REF!,"")</f>
        <v>#REF!</v>
      </c>
      <c r="AR840" t="e">
        <f>IF(LEN('форма заповнення'!#REF!)&gt;0,'форма заповнення'!#REF!,"")</f>
        <v>#REF!</v>
      </c>
      <c r="AS840" t="e">
        <f>IF(LEN('форма заповнення'!#REF!)&gt;0,'форма заповнення'!#REF!,"")</f>
        <v>#REF!</v>
      </c>
      <c r="AT840" t="e">
        <f>IF(LEN('форма заповнення'!#REF!)&gt;0,'форма заповнення'!#REF!,"")</f>
        <v>#REF!</v>
      </c>
      <c r="AU840" t="str">
        <f>IF(LEN('форма заповнення'!I847)&gt;0,'форма заповнення'!I847,"")</f>
        <v/>
      </c>
    </row>
    <row r="841" spans="1:47" x14ac:dyDescent="0.25">
      <c r="A841" t="str">
        <f>IF(LEN('форма заповнення'!B849)&gt;0,'форма заповнення'!B849,"")</f>
        <v/>
      </c>
      <c r="B841" t="str">
        <f>IF(LEN('форма заповнення'!C848)&gt;0,'форма заповнення'!C848,"")</f>
        <v/>
      </c>
      <c r="C841" t="str">
        <f>IF(LEN('форма заповнення'!D848)&gt;0,'форма заповнення'!D848,"")</f>
        <v/>
      </c>
      <c r="D841" t="str">
        <f>IF(LEN('форма заповнення'!E848)&gt;0,'форма заповнення'!E848,"")</f>
        <v/>
      </c>
      <c r="E841" t="str">
        <f>IF(LEN('форма заповнення'!F848)&gt;0,'форма заповнення'!F848,"")</f>
        <v/>
      </c>
      <c r="F841" t="str">
        <f>IF(LEN('форма заповнення'!G848)&gt;0,'форма заповнення'!G848,"")</f>
        <v/>
      </c>
      <c r="G841" t="e">
        <f>IF(LEN('форма заповнення'!#REF!)&gt;0,'форма заповнення'!#REF!,"")</f>
        <v>#REF!</v>
      </c>
      <c r="H841" t="e">
        <f>IF(LEN('форма заповнення'!#REF!)&gt;0,'форма заповнення'!#REF!,"")</f>
        <v>#REF!</v>
      </c>
      <c r="I841" t="e">
        <f>IF(LEN('форма заповнення'!#REF!)&gt;0,'форма заповнення'!#REF!,"")</f>
        <v>#REF!</v>
      </c>
      <c r="J841" t="e">
        <f>IF(LEN('форма заповнення'!#REF!)&gt;0,'форма заповнення'!#REF!,"")</f>
        <v>#REF!</v>
      </c>
      <c r="K841" t="e">
        <f>IF(LEN('форма заповнення'!#REF!)&gt;0,'форма заповнення'!#REF!,"")</f>
        <v>#REF!</v>
      </c>
      <c r="L841" t="e">
        <f>IF(LEN('форма заповнення'!#REF!)&gt;0,'форма заповнення'!#REF!,"")</f>
        <v>#REF!</v>
      </c>
      <c r="M841" t="e">
        <f>IF(LEN('форма заповнення'!#REF!)&gt;0,'форма заповнення'!#REF!,"")</f>
        <v>#REF!</v>
      </c>
      <c r="N841" t="e">
        <f>IF(LEN('форма заповнення'!#REF!)&gt;0,'форма заповнення'!#REF!,"")</f>
        <v>#REF!</v>
      </c>
      <c r="O841" t="e">
        <f>IF(LEN('форма заповнення'!#REF!)&gt;0,'форма заповнення'!#REF!,"")</f>
        <v>#REF!</v>
      </c>
      <c r="P841" t="e">
        <f>IF(LEN('форма заповнення'!#REF!)&gt;0,'форма заповнення'!#REF!,"")</f>
        <v>#REF!</v>
      </c>
      <c r="Q841" t="e">
        <f>IF(LEN('форма заповнення'!#REF!)&gt;0,'форма заповнення'!#REF!,"")</f>
        <v>#REF!</v>
      </c>
      <c r="R841" t="e">
        <f>IF(LEN('форма заповнення'!#REF!)&gt;0,'форма заповнення'!#REF!,"")</f>
        <v>#REF!</v>
      </c>
      <c r="S841" t="e">
        <f>IF(LEN('форма заповнення'!#REF!)&gt;0,'форма заповнення'!#REF!,"")</f>
        <v>#REF!</v>
      </c>
      <c r="T841" t="e">
        <f>IF(LEN('форма заповнення'!#REF!)&gt;0,'форма заповнення'!#REF!,"")</f>
        <v>#REF!</v>
      </c>
      <c r="U841" t="e">
        <f>IF(LEN('форма заповнення'!#REF!)&gt;0,'форма заповнення'!#REF!,"")</f>
        <v>#REF!</v>
      </c>
      <c r="V841" t="e">
        <f>IF(LEN('форма заповнення'!#REF!)&gt;0,'форма заповнення'!#REF!,"")</f>
        <v>#REF!</v>
      </c>
      <c r="W841" t="e">
        <f>IF(LEN('форма заповнення'!#REF!)&gt;0,'форма заповнення'!#REF!,"")</f>
        <v>#REF!</v>
      </c>
      <c r="X841" t="e">
        <f>IF(LEN('форма заповнення'!#REF!)&gt;0,'форма заповнення'!#REF!,"")</f>
        <v>#REF!</v>
      </c>
      <c r="Y841" t="e">
        <f>IF(LEN('форма заповнення'!#REF!)&gt;0,'форма заповнення'!#REF!,"")</f>
        <v>#REF!</v>
      </c>
      <c r="Z841" t="e">
        <f>IF(LEN('форма заповнення'!#REF!)&gt;0,'форма заповнення'!#REF!,"")</f>
        <v>#REF!</v>
      </c>
      <c r="AA841" t="e">
        <f>IF(LEN('форма заповнення'!#REF!)&gt;0,'форма заповнення'!#REF!,"")</f>
        <v>#REF!</v>
      </c>
      <c r="AB841" t="e">
        <f>IF(LEN('форма заповнення'!#REF!)&gt;0,'форма заповнення'!#REF!,"")</f>
        <v>#REF!</v>
      </c>
      <c r="AC841" t="e">
        <f>IF(LEN('форма заповнення'!#REF!)&gt;0,'форма заповнення'!#REF!,"")</f>
        <v>#REF!</v>
      </c>
      <c r="AD841" t="e">
        <f>IF(LEN('форма заповнення'!#REF!)&gt;0,'форма заповнення'!#REF!,"")</f>
        <v>#REF!</v>
      </c>
      <c r="AE841" t="e">
        <f>IF(LEN('форма заповнення'!#REF!)&gt;0,'форма заповнення'!#REF!,"")</f>
        <v>#REF!</v>
      </c>
      <c r="AF841" t="e">
        <f>IF(LEN('форма заповнення'!#REF!)&gt;0,'форма заповнення'!#REF!,"")</f>
        <v>#REF!</v>
      </c>
      <c r="AG841" t="e">
        <f>IF(LEN('форма заповнення'!#REF!)&gt;0,'форма заповнення'!#REF!,"")</f>
        <v>#REF!</v>
      </c>
      <c r="AH841" t="e">
        <f>IF(LEN('форма заповнення'!#REF!)&gt;0,'форма заповнення'!#REF!,"")</f>
        <v>#REF!</v>
      </c>
      <c r="AI841" t="e">
        <f>IF(LEN('форма заповнення'!#REF!)&gt;0,'форма заповнення'!#REF!,"")</f>
        <v>#REF!</v>
      </c>
      <c r="AJ841" t="e">
        <f>IF(LEN('форма заповнення'!#REF!)&gt;0,'форма заповнення'!#REF!,"")</f>
        <v>#REF!</v>
      </c>
      <c r="AK841" t="e">
        <f>IF(LEN('форма заповнення'!#REF!)&gt;0,'форма заповнення'!#REF!,"")</f>
        <v>#REF!</v>
      </c>
      <c r="AL841" t="e">
        <f>IF(LEN('форма заповнення'!#REF!)&gt;0,'форма заповнення'!#REF!,"")</f>
        <v>#REF!</v>
      </c>
      <c r="AM841" t="e">
        <f>IF(LEN('форма заповнення'!#REF!)&gt;0,'форма заповнення'!#REF!,"")</f>
        <v>#REF!</v>
      </c>
      <c r="AN841" t="e">
        <f>IF(LEN('форма заповнення'!#REF!)&gt;0,'форма заповнення'!#REF!,"")</f>
        <v>#REF!</v>
      </c>
      <c r="AO841" t="e">
        <f>IF(LEN('форма заповнення'!#REF!)&gt;0,'форма заповнення'!#REF!,"")</f>
        <v>#REF!</v>
      </c>
      <c r="AP841" t="e">
        <f>IF(LEN('форма заповнення'!#REF!)&gt;0,'форма заповнення'!#REF!,"")</f>
        <v>#REF!</v>
      </c>
      <c r="AQ841" t="e">
        <f>IF(LEN('форма заповнення'!#REF!)&gt;0,'форма заповнення'!#REF!,"")</f>
        <v>#REF!</v>
      </c>
      <c r="AR841" t="e">
        <f>IF(LEN('форма заповнення'!#REF!)&gt;0,'форма заповнення'!#REF!,"")</f>
        <v>#REF!</v>
      </c>
      <c r="AS841" t="e">
        <f>IF(LEN('форма заповнення'!#REF!)&gt;0,'форма заповнення'!#REF!,"")</f>
        <v>#REF!</v>
      </c>
      <c r="AT841" t="e">
        <f>IF(LEN('форма заповнення'!#REF!)&gt;0,'форма заповнення'!#REF!,"")</f>
        <v>#REF!</v>
      </c>
      <c r="AU841" t="str">
        <f>IF(LEN('форма заповнення'!I848)&gt;0,'форма заповнення'!I848,"")</f>
        <v/>
      </c>
    </row>
    <row r="842" spans="1:47" x14ac:dyDescent="0.25">
      <c r="A842" t="str">
        <f>IF(LEN('форма заповнення'!B850)&gt;0,'форма заповнення'!B850,"")</f>
        <v/>
      </c>
      <c r="B842" t="str">
        <f>IF(LEN('форма заповнення'!C849)&gt;0,'форма заповнення'!C849,"")</f>
        <v/>
      </c>
      <c r="C842" t="str">
        <f>IF(LEN('форма заповнення'!D849)&gt;0,'форма заповнення'!D849,"")</f>
        <v/>
      </c>
      <c r="D842" t="str">
        <f>IF(LEN('форма заповнення'!E849)&gt;0,'форма заповнення'!E849,"")</f>
        <v/>
      </c>
      <c r="E842" t="str">
        <f>IF(LEN('форма заповнення'!F849)&gt;0,'форма заповнення'!F849,"")</f>
        <v/>
      </c>
      <c r="F842" t="str">
        <f>IF(LEN('форма заповнення'!G849)&gt;0,'форма заповнення'!G849,"")</f>
        <v/>
      </c>
      <c r="G842" t="e">
        <f>IF(LEN('форма заповнення'!#REF!)&gt;0,'форма заповнення'!#REF!,"")</f>
        <v>#REF!</v>
      </c>
      <c r="H842" t="e">
        <f>IF(LEN('форма заповнення'!#REF!)&gt;0,'форма заповнення'!#REF!,"")</f>
        <v>#REF!</v>
      </c>
      <c r="I842" t="e">
        <f>IF(LEN('форма заповнення'!#REF!)&gt;0,'форма заповнення'!#REF!,"")</f>
        <v>#REF!</v>
      </c>
      <c r="J842" t="e">
        <f>IF(LEN('форма заповнення'!#REF!)&gt;0,'форма заповнення'!#REF!,"")</f>
        <v>#REF!</v>
      </c>
      <c r="K842" t="e">
        <f>IF(LEN('форма заповнення'!#REF!)&gt;0,'форма заповнення'!#REF!,"")</f>
        <v>#REF!</v>
      </c>
      <c r="L842" t="e">
        <f>IF(LEN('форма заповнення'!#REF!)&gt;0,'форма заповнення'!#REF!,"")</f>
        <v>#REF!</v>
      </c>
      <c r="M842" t="e">
        <f>IF(LEN('форма заповнення'!#REF!)&gt;0,'форма заповнення'!#REF!,"")</f>
        <v>#REF!</v>
      </c>
      <c r="N842" t="e">
        <f>IF(LEN('форма заповнення'!#REF!)&gt;0,'форма заповнення'!#REF!,"")</f>
        <v>#REF!</v>
      </c>
      <c r="O842" t="e">
        <f>IF(LEN('форма заповнення'!#REF!)&gt;0,'форма заповнення'!#REF!,"")</f>
        <v>#REF!</v>
      </c>
      <c r="P842" t="e">
        <f>IF(LEN('форма заповнення'!#REF!)&gt;0,'форма заповнення'!#REF!,"")</f>
        <v>#REF!</v>
      </c>
      <c r="Q842" t="e">
        <f>IF(LEN('форма заповнення'!#REF!)&gt;0,'форма заповнення'!#REF!,"")</f>
        <v>#REF!</v>
      </c>
      <c r="R842" t="e">
        <f>IF(LEN('форма заповнення'!#REF!)&gt;0,'форма заповнення'!#REF!,"")</f>
        <v>#REF!</v>
      </c>
      <c r="S842" t="e">
        <f>IF(LEN('форма заповнення'!#REF!)&gt;0,'форма заповнення'!#REF!,"")</f>
        <v>#REF!</v>
      </c>
      <c r="T842" t="e">
        <f>IF(LEN('форма заповнення'!#REF!)&gt;0,'форма заповнення'!#REF!,"")</f>
        <v>#REF!</v>
      </c>
      <c r="U842" t="e">
        <f>IF(LEN('форма заповнення'!#REF!)&gt;0,'форма заповнення'!#REF!,"")</f>
        <v>#REF!</v>
      </c>
      <c r="V842" t="e">
        <f>IF(LEN('форма заповнення'!#REF!)&gt;0,'форма заповнення'!#REF!,"")</f>
        <v>#REF!</v>
      </c>
      <c r="W842" t="e">
        <f>IF(LEN('форма заповнення'!#REF!)&gt;0,'форма заповнення'!#REF!,"")</f>
        <v>#REF!</v>
      </c>
      <c r="X842" t="e">
        <f>IF(LEN('форма заповнення'!#REF!)&gt;0,'форма заповнення'!#REF!,"")</f>
        <v>#REF!</v>
      </c>
      <c r="Y842" t="e">
        <f>IF(LEN('форма заповнення'!#REF!)&gt;0,'форма заповнення'!#REF!,"")</f>
        <v>#REF!</v>
      </c>
      <c r="Z842" t="e">
        <f>IF(LEN('форма заповнення'!#REF!)&gt;0,'форма заповнення'!#REF!,"")</f>
        <v>#REF!</v>
      </c>
      <c r="AA842" t="e">
        <f>IF(LEN('форма заповнення'!#REF!)&gt;0,'форма заповнення'!#REF!,"")</f>
        <v>#REF!</v>
      </c>
      <c r="AB842" t="e">
        <f>IF(LEN('форма заповнення'!#REF!)&gt;0,'форма заповнення'!#REF!,"")</f>
        <v>#REF!</v>
      </c>
      <c r="AC842" t="e">
        <f>IF(LEN('форма заповнення'!#REF!)&gt;0,'форма заповнення'!#REF!,"")</f>
        <v>#REF!</v>
      </c>
      <c r="AD842" t="e">
        <f>IF(LEN('форма заповнення'!#REF!)&gt;0,'форма заповнення'!#REF!,"")</f>
        <v>#REF!</v>
      </c>
      <c r="AE842" t="e">
        <f>IF(LEN('форма заповнення'!#REF!)&gt;0,'форма заповнення'!#REF!,"")</f>
        <v>#REF!</v>
      </c>
      <c r="AF842" t="e">
        <f>IF(LEN('форма заповнення'!#REF!)&gt;0,'форма заповнення'!#REF!,"")</f>
        <v>#REF!</v>
      </c>
      <c r="AG842" t="e">
        <f>IF(LEN('форма заповнення'!#REF!)&gt;0,'форма заповнення'!#REF!,"")</f>
        <v>#REF!</v>
      </c>
      <c r="AH842" t="e">
        <f>IF(LEN('форма заповнення'!#REF!)&gt;0,'форма заповнення'!#REF!,"")</f>
        <v>#REF!</v>
      </c>
      <c r="AI842" t="e">
        <f>IF(LEN('форма заповнення'!#REF!)&gt;0,'форма заповнення'!#REF!,"")</f>
        <v>#REF!</v>
      </c>
      <c r="AJ842" t="e">
        <f>IF(LEN('форма заповнення'!#REF!)&gt;0,'форма заповнення'!#REF!,"")</f>
        <v>#REF!</v>
      </c>
      <c r="AK842" t="e">
        <f>IF(LEN('форма заповнення'!#REF!)&gt;0,'форма заповнення'!#REF!,"")</f>
        <v>#REF!</v>
      </c>
      <c r="AL842" t="e">
        <f>IF(LEN('форма заповнення'!#REF!)&gt;0,'форма заповнення'!#REF!,"")</f>
        <v>#REF!</v>
      </c>
      <c r="AM842" t="e">
        <f>IF(LEN('форма заповнення'!#REF!)&gt;0,'форма заповнення'!#REF!,"")</f>
        <v>#REF!</v>
      </c>
      <c r="AN842" t="e">
        <f>IF(LEN('форма заповнення'!#REF!)&gt;0,'форма заповнення'!#REF!,"")</f>
        <v>#REF!</v>
      </c>
      <c r="AO842" t="e">
        <f>IF(LEN('форма заповнення'!#REF!)&gt;0,'форма заповнення'!#REF!,"")</f>
        <v>#REF!</v>
      </c>
      <c r="AP842" t="e">
        <f>IF(LEN('форма заповнення'!#REF!)&gt;0,'форма заповнення'!#REF!,"")</f>
        <v>#REF!</v>
      </c>
      <c r="AQ842" t="e">
        <f>IF(LEN('форма заповнення'!#REF!)&gt;0,'форма заповнення'!#REF!,"")</f>
        <v>#REF!</v>
      </c>
      <c r="AR842" t="e">
        <f>IF(LEN('форма заповнення'!#REF!)&gt;0,'форма заповнення'!#REF!,"")</f>
        <v>#REF!</v>
      </c>
      <c r="AS842" t="e">
        <f>IF(LEN('форма заповнення'!#REF!)&gt;0,'форма заповнення'!#REF!,"")</f>
        <v>#REF!</v>
      </c>
      <c r="AT842" t="e">
        <f>IF(LEN('форма заповнення'!#REF!)&gt;0,'форма заповнення'!#REF!,"")</f>
        <v>#REF!</v>
      </c>
      <c r="AU842" t="str">
        <f>IF(LEN('форма заповнення'!I849)&gt;0,'форма заповнення'!I849,"")</f>
        <v/>
      </c>
    </row>
    <row r="843" spans="1:47" x14ac:dyDescent="0.25">
      <c r="A843" t="str">
        <f>IF(LEN('форма заповнення'!B851)&gt;0,'форма заповнення'!B851,"")</f>
        <v/>
      </c>
      <c r="B843" t="str">
        <f>IF(LEN('форма заповнення'!C850)&gt;0,'форма заповнення'!C850,"")</f>
        <v/>
      </c>
      <c r="C843" t="str">
        <f>IF(LEN('форма заповнення'!D850)&gt;0,'форма заповнення'!D850,"")</f>
        <v/>
      </c>
      <c r="D843" t="str">
        <f>IF(LEN('форма заповнення'!E850)&gt;0,'форма заповнення'!E850,"")</f>
        <v/>
      </c>
      <c r="E843" t="str">
        <f>IF(LEN('форма заповнення'!F850)&gt;0,'форма заповнення'!F850,"")</f>
        <v/>
      </c>
      <c r="F843" t="str">
        <f>IF(LEN('форма заповнення'!G850)&gt;0,'форма заповнення'!G850,"")</f>
        <v/>
      </c>
      <c r="G843" t="e">
        <f>IF(LEN('форма заповнення'!#REF!)&gt;0,'форма заповнення'!#REF!,"")</f>
        <v>#REF!</v>
      </c>
      <c r="H843" t="e">
        <f>IF(LEN('форма заповнення'!#REF!)&gt;0,'форма заповнення'!#REF!,"")</f>
        <v>#REF!</v>
      </c>
      <c r="I843" t="e">
        <f>IF(LEN('форма заповнення'!#REF!)&gt;0,'форма заповнення'!#REF!,"")</f>
        <v>#REF!</v>
      </c>
      <c r="J843" t="e">
        <f>IF(LEN('форма заповнення'!#REF!)&gt;0,'форма заповнення'!#REF!,"")</f>
        <v>#REF!</v>
      </c>
      <c r="K843" t="e">
        <f>IF(LEN('форма заповнення'!#REF!)&gt;0,'форма заповнення'!#REF!,"")</f>
        <v>#REF!</v>
      </c>
      <c r="L843" t="e">
        <f>IF(LEN('форма заповнення'!#REF!)&gt;0,'форма заповнення'!#REF!,"")</f>
        <v>#REF!</v>
      </c>
      <c r="M843" t="e">
        <f>IF(LEN('форма заповнення'!#REF!)&gt;0,'форма заповнення'!#REF!,"")</f>
        <v>#REF!</v>
      </c>
      <c r="N843" t="e">
        <f>IF(LEN('форма заповнення'!#REF!)&gt;0,'форма заповнення'!#REF!,"")</f>
        <v>#REF!</v>
      </c>
      <c r="O843" t="e">
        <f>IF(LEN('форма заповнення'!#REF!)&gt;0,'форма заповнення'!#REF!,"")</f>
        <v>#REF!</v>
      </c>
      <c r="P843" t="e">
        <f>IF(LEN('форма заповнення'!#REF!)&gt;0,'форма заповнення'!#REF!,"")</f>
        <v>#REF!</v>
      </c>
      <c r="Q843" t="e">
        <f>IF(LEN('форма заповнення'!#REF!)&gt;0,'форма заповнення'!#REF!,"")</f>
        <v>#REF!</v>
      </c>
      <c r="R843" t="e">
        <f>IF(LEN('форма заповнення'!#REF!)&gt;0,'форма заповнення'!#REF!,"")</f>
        <v>#REF!</v>
      </c>
      <c r="S843" t="e">
        <f>IF(LEN('форма заповнення'!#REF!)&gt;0,'форма заповнення'!#REF!,"")</f>
        <v>#REF!</v>
      </c>
      <c r="T843" t="e">
        <f>IF(LEN('форма заповнення'!#REF!)&gt;0,'форма заповнення'!#REF!,"")</f>
        <v>#REF!</v>
      </c>
      <c r="U843" t="e">
        <f>IF(LEN('форма заповнення'!#REF!)&gt;0,'форма заповнення'!#REF!,"")</f>
        <v>#REF!</v>
      </c>
      <c r="V843" t="e">
        <f>IF(LEN('форма заповнення'!#REF!)&gt;0,'форма заповнення'!#REF!,"")</f>
        <v>#REF!</v>
      </c>
      <c r="W843" t="e">
        <f>IF(LEN('форма заповнення'!#REF!)&gt;0,'форма заповнення'!#REF!,"")</f>
        <v>#REF!</v>
      </c>
      <c r="X843" t="e">
        <f>IF(LEN('форма заповнення'!#REF!)&gt;0,'форма заповнення'!#REF!,"")</f>
        <v>#REF!</v>
      </c>
      <c r="Y843" t="e">
        <f>IF(LEN('форма заповнення'!#REF!)&gt;0,'форма заповнення'!#REF!,"")</f>
        <v>#REF!</v>
      </c>
      <c r="Z843" t="e">
        <f>IF(LEN('форма заповнення'!#REF!)&gt;0,'форма заповнення'!#REF!,"")</f>
        <v>#REF!</v>
      </c>
      <c r="AA843" t="e">
        <f>IF(LEN('форма заповнення'!#REF!)&gt;0,'форма заповнення'!#REF!,"")</f>
        <v>#REF!</v>
      </c>
      <c r="AB843" t="e">
        <f>IF(LEN('форма заповнення'!#REF!)&gt;0,'форма заповнення'!#REF!,"")</f>
        <v>#REF!</v>
      </c>
      <c r="AC843" t="e">
        <f>IF(LEN('форма заповнення'!#REF!)&gt;0,'форма заповнення'!#REF!,"")</f>
        <v>#REF!</v>
      </c>
      <c r="AD843" t="e">
        <f>IF(LEN('форма заповнення'!#REF!)&gt;0,'форма заповнення'!#REF!,"")</f>
        <v>#REF!</v>
      </c>
      <c r="AE843" t="e">
        <f>IF(LEN('форма заповнення'!#REF!)&gt;0,'форма заповнення'!#REF!,"")</f>
        <v>#REF!</v>
      </c>
      <c r="AF843" t="e">
        <f>IF(LEN('форма заповнення'!#REF!)&gt;0,'форма заповнення'!#REF!,"")</f>
        <v>#REF!</v>
      </c>
      <c r="AG843" t="e">
        <f>IF(LEN('форма заповнення'!#REF!)&gt;0,'форма заповнення'!#REF!,"")</f>
        <v>#REF!</v>
      </c>
      <c r="AH843" t="e">
        <f>IF(LEN('форма заповнення'!#REF!)&gt;0,'форма заповнення'!#REF!,"")</f>
        <v>#REF!</v>
      </c>
      <c r="AI843" t="e">
        <f>IF(LEN('форма заповнення'!#REF!)&gt;0,'форма заповнення'!#REF!,"")</f>
        <v>#REF!</v>
      </c>
      <c r="AJ843" t="e">
        <f>IF(LEN('форма заповнення'!#REF!)&gt;0,'форма заповнення'!#REF!,"")</f>
        <v>#REF!</v>
      </c>
      <c r="AK843" t="e">
        <f>IF(LEN('форма заповнення'!#REF!)&gt;0,'форма заповнення'!#REF!,"")</f>
        <v>#REF!</v>
      </c>
      <c r="AL843" t="e">
        <f>IF(LEN('форма заповнення'!#REF!)&gt;0,'форма заповнення'!#REF!,"")</f>
        <v>#REF!</v>
      </c>
      <c r="AM843" t="e">
        <f>IF(LEN('форма заповнення'!#REF!)&gt;0,'форма заповнення'!#REF!,"")</f>
        <v>#REF!</v>
      </c>
      <c r="AN843" t="e">
        <f>IF(LEN('форма заповнення'!#REF!)&gt;0,'форма заповнення'!#REF!,"")</f>
        <v>#REF!</v>
      </c>
      <c r="AO843" t="e">
        <f>IF(LEN('форма заповнення'!#REF!)&gt;0,'форма заповнення'!#REF!,"")</f>
        <v>#REF!</v>
      </c>
      <c r="AP843" t="e">
        <f>IF(LEN('форма заповнення'!#REF!)&gt;0,'форма заповнення'!#REF!,"")</f>
        <v>#REF!</v>
      </c>
      <c r="AQ843" t="e">
        <f>IF(LEN('форма заповнення'!#REF!)&gt;0,'форма заповнення'!#REF!,"")</f>
        <v>#REF!</v>
      </c>
      <c r="AR843" t="e">
        <f>IF(LEN('форма заповнення'!#REF!)&gt;0,'форма заповнення'!#REF!,"")</f>
        <v>#REF!</v>
      </c>
      <c r="AS843" t="e">
        <f>IF(LEN('форма заповнення'!#REF!)&gt;0,'форма заповнення'!#REF!,"")</f>
        <v>#REF!</v>
      </c>
      <c r="AT843" t="e">
        <f>IF(LEN('форма заповнення'!#REF!)&gt;0,'форма заповнення'!#REF!,"")</f>
        <v>#REF!</v>
      </c>
      <c r="AU843" t="str">
        <f>IF(LEN('форма заповнення'!I850)&gt;0,'форма заповнення'!I850,"")</f>
        <v/>
      </c>
    </row>
    <row r="844" spans="1:47" x14ac:dyDescent="0.25">
      <c r="A844" t="str">
        <f>IF(LEN('форма заповнення'!B852)&gt;0,'форма заповнення'!B852,"")</f>
        <v/>
      </c>
      <c r="B844" t="str">
        <f>IF(LEN('форма заповнення'!C851)&gt;0,'форма заповнення'!C851,"")</f>
        <v/>
      </c>
      <c r="C844" t="str">
        <f>IF(LEN('форма заповнення'!D851)&gt;0,'форма заповнення'!D851,"")</f>
        <v/>
      </c>
      <c r="D844" t="str">
        <f>IF(LEN('форма заповнення'!E851)&gt;0,'форма заповнення'!E851,"")</f>
        <v/>
      </c>
      <c r="E844" t="str">
        <f>IF(LEN('форма заповнення'!F851)&gt;0,'форма заповнення'!F851,"")</f>
        <v/>
      </c>
      <c r="F844" t="str">
        <f>IF(LEN('форма заповнення'!G851)&gt;0,'форма заповнення'!G851,"")</f>
        <v/>
      </c>
      <c r="G844" t="e">
        <f>IF(LEN('форма заповнення'!#REF!)&gt;0,'форма заповнення'!#REF!,"")</f>
        <v>#REF!</v>
      </c>
      <c r="H844" t="e">
        <f>IF(LEN('форма заповнення'!#REF!)&gt;0,'форма заповнення'!#REF!,"")</f>
        <v>#REF!</v>
      </c>
      <c r="I844" t="e">
        <f>IF(LEN('форма заповнення'!#REF!)&gt;0,'форма заповнення'!#REF!,"")</f>
        <v>#REF!</v>
      </c>
      <c r="J844" t="e">
        <f>IF(LEN('форма заповнення'!#REF!)&gt;0,'форма заповнення'!#REF!,"")</f>
        <v>#REF!</v>
      </c>
      <c r="K844" t="e">
        <f>IF(LEN('форма заповнення'!#REF!)&gt;0,'форма заповнення'!#REF!,"")</f>
        <v>#REF!</v>
      </c>
      <c r="L844" t="e">
        <f>IF(LEN('форма заповнення'!#REF!)&gt;0,'форма заповнення'!#REF!,"")</f>
        <v>#REF!</v>
      </c>
      <c r="M844" t="e">
        <f>IF(LEN('форма заповнення'!#REF!)&gt;0,'форма заповнення'!#REF!,"")</f>
        <v>#REF!</v>
      </c>
      <c r="N844" t="e">
        <f>IF(LEN('форма заповнення'!#REF!)&gt;0,'форма заповнення'!#REF!,"")</f>
        <v>#REF!</v>
      </c>
      <c r="O844" t="e">
        <f>IF(LEN('форма заповнення'!#REF!)&gt;0,'форма заповнення'!#REF!,"")</f>
        <v>#REF!</v>
      </c>
      <c r="P844" t="e">
        <f>IF(LEN('форма заповнення'!#REF!)&gt;0,'форма заповнення'!#REF!,"")</f>
        <v>#REF!</v>
      </c>
      <c r="Q844" t="e">
        <f>IF(LEN('форма заповнення'!#REF!)&gt;0,'форма заповнення'!#REF!,"")</f>
        <v>#REF!</v>
      </c>
      <c r="R844" t="e">
        <f>IF(LEN('форма заповнення'!#REF!)&gt;0,'форма заповнення'!#REF!,"")</f>
        <v>#REF!</v>
      </c>
      <c r="S844" t="e">
        <f>IF(LEN('форма заповнення'!#REF!)&gt;0,'форма заповнення'!#REF!,"")</f>
        <v>#REF!</v>
      </c>
      <c r="T844" t="e">
        <f>IF(LEN('форма заповнення'!#REF!)&gt;0,'форма заповнення'!#REF!,"")</f>
        <v>#REF!</v>
      </c>
      <c r="U844" t="e">
        <f>IF(LEN('форма заповнення'!#REF!)&gt;0,'форма заповнення'!#REF!,"")</f>
        <v>#REF!</v>
      </c>
      <c r="V844" t="e">
        <f>IF(LEN('форма заповнення'!#REF!)&gt;0,'форма заповнення'!#REF!,"")</f>
        <v>#REF!</v>
      </c>
      <c r="W844" t="e">
        <f>IF(LEN('форма заповнення'!#REF!)&gt;0,'форма заповнення'!#REF!,"")</f>
        <v>#REF!</v>
      </c>
      <c r="X844" t="e">
        <f>IF(LEN('форма заповнення'!#REF!)&gt;0,'форма заповнення'!#REF!,"")</f>
        <v>#REF!</v>
      </c>
      <c r="Y844" t="e">
        <f>IF(LEN('форма заповнення'!#REF!)&gt;0,'форма заповнення'!#REF!,"")</f>
        <v>#REF!</v>
      </c>
      <c r="Z844" t="e">
        <f>IF(LEN('форма заповнення'!#REF!)&gt;0,'форма заповнення'!#REF!,"")</f>
        <v>#REF!</v>
      </c>
      <c r="AA844" t="e">
        <f>IF(LEN('форма заповнення'!#REF!)&gt;0,'форма заповнення'!#REF!,"")</f>
        <v>#REF!</v>
      </c>
      <c r="AB844" t="e">
        <f>IF(LEN('форма заповнення'!#REF!)&gt;0,'форма заповнення'!#REF!,"")</f>
        <v>#REF!</v>
      </c>
      <c r="AC844" t="e">
        <f>IF(LEN('форма заповнення'!#REF!)&gt;0,'форма заповнення'!#REF!,"")</f>
        <v>#REF!</v>
      </c>
      <c r="AD844" t="e">
        <f>IF(LEN('форма заповнення'!#REF!)&gt;0,'форма заповнення'!#REF!,"")</f>
        <v>#REF!</v>
      </c>
      <c r="AE844" t="e">
        <f>IF(LEN('форма заповнення'!#REF!)&gt;0,'форма заповнення'!#REF!,"")</f>
        <v>#REF!</v>
      </c>
      <c r="AF844" t="e">
        <f>IF(LEN('форма заповнення'!#REF!)&gt;0,'форма заповнення'!#REF!,"")</f>
        <v>#REF!</v>
      </c>
      <c r="AG844" t="e">
        <f>IF(LEN('форма заповнення'!#REF!)&gt;0,'форма заповнення'!#REF!,"")</f>
        <v>#REF!</v>
      </c>
      <c r="AH844" t="e">
        <f>IF(LEN('форма заповнення'!#REF!)&gt;0,'форма заповнення'!#REF!,"")</f>
        <v>#REF!</v>
      </c>
      <c r="AI844" t="e">
        <f>IF(LEN('форма заповнення'!#REF!)&gt;0,'форма заповнення'!#REF!,"")</f>
        <v>#REF!</v>
      </c>
      <c r="AJ844" t="e">
        <f>IF(LEN('форма заповнення'!#REF!)&gt;0,'форма заповнення'!#REF!,"")</f>
        <v>#REF!</v>
      </c>
      <c r="AK844" t="e">
        <f>IF(LEN('форма заповнення'!#REF!)&gt;0,'форма заповнення'!#REF!,"")</f>
        <v>#REF!</v>
      </c>
      <c r="AL844" t="e">
        <f>IF(LEN('форма заповнення'!#REF!)&gt;0,'форма заповнення'!#REF!,"")</f>
        <v>#REF!</v>
      </c>
      <c r="AM844" t="e">
        <f>IF(LEN('форма заповнення'!#REF!)&gt;0,'форма заповнення'!#REF!,"")</f>
        <v>#REF!</v>
      </c>
      <c r="AN844" t="e">
        <f>IF(LEN('форма заповнення'!#REF!)&gt;0,'форма заповнення'!#REF!,"")</f>
        <v>#REF!</v>
      </c>
      <c r="AO844" t="e">
        <f>IF(LEN('форма заповнення'!#REF!)&gt;0,'форма заповнення'!#REF!,"")</f>
        <v>#REF!</v>
      </c>
      <c r="AP844" t="e">
        <f>IF(LEN('форма заповнення'!#REF!)&gt;0,'форма заповнення'!#REF!,"")</f>
        <v>#REF!</v>
      </c>
      <c r="AQ844" t="e">
        <f>IF(LEN('форма заповнення'!#REF!)&gt;0,'форма заповнення'!#REF!,"")</f>
        <v>#REF!</v>
      </c>
      <c r="AR844" t="e">
        <f>IF(LEN('форма заповнення'!#REF!)&gt;0,'форма заповнення'!#REF!,"")</f>
        <v>#REF!</v>
      </c>
      <c r="AS844" t="e">
        <f>IF(LEN('форма заповнення'!#REF!)&gt;0,'форма заповнення'!#REF!,"")</f>
        <v>#REF!</v>
      </c>
      <c r="AT844" t="e">
        <f>IF(LEN('форма заповнення'!#REF!)&gt;0,'форма заповнення'!#REF!,"")</f>
        <v>#REF!</v>
      </c>
      <c r="AU844" t="str">
        <f>IF(LEN('форма заповнення'!I851)&gt;0,'форма заповнення'!I851,"")</f>
        <v/>
      </c>
    </row>
    <row r="845" spans="1:47" x14ac:dyDescent="0.25">
      <c r="A845" t="str">
        <f>IF(LEN('форма заповнення'!B853)&gt;0,'форма заповнення'!B853,"")</f>
        <v/>
      </c>
      <c r="B845" t="str">
        <f>IF(LEN('форма заповнення'!C852)&gt;0,'форма заповнення'!C852,"")</f>
        <v/>
      </c>
      <c r="C845" t="str">
        <f>IF(LEN('форма заповнення'!D852)&gt;0,'форма заповнення'!D852,"")</f>
        <v/>
      </c>
      <c r="D845" t="str">
        <f>IF(LEN('форма заповнення'!E852)&gt;0,'форма заповнення'!E852,"")</f>
        <v/>
      </c>
      <c r="E845" t="str">
        <f>IF(LEN('форма заповнення'!F852)&gt;0,'форма заповнення'!F852,"")</f>
        <v/>
      </c>
      <c r="F845" t="str">
        <f>IF(LEN('форма заповнення'!G852)&gt;0,'форма заповнення'!G852,"")</f>
        <v/>
      </c>
      <c r="G845" t="e">
        <f>IF(LEN('форма заповнення'!#REF!)&gt;0,'форма заповнення'!#REF!,"")</f>
        <v>#REF!</v>
      </c>
      <c r="H845" t="e">
        <f>IF(LEN('форма заповнення'!#REF!)&gt;0,'форма заповнення'!#REF!,"")</f>
        <v>#REF!</v>
      </c>
      <c r="I845" t="e">
        <f>IF(LEN('форма заповнення'!#REF!)&gt;0,'форма заповнення'!#REF!,"")</f>
        <v>#REF!</v>
      </c>
      <c r="J845" t="e">
        <f>IF(LEN('форма заповнення'!#REF!)&gt;0,'форма заповнення'!#REF!,"")</f>
        <v>#REF!</v>
      </c>
      <c r="K845" t="e">
        <f>IF(LEN('форма заповнення'!#REF!)&gt;0,'форма заповнення'!#REF!,"")</f>
        <v>#REF!</v>
      </c>
      <c r="L845" t="e">
        <f>IF(LEN('форма заповнення'!#REF!)&gt;0,'форма заповнення'!#REF!,"")</f>
        <v>#REF!</v>
      </c>
      <c r="M845" t="e">
        <f>IF(LEN('форма заповнення'!#REF!)&gt;0,'форма заповнення'!#REF!,"")</f>
        <v>#REF!</v>
      </c>
      <c r="N845" t="e">
        <f>IF(LEN('форма заповнення'!#REF!)&gt;0,'форма заповнення'!#REF!,"")</f>
        <v>#REF!</v>
      </c>
      <c r="O845" t="e">
        <f>IF(LEN('форма заповнення'!#REF!)&gt;0,'форма заповнення'!#REF!,"")</f>
        <v>#REF!</v>
      </c>
      <c r="P845" t="e">
        <f>IF(LEN('форма заповнення'!#REF!)&gt;0,'форма заповнення'!#REF!,"")</f>
        <v>#REF!</v>
      </c>
      <c r="Q845" t="e">
        <f>IF(LEN('форма заповнення'!#REF!)&gt;0,'форма заповнення'!#REF!,"")</f>
        <v>#REF!</v>
      </c>
      <c r="R845" t="e">
        <f>IF(LEN('форма заповнення'!#REF!)&gt;0,'форма заповнення'!#REF!,"")</f>
        <v>#REF!</v>
      </c>
      <c r="S845" t="e">
        <f>IF(LEN('форма заповнення'!#REF!)&gt;0,'форма заповнення'!#REF!,"")</f>
        <v>#REF!</v>
      </c>
      <c r="T845" t="e">
        <f>IF(LEN('форма заповнення'!#REF!)&gt;0,'форма заповнення'!#REF!,"")</f>
        <v>#REF!</v>
      </c>
      <c r="U845" t="e">
        <f>IF(LEN('форма заповнення'!#REF!)&gt;0,'форма заповнення'!#REF!,"")</f>
        <v>#REF!</v>
      </c>
      <c r="V845" t="e">
        <f>IF(LEN('форма заповнення'!#REF!)&gt;0,'форма заповнення'!#REF!,"")</f>
        <v>#REF!</v>
      </c>
      <c r="W845" t="e">
        <f>IF(LEN('форма заповнення'!#REF!)&gt;0,'форма заповнення'!#REF!,"")</f>
        <v>#REF!</v>
      </c>
      <c r="X845" t="e">
        <f>IF(LEN('форма заповнення'!#REF!)&gt;0,'форма заповнення'!#REF!,"")</f>
        <v>#REF!</v>
      </c>
      <c r="Y845" t="e">
        <f>IF(LEN('форма заповнення'!#REF!)&gt;0,'форма заповнення'!#REF!,"")</f>
        <v>#REF!</v>
      </c>
      <c r="Z845" t="e">
        <f>IF(LEN('форма заповнення'!#REF!)&gt;0,'форма заповнення'!#REF!,"")</f>
        <v>#REF!</v>
      </c>
      <c r="AA845" t="e">
        <f>IF(LEN('форма заповнення'!#REF!)&gt;0,'форма заповнення'!#REF!,"")</f>
        <v>#REF!</v>
      </c>
      <c r="AB845" t="e">
        <f>IF(LEN('форма заповнення'!#REF!)&gt;0,'форма заповнення'!#REF!,"")</f>
        <v>#REF!</v>
      </c>
      <c r="AC845" t="e">
        <f>IF(LEN('форма заповнення'!#REF!)&gt;0,'форма заповнення'!#REF!,"")</f>
        <v>#REF!</v>
      </c>
      <c r="AD845" t="e">
        <f>IF(LEN('форма заповнення'!#REF!)&gt;0,'форма заповнення'!#REF!,"")</f>
        <v>#REF!</v>
      </c>
      <c r="AE845" t="e">
        <f>IF(LEN('форма заповнення'!#REF!)&gt;0,'форма заповнення'!#REF!,"")</f>
        <v>#REF!</v>
      </c>
      <c r="AF845" t="e">
        <f>IF(LEN('форма заповнення'!#REF!)&gt;0,'форма заповнення'!#REF!,"")</f>
        <v>#REF!</v>
      </c>
      <c r="AG845" t="e">
        <f>IF(LEN('форма заповнення'!#REF!)&gt;0,'форма заповнення'!#REF!,"")</f>
        <v>#REF!</v>
      </c>
      <c r="AH845" t="e">
        <f>IF(LEN('форма заповнення'!#REF!)&gt;0,'форма заповнення'!#REF!,"")</f>
        <v>#REF!</v>
      </c>
      <c r="AI845" t="e">
        <f>IF(LEN('форма заповнення'!#REF!)&gt;0,'форма заповнення'!#REF!,"")</f>
        <v>#REF!</v>
      </c>
      <c r="AJ845" t="e">
        <f>IF(LEN('форма заповнення'!#REF!)&gt;0,'форма заповнення'!#REF!,"")</f>
        <v>#REF!</v>
      </c>
      <c r="AK845" t="e">
        <f>IF(LEN('форма заповнення'!#REF!)&gt;0,'форма заповнення'!#REF!,"")</f>
        <v>#REF!</v>
      </c>
      <c r="AL845" t="e">
        <f>IF(LEN('форма заповнення'!#REF!)&gt;0,'форма заповнення'!#REF!,"")</f>
        <v>#REF!</v>
      </c>
      <c r="AM845" t="e">
        <f>IF(LEN('форма заповнення'!#REF!)&gt;0,'форма заповнення'!#REF!,"")</f>
        <v>#REF!</v>
      </c>
      <c r="AN845" t="e">
        <f>IF(LEN('форма заповнення'!#REF!)&gt;0,'форма заповнення'!#REF!,"")</f>
        <v>#REF!</v>
      </c>
      <c r="AO845" t="e">
        <f>IF(LEN('форма заповнення'!#REF!)&gt;0,'форма заповнення'!#REF!,"")</f>
        <v>#REF!</v>
      </c>
      <c r="AP845" t="e">
        <f>IF(LEN('форма заповнення'!#REF!)&gt;0,'форма заповнення'!#REF!,"")</f>
        <v>#REF!</v>
      </c>
      <c r="AQ845" t="e">
        <f>IF(LEN('форма заповнення'!#REF!)&gt;0,'форма заповнення'!#REF!,"")</f>
        <v>#REF!</v>
      </c>
      <c r="AR845" t="e">
        <f>IF(LEN('форма заповнення'!#REF!)&gt;0,'форма заповнення'!#REF!,"")</f>
        <v>#REF!</v>
      </c>
      <c r="AS845" t="e">
        <f>IF(LEN('форма заповнення'!#REF!)&gt;0,'форма заповнення'!#REF!,"")</f>
        <v>#REF!</v>
      </c>
      <c r="AT845" t="e">
        <f>IF(LEN('форма заповнення'!#REF!)&gt;0,'форма заповнення'!#REF!,"")</f>
        <v>#REF!</v>
      </c>
      <c r="AU845" t="str">
        <f>IF(LEN('форма заповнення'!I852)&gt;0,'форма заповнення'!I852,"")</f>
        <v/>
      </c>
    </row>
    <row r="846" spans="1:47" x14ac:dyDescent="0.25">
      <c r="A846" t="str">
        <f>IF(LEN('форма заповнення'!B854)&gt;0,'форма заповнення'!B854,"")</f>
        <v/>
      </c>
      <c r="B846" t="str">
        <f>IF(LEN('форма заповнення'!C853)&gt;0,'форма заповнення'!C853,"")</f>
        <v/>
      </c>
      <c r="C846" t="str">
        <f>IF(LEN('форма заповнення'!D853)&gt;0,'форма заповнення'!D853,"")</f>
        <v/>
      </c>
      <c r="D846" t="str">
        <f>IF(LEN('форма заповнення'!E853)&gt;0,'форма заповнення'!E853,"")</f>
        <v/>
      </c>
      <c r="E846" t="str">
        <f>IF(LEN('форма заповнення'!F853)&gt;0,'форма заповнення'!F853,"")</f>
        <v/>
      </c>
      <c r="F846" t="str">
        <f>IF(LEN('форма заповнення'!G853)&gt;0,'форма заповнення'!G853,"")</f>
        <v/>
      </c>
      <c r="G846" t="e">
        <f>IF(LEN('форма заповнення'!#REF!)&gt;0,'форма заповнення'!#REF!,"")</f>
        <v>#REF!</v>
      </c>
      <c r="H846" t="e">
        <f>IF(LEN('форма заповнення'!#REF!)&gt;0,'форма заповнення'!#REF!,"")</f>
        <v>#REF!</v>
      </c>
      <c r="I846" t="e">
        <f>IF(LEN('форма заповнення'!#REF!)&gt;0,'форма заповнення'!#REF!,"")</f>
        <v>#REF!</v>
      </c>
      <c r="J846" t="e">
        <f>IF(LEN('форма заповнення'!#REF!)&gt;0,'форма заповнення'!#REF!,"")</f>
        <v>#REF!</v>
      </c>
      <c r="K846" t="e">
        <f>IF(LEN('форма заповнення'!#REF!)&gt;0,'форма заповнення'!#REF!,"")</f>
        <v>#REF!</v>
      </c>
      <c r="L846" t="e">
        <f>IF(LEN('форма заповнення'!#REF!)&gt;0,'форма заповнення'!#REF!,"")</f>
        <v>#REF!</v>
      </c>
      <c r="M846" t="e">
        <f>IF(LEN('форма заповнення'!#REF!)&gt;0,'форма заповнення'!#REF!,"")</f>
        <v>#REF!</v>
      </c>
      <c r="N846" t="e">
        <f>IF(LEN('форма заповнення'!#REF!)&gt;0,'форма заповнення'!#REF!,"")</f>
        <v>#REF!</v>
      </c>
      <c r="O846" t="e">
        <f>IF(LEN('форма заповнення'!#REF!)&gt;0,'форма заповнення'!#REF!,"")</f>
        <v>#REF!</v>
      </c>
      <c r="P846" t="e">
        <f>IF(LEN('форма заповнення'!#REF!)&gt;0,'форма заповнення'!#REF!,"")</f>
        <v>#REF!</v>
      </c>
      <c r="Q846" t="e">
        <f>IF(LEN('форма заповнення'!#REF!)&gt;0,'форма заповнення'!#REF!,"")</f>
        <v>#REF!</v>
      </c>
      <c r="R846" t="e">
        <f>IF(LEN('форма заповнення'!#REF!)&gt;0,'форма заповнення'!#REF!,"")</f>
        <v>#REF!</v>
      </c>
      <c r="S846" t="e">
        <f>IF(LEN('форма заповнення'!#REF!)&gt;0,'форма заповнення'!#REF!,"")</f>
        <v>#REF!</v>
      </c>
      <c r="T846" t="e">
        <f>IF(LEN('форма заповнення'!#REF!)&gt;0,'форма заповнення'!#REF!,"")</f>
        <v>#REF!</v>
      </c>
      <c r="U846" t="e">
        <f>IF(LEN('форма заповнення'!#REF!)&gt;0,'форма заповнення'!#REF!,"")</f>
        <v>#REF!</v>
      </c>
      <c r="V846" t="e">
        <f>IF(LEN('форма заповнення'!#REF!)&gt;0,'форма заповнення'!#REF!,"")</f>
        <v>#REF!</v>
      </c>
      <c r="W846" t="e">
        <f>IF(LEN('форма заповнення'!#REF!)&gt;0,'форма заповнення'!#REF!,"")</f>
        <v>#REF!</v>
      </c>
      <c r="X846" t="e">
        <f>IF(LEN('форма заповнення'!#REF!)&gt;0,'форма заповнення'!#REF!,"")</f>
        <v>#REF!</v>
      </c>
      <c r="Y846" t="e">
        <f>IF(LEN('форма заповнення'!#REF!)&gt;0,'форма заповнення'!#REF!,"")</f>
        <v>#REF!</v>
      </c>
      <c r="Z846" t="e">
        <f>IF(LEN('форма заповнення'!#REF!)&gt;0,'форма заповнення'!#REF!,"")</f>
        <v>#REF!</v>
      </c>
      <c r="AA846" t="e">
        <f>IF(LEN('форма заповнення'!#REF!)&gt;0,'форма заповнення'!#REF!,"")</f>
        <v>#REF!</v>
      </c>
      <c r="AB846" t="e">
        <f>IF(LEN('форма заповнення'!#REF!)&gt;0,'форма заповнення'!#REF!,"")</f>
        <v>#REF!</v>
      </c>
      <c r="AC846" t="e">
        <f>IF(LEN('форма заповнення'!#REF!)&gt;0,'форма заповнення'!#REF!,"")</f>
        <v>#REF!</v>
      </c>
      <c r="AD846" t="e">
        <f>IF(LEN('форма заповнення'!#REF!)&gt;0,'форма заповнення'!#REF!,"")</f>
        <v>#REF!</v>
      </c>
      <c r="AE846" t="e">
        <f>IF(LEN('форма заповнення'!#REF!)&gt;0,'форма заповнення'!#REF!,"")</f>
        <v>#REF!</v>
      </c>
      <c r="AF846" t="e">
        <f>IF(LEN('форма заповнення'!#REF!)&gt;0,'форма заповнення'!#REF!,"")</f>
        <v>#REF!</v>
      </c>
      <c r="AG846" t="e">
        <f>IF(LEN('форма заповнення'!#REF!)&gt;0,'форма заповнення'!#REF!,"")</f>
        <v>#REF!</v>
      </c>
      <c r="AH846" t="e">
        <f>IF(LEN('форма заповнення'!#REF!)&gt;0,'форма заповнення'!#REF!,"")</f>
        <v>#REF!</v>
      </c>
      <c r="AI846" t="e">
        <f>IF(LEN('форма заповнення'!#REF!)&gt;0,'форма заповнення'!#REF!,"")</f>
        <v>#REF!</v>
      </c>
      <c r="AJ846" t="e">
        <f>IF(LEN('форма заповнення'!#REF!)&gt;0,'форма заповнення'!#REF!,"")</f>
        <v>#REF!</v>
      </c>
      <c r="AK846" t="e">
        <f>IF(LEN('форма заповнення'!#REF!)&gt;0,'форма заповнення'!#REF!,"")</f>
        <v>#REF!</v>
      </c>
      <c r="AL846" t="e">
        <f>IF(LEN('форма заповнення'!#REF!)&gt;0,'форма заповнення'!#REF!,"")</f>
        <v>#REF!</v>
      </c>
      <c r="AM846" t="e">
        <f>IF(LEN('форма заповнення'!#REF!)&gt;0,'форма заповнення'!#REF!,"")</f>
        <v>#REF!</v>
      </c>
      <c r="AN846" t="e">
        <f>IF(LEN('форма заповнення'!#REF!)&gt;0,'форма заповнення'!#REF!,"")</f>
        <v>#REF!</v>
      </c>
      <c r="AO846" t="e">
        <f>IF(LEN('форма заповнення'!#REF!)&gt;0,'форма заповнення'!#REF!,"")</f>
        <v>#REF!</v>
      </c>
      <c r="AP846" t="e">
        <f>IF(LEN('форма заповнення'!#REF!)&gt;0,'форма заповнення'!#REF!,"")</f>
        <v>#REF!</v>
      </c>
      <c r="AQ846" t="e">
        <f>IF(LEN('форма заповнення'!#REF!)&gt;0,'форма заповнення'!#REF!,"")</f>
        <v>#REF!</v>
      </c>
      <c r="AR846" t="e">
        <f>IF(LEN('форма заповнення'!#REF!)&gt;0,'форма заповнення'!#REF!,"")</f>
        <v>#REF!</v>
      </c>
      <c r="AS846" t="e">
        <f>IF(LEN('форма заповнення'!#REF!)&gt;0,'форма заповнення'!#REF!,"")</f>
        <v>#REF!</v>
      </c>
      <c r="AT846" t="e">
        <f>IF(LEN('форма заповнення'!#REF!)&gt;0,'форма заповнення'!#REF!,"")</f>
        <v>#REF!</v>
      </c>
      <c r="AU846" t="str">
        <f>IF(LEN('форма заповнення'!I853)&gt;0,'форма заповнення'!I853,"")</f>
        <v/>
      </c>
    </row>
    <row r="847" spans="1:47" x14ac:dyDescent="0.25">
      <c r="A847" t="str">
        <f>IF(LEN('форма заповнення'!B855)&gt;0,'форма заповнення'!B855,"")</f>
        <v/>
      </c>
      <c r="B847" t="str">
        <f>IF(LEN('форма заповнення'!C854)&gt;0,'форма заповнення'!C854,"")</f>
        <v/>
      </c>
      <c r="C847" t="str">
        <f>IF(LEN('форма заповнення'!D854)&gt;0,'форма заповнення'!D854,"")</f>
        <v/>
      </c>
      <c r="D847" t="str">
        <f>IF(LEN('форма заповнення'!E854)&gt;0,'форма заповнення'!E854,"")</f>
        <v/>
      </c>
      <c r="E847" t="str">
        <f>IF(LEN('форма заповнення'!F854)&gt;0,'форма заповнення'!F854,"")</f>
        <v/>
      </c>
      <c r="F847" t="str">
        <f>IF(LEN('форма заповнення'!G854)&gt;0,'форма заповнення'!G854,"")</f>
        <v/>
      </c>
      <c r="G847" t="e">
        <f>IF(LEN('форма заповнення'!#REF!)&gt;0,'форма заповнення'!#REF!,"")</f>
        <v>#REF!</v>
      </c>
      <c r="H847" t="e">
        <f>IF(LEN('форма заповнення'!#REF!)&gt;0,'форма заповнення'!#REF!,"")</f>
        <v>#REF!</v>
      </c>
      <c r="I847" t="e">
        <f>IF(LEN('форма заповнення'!#REF!)&gt;0,'форма заповнення'!#REF!,"")</f>
        <v>#REF!</v>
      </c>
      <c r="J847" t="e">
        <f>IF(LEN('форма заповнення'!#REF!)&gt;0,'форма заповнення'!#REF!,"")</f>
        <v>#REF!</v>
      </c>
      <c r="K847" t="e">
        <f>IF(LEN('форма заповнення'!#REF!)&gt;0,'форма заповнення'!#REF!,"")</f>
        <v>#REF!</v>
      </c>
      <c r="L847" t="e">
        <f>IF(LEN('форма заповнення'!#REF!)&gt;0,'форма заповнення'!#REF!,"")</f>
        <v>#REF!</v>
      </c>
      <c r="M847" t="e">
        <f>IF(LEN('форма заповнення'!#REF!)&gt;0,'форма заповнення'!#REF!,"")</f>
        <v>#REF!</v>
      </c>
      <c r="N847" t="e">
        <f>IF(LEN('форма заповнення'!#REF!)&gt;0,'форма заповнення'!#REF!,"")</f>
        <v>#REF!</v>
      </c>
      <c r="O847" t="e">
        <f>IF(LEN('форма заповнення'!#REF!)&gt;0,'форма заповнення'!#REF!,"")</f>
        <v>#REF!</v>
      </c>
      <c r="P847" t="e">
        <f>IF(LEN('форма заповнення'!#REF!)&gt;0,'форма заповнення'!#REF!,"")</f>
        <v>#REF!</v>
      </c>
      <c r="Q847" t="e">
        <f>IF(LEN('форма заповнення'!#REF!)&gt;0,'форма заповнення'!#REF!,"")</f>
        <v>#REF!</v>
      </c>
      <c r="R847" t="e">
        <f>IF(LEN('форма заповнення'!#REF!)&gt;0,'форма заповнення'!#REF!,"")</f>
        <v>#REF!</v>
      </c>
      <c r="S847" t="e">
        <f>IF(LEN('форма заповнення'!#REF!)&gt;0,'форма заповнення'!#REF!,"")</f>
        <v>#REF!</v>
      </c>
      <c r="T847" t="e">
        <f>IF(LEN('форма заповнення'!#REF!)&gt;0,'форма заповнення'!#REF!,"")</f>
        <v>#REF!</v>
      </c>
      <c r="U847" t="e">
        <f>IF(LEN('форма заповнення'!#REF!)&gt;0,'форма заповнення'!#REF!,"")</f>
        <v>#REF!</v>
      </c>
      <c r="V847" t="e">
        <f>IF(LEN('форма заповнення'!#REF!)&gt;0,'форма заповнення'!#REF!,"")</f>
        <v>#REF!</v>
      </c>
      <c r="W847" t="e">
        <f>IF(LEN('форма заповнення'!#REF!)&gt;0,'форма заповнення'!#REF!,"")</f>
        <v>#REF!</v>
      </c>
      <c r="X847" t="e">
        <f>IF(LEN('форма заповнення'!#REF!)&gt;0,'форма заповнення'!#REF!,"")</f>
        <v>#REF!</v>
      </c>
      <c r="Y847" t="e">
        <f>IF(LEN('форма заповнення'!#REF!)&gt;0,'форма заповнення'!#REF!,"")</f>
        <v>#REF!</v>
      </c>
      <c r="Z847" t="e">
        <f>IF(LEN('форма заповнення'!#REF!)&gt;0,'форма заповнення'!#REF!,"")</f>
        <v>#REF!</v>
      </c>
      <c r="AA847" t="e">
        <f>IF(LEN('форма заповнення'!#REF!)&gt;0,'форма заповнення'!#REF!,"")</f>
        <v>#REF!</v>
      </c>
      <c r="AB847" t="e">
        <f>IF(LEN('форма заповнення'!#REF!)&gt;0,'форма заповнення'!#REF!,"")</f>
        <v>#REF!</v>
      </c>
      <c r="AC847" t="e">
        <f>IF(LEN('форма заповнення'!#REF!)&gt;0,'форма заповнення'!#REF!,"")</f>
        <v>#REF!</v>
      </c>
      <c r="AD847" t="e">
        <f>IF(LEN('форма заповнення'!#REF!)&gt;0,'форма заповнення'!#REF!,"")</f>
        <v>#REF!</v>
      </c>
      <c r="AE847" t="e">
        <f>IF(LEN('форма заповнення'!#REF!)&gt;0,'форма заповнення'!#REF!,"")</f>
        <v>#REF!</v>
      </c>
      <c r="AF847" t="e">
        <f>IF(LEN('форма заповнення'!#REF!)&gt;0,'форма заповнення'!#REF!,"")</f>
        <v>#REF!</v>
      </c>
      <c r="AG847" t="e">
        <f>IF(LEN('форма заповнення'!#REF!)&gt;0,'форма заповнення'!#REF!,"")</f>
        <v>#REF!</v>
      </c>
      <c r="AH847" t="e">
        <f>IF(LEN('форма заповнення'!#REF!)&gt;0,'форма заповнення'!#REF!,"")</f>
        <v>#REF!</v>
      </c>
      <c r="AI847" t="e">
        <f>IF(LEN('форма заповнення'!#REF!)&gt;0,'форма заповнення'!#REF!,"")</f>
        <v>#REF!</v>
      </c>
      <c r="AJ847" t="e">
        <f>IF(LEN('форма заповнення'!#REF!)&gt;0,'форма заповнення'!#REF!,"")</f>
        <v>#REF!</v>
      </c>
      <c r="AK847" t="e">
        <f>IF(LEN('форма заповнення'!#REF!)&gt;0,'форма заповнення'!#REF!,"")</f>
        <v>#REF!</v>
      </c>
      <c r="AL847" t="e">
        <f>IF(LEN('форма заповнення'!#REF!)&gt;0,'форма заповнення'!#REF!,"")</f>
        <v>#REF!</v>
      </c>
      <c r="AM847" t="e">
        <f>IF(LEN('форма заповнення'!#REF!)&gt;0,'форма заповнення'!#REF!,"")</f>
        <v>#REF!</v>
      </c>
      <c r="AN847" t="e">
        <f>IF(LEN('форма заповнення'!#REF!)&gt;0,'форма заповнення'!#REF!,"")</f>
        <v>#REF!</v>
      </c>
      <c r="AO847" t="e">
        <f>IF(LEN('форма заповнення'!#REF!)&gt;0,'форма заповнення'!#REF!,"")</f>
        <v>#REF!</v>
      </c>
      <c r="AP847" t="e">
        <f>IF(LEN('форма заповнення'!#REF!)&gt;0,'форма заповнення'!#REF!,"")</f>
        <v>#REF!</v>
      </c>
      <c r="AQ847" t="e">
        <f>IF(LEN('форма заповнення'!#REF!)&gt;0,'форма заповнення'!#REF!,"")</f>
        <v>#REF!</v>
      </c>
      <c r="AR847" t="e">
        <f>IF(LEN('форма заповнення'!#REF!)&gt;0,'форма заповнення'!#REF!,"")</f>
        <v>#REF!</v>
      </c>
      <c r="AS847" t="e">
        <f>IF(LEN('форма заповнення'!#REF!)&gt;0,'форма заповнення'!#REF!,"")</f>
        <v>#REF!</v>
      </c>
      <c r="AT847" t="e">
        <f>IF(LEN('форма заповнення'!#REF!)&gt;0,'форма заповнення'!#REF!,"")</f>
        <v>#REF!</v>
      </c>
      <c r="AU847" t="str">
        <f>IF(LEN('форма заповнення'!I854)&gt;0,'форма заповнення'!I854,"")</f>
        <v/>
      </c>
    </row>
    <row r="848" spans="1:47" x14ac:dyDescent="0.25">
      <c r="A848" t="str">
        <f>IF(LEN('форма заповнення'!B856)&gt;0,'форма заповнення'!B856,"")</f>
        <v/>
      </c>
      <c r="B848" t="str">
        <f>IF(LEN('форма заповнення'!C855)&gt;0,'форма заповнення'!C855,"")</f>
        <v/>
      </c>
      <c r="C848" t="str">
        <f>IF(LEN('форма заповнення'!D855)&gt;0,'форма заповнення'!D855,"")</f>
        <v/>
      </c>
      <c r="D848" t="str">
        <f>IF(LEN('форма заповнення'!E855)&gt;0,'форма заповнення'!E855,"")</f>
        <v/>
      </c>
      <c r="E848" t="str">
        <f>IF(LEN('форма заповнення'!F855)&gt;0,'форма заповнення'!F855,"")</f>
        <v/>
      </c>
      <c r="F848" t="str">
        <f>IF(LEN('форма заповнення'!G855)&gt;0,'форма заповнення'!G855,"")</f>
        <v/>
      </c>
      <c r="G848" t="e">
        <f>IF(LEN('форма заповнення'!#REF!)&gt;0,'форма заповнення'!#REF!,"")</f>
        <v>#REF!</v>
      </c>
      <c r="H848" t="e">
        <f>IF(LEN('форма заповнення'!#REF!)&gt;0,'форма заповнення'!#REF!,"")</f>
        <v>#REF!</v>
      </c>
      <c r="I848" t="e">
        <f>IF(LEN('форма заповнення'!#REF!)&gt;0,'форма заповнення'!#REF!,"")</f>
        <v>#REF!</v>
      </c>
      <c r="J848" t="e">
        <f>IF(LEN('форма заповнення'!#REF!)&gt;0,'форма заповнення'!#REF!,"")</f>
        <v>#REF!</v>
      </c>
      <c r="K848" t="e">
        <f>IF(LEN('форма заповнення'!#REF!)&gt;0,'форма заповнення'!#REF!,"")</f>
        <v>#REF!</v>
      </c>
      <c r="L848" t="e">
        <f>IF(LEN('форма заповнення'!#REF!)&gt;0,'форма заповнення'!#REF!,"")</f>
        <v>#REF!</v>
      </c>
      <c r="M848" t="e">
        <f>IF(LEN('форма заповнення'!#REF!)&gt;0,'форма заповнення'!#REF!,"")</f>
        <v>#REF!</v>
      </c>
      <c r="N848" t="e">
        <f>IF(LEN('форма заповнення'!#REF!)&gt;0,'форма заповнення'!#REF!,"")</f>
        <v>#REF!</v>
      </c>
      <c r="O848" t="e">
        <f>IF(LEN('форма заповнення'!#REF!)&gt;0,'форма заповнення'!#REF!,"")</f>
        <v>#REF!</v>
      </c>
      <c r="P848" t="e">
        <f>IF(LEN('форма заповнення'!#REF!)&gt;0,'форма заповнення'!#REF!,"")</f>
        <v>#REF!</v>
      </c>
      <c r="Q848" t="e">
        <f>IF(LEN('форма заповнення'!#REF!)&gt;0,'форма заповнення'!#REF!,"")</f>
        <v>#REF!</v>
      </c>
      <c r="R848" t="e">
        <f>IF(LEN('форма заповнення'!#REF!)&gt;0,'форма заповнення'!#REF!,"")</f>
        <v>#REF!</v>
      </c>
      <c r="S848" t="e">
        <f>IF(LEN('форма заповнення'!#REF!)&gt;0,'форма заповнення'!#REF!,"")</f>
        <v>#REF!</v>
      </c>
      <c r="T848" t="e">
        <f>IF(LEN('форма заповнення'!#REF!)&gt;0,'форма заповнення'!#REF!,"")</f>
        <v>#REF!</v>
      </c>
      <c r="U848" t="e">
        <f>IF(LEN('форма заповнення'!#REF!)&gt;0,'форма заповнення'!#REF!,"")</f>
        <v>#REF!</v>
      </c>
      <c r="V848" t="e">
        <f>IF(LEN('форма заповнення'!#REF!)&gt;0,'форма заповнення'!#REF!,"")</f>
        <v>#REF!</v>
      </c>
      <c r="W848" t="e">
        <f>IF(LEN('форма заповнення'!#REF!)&gt;0,'форма заповнення'!#REF!,"")</f>
        <v>#REF!</v>
      </c>
      <c r="X848" t="e">
        <f>IF(LEN('форма заповнення'!#REF!)&gt;0,'форма заповнення'!#REF!,"")</f>
        <v>#REF!</v>
      </c>
      <c r="Y848" t="e">
        <f>IF(LEN('форма заповнення'!#REF!)&gt;0,'форма заповнення'!#REF!,"")</f>
        <v>#REF!</v>
      </c>
      <c r="Z848" t="e">
        <f>IF(LEN('форма заповнення'!#REF!)&gt;0,'форма заповнення'!#REF!,"")</f>
        <v>#REF!</v>
      </c>
      <c r="AA848" t="e">
        <f>IF(LEN('форма заповнення'!#REF!)&gt;0,'форма заповнення'!#REF!,"")</f>
        <v>#REF!</v>
      </c>
      <c r="AB848" t="e">
        <f>IF(LEN('форма заповнення'!#REF!)&gt;0,'форма заповнення'!#REF!,"")</f>
        <v>#REF!</v>
      </c>
      <c r="AC848" t="e">
        <f>IF(LEN('форма заповнення'!#REF!)&gt;0,'форма заповнення'!#REF!,"")</f>
        <v>#REF!</v>
      </c>
      <c r="AD848" t="e">
        <f>IF(LEN('форма заповнення'!#REF!)&gt;0,'форма заповнення'!#REF!,"")</f>
        <v>#REF!</v>
      </c>
      <c r="AE848" t="e">
        <f>IF(LEN('форма заповнення'!#REF!)&gt;0,'форма заповнення'!#REF!,"")</f>
        <v>#REF!</v>
      </c>
      <c r="AF848" t="e">
        <f>IF(LEN('форма заповнення'!#REF!)&gt;0,'форма заповнення'!#REF!,"")</f>
        <v>#REF!</v>
      </c>
      <c r="AG848" t="e">
        <f>IF(LEN('форма заповнення'!#REF!)&gt;0,'форма заповнення'!#REF!,"")</f>
        <v>#REF!</v>
      </c>
      <c r="AH848" t="e">
        <f>IF(LEN('форма заповнення'!#REF!)&gt;0,'форма заповнення'!#REF!,"")</f>
        <v>#REF!</v>
      </c>
      <c r="AI848" t="e">
        <f>IF(LEN('форма заповнення'!#REF!)&gt;0,'форма заповнення'!#REF!,"")</f>
        <v>#REF!</v>
      </c>
      <c r="AJ848" t="e">
        <f>IF(LEN('форма заповнення'!#REF!)&gt;0,'форма заповнення'!#REF!,"")</f>
        <v>#REF!</v>
      </c>
      <c r="AK848" t="e">
        <f>IF(LEN('форма заповнення'!#REF!)&gt;0,'форма заповнення'!#REF!,"")</f>
        <v>#REF!</v>
      </c>
      <c r="AL848" t="e">
        <f>IF(LEN('форма заповнення'!#REF!)&gt;0,'форма заповнення'!#REF!,"")</f>
        <v>#REF!</v>
      </c>
      <c r="AM848" t="e">
        <f>IF(LEN('форма заповнення'!#REF!)&gt;0,'форма заповнення'!#REF!,"")</f>
        <v>#REF!</v>
      </c>
      <c r="AN848" t="e">
        <f>IF(LEN('форма заповнення'!#REF!)&gt;0,'форма заповнення'!#REF!,"")</f>
        <v>#REF!</v>
      </c>
      <c r="AO848" t="e">
        <f>IF(LEN('форма заповнення'!#REF!)&gt;0,'форма заповнення'!#REF!,"")</f>
        <v>#REF!</v>
      </c>
      <c r="AP848" t="e">
        <f>IF(LEN('форма заповнення'!#REF!)&gt;0,'форма заповнення'!#REF!,"")</f>
        <v>#REF!</v>
      </c>
      <c r="AQ848" t="e">
        <f>IF(LEN('форма заповнення'!#REF!)&gt;0,'форма заповнення'!#REF!,"")</f>
        <v>#REF!</v>
      </c>
      <c r="AR848" t="e">
        <f>IF(LEN('форма заповнення'!#REF!)&gt;0,'форма заповнення'!#REF!,"")</f>
        <v>#REF!</v>
      </c>
      <c r="AS848" t="e">
        <f>IF(LEN('форма заповнення'!#REF!)&gt;0,'форма заповнення'!#REF!,"")</f>
        <v>#REF!</v>
      </c>
      <c r="AT848" t="e">
        <f>IF(LEN('форма заповнення'!#REF!)&gt;0,'форма заповнення'!#REF!,"")</f>
        <v>#REF!</v>
      </c>
      <c r="AU848" t="str">
        <f>IF(LEN('форма заповнення'!I855)&gt;0,'форма заповнення'!I855,"")</f>
        <v/>
      </c>
    </row>
    <row r="849" spans="1:47" x14ac:dyDescent="0.25">
      <c r="A849" t="str">
        <f>IF(LEN('форма заповнення'!B857)&gt;0,'форма заповнення'!B857,"")</f>
        <v/>
      </c>
      <c r="B849" t="str">
        <f>IF(LEN('форма заповнення'!C856)&gt;0,'форма заповнення'!C856,"")</f>
        <v/>
      </c>
      <c r="C849" t="str">
        <f>IF(LEN('форма заповнення'!D856)&gt;0,'форма заповнення'!D856,"")</f>
        <v/>
      </c>
      <c r="D849" t="str">
        <f>IF(LEN('форма заповнення'!E856)&gt;0,'форма заповнення'!E856,"")</f>
        <v/>
      </c>
      <c r="E849" t="str">
        <f>IF(LEN('форма заповнення'!F856)&gt;0,'форма заповнення'!F856,"")</f>
        <v/>
      </c>
      <c r="F849" t="str">
        <f>IF(LEN('форма заповнення'!G856)&gt;0,'форма заповнення'!G856,"")</f>
        <v/>
      </c>
      <c r="G849" t="e">
        <f>IF(LEN('форма заповнення'!#REF!)&gt;0,'форма заповнення'!#REF!,"")</f>
        <v>#REF!</v>
      </c>
      <c r="H849" t="e">
        <f>IF(LEN('форма заповнення'!#REF!)&gt;0,'форма заповнення'!#REF!,"")</f>
        <v>#REF!</v>
      </c>
      <c r="I849" t="e">
        <f>IF(LEN('форма заповнення'!#REF!)&gt;0,'форма заповнення'!#REF!,"")</f>
        <v>#REF!</v>
      </c>
      <c r="J849" t="e">
        <f>IF(LEN('форма заповнення'!#REF!)&gt;0,'форма заповнення'!#REF!,"")</f>
        <v>#REF!</v>
      </c>
      <c r="K849" t="e">
        <f>IF(LEN('форма заповнення'!#REF!)&gt;0,'форма заповнення'!#REF!,"")</f>
        <v>#REF!</v>
      </c>
      <c r="L849" t="e">
        <f>IF(LEN('форма заповнення'!#REF!)&gt;0,'форма заповнення'!#REF!,"")</f>
        <v>#REF!</v>
      </c>
      <c r="M849" t="e">
        <f>IF(LEN('форма заповнення'!#REF!)&gt;0,'форма заповнення'!#REF!,"")</f>
        <v>#REF!</v>
      </c>
      <c r="N849" t="e">
        <f>IF(LEN('форма заповнення'!#REF!)&gt;0,'форма заповнення'!#REF!,"")</f>
        <v>#REF!</v>
      </c>
      <c r="O849" t="e">
        <f>IF(LEN('форма заповнення'!#REF!)&gt;0,'форма заповнення'!#REF!,"")</f>
        <v>#REF!</v>
      </c>
      <c r="P849" t="e">
        <f>IF(LEN('форма заповнення'!#REF!)&gt;0,'форма заповнення'!#REF!,"")</f>
        <v>#REF!</v>
      </c>
      <c r="Q849" t="e">
        <f>IF(LEN('форма заповнення'!#REF!)&gt;0,'форма заповнення'!#REF!,"")</f>
        <v>#REF!</v>
      </c>
      <c r="R849" t="e">
        <f>IF(LEN('форма заповнення'!#REF!)&gt;0,'форма заповнення'!#REF!,"")</f>
        <v>#REF!</v>
      </c>
      <c r="S849" t="e">
        <f>IF(LEN('форма заповнення'!#REF!)&gt;0,'форма заповнення'!#REF!,"")</f>
        <v>#REF!</v>
      </c>
      <c r="T849" t="e">
        <f>IF(LEN('форма заповнення'!#REF!)&gt;0,'форма заповнення'!#REF!,"")</f>
        <v>#REF!</v>
      </c>
      <c r="U849" t="e">
        <f>IF(LEN('форма заповнення'!#REF!)&gt;0,'форма заповнення'!#REF!,"")</f>
        <v>#REF!</v>
      </c>
      <c r="V849" t="e">
        <f>IF(LEN('форма заповнення'!#REF!)&gt;0,'форма заповнення'!#REF!,"")</f>
        <v>#REF!</v>
      </c>
      <c r="W849" t="e">
        <f>IF(LEN('форма заповнення'!#REF!)&gt;0,'форма заповнення'!#REF!,"")</f>
        <v>#REF!</v>
      </c>
      <c r="X849" t="e">
        <f>IF(LEN('форма заповнення'!#REF!)&gt;0,'форма заповнення'!#REF!,"")</f>
        <v>#REF!</v>
      </c>
      <c r="Y849" t="e">
        <f>IF(LEN('форма заповнення'!#REF!)&gt;0,'форма заповнення'!#REF!,"")</f>
        <v>#REF!</v>
      </c>
      <c r="Z849" t="e">
        <f>IF(LEN('форма заповнення'!#REF!)&gt;0,'форма заповнення'!#REF!,"")</f>
        <v>#REF!</v>
      </c>
      <c r="AA849" t="e">
        <f>IF(LEN('форма заповнення'!#REF!)&gt;0,'форма заповнення'!#REF!,"")</f>
        <v>#REF!</v>
      </c>
      <c r="AB849" t="e">
        <f>IF(LEN('форма заповнення'!#REF!)&gt;0,'форма заповнення'!#REF!,"")</f>
        <v>#REF!</v>
      </c>
      <c r="AC849" t="e">
        <f>IF(LEN('форма заповнення'!#REF!)&gt;0,'форма заповнення'!#REF!,"")</f>
        <v>#REF!</v>
      </c>
      <c r="AD849" t="e">
        <f>IF(LEN('форма заповнення'!#REF!)&gt;0,'форма заповнення'!#REF!,"")</f>
        <v>#REF!</v>
      </c>
      <c r="AE849" t="e">
        <f>IF(LEN('форма заповнення'!#REF!)&gt;0,'форма заповнення'!#REF!,"")</f>
        <v>#REF!</v>
      </c>
      <c r="AF849" t="e">
        <f>IF(LEN('форма заповнення'!#REF!)&gt;0,'форма заповнення'!#REF!,"")</f>
        <v>#REF!</v>
      </c>
      <c r="AG849" t="e">
        <f>IF(LEN('форма заповнення'!#REF!)&gt;0,'форма заповнення'!#REF!,"")</f>
        <v>#REF!</v>
      </c>
      <c r="AH849" t="e">
        <f>IF(LEN('форма заповнення'!#REF!)&gt;0,'форма заповнення'!#REF!,"")</f>
        <v>#REF!</v>
      </c>
      <c r="AI849" t="e">
        <f>IF(LEN('форма заповнення'!#REF!)&gt;0,'форма заповнення'!#REF!,"")</f>
        <v>#REF!</v>
      </c>
      <c r="AJ849" t="e">
        <f>IF(LEN('форма заповнення'!#REF!)&gt;0,'форма заповнення'!#REF!,"")</f>
        <v>#REF!</v>
      </c>
      <c r="AK849" t="e">
        <f>IF(LEN('форма заповнення'!#REF!)&gt;0,'форма заповнення'!#REF!,"")</f>
        <v>#REF!</v>
      </c>
      <c r="AL849" t="e">
        <f>IF(LEN('форма заповнення'!#REF!)&gt;0,'форма заповнення'!#REF!,"")</f>
        <v>#REF!</v>
      </c>
      <c r="AM849" t="e">
        <f>IF(LEN('форма заповнення'!#REF!)&gt;0,'форма заповнення'!#REF!,"")</f>
        <v>#REF!</v>
      </c>
      <c r="AN849" t="e">
        <f>IF(LEN('форма заповнення'!#REF!)&gt;0,'форма заповнення'!#REF!,"")</f>
        <v>#REF!</v>
      </c>
      <c r="AO849" t="e">
        <f>IF(LEN('форма заповнення'!#REF!)&gt;0,'форма заповнення'!#REF!,"")</f>
        <v>#REF!</v>
      </c>
      <c r="AP849" t="e">
        <f>IF(LEN('форма заповнення'!#REF!)&gt;0,'форма заповнення'!#REF!,"")</f>
        <v>#REF!</v>
      </c>
      <c r="AQ849" t="e">
        <f>IF(LEN('форма заповнення'!#REF!)&gt;0,'форма заповнення'!#REF!,"")</f>
        <v>#REF!</v>
      </c>
      <c r="AR849" t="e">
        <f>IF(LEN('форма заповнення'!#REF!)&gt;0,'форма заповнення'!#REF!,"")</f>
        <v>#REF!</v>
      </c>
      <c r="AS849" t="e">
        <f>IF(LEN('форма заповнення'!#REF!)&gt;0,'форма заповнення'!#REF!,"")</f>
        <v>#REF!</v>
      </c>
      <c r="AT849" t="e">
        <f>IF(LEN('форма заповнення'!#REF!)&gt;0,'форма заповнення'!#REF!,"")</f>
        <v>#REF!</v>
      </c>
      <c r="AU849" t="str">
        <f>IF(LEN('форма заповнення'!I856)&gt;0,'форма заповнення'!I856,"")</f>
        <v/>
      </c>
    </row>
    <row r="850" spans="1:47" x14ac:dyDescent="0.25">
      <c r="A850" t="str">
        <f>IF(LEN('форма заповнення'!B858)&gt;0,'форма заповнення'!B858,"")</f>
        <v/>
      </c>
      <c r="B850" t="str">
        <f>IF(LEN('форма заповнення'!C857)&gt;0,'форма заповнення'!C857,"")</f>
        <v/>
      </c>
      <c r="C850" t="str">
        <f>IF(LEN('форма заповнення'!D857)&gt;0,'форма заповнення'!D857,"")</f>
        <v/>
      </c>
      <c r="D850" t="str">
        <f>IF(LEN('форма заповнення'!E857)&gt;0,'форма заповнення'!E857,"")</f>
        <v/>
      </c>
      <c r="E850" t="str">
        <f>IF(LEN('форма заповнення'!F857)&gt;0,'форма заповнення'!F857,"")</f>
        <v/>
      </c>
      <c r="F850" t="str">
        <f>IF(LEN('форма заповнення'!G857)&gt;0,'форма заповнення'!G857,"")</f>
        <v/>
      </c>
      <c r="G850" t="e">
        <f>IF(LEN('форма заповнення'!#REF!)&gt;0,'форма заповнення'!#REF!,"")</f>
        <v>#REF!</v>
      </c>
      <c r="H850" t="e">
        <f>IF(LEN('форма заповнення'!#REF!)&gt;0,'форма заповнення'!#REF!,"")</f>
        <v>#REF!</v>
      </c>
      <c r="I850" t="e">
        <f>IF(LEN('форма заповнення'!#REF!)&gt;0,'форма заповнення'!#REF!,"")</f>
        <v>#REF!</v>
      </c>
      <c r="J850" t="e">
        <f>IF(LEN('форма заповнення'!#REF!)&gt;0,'форма заповнення'!#REF!,"")</f>
        <v>#REF!</v>
      </c>
      <c r="K850" t="e">
        <f>IF(LEN('форма заповнення'!#REF!)&gt;0,'форма заповнення'!#REF!,"")</f>
        <v>#REF!</v>
      </c>
      <c r="L850" t="e">
        <f>IF(LEN('форма заповнення'!#REF!)&gt;0,'форма заповнення'!#REF!,"")</f>
        <v>#REF!</v>
      </c>
      <c r="M850" t="e">
        <f>IF(LEN('форма заповнення'!#REF!)&gt;0,'форма заповнення'!#REF!,"")</f>
        <v>#REF!</v>
      </c>
      <c r="N850" t="e">
        <f>IF(LEN('форма заповнення'!#REF!)&gt;0,'форма заповнення'!#REF!,"")</f>
        <v>#REF!</v>
      </c>
      <c r="O850" t="e">
        <f>IF(LEN('форма заповнення'!#REF!)&gt;0,'форма заповнення'!#REF!,"")</f>
        <v>#REF!</v>
      </c>
      <c r="P850" t="e">
        <f>IF(LEN('форма заповнення'!#REF!)&gt;0,'форма заповнення'!#REF!,"")</f>
        <v>#REF!</v>
      </c>
      <c r="Q850" t="e">
        <f>IF(LEN('форма заповнення'!#REF!)&gt;0,'форма заповнення'!#REF!,"")</f>
        <v>#REF!</v>
      </c>
      <c r="R850" t="e">
        <f>IF(LEN('форма заповнення'!#REF!)&gt;0,'форма заповнення'!#REF!,"")</f>
        <v>#REF!</v>
      </c>
      <c r="S850" t="e">
        <f>IF(LEN('форма заповнення'!#REF!)&gt;0,'форма заповнення'!#REF!,"")</f>
        <v>#REF!</v>
      </c>
      <c r="T850" t="e">
        <f>IF(LEN('форма заповнення'!#REF!)&gt;0,'форма заповнення'!#REF!,"")</f>
        <v>#REF!</v>
      </c>
      <c r="U850" t="e">
        <f>IF(LEN('форма заповнення'!#REF!)&gt;0,'форма заповнення'!#REF!,"")</f>
        <v>#REF!</v>
      </c>
      <c r="V850" t="e">
        <f>IF(LEN('форма заповнення'!#REF!)&gt;0,'форма заповнення'!#REF!,"")</f>
        <v>#REF!</v>
      </c>
      <c r="W850" t="e">
        <f>IF(LEN('форма заповнення'!#REF!)&gt;0,'форма заповнення'!#REF!,"")</f>
        <v>#REF!</v>
      </c>
      <c r="X850" t="e">
        <f>IF(LEN('форма заповнення'!#REF!)&gt;0,'форма заповнення'!#REF!,"")</f>
        <v>#REF!</v>
      </c>
      <c r="Y850" t="e">
        <f>IF(LEN('форма заповнення'!#REF!)&gt;0,'форма заповнення'!#REF!,"")</f>
        <v>#REF!</v>
      </c>
      <c r="Z850" t="e">
        <f>IF(LEN('форма заповнення'!#REF!)&gt;0,'форма заповнення'!#REF!,"")</f>
        <v>#REF!</v>
      </c>
      <c r="AA850" t="e">
        <f>IF(LEN('форма заповнення'!#REF!)&gt;0,'форма заповнення'!#REF!,"")</f>
        <v>#REF!</v>
      </c>
      <c r="AB850" t="e">
        <f>IF(LEN('форма заповнення'!#REF!)&gt;0,'форма заповнення'!#REF!,"")</f>
        <v>#REF!</v>
      </c>
      <c r="AC850" t="e">
        <f>IF(LEN('форма заповнення'!#REF!)&gt;0,'форма заповнення'!#REF!,"")</f>
        <v>#REF!</v>
      </c>
      <c r="AD850" t="e">
        <f>IF(LEN('форма заповнення'!#REF!)&gt;0,'форма заповнення'!#REF!,"")</f>
        <v>#REF!</v>
      </c>
      <c r="AE850" t="e">
        <f>IF(LEN('форма заповнення'!#REF!)&gt;0,'форма заповнення'!#REF!,"")</f>
        <v>#REF!</v>
      </c>
      <c r="AF850" t="e">
        <f>IF(LEN('форма заповнення'!#REF!)&gt;0,'форма заповнення'!#REF!,"")</f>
        <v>#REF!</v>
      </c>
      <c r="AG850" t="e">
        <f>IF(LEN('форма заповнення'!#REF!)&gt;0,'форма заповнення'!#REF!,"")</f>
        <v>#REF!</v>
      </c>
      <c r="AH850" t="e">
        <f>IF(LEN('форма заповнення'!#REF!)&gt;0,'форма заповнення'!#REF!,"")</f>
        <v>#REF!</v>
      </c>
      <c r="AI850" t="e">
        <f>IF(LEN('форма заповнення'!#REF!)&gt;0,'форма заповнення'!#REF!,"")</f>
        <v>#REF!</v>
      </c>
      <c r="AJ850" t="e">
        <f>IF(LEN('форма заповнення'!#REF!)&gt;0,'форма заповнення'!#REF!,"")</f>
        <v>#REF!</v>
      </c>
      <c r="AK850" t="e">
        <f>IF(LEN('форма заповнення'!#REF!)&gt;0,'форма заповнення'!#REF!,"")</f>
        <v>#REF!</v>
      </c>
      <c r="AL850" t="e">
        <f>IF(LEN('форма заповнення'!#REF!)&gt;0,'форма заповнення'!#REF!,"")</f>
        <v>#REF!</v>
      </c>
      <c r="AM850" t="e">
        <f>IF(LEN('форма заповнення'!#REF!)&gt;0,'форма заповнення'!#REF!,"")</f>
        <v>#REF!</v>
      </c>
      <c r="AN850" t="e">
        <f>IF(LEN('форма заповнення'!#REF!)&gt;0,'форма заповнення'!#REF!,"")</f>
        <v>#REF!</v>
      </c>
      <c r="AO850" t="e">
        <f>IF(LEN('форма заповнення'!#REF!)&gt;0,'форма заповнення'!#REF!,"")</f>
        <v>#REF!</v>
      </c>
      <c r="AP850" t="e">
        <f>IF(LEN('форма заповнення'!#REF!)&gt;0,'форма заповнення'!#REF!,"")</f>
        <v>#REF!</v>
      </c>
      <c r="AQ850" t="e">
        <f>IF(LEN('форма заповнення'!#REF!)&gt;0,'форма заповнення'!#REF!,"")</f>
        <v>#REF!</v>
      </c>
      <c r="AR850" t="e">
        <f>IF(LEN('форма заповнення'!#REF!)&gt;0,'форма заповнення'!#REF!,"")</f>
        <v>#REF!</v>
      </c>
      <c r="AS850" t="e">
        <f>IF(LEN('форма заповнення'!#REF!)&gt;0,'форма заповнення'!#REF!,"")</f>
        <v>#REF!</v>
      </c>
      <c r="AT850" t="e">
        <f>IF(LEN('форма заповнення'!#REF!)&gt;0,'форма заповнення'!#REF!,"")</f>
        <v>#REF!</v>
      </c>
      <c r="AU850" t="str">
        <f>IF(LEN('форма заповнення'!I857)&gt;0,'форма заповнення'!I857,"")</f>
        <v/>
      </c>
    </row>
    <row r="851" spans="1:47" x14ac:dyDescent="0.25">
      <c r="A851" t="str">
        <f>IF(LEN('форма заповнення'!B859)&gt;0,'форма заповнення'!B859,"")</f>
        <v/>
      </c>
      <c r="B851" t="str">
        <f>IF(LEN('форма заповнення'!C858)&gt;0,'форма заповнення'!C858,"")</f>
        <v/>
      </c>
      <c r="C851" t="str">
        <f>IF(LEN('форма заповнення'!D858)&gt;0,'форма заповнення'!D858,"")</f>
        <v/>
      </c>
      <c r="D851" t="str">
        <f>IF(LEN('форма заповнення'!E858)&gt;0,'форма заповнення'!E858,"")</f>
        <v/>
      </c>
      <c r="E851" t="str">
        <f>IF(LEN('форма заповнення'!F858)&gt;0,'форма заповнення'!F858,"")</f>
        <v/>
      </c>
      <c r="F851" t="str">
        <f>IF(LEN('форма заповнення'!G858)&gt;0,'форма заповнення'!G858,"")</f>
        <v/>
      </c>
      <c r="G851" t="e">
        <f>IF(LEN('форма заповнення'!#REF!)&gt;0,'форма заповнення'!#REF!,"")</f>
        <v>#REF!</v>
      </c>
      <c r="H851" t="e">
        <f>IF(LEN('форма заповнення'!#REF!)&gt;0,'форма заповнення'!#REF!,"")</f>
        <v>#REF!</v>
      </c>
      <c r="I851" t="e">
        <f>IF(LEN('форма заповнення'!#REF!)&gt;0,'форма заповнення'!#REF!,"")</f>
        <v>#REF!</v>
      </c>
      <c r="J851" t="e">
        <f>IF(LEN('форма заповнення'!#REF!)&gt;0,'форма заповнення'!#REF!,"")</f>
        <v>#REF!</v>
      </c>
      <c r="K851" t="e">
        <f>IF(LEN('форма заповнення'!#REF!)&gt;0,'форма заповнення'!#REF!,"")</f>
        <v>#REF!</v>
      </c>
      <c r="L851" t="e">
        <f>IF(LEN('форма заповнення'!#REF!)&gt;0,'форма заповнення'!#REF!,"")</f>
        <v>#REF!</v>
      </c>
      <c r="M851" t="e">
        <f>IF(LEN('форма заповнення'!#REF!)&gt;0,'форма заповнення'!#REF!,"")</f>
        <v>#REF!</v>
      </c>
      <c r="N851" t="e">
        <f>IF(LEN('форма заповнення'!#REF!)&gt;0,'форма заповнення'!#REF!,"")</f>
        <v>#REF!</v>
      </c>
      <c r="O851" t="e">
        <f>IF(LEN('форма заповнення'!#REF!)&gt;0,'форма заповнення'!#REF!,"")</f>
        <v>#REF!</v>
      </c>
      <c r="P851" t="e">
        <f>IF(LEN('форма заповнення'!#REF!)&gt;0,'форма заповнення'!#REF!,"")</f>
        <v>#REF!</v>
      </c>
      <c r="Q851" t="e">
        <f>IF(LEN('форма заповнення'!#REF!)&gt;0,'форма заповнення'!#REF!,"")</f>
        <v>#REF!</v>
      </c>
      <c r="R851" t="e">
        <f>IF(LEN('форма заповнення'!#REF!)&gt;0,'форма заповнення'!#REF!,"")</f>
        <v>#REF!</v>
      </c>
      <c r="S851" t="e">
        <f>IF(LEN('форма заповнення'!#REF!)&gt;0,'форма заповнення'!#REF!,"")</f>
        <v>#REF!</v>
      </c>
      <c r="T851" t="e">
        <f>IF(LEN('форма заповнення'!#REF!)&gt;0,'форма заповнення'!#REF!,"")</f>
        <v>#REF!</v>
      </c>
      <c r="U851" t="e">
        <f>IF(LEN('форма заповнення'!#REF!)&gt;0,'форма заповнення'!#REF!,"")</f>
        <v>#REF!</v>
      </c>
      <c r="V851" t="e">
        <f>IF(LEN('форма заповнення'!#REF!)&gt;0,'форма заповнення'!#REF!,"")</f>
        <v>#REF!</v>
      </c>
      <c r="W851" t="e">
        <f>IF(LEN('форма заповнення'!#REF!)&gt;0,'форма заповнення'!#REF!,"")</f>
        <v>#REF!</v>
      </c>
      <c r="X851" t="e">
        <f>IF(LEN('форма заповнення'!#REF!)&gt;0,'форма заповнення'!#REF!,"")</f>
        <v>#REF!</v>
      </c>
      <c r="Y851" t="e">
        <f>IF(LEN('форма заповнення'!#REF!)&gt;0,'форма заповнення'!#REF!,"")</f>
        <v>#REF!</v>
      </c>
      <c r="Z851" t="e">
        <f>IF(LEN('форма заповнення'!#REF!)&gt;0,'форма заповнення'!#REF!,"")</f>
        <v>#REF!</v>
      </c>
      <c r="AA851" t="e">
        <f>IF(LEN('форма заповнення'!#REF!)&gt;0,'форма заповнення'!#REF!,"")</f>
        <v>#REF!</v>
      </c>
      <c r="AB851" t="e">
        <f>IF(LEN('форма заповнення'!#REF!)&gt;0,'форма заповнення'!#REF!,"")</f>
        <v>#REF!</v>
      </c>
      <c r="AC851" t="e">
        <f>IF(LEN('форма заповнення'!#REF!)&gt;0,'форма заповнення'!#REF!,"")</f>
        <v>#REF!</v>
      </c>
      <c r="AD851" t="e">
        <f>IF(LEN('форма заповнення'!#REF!)&gt;0,'форма заповнення'!#REF!,"")</f>
        <v>#REF!</v>
      </c>
      <c r="AE851" t="e">
        <f>IF(LEN('форма заповнення'!#REF!)&gt;0,'форма заповнення'!#REF!,"")</f>
        <v>#REF!</v>
      </c>
      <c r="AF851" t="e">
        <f>IF(LEN('форма заповнення'!#REF!)&gt;0,'форма заповнення'!#REF!,"")</f>
        <v>#REF!</v>
      </c>
      <c r="AG851" t="e">
        <f>IF(LEN('форма заповнення'!#REF!)&gt;0,'форма заповнення'!#REF!,"")</f>
        <v>#REF!</v>
      </c>
      <c r="AH851" t="e">
        <f>IF(LEN('форма заповнення'!#REF!)&gt;0,'форма заповнення'!#REF!,"")</f>
        <v>#REF!</v>
      </c>
      <c r="AI851" t="e">
        <f>IF(LEN('форма заповнення'!#REF!)&gt;0,'форма заповнення'!#REF!,"")</f>
        <v>#REF!</v>
      </c>
      <c r="AJ851" t="e">
        <f>IF(LEN('форма заповнення'!#REF!)&gt;0,'форма заповнення'!#REF!,"")</f>
        <v>#REF!</v>
      </c>
      <c r="AK851" t="e">
        <f>IF(LEN('форма заповнення'!#REF!)&gt;0,'форма заповнення'!#REF!,"")</f>
        <v>#REF!</v>
      </c>
      <c r="AL851" t="e">
        <f>IF(LEN('форма заповнення'!#REF!)&gt;0,'форма заповнення'!#REF!,"")</f>
        <v>#REF!</v>
      </c>
      <c r="AM851" t="e">
        <f>IF(LEN('форма заповнення'!#REF!)&gt;0,'форма заповнення'!#REF!,"")</f>
        <v>#REF!</v>
      </c>
      <c r="AN851" t="e">
        <f>IF(LEN('форма заповнення'!#REF!)&gt;0,'форма заповнення'!#REF!,"")</f>
        <v>#REF!</v>
      </c>
      <c r="AO851" t="e">
        <f>IF(LEN('форма заповнення'!#REF!)&gt;0,'форма заповнення'!#REF!,"")</f>
        <v>#REF!</v>
      </c>
      <c r="AP851" t="e">
        <f>IF(LEN('форма заповнення'!#REF!)&gt;0,'форма заповнення'!#REF!,"")</f>
        <v>#REF!</v>
      </c>
      <c r="AQ851" t="e">
        <f>IF(LEN('форма заповнення'!#REF!)&gt;0,'форма заповнення'!#REF!,"")</f>
        <v>#REF!</v>
      </c>
      <c r="AR851" t="e">
        <f>IF(LEN('форма заповнення'!#REF!)&gt;0,'форма заповнення'!#REF!,"")</f>
        <v>#REF!</v>
      </c>
      <c r="AS851" t="e">
        <f>IF(LEN('форма заповнення'!#REF!)&gt;0,'форма заповнення'!#REF!,"")</f>
        <v>#REF!</v>
      </c>
      <c r="AT851" t="e">
        <f>IF(LEN('форма заповнення'!#REF!)&gt;0,'форма заповнення'!#REF!,"")</f>
        <v>#REF!</v>
      </c>
      <c r="AU851" t="str">
        <f>IF(LEN('форма заповнення'!I858)&gt;0,'форма заповнення'!I858,"")</f>
        <v/>
      </c>
    </row>
    <row r="852" spans="1:47" x14ac:dyDescent="0.25">
      <c r="A852" t="str">
        <f>IF(LEN('форма заповнення'!B860)&gt;0,'форма заповнення'!B860,"")</f>
        <v/>
      </c>
      <c r="B852" t="str">
        <f>IF(LEN('форма заповнення'!C859)&gt;0,'форма заповнення'!C859,"")</f>
        <v/>
      </c>
      <c r="C852" t="str">
        <f>IF(LEN('форма заповнення'!D859)&gt;0,'форма заповнення'!D859,"")</f>
        <v/>
      </c>
      <c r="D852" t="str">
        <f>IF(LEN('форма заповнення'!E859)&gt;0,'форма заповнення'!E859,"")</f>
        <v/>
      </c>
      <c r="E852" t="str">
        <f>IF(LEN('форма заповнення'!F859)&gt;0,'форма заповнення'!F859,"")</f>
        <v/>
      </c>
      <c r="F852" t="str">
        <f>IF(LEN('форма заповнення'!G859)&gt;0,'форма заповнення'!G859,"")</f>
        <v/>
      </c>
      <c r="G852" t="e">
        <f>IF(LEN('форма заповнення'!#REF!)&gt;0,'форма заповнення'!#REF!,"")</f>
        <v>#REF!</v>
      </c>
      <c r="H852" t="e">
        <f>IF(LEN('форма заповнення'!#REF!)&gt;0,'форма заповнення'!#REF!,"")</f>
        <v>#REF!</v>
      </c>
      <c r="I852" t="e">
        <f>IF(LEN('форма заповнення'!#REF!)&gt;0,'форма заповнення'!#REF!,"")</f>
        <v>#REF!</v>
      </c>
      <c r="J852" t="e">
        <f>IF(LEN('форма заповнення'!#REF!)&gt;0,'форма заповнення'!#REF!,"")</f>
        <v>#REF!</v>
      </c>
      <c r="K852" t="e">
        <f>IF(LEN('форма заповнення'!#REF!)&gt;0,'форма заповнення'!#REF!,"")</f>
        <v>#REF!</v>
      </c>
      <c r="L852" t="e">
        <f>IF(LEN('форма заповнення'!#REF!)&gt;0,'форма заповнення'!#REF!,"")</f>
        <v>#REF!</v>
      </c>
      <c r="M852" t="e">
        <f>IF(LEN('форма заповнення'!#REF!)&gt;0,'форма заповнення'!#REF!,"")</f>
        <v>#REF!</v>
      </c>
      <c r="N852" t="e">
        <f>IF(LEN('форма заповнення'!#REF!)&gt;0,'форма заповнення'!#REF!,"")</f>
        <v>#REF!</v>
      </c>
      <c r="O852" t="e">
        <f>IF(LEN('форма заповнення'!#REF!)&gt;0,'форма заповнення'!#REF!,"")</f>
        <v>#REF!</v>
      </c>
      <c r="P852" t="e">
        <f>IF(LEN('форма заповнення'!#REF!)&gt;0,'форма заповнення'!#REF!,"")</f>
        <v>#REF!</v>
      </c>
      <c r="Q852" t="e">
        <f>IF(LEN('форма заповнення'!#REF!)&gt;0,'форма заповнення'!#REF!,"")</f>
        <v>#REF!</v>
      </c>
      <c r="R852" t="e">
        <f>IF(LEN('форма заповнення'!#REF!)&gt;0,'форма заповнення'!#REF!,"")</f>
        <v>#REF!</v>
      </c>
      <c r="S852" t="e">
        <f>IF(LEN('форма заповнення'!#REF!)&gt;0,'форма заповнення'!#REF!,"")</f>
        <v>#REF!</v>
      </c>
      <c r="T852" t="e">
        <f>IF(LEN('форма заповнення'!#REF!)&gt;0,'форма заповнення'!#REF!,"")</f>
        <v>#REF!</v>
      </c>
      <c r="U852" t="e">
        <f>IF(LEN('форма заповнення'!#REF!)&gt;0,'форма заповнення'!#REF!,"")</f>
        <v>#REF!</v>
      </c>
      <c r="V852" t="e">
        <f>IF(LEN('форма заповнення'!#REF!)&gt;0,'форма заповнення'!#REF!,"")</f>
        <v>#REF!</v>
      </c>
      <c r="W852" t="e">
        <f>IF(LEN('форма заповнення'!#REF!)&gt;0,'форма заповнення'!#REF!,"")</f>
        <v>#REF!</v>
      </c>
      <c r="X852" t="e">
        <f>IF(LEN('форма заповнення'!#REF!)&gt;0,'форма заповнення'!#REF!,"")</f>
        <v>#REF!</v>
      </c>
      <c r="Y852" t="e">
        <f>IF(LEN('форма заповнення'!#REF!)&gt;0,'форма заповнення'!#REF!,"")</f>
        <v>#REF!</v>
      </c>
      <c r="Z852" t="e">
        <f>IF(LEN('форма заповнення'!#REF!)&gt;0,'форма заповнення'!#REF!,"")</f>
        <v>#REF!</v>
      </c>
      <c r="AA852" t="e">
        <f>IF(LEN('форма заповнення'!#REF!)&gt;0,'форма заповнення'!#REF!,"")</f>
        <v>#REF!</v>
      </c>
      <c r="AB852" t="e">
        <f>IF(LEN('форма заповнення'!#REF!)&gt;0,'форма заповнення'!#REF!,"")</f>
        <v>#REF!</v>
      </c>
      <c r="AC852" t="e">
        <f>IF(LEN('форма заповнення'!#REF!)&gt;0,'форма заповнення'!#REF!,"")</f>
        <v>#REF!</v>
      </c>
      <c r="AD852" t="e">
        <f>IF(LEN('форма заповнення'!#REF!)&gt;0,'форма заповнення'!#REF!,"")</f>
        <v>#REF!</v>
      </c>
      <c r="AE852" t="e">
        <f>IF(LEN('форма заповнення'!#REF!)&gt;0,'форма заповнення'!#REF!,"")</f>
        <v>#REF!</v>
      </c>
      <c r="AF852" t="e">
        <f>IF(LEN('форма заповнення'!#REF!)&gt;0,'форма заповнення'!#REF!,"")</f>
        <v>#REF!</v>
      </c>
      <c r="AG852" t="e">
        <f>IF(LEN('форма заповнення'!#REF!)&gt;0,'форма заповнення'!#REF!,"")</f>
        <v>#REF!</v>
      </c>
      <c r="AH852" t="e">
        <f>IF(LEN('форма заповнення'!#REF!)&gt;0,'форма заповнення'!#REF!,"")</f>
        <v>#REF!</v>
      </c>
      <c r="AI852" t="e">
        <f>IF(LEN('форма заповнення'!#REF!)&gt;0,'форма заповнення'!#REF!,"")</f>
        <v>#REF!</v>
      </c>
      <c r="AJ852" t="e">
        <f>IF(LEN('форма заповнення'!#REF!)&gt;0,'форма заповнення'!#REF!,"")</f>
        <v>#REF!</v>
      </c>
      <c r="AK852" t="e">
        <f>IF(LEN('форма заповнення'!#REF!)&gt;0,'форма заповнення'!#REF!,"")</f>
        <v>#REF!</v>
      </c>
      <c r="AL852" t="e">
        <f>IF(LEN('форма заповнення'!#REF!)&gt;0,'форма заповнення'!#REF!,"")</f>
        <v>#REF!</v>
      </c>
      <c r="AM852" t="e">
        <f>IF(LEN('форма заповнення'!#REF!)&gt;0,'форма заповнення'!#REF!,"")</f>
        <v>#REF!</v>
      </c>
      <c r="AN852" t="e">
        <f>IF(LEN('форма заповнення'!#REF!)&gt;0,'форма заповнення'!#REF!,"")</f>
        <v>#REF!</v>
      </c>
      <c r="AO852" t="e">
        <f>IF(LEN('форма заповнення'!#REF!)&gt;0,'форма заповнення'!#REF!,"")</f>
        <v>#REF!</v>
      </c>
      <c r="AP852" t="e">
        <f>IF(LEN('форма заповнення'!#REF!)&gt;0,'форма заповнення'!#REF!,"")</f>
        <v>#REF!</v>
      </c>
      <c r="AQ852" t="e">
        <f>IF(LEN('форма заповнення'!#REF!)&gt;0,'форма заповнення'!#REF!,"")</f>
        <v>#REF!</v>
      </c>
      <c r="AR852" t="e">
        <f>IF(LEN('форма заповнення'!#REF!)&gt;0,'форма заповнення'!#REF!,"")</f>
        <v>#REF!</v>
      </c>
      <c r="AS852" t="e">
        <f>IF(LEN('форма заповнення'!#REF!)&gt;0,'форма заповнення'!#REF!,"")</f>
        <v>#REF!</v>
      </c>
      <c r="AT852" t="e">
        <f>IF(LEN('форма заповнення'!#REF!)&gt;0,'форма заповнення'!#REF!,"")</f>
        <v>#REF!</v>
      </c>
      <c r="AU852" t="str">
        <f>IF(LEN('форма заповнення'!I859)&gt;0,'форма заповнення'!I859,"")</f>
        <v/>
      </c>
    </row>
    <row r="853" spans="1:47" x14ac:dyDescent="0.25">
      <c r="A853" t="str">
        <f>IF(LEN('форма заповнення'!B861)&gt;0,'форма заповнення'!B861,"")</f>
        <v/>
      </c>
      <c r="B853" t="str">
        <f>IF(LEN('форма заповнення'!C860)&gt;0,'форма заповнення'!C860,"")</f>
        <v/>
      </c>
      <c r="C853" t="str">
        <f>IF(LEN('форма заповнення'!D860)&gt;0,'форма заповнення'!D860,"")</f>
        <v/>
      </c>
      <c r="D853" t="str">
        <f>IF(LEN('форма заповнення'!E860)&gt;0,'форма заповнення'!E860,"")</f>
        <v/>
      </c>
      <c r="E853" t="str">
        <f>IF(LEN('форма заповнення'!F860)&gt;0,'форма заповнення'!F860,"")</f>
        <v/>
      </c>
      <c r="F853" t="str">
        <f>IF(LEN('форма заповнення'!G860)&gt;0,'форма заповнення'!G860,"")</f>
        <v/>
      </c>
      <c r="G853" t="e">
        <f>IF(LEN('форма заповнення'!#REF!)&gt;0,'форма заповнення'!#REF!,"")</f>
        <v>#REF!</v>
      </c>
      <c r="H853" t="e">
        <f>IF(LEN('форма заповнення'!#REF!)&gt;0,'форма заповнення'!#REF!,"")</f>
        <v>#REF!</v>
      </c>
      <c r="I853" t="e">
        <f>IF(LEN('форма заповнення'!#REF!)&gt;0,'форма заповнення'!#REF!,"")</f>
        <v>#REF!</v>
      </c>
      <c r="J853" t="e">
        <f>IF(LEN('форма заповнення'!#REF!)&gt;0,'форма заповнення'!#REF!,"")</f>
        <v>#REF!</v>
      </c>
      <c r="K853" t="e">
        <f>IF(LEN('форма заповнення'!#REF!)&gt;0,'форма заповнення'!#REF!,"")</f>
        <v>#REF!</v>
      </c>
      <c r="L853" t="e">
        <f>IF(LEN('форма заповнення'!#REF!)&gt;0,'форма заповнення'!#REF!,"")</f>
        <v>#REF!</v>
      </c>
      <c r="M853" t="e">
        <f>IF(LEN('форма заповнення'!#REF!)&gt;0,'форма заповнення'!#REF!,"")</f>
        <v>#REF!</v>
      </c>
      <c r="N853" t="e">
        <f>IF(LEN('форма заповнення'!#REF!)&gt;0,'форма заповнення'!#REF!,"")</f>
        <v>#REF!</v>
      </c>
      <c r="O853" t="e">
        <f>IF(LEN('форма заповнення'!#REF!)&gt;0,'форма заповнення'!#REF!,"")</f>
        <v>#REF!</v>
      </c>
      <c r="P853" t="e">
        <f>IF(LEN('форма заповнення'!#REF!)&gt;0,'форма заповнення'!#REF!,"")</f>
        <v>#REF!</v>
      </c>
      <c r="Q853" t="e">
        <f>IF(LEN('форма заповнення'!#REF!)&gt;0,'форма заповнення'!#REF!,"")</f>
        <v>#REF!</v>
      </c>
      <c r="R853" t="e">
        <f>IF(LEN('форма заповнення'!#REF!)&gt;0,'форма заповнення'!#REF!,"")</f>
        <v>#REF!</v>
      </c>
      <c r="S853" t="e">
        <f>IF(LEN('форма заповнення'!#REF!)&gt;0,'форма заповнення'!#REF!,"")</f>
        <v>#REF!</v>
      </c>
      <c r="T853" t="e">
        <f>IF(LEN('форма заповнення'!#REF!)&gt;0,'форма заповнення'!#REF!,"")</f>
        <v>#REF!</v>
      </c>
      <c r="U853" t="e">
        <f>IF(LEN('форма заповнення'!#REF!)&gt;0,'форма заповнення'!#REF!,"")</f>
        <v>#REF!</v>
      </c>
      <c r="V853" t="e">
        <f>IF(LEN('форма заповнення'!#REF!)&gt;0,'форма заповнення'!#REF!,"")</f>
        <v>#REF!</v>
      </c>
      <c r="W853" t="e">
        <f>IF(LEN('форма заповнення'!#REF!)&gt;0,'форма заповнення'!#REF!,"")</f>
        <v>#REF!</v>
      </c>
      <c r="X853" t="e">
        <f>IF(LEN('форма заповнення'!#REF!)&gt;0,'форма заповнення'!#REF!,"")</f>
        <v>#REF!</v>
      </c>
      <c r="Y853" t="e">
        <f>IF(LEN('форма заповнення'!#REF!)&gt;0,'форма заповнення'!#REF!,"")</f>
        <v>#REF!</v>
      </c>
      <c r="Z853" t="e">
        <f>IF(LEN('форма заповнення'!#REF!)&gt;0,'форма заповнення'!#REF!,"")</f>
        <v>#REF!</v>
      </c>
      <c r="AA853" t="e">
        <f>IF(LEN('форма заповнення'!#REF!)&gt;0,'форма заповнення'!#REF!,"")</f>
        <v>#REF!</v>
      </c>
      <c r="AB853" t="e">
        <f>IF(LEN('форма заповнення'!#REF!)&gt;0,'форма заповнення'!#REF!,"")</f>
        <v>#REF!</v>
      </c>
      <c r="AC853" t="e">
        <f>IF(LEN('форма заповнення'!#REF!)&gt;0,'форма заповнення'!#REF!,"")</f>
        <v>#REF!</v>
      </c>
      <c r="AD853" t="e">
        <f>IF(LEN('форма заповнення'!#REF!)&gt;0,'форма заповнення'!#REF!,"")</f>
        <v>#REF!</v>
      </c>
      <c r="AE853" t="e">
        <f>IF(LEN('форма заповнення'!#REF!)&gt;0,'форма заповнення'!#REF!,"")</f>
        <v>#REF!</v>
      </c>
      <c r="AF853" t="e">
        <f>IF(LEN('форма заповнення'!#REF!)&gt;0,'форма заповнення'!#REF!,"")</f>
        <v>#REF!</v>
      </c>
      <c r="AG853" t="e">
        <f>IF(LEN('форма заповнення'!#REF!)&gt;0,'форма заповнення'!#REF!,"")</f>
        <v>#REF!</v>
      </c>
      <c r="AH853" t="e">
        <f>IF(LEN('форма заповнення'!#REF!)&gt;0,'форма заповнення'!#REF!,"")</f>
        <v>#REF!</v>
      </c>
      <c r="AI853" t="e">
        <f>IF(LEN('форма заповнення'!#REF!)&gt;0,'форма заповнення'!#REF!,"")</f>
        <v>#REF!</v>
      </c>
      <c r="AJ853" t="e">
        <f>IF(LEN('форма заповнення'!#REF!)&gt;0,'форма заповнення'!#REF!,"")</f>
        <v>#REF!</v>
      </c>
      <c r="AK853" t="e">
        <f>IF(LEN('форма заповнення'!#REF!)&gt;0,'форма заповнення'!#REF!,"")</f>
        <v>#REF!</v>
      </c>
      <c r="AL853" t="e">
        <f>IF(LEN('форма заповнення'!#REF!)&gt;0,'форма заповнення'!#REF!,"")</f>
        <v>#REF!</v>
      </c>
      <c r="AM853" t="e">
        <f>IF(LEN('форма заповнення'!#REF!)&gt;0,'форма заповнення'!#REF!,"")</f>
        <v>#REF!</v>
      </c>
      <c r="AN853" t="e">
        <f>IF(LEN('форма заповнення'!#REF!)&gt;0,'форма заповнення'!#REF!,"")</f>
        <v>#REF!</v>
      </c>
      <c r="AO853" t="e">
        <f>IF(LEN('форма заповнення'!#REF!)&gt;0,'форма заповнення'!#REF!,"")</f>
        <v>#REF!</v>
      </c>
      <c r="AP853" t="e">
        <f>IF(LEN('форма заповнення'!#REF!)&gt;0,'форма заповнення'!#REF!,"")</f>
        <v>#REF!</v>
      </c>
      <c r="AQ853" t="e">
        <f>IF(LEN('форма заповнення'!#REF!)&gt;0,'форма заповнення'!#REF!,"")</f>
        <v>#REF!</v>
      </c>
      <c r="AR853" t="e">
        <f>IF(LEN('форма заповнення'!#REF!)&gt;0,'форма заповнення'!#REF!,"")</f>
        <v>#REF!</v>
      </c>
      <c r="AS853" t="e">
        <f>IF(LEN('форма заповнення'!#REF!)&gt;0,'форма заповнення'!#REF!,"")</f>
        <v>#REF!</v>
      </c>
      <c r="AT853" t="e">
        <f>IF(LEN('форма заповнення'!#REF!)&gt;0,'форма заповнення'!#REF!,"")</f>
        <v>#REF!</v>
      </c>
      <c r="AU853" t="str">
        <f>IF(LEN('форма заповнення'!I860)&gt;0,'форма заповнення'!I860,"")</f>
        <v/>
      </c>
    </row>
    <row r="854" spans="1:47" x14ac:dyDescent="0.25">
      <c r="A854" t="str">
        <f>IF(LEN('форма заповнення'!B862)&gt;0,'форма заповнення'!B862,"")</f>
        <v/>
      </c>
      <c r="B854" t="str">
        <f>IF(LEN('форма заповнення'!C861)&gt;0,'форма заповнення'!C861,"")</f>
        <v/>
      </c>
      <c r="C854" t="str">
        <f>IF(LEN('форма заповнення'!D861)&gt;0,'форма заповнення'!D861,"")</f>
        <v/>
      </c>
      <c r="D854" t="str">
        <f>IF(LEN('форма заповнення'!E861)&gt;0,'форма заповнення'!E861,"")</f>
        <v/>
      </c>
      <c r="E854" t="str">
        <f>IF(LEN('форма заповнення'!F861)&gt;0,'форма заповнення'!F861,"")</f>
        <v/>
      </c>
      <c r="F854" t="str">
        <f>IF(LEN('форма заповнення'!G861)&gt;0,'форма заповнення'!G861,"")</f>
        <v/>
      </c>
      <c r="G854" t="e">
        <f>IF(LEN('форма заповнення'!#REF!)&gt;0,'форма заповнення'!#REF!,"")</f>
        <v>#REF!</v>
      </c>
      <c r="H854" t="e">
        <f>IF(LEN('форма заповнення'!#REF!)&gt;0,'форма заповнення'!#REF!,"")</f>
        <v>#REF!</v>
      </c>
      <c r="I854" t="e">
        <f>IF(LEN('форма заповнення'!#REF!)&gt;0,'форма заповнення'!#REF!,"")</f>
        <v>#REF!</v>
      </c>
      <c r="J854" t="e">
        <f>IF(LEN('форма заповнення'!#REF!)&gt;0,'форма заповнення'!#REF!,"")</f>
        <v>#REF!</v>
      </c>
      <c r="K854" t="e">
        <f>IF(LEN('форма заповнення'!#REF!)&gt;0,'форма заповнення'!#REF!,"")</f>
        <v>#REF!</v>
      </c>
      <c r="L854" t="e">
        <f>IF(LEN('форма заповнення'!#REF!)&gt;0,'форма заповнення'!#REF!,"")</f>
        <v>#REF!</v>
      </c>
      <c r="M854" t="e">
        <f>IF(LEN('форма заповнення'!#REF!)&gt;0,'форма заповнення'!#REF!,"")</f>
        <v>#REF!</v>
      </c>
      <c r="N854" t="e">
        <f>IF(LEN('форма заповнення'!#REF!)&gt;0,'форма заповнення'!#REF!,"")</f>
        <v>#REF!</v>
      </c>
      <c r="O854" t="e">
        <f>IF(LEN('форма заповнення'!#REF!)&gt;0,'форма заповнення'!#REF!,"")</f>
        <v>#REF!</v>
      </c>
      <c r="P854" t="e">
        <f>IF(LEN('форма заповнення'!#REF!)&gt;0,'форма заповнення'!#REF!,"")</f>
        <v>#REF!</v>
      </c>
      <c r="Q854" t="e">
        <f>IF(LEN('форма заповнення'!#REF!)&gt;0,'форма заповнення'!#REF!,"")</f>
        <v>#REF!</v>
      </c>
      <c r="R854" t="e">
        <f>IF(LEN('форма заповнення'!#REF!)&gt;0,'форма заповнення'!#REF!,"")</f>
        <v>#REF!</v>
      </c>
      <c r="S854" t="e">
        <f>IF(LEN('форма заповнення'!#REF!)&gt;0,'форма заповнення'!#REF!,"")</f>
        <v>#REF!</v>
      </c>
      <c r="T854" t="e">
        <f>IF(LEN('форма заповнення'!#REF!)&gt;0,'форма заповнення'!#REF!,"")</f>
        <v>#REF!</v>
      </c>
      <c r="U854" t="e">
        <f>IF(LEN('форма заповнення'!#REF!)&gt;0,'форма заповнення'!#REF!,"")</f>
        <v>#REF!</v>
      </c>
      <c r="V854" t="e">
        <f>IF(LEN('форма заповнення'!#REF!)&gt;0,'форма заповнення'!#REF!,"")</f>
        <v>#REF!</v>
      </c>
      <c r="W854" t="e">
        <f>IF(LEN('форма заповнення'!#REF!)&gt;0,'форма заповнення'!#REF!,"")</f>
        <v>#REF!</v>
      </c>
      <c r="X854" t="e">
        <f>IF(LEN('форма заповнення'!#REF!)&gt;0,'форма заповнення'!#REF!,"")</f>
        <v>#REF!</v>
      </c>
      <c r="Y854" t="e">
        <f>IF(LEN('форма заповнення'!#REF!)&gt;0,'форма заповнення'!#REF!,"")</f>
        <v>#REF!</v>
      </c>
      <c r="Z854" t="e">
        <f>IF(LEN('форма заповнення'!#REF!)&gt;0,'форма заповнення'!#REF!,"")</f>
        <v>#REF!</v>
      </c>
      <c r="AA854" t="e">
        <f>IF(LEN('форма заповнення'!#REF!)&gt;0,'форма заповнення'!#REF!,"")</f>
        <v>#REF!</v>
      </c>
      <c r="AB854" t="e">
        <f>IF(LEN('форма заповнення'!#REF!)&gt;0,'форма заповнення'!#REF!,"")</f>
        <v>#REF!</v>
      </c>
      <c r="AC854" t="e">
        <f>IF(LEN('форма заповнення'!#REF!)&gt;0,'форма заповнення'!#REF!,"")</f>
        <v>#REF!</v>
      </c>
      <c r="AD854" t="e">
        <f>IF(LEN('форма заповнення'!#REF!)&gt;0,'форма заповнення'!#REF!,"")</f>
        <v>#REF!</v>
      </c>
      <c r="AE854" t="e">
        <f>IF(LEN('форма заповнення'!#REF!)&gt;0,'форма заповнення'!#REF!,"")</f>
        <v>#REF!</v>
      </c>
      <c r="AF854" t="e">
        <f>IF(LEN('форма заповнення'!#REF!)&gt;0,'форма заповнення'!#REF!,"")</f>
        <v>#REF!</v>
      </c>
      <c r="AG854" t="e">
        <f>IF(LEN('форма заповнення'!#REF!)&gt;0,'форма заповнення'!#REF!,"")</f>
        <v>#REF!</v>
      </c>
      <c r="AH854" t="e">
        <f>IF(LEN('форма заповнення'!#REF!)&gt;0,'форма заповнення'!#REF!,"")</f>
        <v>#REF!</v>
      </c>
      <c r="AI854" t="e">
        <f>IF(LEN('форма заповнення'!#REF!)&gt;0,'форма заповнення'!#REF!,"")</f>
        <v>#REF!</v>
      </c>
      <c r="AJ854" t="e">
        <f>IF(LEN('форма заповнення'!#REF!)&gt;0,'форма заповнення'!#REF!,"")</f>
        <v>#REF!</v>
      </c>
      <c r="AK854" t="e">
        <f>IF(LEN('форма заповнення'!#REF!)&gt;0,'форма заповнення'!#REF!,"")</f>
        <v>#REF!</v>
      </c>
      <c r="AL854" t="e">
        <f>IF(LEN('форма заповнення'!#REF!)&gt;0,'форма заповнення'!#REF!,"")</f>
        <v>#REF!</v>
      </c>
      <c r="AM854" t="e">
        <f>IF(LEN('форма заповнення'!#REF!)&gt;0,'форма заповнення'!#REF!,"")</f>
        <v>#REF!</v>
      </c>
      <c r="AN854" t="e">
        <f>IF(LEN('форма заповнення'!#REF!)&gt;0,'форма заповнення'!#REF!,"")</f>
        <v>#REF!</v>
      </c>
      <c r="AO854" t="e">
        <f>IF(LEN('форма заповнення'!#REF!)&gt;0,'форма заповнення'!#REF!,"")</f>
        <v>#REF!</v>
      </c>
      <c r="AP854" t="e">
        <f>IF(LEN('форма заповнення'!#REF!)&gt;0,'форма заповнення'!#REF!,"")</f>
        <v>#REF!</v>
      </c>
      <c r="AQ854" t="e">
        <f>IF(LEN('форма заповнення'!#REF!)&gt;0,'форма заповнення'!#REF!,"")</f>
        <v>#REF!</v>
      </c>
      <c r="AR854" t="e">
        <f>IF(LEN('форма заповнення'!#REF!)&gt;0,'форма заповнення'!#REF!,"")</f>
        <v>#REF!</v>
      </c>
      <c r="AS854" t="e">
        <f>IF(LEN('форма заповнення'!#REF!)&gt;0,'форма заповнення'!#REF!,"")</f>
        <v>#REF!</v>
      </c>
      <c r="AT854" t="e">
        <f>IF(LEN('форма заповнення'!#REF!)&gt;0,'форма заповнення'!#REF!,"")</f>
        <v>#REF!</v>
      </c>
      <c r="AU854" t="str">
        <f>IF(LEN('форма заповнення'!I861)&gt;0,'форма заповнення'!I861,"")</f>
        <v/>
      </c>
    </row>
    <row r="855" spans="1:47" x14ac:dyDescent="0.25">
      <c r="A855" t="str">
        <f>IF(LEN('форма заповнення'!B863)&gt;0,'форма заповнення'!B863,"")</f>
        <v/>
      </c>
      <c r="B855" t="str">
        <f>IF(LEN('форма заповнення'!C862)&gt;0,'форма заповнення'!C862,"")</f>
        <v/>
      </c>
      <c r="C855" t="str">
        <f>IF(LEN('форма заповнення'!D862)&gt;0,'форма заповнення'!D862,"")</f>
        <v/>
      </c>
      <c r="D855" t="str">
        <f>IF(LEN('форма заповнення'!E862)&gt;0,'форма заповнення'!E862,"")</f>
        <v/>
      </c>
      <c r="E855" t="str">
        <f>IF(LEN('форма заповнення'!F862)&gt;0,'форма заповнення'!F862,"")</f>
        <v/>
      </c>
      <c r="F855" t="str">
        <f>IF(LEN('форма заповнення'!G862)&gt;0,'форма заповнення'!G862,"")</f>
        <v/>
      </c>
      <c r="G855" t="e">
        <f>IF(LEN('форма заповнення'!#REF!)&gt;0,'форма заповнення'!#REF!,"")</f>
        <v>#REF!</v>
      </c>
      <c r="H855" t="e">
        <f>IF(LEN('форма заповнення'!#REF!)&gt;0,'форма заповнення'!#REF!,"")</f>
        <v>#REF!</v>
      </c>
      <c r="I855" t="e">
        <f>IF(LEN('форма заповнення'!#REF!)&gt;0,'форма заповнення'!#REF!,"")</f>
        <v>#REF!</v>
      </c>
      <c r="J855" t="e">
        <f>IF(LEN('форма заповнення'!#REF!)&gt;0,'форма заповнення'!#REF!,"")</f>
        <v>#REF!</v>
      </c>
      <c r="K855" t="e">
        <f>IF(LEN('форма заповнення'!#REF!)&gt;0,'форма заповнення'!#REF!,"")</f>
        <v>#REF!</v>
      </c>
      <c r="L855" t="e">
        <f>IF(LEN('форма заповнення'!#REF!)&gt;0,'форма заповнення'!#REF!,"")</f>
        <v>#REF!</v>
      </c>
      <c r="M855" t="e">
        <f>IF(LEN('форма заповнення'!#REF!)&gt;0,'форма заповнення'!#REF!,"")</f>
        <v>#REF!</v>
      </c>
      <c r="N855" t="e">
        <f>IF(LEN('форма заповнення'!#REF!)&gt;0,'форма заповнення'!#REF!,"")</f>
        <v>#REF!</v>
      </c>
      <c r="O855" t="e">
        <f>IF(LEN('форма заповнення'!#REF!)&gt;0,'форма заповнення'!#REF!,"")</f>
        <v>#REF!</v>
      </c>
      <c r="P855" t="e">
        <f>IF(LEN('форма заповнення'!#REF!)&gt;0,'форма заповнення'!#REF!,"")</f>
        <v>#REF!</v>
      </c>
      <c r="Q855" t="e">
        <f>IF(LEN('форма заповнення'!#REF!)&gt;0,'форма заповнення'!#REF!,"")</f>
        <v>#REF!</v>
      </c>
      <c r="R855" t="e">
        <f>IF(LEN('форма заповнення'!#REF!)&gt;0,'форма заповнення'!#REF!,"")</f>
        <v>#REF!</v>
      </c>
      <c r="S855" t="e">
        <f>IF(LEN('форма заповнення'!#REF!)&gt;0,'форма заповнення'!#REF!,"")</f>
        <v>#REF!</v>
      </c>
      <c r="T855" t="e">
        <f>IF(LEN('форма заповнення'!#REF!)&gt;0,'форма заповнення'!#REF!,"")</f>
        <v>#REF!</v>
      </c>
      <c r="U855" t="e">
        <f>IF(LEN('форма заповнення'!#REF!)&gt;0,'форма заповнення'!#REF!,"")</f>
        <v>#REF!</v>
      </c>
      <c r="V855" t="e">
        <f>IF(LEN('форма заповнення'!#REF!)&gt;0,'форма заповнення'!#REF!,"")</f>
        <v>#REF!</v>
      </c>
      <c r="W855" t="e">
        <f>IF(LEN('форма заповнення'!#REF!)&gt;0,'форма заповнення'!#REF!,"")</f>
        <v>#REF!</v>
      </c>
      <c r="X855" t="e">
        <f>IF(LEN('форма заповнення'!#REF!)&gt;0,'форма заповнення'!#REF!,"")</f>
        <v>#REF!</v>
      </c>
      <c r="Y855" t="e">
        <f>IF(LEN('форма заповнення'!#REF!)&gt;0,'форма заповнення'!#REF!,"")</f>
        <v>#REF!</v>
      </c>
      <c r="Z855" t="e">
        <f>IF(LEN('форма заповнення'!#REF!)&gt;0,'форма заповнення'!#REF!,"")</f>
        <v>#REF!</v>
      </c>
      <c r="AA855" t="e">
        <f>IF(LEN('форма заповнення'!#REF!)&gt;0,'форма заповнення'!#REF!,"")</f>
        <v>#REF!</v>
      </c>
      <c r="AB855" t="e">
        <f>IF(LEN('форма заповнення'!#REF!)&gt;0,'форма заповнення'!#REF!,"")</f>
        <v>#REF!</v>
      </c>
      <c r="AC855" t="e">
        <f>IF(LEN('форма заповнення'!#REF!)&gt;0,'форма заповнення'!#REF!,"")</f>
        <v>#REF!</v>
      </c>
      <c r="AD855" t="e">
        <f>IF(LEN('форма заповнення'!#REF!)&gt;0,'форма заповнення'!#REF!,"")</f>
        <v>#REF!</v>
      </c>
      <c r="AE855" t="e">
        <f>IF(LEN('форма заповнення'!#REF!)&gt;0,'форма заповнення'!#REF!,"")</f>
        <v>#REF!</v>
      </c>
      <c r="AF855" t="e">
        <f>IF(LEN('форма заповнення'!#REF!)&gt;0,'форма заповнення'!#REF!,"")</f>
        <v>#REF!</v>
      </c>
      <c r="AG855" t="e">
        <f>IF(LEN('форма заповнення'!#REF!)&gt;0,'форма заповнення'!#REF!,"")</f>
        <v>#REF!</v>
      </c>
      <c r="AH855" t="e">
        <f>IF(LEN('форма заповнення'!#REF!)&gt;0,'форма заповнення'!#REF!,"")</f>
        <v>#REF!</v>
      </c>
      <c r="AI855" t="e">
        <f>IF(LEN('форма заповнення'!#REF!)&gt;0,'форма заповнення'!#REF!,"")</f>
        <v>#REF!</v>
      </c>
      <c r="AJ855" t="e">
        <f>IF(LEN('форма заповнення'!#REF!)&gt;0,'форма заповнення'!#REF!,"")</f>
        <v>#REF!</v>
      </c>
      <c r="AK855" t="e">
        <f>IF(LEN('форма заповнення'!#REF!)&gt;0,'форма заповнення'!#REF!,"")</f>
        <v>#REF!</v>
      </c>
      <c r="AL855" t="e">
        <f>IF(LEN('форма заповнення'!#REF!)&gt;0,'форма заповнення'!#REF!,"")</f>
        <v>#REF!</v>
      </c>
      <c r="AM855" t="e">
        <f>IF(LEN('форма заповнення'!#REF!)&gt;0,'форма заповнення'!#REF!,"")</f>
        <v>#REF!</v>
      </c>
      <c r="AN855" t="e">
        <f>IF(LEN('форма заповнення'!#REF!)&gt;0,'форма заповнення'!#REF!,"")</f>
        <v>#REF!</v>
      </c>
      <c r="AO855" t="e">
        <f>IF(LEN('форма заповнення'!#REF!)&gt;0,'форма заповнення'!#REF!,"")</f>
        <v>#REF!</v>
      </c>
      <c r="AP855" t="e">
        <f>IF(LEN('форма заповнення'!#REF!)&gt;0,'форма заповнення'!#REF!,"")</f>
        <v>#REF!</v>
      </c>
      <c r="AQ855" t="e">
        <f>IF(LEN('форма заповнення'!#REF!)&gt;0,'форма заповнення'!#REF!,"")</f>
        <v>#REF!</v>
      </c>
      <c r="AR855" t="e">
        <f>IF(LEN('форма заповнення'!#REF!)&gt;0,'форма заповнення'!#REF!,"")</f>
        <v>#REF!</v>
      </c>
      <c r="AS855" t="e">
        <f>IF(LEN('форма заповнення'!#REF!)&gt;0,'форма заповнення'!#REF!,"")</f>
        <v>#REF!</v>
      </c>
      <c r="AT855" t="e">
        <f>IF(LEN('форма заповнення'!#REF!)&gt;0,'форма заповнення'!#REF!,"")</f>
        <v>#REF!</v>
      </c>
      <c r="AU855" t="str">
        <f>IF(LEN('форма заповнення'!I862)&gt;0,'форма заповнення'!I862,"")</f>
        <v/>
      </c>
    </row>
    <row r="856" spans="1:47" x14ac:dyDescent="0.25">
      <c r="A856" t="str">
        <f>IF(LEN('форма заповнення'!B864)&gt;0,'форма заповнення'!B864,"")</f>
        <v/>
      </c>
      <c r="B856" t="str">
        <f>IF(LEN('форма заповнення'!C863)&gt;0,'форма заповнення'!C863,"")</f>
        <v/>
      </c>
      <c r="C856" t="str">
        <f>IF(LEN('форма заповнення'!D863)&gt;0,'форма заповнення'!D863,"")</f>
        <v/>
      </c>
      <c r="D856" t="str">
        <f>IF(LEN('форма заповнення'!E863)&gt;0,'форма заповнення'!E863,"")</f>
        <v/>
      </c>
      <c r="E856" t="str">
        <f>IF(LEN('форма заповнення'!F863)&gt;0,'форма заповнення'!F863,"")</f>
        <v/>
      </c>
      <c r="F856" t="str">
        <f>IF(LEN('форма заповнення'!G863)&gt;0,'форма заповнення'!G863,"")</f>
        <v/>
      </c>
      <c r="G856" t="e">
        <f>IF(LEN('форма заповнення'!#REF!)&gt;0,'форма заповнення'!#REF!,"")</f>
        <v>#REF!</v>
      </c>
      <c r="H856" t="e">
        <f>IF(LEN('форма заповнення'!#REF!)&gt;0,'форма заповнення'!#REF!,"")</f>
        <v>#REF!</v>
      </c>
      <c r="I856" t="e">
        <f>IF(LEN('форма заповнення'!#REF!)&gt;0,'форма заповнення'!#REF!,"")</f>
        <v>#REF!</v>
      </c>
      <c r="J856" t="e">
        <f>IF(LEN('форма заповнення'!#REF!)&gt;0,'форма заповнення'!#REF!,"")</f>
        <v>#REF!</v>
      </c>
      <c r="K856" t="e">
        <f>IF(LEN('форма заповнення'!#REF!)&gt;0,'форма заповнення'!#REF!,"")</f>
        <v>#REF!</v>
      </c>
      <c r="L856" t="e">
        <f>IF(LEN('форма заповнення'!#REF!)&gt;0,'форма заповнення'!#REF!,"")</f>
        <v>#REF!</v>
      </c>
      <c r="M856" t="e">
        <f>IF(LEN('форма заповнення'!#REF!)&gt;0,'форма заповнення'!#REF!,"")</f>
        <v>#REF!</v>
      </c>
      <c r="N856" t="e">
        <f>IF(LEN('форма заповнення'!#REF!)&gt;0,'форма заповнення'!#REF!,"")</f>
        <v>#REF!</v>
      </c>
      <c r="O856" t="e">
        <f>IF(LEN('форма заповнення'!#REF!)&gt;0,'форма заповнення'!#REF!,"")</f>
        <v>#REF!</v>
      </c>
      <c r="P856" t="e">
        <f>IF(LEN('форма заповнення'!#REF!)&gt;0,'форма заповнення'!#REF!,"")</f>
        <v>#REF!</v>
      </c>
      <c r="Q856" t="e">
        <f>IF(LEN('форма заповнення'!#REF!)&gt;0,'форма заповнення'!#REF!,"")</f>
        <v>#REF!</v>
      </c>
      <c r="R856" t="e">
        <f>IF(LEN('форма заповнення'!#REF!)&gt;0,'форма заповнення'!#REF!,"")</f>
        <v>#REF!</v>
      </c>
      <c r="S856" t="e">
        <f>IF(LEN('форма заповнення'!#REF!)&gt;0,'форма заповнення'!#REF!,"")</f>
        <v>#REF!</v>
      </c>
      <c r="T856" t="e">
        <f>IF(LEN('форма заповнення'!#REF!)&gt;0,'форма заповнення'!#REF!,"")</f>
        <v>#REF!</v>
      </c>
      <c r="U856" t="e">
        <f>IF(LEN('форма заповнення'!#REF!)&gt;0,'форма заповнення'!#REF!,"")</f>
        <v>#REF!</v>
      </c>
      <c r="V856" t="e">
        <f>IF(LEN('форма заповнення'!#REF!)&gt;0,'форма заповнення'!#REF!,"")</f>
        <v>#REF!</v>
      </c>
      <c r="W856" t="e">
        <f>IF(LEN('форма заповнення'!#REF!)&gt;0,'форма заповнення'!#REF!,"")</f>
        <v>#REF!</v>
      </c>
      <c r="X856" t="e">
        <f>IF(LEN('форма заповнення'!#REF!)&gt;0,'форма заповнення'!#REF!,"")</f>
        <v>#REF!</v>
      </c>
      <c r="Y856" t="e">
        <f>IF(LEN('форма заповнення'!#REF!)&gt;0,'форма заповнення'!#REF!,"")</f>
        <v>#REF!</v>
      </c>
      <c r="Z856" t="e">
        <f>IF(LEN('форма заповнення'!#REF!)&gt;0,'форма заповнення'!#REF!,"")</f>
        <v>#REF!</v>
      </c>
      <c r="AA856" t="e">
        <f>IF(LEN('форма заповнення'!#REF!)&gt;0,'форма заповнення'!#REF!,"")</f>
        <v>#REF!</v>
      </c>
      <c r="AB856" t="e">
        <f>IF(LEN('форма заповнення'!#REF!)&gt;0,'форма заповнення'!#REF!,"")</f>
        <v>#REF!</v>
      </c>
      <c r="AC856" t="e">
        <f>IF(LEN('форма заповнення'!#REF!)&gt;0,'форма заповнення'!#REF!,"")</f>
        <v>#REF!</v>
      </c>
      <c r="AD856" t="e">
        <f>IF(LEN('форма заповнення'!#REF!)&gt;0,'форма заповнення'!#REF!,"")</f>
        <v>#REF!</v>
      </c>
      <c r="AE856" t="e">
        <f>IF(LEN('форма заповнення'!#REF!)&gt;0,'форма заповнення'!#REF!,"")</f>
        <v>#REF!</v>
      </c>
      <c r="AF856" t="e">
        <f>IF(LEN('форма заповнення'!#REF!)&gt;0,'форма заповнення'!#REF!,"")</f>
        <v>#REF!</v>
      </c>
      <c r="AG856" t="e">
        <f>IF(LEN('форма заповнення'!#REF!)&gt;0,'форма заповнення'!#REF!,"")</f>
        <v>#REF!</v>
      </c>
      <c r="AH856" t="e">
        <f>IF(LEN('форма заповнення'!#REF!)&gt;0,'форма заповнення'!#REF!,"")</f>
        <v>#REF!</v>
      </c>
      <c r="AI856" t="e">
        <f>IF(LEN('форма заповнення'!#REF!)&gt;0,'форма заповнення'!#REF!,"")</f>
        <v>#REF!</v>
      </c>
      <c r="AJ856" t="e">
        <f>IF(LEN('форма заповнення'!#REF!)&gt;0,'форма заповнення'!#REF!,"")</f>
        <v>#REF!</v>
      </c>
      <c r="AK856" t="e">
        <f>IF(LEN('форма заповнення'!#REF!)&gt;0,'форма заповнення'!#REF!,"")</f>
        <v>#REF!</v>
      </c>
      <c r="AL856" t="e">
        <f>IF(LEN('форма заповнення'!#REF!)&gt;0,'форма заповнення'!#REF!,"")</f>
        <v>#REF!</v>
      </c>
      <c r="AM856" t="e">
        <f>IF(LEN('форма заповнення'!#REF!)&gt;0,'форма заповнення'!#REF!,"")</f>
        <v>#REF!</v>
      </c>
      <c r="AN856" t="e">
        <f>IF(LEN('форма заповнення'!#REF!)&gt;0,'форма заповнення'!#REF!,"")</f>
        <v>#REF!</v>
      </c>
      <c r="AO856" t="e">
        <f>IF(LEN('форма заповнення'!#REF!)&gt;0,'форма заповнення'!#REF!,"")</f>
        <v>#REF!</v>
      </c>
      <c r="AP856" t="e">
        <f>IF(LEN('форма заповнення'!#REF!)&gt;0,'форма заповнення'!#REF!,"")</f>
        <v>#REF!</v>
      </c>
      <c r="AQ856" t="e">
        <f>IF(LEN('форма заповнення'!#REF!)&gt;0,'форма заповнення'!#REF!,"")</f>
        <v>#REF!</v>
      </c>
      <c r="AR856" t="e">
        <f>IF(LEN('форма заповнення'!#REF!)&gt;0,'форма заповнення'!#REF!,"")</f>
        <v>#REF!</v>
      </c>
      <c r="AS856" t="e">
        <f>IF(LEN('форма заповнення'!#REF!)&gt;0,'форма заповнення'!#REF!,"")</f>
        <v>#REF!</v>
      </c>
      <c r="AT856" t="e">
        <f>IF(LEN('форма заповнення'!#REF!)&gt;0,'форма заповнення'!#REF!,"")</f>
        <v>#REF!</v>
      </c>
      <c r="AU856" t="str">
        <f>IF(LEN('форма заповнення'!I863)&gt;0,'форма заповнення'!I863,"")</f>
        <v/>
      </c>
    </row>
    <row r="857" spans="1:47" x14ac:dyDescent="0.25">
      <c r="A857" t="str">
        <f>IF(LEN('форма заповнення'!B865)&gt;0,'форма заповнення'!B865,"")</f>
        <v/>
      </c>
      <c r="B857" t="str">
        <f>IF(LEN('форма заповнення'!C864)&gt;0,'форма заповнення'!C864,"")</f>
        <v/>
      </c>
      <c r="C857" t="str">
        <f>IF(LEN('форма заповнення'!D864)&gt;0,'форма заповнення'!D864,"")</f>
        <v/>
      </c>
      <c r="D857" t="str">
        <f>IF(LEN('форма заповнення'!E864)&gt;0,'форма заповнення'!E864,"")</f>
        <v/>
      </c>
      <c r="E857" t="str">
        <f>IF(LEN('форма заповнення'!F864)&gt;0,'форма заповнення'!F864,"")</f>
        <v/>
      </c>
      <c r="F857" t="str">
        <f>IF(LEN('форма заповнення'!G864)&gt;0,'форма заповнення'!G864,"")</f>
        <v/>
      </c>
      <c r="G857" t="e">
        <f>IF(LEN('форма заповнення'!#REF!)&gt;0,'форма заповнення'!#REF!,"")</f>
        <v>#REF!</v>
      </c>
      <c r="H857" t="e">
        <f>IF(LEN('форма заповнення'!#REF!)&gt;0,'форма заповнення'!#REF!,"")</f>
        <v>#REF!</v>
      </c>
      <c r="I857" t="e">
        <f>IF(LEN('форма заповнення'!#REF!)&gt;0,'форма заповнення'!#REF!,"")</f>
        <v>#REF!</v>
      </c>
      <c r="J857" t="e">
        <f>IF(LEN('форма заповнення'!#REF!)&gt;0,'форма заповнення'!#REF!,"")</f>
        <v>#REF!</v>
      </c>
      <c r="K857" t="e">
        <f>IF(LEN('форма заповнення'!#REF!)&gt;0,'форма заповнення'!#REF!,"")</f>
        <v>#REF!</v>
      </c>
      <c r="L857" t="e">
        <f>IF(LEN('форма заповнення'!#REF!)&gt;0,'форма заповнення'!#REF!,"")</f>
        <v>#REF!</v>
      </c>
      <c r="M857" t="e">
        <f>IF(LEN('форма заповнення'!#REF!)&gt;0,'форма заповнення'!#REF!,"")</f>
        <v>#REF!</v>
      </c>
      <c r="N857" t="e">
        <f>IF(LEN('форма заповнення'!#REF!)&gt;0,'форма заповнення'!#REF!,"")</f>
        <v>#REF!</v>
      </c>
      <c r="O857" t="e">
        <f>IF(LEN('форма заповнення'!#REF!)&gt;0,'форма заповнення'!#REF!,"")</f>
        <v>#REF!</v>
      </c>
      <c r="P857" t="e">
        <f>IF(LEN('форма заповнення'!#REF!)&gt;0,'форма заповнення'!#REF!,"")</f>
        <v>#REF!</v>
      </c>
      <c r="Q857" t="e">
        <f>IF(LEN('форма заповнення'!#REF!)&gt;0,'форма заповнення'!#REF!,"")</f>
        <v>#REF!</v>
      </c>
      <c r="R857" t="e">
        <f>IF(LEN('форма заповнення'!#REF!)&gt;0,'форма заповнення'!#REF!,"")</f>
        <v>#REF!</v>
      </c>
      <c r="S857" t="e">
        <f>IF(LEN('форма заповнення'!#REF!)&gt;0,'форма заповнення'!#REF!,"")</f>
        <v>#REF!</v>
      </c>
      <c r="T857" t="e">
        <f>IF(LEN('форма заповнення'!#REF!)&gt;0,'форма заповнення'!#REF!,"")</f>
        <v>#REF!</v>
      </c>
      <c r="U857" t="e">
        <f>IF(LEN('форма заповнення'!#REF!)&gt;0,'форма заповнення'!#REF!,"")</f>
        <v>#REF!</v>
      </c>
      <c r="V857" t="e">
        <f>IF(LEN('форма заповнення'!#REF!)&gt;0,'форма заповнення'!#REF!,"")</f>
        <v>#REF!</v>
      </c>
      <c r="W857" t="e">
        <f>IF(LEN('форма заповнення'!#REF!)&gt;0,'форма заповнення'!#REF!,"")</f>
        <v>#REF!</v>
      </c>
      <c r="X857" t="e">
        <f>IF(LEN('форма заповнення'!#REF!)&gt;0,'форма заповнення'!#REF!,"")</f>
        <v>#REF!</v>
      </c>
      <c r="Y857" t="e">
        <f>IF(LEN('форма заповнення'!#REF!)&gt;0,'форма заповнення'!#REF!,"")</f>
        <v>#REF!</v>
      </c>
      <c r="Z857" t="e">
        <f>IF(LEN('форма заповнення'!#REF!)&gt;0,'форма заповнення'!#REF!,"")</f>
        <v>#REF!</v>
      </c>
      <c r="AA857" t="e">
        <f>IF(LEN('форма заповнення'!#REF!)&gt;0,'форма заповнення'!#REF!,"")</f>
        <v>#REF!</v>
      </c>
      <c r="AB857" t="e">
        <f>IF(LEN('форма заповнення'!#REF!)&gt;0,'форма заповнення'!#REF!,"")</f>
        <v>#REF!</v>
      </c>
      <c r="AC857" t="e">
        <f>IF(LEN('форма заповнення'!#REF!)&gt;0,'форма заповнення'!#REF!,"")</f>
        <v>#REF!</v>
      </c>
      <c r="AD857" t="e">
        <f>IF(LEN('форма заповнення'!#REF!)&gt;0,'форма заповнення'!#REF!,"")</f>
        <v>#REF!</v>
      </c>
      <c r="AE857" t="e">
        <f>IF(LEN('форма заповнення'!#REF!)&gt;0,'форма заповнення'!#REF!,"")</f>
        <v>#REF!</v>
      </c>
      <c r="AF857" t="e">
        <f>IF(LEN('форма заповнення'!#REF!)&gt;0,'форма заповнення'!#REF!,"")</f>
        <v>#REF!</v>
      </c>
      <c r="AG857" t="e">
        <f>IF(LEN('форма заповнення'!#REF!)&gt;0,'форма заповнення'!#REF!,"")</f>
        <v>#REF!</v>
      </c>
      <c r="AH857" t="e">
        <f>IF(LEN('форма заповнення'!#REF!)&gt;0,'форма заповнення'!#REF!,"")</f>
        <v>#REF!</v>
      </c>
      <c r="AI857" t="e">
        <f>IF(LEN('форма заповнення'!#REF!)&gt;0,'форма заповнення'!#REF!,"")</f>
        <v>#REF!</v>
      </c>
      <c r="AJ857" t="e">
        <f>IF(LEN('форма заповнення'!#REF!)&gt;0,'форма заповнення'!#REF!,"")</f>
        <v>#REF!</v>
      </c>
      <c r="AK857" t="e">
        <f>IF(LEN('форма заповнення'!#REF!)&gt;0,'форма заповнення'!#REF!,"")</f>
        <v>#REF!</v>
      </c>
      <c r="AL857" t="e">
        <f>IF(LEN('форма заповнення'!#REF!)&gt;0,'форма заповнення'!#REF!,"")</f>
        <v>#REF!</v>
      </c>
      <c r="AM857" t="e">
        <f>IF(LEN('форма заповнення'!#REF!)&gt;0,'форма заповнення'!#REF!,"")</f>
        <v>#REF!</v>
      </c>
      <c r="AN857" t="e">
        <f>IF(LEN('форма заповнення'!#REF!)&gt;0,'форма заповнення'!#REF!,"")</f>
        <v>#REF!</v>
      </c>
      <c r="AO857" t="e">
        <f>IF(LEN('форма заповнення'!#REF!)&gt;0,'форма заповнення'!#REF!,"")</f>
        <v>#REF!</v>
      </c>
      <c r="AP857" t="e">
        <f>IF(LEN('форма заповнення'!#REF!)&gt;0,'форма заповнення'!#REF!,"")</f>
        <v>#REF!</v>
      </c>
      <c r="AQ857" t="e">
        <f>IF(LEN('форма заповнення'!#REF!)&gt;0,'форма заповнення'!#REF!,"")</f>
        <v>#REF!</v>
      </c>
      <c r="AR857" t="e">
        <f>IF(LEN('форма заповнення'!#REF!)&gt;0,'форма заповнення'!#REF!,"")</f>
        <v>#REF!</v>
      </c>
      <c r="AS857" t="e">
        <f>IF(LEN('форма заповнення'!#REF!)&gt;0,'форма заповнення'!#REF!,"")</f>
        <v>#REF!</v>
      </c>
      <c r="AT857" t="e">
        <f>IF(LEN('форма заповнення'!#REF!)&gt;0,'форма заповнення'!#REF!,"")</f>
        <v>#REF!</v>
      </c>
      <c r="AU857" t="str">
        <f>IF(LEN('форма заповнення'!I864)&gt;0,'форма заповнення'!I864,"")</f>
        <v/>
      </c>
    </row>
    <row r="858" spans="1:47" x14ac:dyDescent="0.25">
      <c r="A858" t="str">
        <f>IF(LEN('форма заповнення'!B866)&gt;0,'форма заповнення'!B866,"")</f>
        <v/>
      </c>
      <c r="B858" t="str">
        <f>IF(LEN('форма заповнення'!C865)&gt;0,'форма заповнення'!C865,"")</f>
        <v/>
      </c>
      <c r="C858" t="str">
        <f>IF(LEN('форма заповнення'!D865)&gt;0,'форма заповнення'!D865,"")</f>
        <v/>
      </c>
      <c r="D858" t="str">
        <f>IF(LEN('форма заповнення'!E865)&gt;0,'форма заповнення'!E865,"")</f>
        <v/>
      </c>
      <c r="E858" t="str">
        <f>IF(LEN('форма заповнення'!F865)&gt;0,'форма заповнення'!F865,"")</f>
        <v/>
      </c>
      <c r="F858" t="str">
        <f>IF(LEN('форма заповнення'!G865)&gt;0,'форма заповнення'!G865,"")</f>
        <v/>
      </c>
      <c r="G858" t="e">
        <f>IF(LEN('форма заповнення'!#REF!)&gt;0,'форма заповнення'!#REF!,"")</f>
        <v>#REF!</v>
      </c>
      <c r="H858" t="e">
        <f>IF(LEN('форма заповнення'!#REF!)&gt;0,'форма заповнення'!#REF!,"")</f>
        <v>#REF!</v>
      </c>
      <c r="I858" t="e">
        <f>IF(LEN('форма заповнення'!#REF!)&gt;0,'форма заповнення'!#REF!,"")</f>
        <v>#REF!</v>
      </c>
      <c r="J858" t="e">
        <f>IF(LEN('форма заповнення'!#REF!)&gt;0,'форма заповнення'!#REF!,"")</f>
        <v>#REF!</v>
      </c>
      <c r="K858" t="e">
        <f>IF(LEN('форма заповнення'!#REF!)&gt;0,'форма заповнення'!#REF!,"")</f>
        <v>#REF!</v>
      </c>
      <c r="L858" t="e">
        <f>IF(LEN('форма заповнення'!#REF!)&gt;0,'форма заповнення'!#REF!,"")</f>
        <v>#REF!</v>
      </c>
      <c r="M858" t="e">
        <f>IF(LEN('форма заповнення'!#REF!)&gt;0,'форма заповнення'!#REF!,"")</f>
        <v>#REF!</v>
      </c>
      <c r="N858" t="e">
        <f>IF(LEN('форма заповнення'!#REF!)&gt;0,'форма заповнення'!#REF!,"")</f>
        <v>#REF!</v>
      </c>
      <c r="O858" t="e">
        <f>IF(LEN('форма заповнення'!#REF!)&gt;0,'форма заповнення'!#REF!,"")</f>
        <v>#REF!</v>
      </c>
      <c r="P858" t="e">
        <f>IF(LEN('форма заповнення'!#REF!)&gt;0,'форма заповнення'!#REF!,"")</f>
        <v>#REF!</v>
      </c>
      <c r="Q858" t="e">
        <f>IF(LEN('форма заповнення'!#REF!)&gt;0,'форма заповнення'!#REF!,"")</f>
        <v>#REF!</v>
      </c>
      <c r="R858" t="e">
        <f>IF(LEN('форма заповнення'!#REF!)&gt;0,'форма заповнення'!#REF!,"")</f>
        <v>#REF!</v>
      </c>
      <c r="S858" t="e">
        <f>IF(LEN('форма заповнення'!#REF!)&gt;0,'форма заповнення'!#REF!,"")</f>
        <v>#REF!</v>
      </c>
      <c r="T858" t="e">
        <f>IF(LEN('форма заповнення'!#REF!)&gt;0,'форма заповнення'!#REF!,"")</f>
        <v>#REF!</v>
      </c>
      <c r="U858" t="e">
        <f>IF(LEN('форма заповнення'!#REF!)&gt;0,'форма заповнення'!#REF!,"")</f>
        <v>#REF!</v>
      </c>
      <c r="V858" t="e">
        <f>IF(LEN('форма заповнення'!#REF!)&gt;0,'форма заповнення'!#REF!,"")</f>
        <v>#REF!</v>
      </c>
      <c r="W858" t="e">
        <f>IF(LEN('форма заповнення'!#REF!)&gt;0,'форма заповнення'!#REF!,"")</f>
        <v>#REF!</v>
      </c>
      <c r="X858" t="e">
        <f>IF(LEN('форма заповнення'!#REF!)&gt;0,'форма заповнення'!#REF!,"")</f>
        <v>#REF!</v>
      </c>
      <c r="Y858" t="e">
        <f>IF(LEN('форма заповнення'!#REF!)&gt;0,'форма заповнення'!#REF!,"")</f>
        <v>#REF!</v>
      </c>
      <c r="Z858" t="e">
        <f>IF(LEN('форма заповнення'!#REF!)&gt;0,'форма заповнення'!#REF!,"")</f>
        <v>#REF!</v>
      </c>
      <c r="AA858" t="e">
        <f>IF(LEN('форма заповнення'!#REF!)&gt;0,'форма заповнення'!#REF!,"")</f>
        <v>#REF!</v>
      </c>
      <c r="AB858" t="e">
        <f>IF(LEN('форма заповнення'!#REF!)&gt;0,'форма заповнення'!#REF!,"")</f>
        <v>#REF!</v>
      </c>
      <c r="AC858" t="e">
        <f>IF(LEN('форма заповнення'!#REF!)&gt;0,'форма заповнення'!#REF!,"")</f>
        <v>#REF!</v>
      </c>
      <c r="AD858" t="e">
        <f>IF(LEN('форма заповнення'!#REF!)&gt;0,'форма заповнення'!#REF!,"")</f>
        <v>#REF!</v>
      </c>
      <c r="AE858" t="e">
        <f>IF(LEN('форма заповнення'!#REF!)&gt;0,'форма заповнення'!#REF!,"")</f>
        <v>#REF!</v>
      </c>
      <c r="AF858" t="e">
        <f>IF(LEN('форма заповнення'!#REF!)&gt;0,'форма заповнення'!#REF!,"")</f>
        <v>#REF!</v>
      </c>
      <c r="AG858" t="e">
        <f>IF(LEN('форма заповнення'!#REF!)&gt;0,'форма заповнення'!#REF!,"")</f>
        <v>#REF!</v>
      </c>
      <c r="AH858" t="e">
        <f>IF(LEN('форма заповнення'!#REF!)&gt;0,'форма заповнення'!#REF!,"")</f>
        <v>#REF!</v>
      </c>
      <c r="AI858" t="e">
        <f>IF(LEN('форма заповнення'!#REF!)&gt;0,'форма заповнення'!#REF!,"")</f>
        <v>#REF!</v>
      </c>
      <c r="AJ858" t="e">
        <f>IF(LEN('форма заповнення'!#REF!)&gt;0,'форма заповнення'!#REF!,"")</f>
        <v>#REF!</v>
      </c>
      <c r="AK858" t="e">
        <f>IF(LEN('форма заповнення'!#REF!)&gt;0,'форма заповнення'!#REF!,"")</f>
        <v>#REF!</v>
      </c>
      <c r="AL858" t="e">
        <f>IF(LEN('форма заповнення'!#REF!)&gt;0,'форма заповнення'!#REF!,"")</f>
        <v>#REF!</v>
      </c>
      <c r="AM858" t="e">
        <f>IF(LEN('форма заповнення'!#REF!)&gt;0,'форма заповнення'!#REF!,"")</f>
        <v>#REF!</v>
      </c>
      <c r="AN858" t="e">
        <f>IF(LEN('форма заповнення'!#REF!)&gt;0,'форма заповнення'!#REF!,"")</f>
        <v>#REF!</v>
      </c>
      <c r="AO858" t="e">
        <f>IF(LEN('форма заповнення'!#REF!)&gt;0,'форма заповнення'!#REF!,"")</f>
        <v>#REF!</v>
      </c>
      <c r="AP858" t="e">
        <f>IF(LEN('форма заповнення'!#REF!)&gt;0,'форма заповнення'!#REF!,"")</f>
        <v>#REF!</v>
      </c>
      <c r="AQ858" t="e">
        <f>IF(LEN('форма заповнення'!#REF!)&gt;0,'форма заповнення'!#REF!,"")</f>
        <v>#REF!</v>
      </c>
      <c r="AR858" t="e">
        <f>IF(LEN('форма заповнення'!#REF!)&gt;0,'форма заповнення'!#REF!,"")</f>
        <v>#REF!</v>
      </c>
      <c r="AS858" t="e">
        <f>IF(LEN('форма заповнення'!#REF!)&gt;0,'форма заповнення'!#REF!,"")</f>
        <v>#REF!</v>
      </c>
      <c r="AT858" t="e">
        <f>IF(LEN('форма заповнення'!#REF!)&gt;0,'форма заповнення'!#REF!,"")</f>
        <v>#REF!</v>
      </c>
      <c r="AU858" t="str">
        <f>IF(LEN('форма заповнення'!I865)&gt;0,'форма заповнення'!I865,"")</f>
        <v/>
      </c>
    </row>
    <row r="859" spans="1:47" x14ac:dyDescent="0.25">
      <c r="A859" t="str">
        <f>IF(LEN('форма заповнення'!B867)&gt;0,'форма заповнення'!B867,"")</f>
        <v/>
      </c>
      <c r="B859" t="str">
        <f>IF(LEN('форма заповнення'!C866)&gt;0,'форма заповнення'!C866,"")</f>
        <v/>
      </c>
      <c r="C859" t="str">
        <f>IF(LEN('форма заповнення'!D866)&gt;0,'форма заповнення'!D866,"")</f>
        <v/>
      </c>
      <c r="D859" t="str">
        <f>IF(LEN('форма заповнення'!E866)&gt;0,'форма заповнення'!E866,"")</f>
        <v/>
      </c>
      <c r="E859" t="str">
        <f>IF(LEN('форма заповнення'!F866)&gt;0,'форма заповнення'!F866,"")</f>
        <v/>
      </c>
      <c r="F859" t="str">
        <f>IF(LEN('форма заповнення'!G866)&gt;0,'форма заповнення'!G866,"")</f>
        <v/>
      </c>
      <c r="G859" t="e">
        <f>IF(LEN('форма заповнення'!#REF!)&gt;0,'форма заповнення'!#REF!,"")</f>
        <v>#REF!</v>
      </c>
      <c r="H859" t="e">
        <f>IF(LEN('форма заповнення'!#REF!)&gt;0,'форма заповнення'!#REF!,"")</f>
        <v>#REF!</v>
      </c>
      <c r="I859" t="e">
        <f>IF(LEN('форма заповнення'!#REF!)&gt;0,'форма заповнення'!#REF!,"")</f>
        <v>#REF!</v>
      </c>
      <c r="J859" t="e">
        <f>IF(LEN('форма заповнення'!#REF!)&gt;0,'форма заповнення'!#REF!,"")</f>
        <v>#REF!</v>
      </c>
      <c r="K859" t="e">
        <f>IF(LEN('форма заповнення'!#REF!)&gt;0,'форма заповнення'!#REF!,"")</f>
        <v>#REF!</v>
      </c>
      <c r="L859" t="e">
        <f>IF(LEN('форма заповнення'!#REF!)&gt;0,'форма заповнення'!#REF!,"")</f>
        <v>#REF!</v>
      </c>
      <c r="M859" t="e">
        <f>IF(LEN('форма заповнення'!#REF!)&gt;0,'форма заповнення'!#REF!,"")</f>
        <v>#REF!</v>
      </c>
      <c r="N859" t="e">
        <f>IF(LEN('форма заповнення'!#REF!)&gt;0,'форма заповнення'!#REF!,"")</f>
        <v>#REF!</v>
      </c>
      <c r="O859" t="e">
        <f>IF(LEN('форма заповнення'!#REF!)&gt;0,'форма заповнення'!#REF!,"")</f>
        <v>#REF!</v>
      </c>
      <c r="P859" t="e">
        <f>IF(LEN('форма заповнення'!#REF!)&gt;0,'форма заповнення'!#REF!,"")</f>
        <v>#REF!</v>
      </c>
      <c r="Q859" t="e">
        <f>IF(LEN('форма заповнення'!#REF!)&gt;0,'форма заповнення'!#REF!,"")</f>
        <v>#REF!</v>
      </c>
      <c r="R859" t="e">
        <f>IF(LEN('форма заповнення'!#REF!)&gt;0,'форма заповнення'!#REF!,"")</f>
        <v>#REF!</v>
      </c>
      <c r="S859" t="e">
        <f>IF(LEN('форма заповнення'!#REF!)&gt;0,'форма заповнення'!#REF!,"")</f>
        <v>#REF!</v>
      </c>
      <c r="T859" t="e">
        <f>IF(LEN('форма заповнення'!#REF!)&gt;0,'форма заповнення'!#REF!,"")</f>
        <v>#REF!</v>
      </c>
      <c r="U859" t="e">
        <f>IF(LEN('форма заповнення'!#REF!)&gt;0,'форма заповнення'!#REF!,"")</f>
        <v>#REF!</v>
      </c>
      <c r="V859" t="e">
        <f>IF(LEN('форма заповнення'!#REF!)&gt;0,'форма заповнення'!#REF!,"")</f>
        <v>#REF!</v>
      </c>
      <c r="W859" t="e">
        <f>IF(LEN('форма заповнення'!#REF!)&gt;0,'форма заповнення'!#REF!,"")</f>
        <v>#REF!</v>
      </c>
      <c r="X859" t="e">
        <f>IF(LEN('форма заповнення'!#REF!)&gt;0,'форма заповнення'!#REF!,"")</f>
        <v>#REF!</v>
      </c>
      <c r="Y859" t="e">
        <f>IF(LEN('форма заповнення'!#REF!)&gt;0,'форма заповнення'!#REF!,"")</f>
        <v>#REF!</v>
      </c>
      <c r="Z859" t="e">
        <f>IF(LEN('форма заповнення'!#REF!)&gt;0,'форма заповнення'!#REF!,"")</f>
        <v>#REF!</v>
      </c>
      <c r="AA859" t="e">
        <f>IF(LEN('форма заповнення'!#REF!)&gt;0,'форма заповнення'!#REF!,"")</f>
        <v>#REF!</v>
      </c>
      <c r="AB859" t="e">
        <f>IF(LEN('форма заповнення'!#REF!)&gt;0,'форма заповнення'!#REF!,"")</f>
        <v>#REF!</v>
      </c>
      <c r="AC859" t="e">
        <f>IF(LEN('форма заповнення'!#REF!)&gt;0,'форма заповнення'!#REF!,"")</f>
        <v>#REF!</v>
      </c>
      <c r="AD859" t="e">
        <f>IF(LEN('форма заповнення'!#REF!)&gt;0,'форма заповнення'!#REF!,"")</f>
        <v>#REF!</v>
      </c>
      <c r="AE859" t="e">
        <f>IF(LEN('форма заповнення'!#REF!)&gt;0,'форма заповнення'!#REF!,"")</f>
        <v>#REF!</v>
      </c>
      <c r="AF859" t="e">
        <f>IF(LEN('форма заповнення'!#REF!)&gt;0,'форма заповнення'!#REF!,"")</f>
        <v>#REF!</v>
      </c>
      <c r="AG859" t="e">
        <f>IF(LEN('форма заповнення'!#REF!)&gt;0,'форма заповнення'!#REF!,"")</f>
        <v>#REF!</v>
      </c>
      <c r="AH859" t="e">
        <f>IF(LEN('форма заповнення'!#REF!)&gt;0,'форма заповнення'!#REF!,"")</f>
        <v>#REF!</v>
      </c>
      <c r="AI859" t="e">
        <f>IF(LEN('форма заповнення'!#REF!)&gt;0,'форма заповнення'!#REF!,"")</f>
        <v>#REF!</v>
      </c>
      <c r="AJ859" t="e">
        <f>IF(LEN('форма заповнення'!#REF!)&gt;0,'форма заповнення'!#REF!,"")</f>
        <v>#REF!</v>
      </c>
      <c r="AK859" t="e">
        <f>IF(LEN('форма заповнення'!#REF!)&gt;0,'форма заповнення'!#REF!,"")</f>
        <v>#REF!</v>
      </c>
      <c r="AL859" t="e">
        <f>IF(LEN('форма заповнення'!#REF!)&gt;0,'форма заповнення'!#REF!,"")</f>
        <v>#REF!</v>
      </c>
      <c r="AM859" t="e">
        <f>IF(LEN('форма заповнення'!#REF!)&gt;0,'форма заповнення'!#REF!,"")</f>
        <v>#REF!</v>
      </c>
      <c r="AN859" t="e">
        <f>IF(LEN('форма заповнення'!#REF!)&gt;0,'форма заповнення'!#REF!,"")</f>
        <v>#REF!</v>
      </c>
      <c r="AO859" t="e">
        <f>IF(LEN('форма заповнення'!#REF!)&gt;0,'форма заповнення'!#REF!,"")</f>
        <v>#REF!</v>
      </c>
      <c r="AP859" t="e">
        <f>IF(LEN('форма заповнення'!#REF!)&gt;0,'форма заповнення'!#REF!,"")</f>
        <v>#REF!</v>
      </c>
      <c r="AQ859" t="e">
        <f>IF(LEN('форма заповнення'!#REF!)&gt;0,'форма заповнення'!#REF!,"")</f>
        <v>#REF!</v>
      </c>
      <c r="AR859" t="e">
        <f>IF(LEN('форма заповнення'!#REF!)&gt;0,'форма заповнення'!#REF!,"")</f>
        <v>#REF!</v>
      </c>
      <c r="AS859" t="e">
        <f>IF(LEN('форма заповнення'!#REF!)&gt;0,'форма заповнення'!#REF!,"")</f>
        <v>#REF!</v>
      </c>
      <c r="AT859" t="e">
        <f>IF(LEN('форма заповнення'!#REF!)&gt;0,'форма заповнення'!#REF!,"")</f>
        <v>#REF!</v>
      </c>
      <c r="AU859" t="str">
        <f>IF(LEN('форма заповнення'!I866)&gt;0,'форма заповнення'!I866,"")</f>
        <v/>
      </c>
    </row>
    <row r="860" spans="1:47" x14ac:dyDescent="0.25">
      <c r="A860" t="str">
        <f>IF(LEN('форма заповнення'!B868)&gt;0,'форма заповнення'!B868,"")</f>
        <v/>
      </c>
      <c r="B860" t="str">
        <f>IF(LEN('форма заповнення'!C867)&gt;0,'форма заповнення'!C867,"")</f>
        <v/>
      </c>
      <c r="C860" t="str">
        <f>IF(LEN('форма заповнення'!D867)&gt;0,'форма заповнення'!D867,"")</f>
        <v/>
      </c>
      <c r="D860" t="str">
        <f>IF(LEN('форма заповнення'!E867)&gt;0,'форма заповнення'!E867,"")</f>
        <v/>
      </c>
      <c r="E860" t="str">
        <f>IF(LEN('форма заповнення'!F867)&gt;0,'форма заповнення'!F867,"")</f>
        <v/>
      </c>
      <c r="F860" t="str">
        <f>IF(LEN('форма заповнення'!G867)&gt;0,'форма заповнення'!G867,"")</f>
        <v/>
      </c>
      <c r="G860" t="e">
        <f>IF(LEN('форма заповнення'!#REF!)&gt;0,'форма заповнення'!#REF!,"")</f>
        <v>#REF!</v>
      </c>
      <c r="H860" t="e">
        <f>IF(LEN('форма заповнення'!#REF!)&gt;0,'форма заповнення'!#REF!,"")</f>
        <v>#REF!</v>
      </c>
      <c r="I860" t="e">
        <f>IF(LEN('форма заповнення'!#REF!)&gt;0,'форма заповнення'!#REF!,"")</f>
        <v>#REF!</v>
      </c>
      <c r="J860" t="e">
        <f>IF(LEN('форма заповнення'!#REF!)&gt;0,'форма заповнення'!#REF!,"")</f>
        <v>#REF!</v>
      </c>
      <c r="K860" t="e">
        <f>IF(LEN('форма заповнення'!#REF!)&gt;0,'форма заповнення'!#REF!,"")</f>
        <v>#REF!</v>
      </c>
      <c r="L860" t="e">
        <f>IF(LEN('форма заповнення'!#REF!)&gt;0,'форма заповнення'!#REF!,"")</f>
        <v>#REF!</v>
      </c>
      <c r="M860" t="e">
        <f>IF(LEN('форма заповнення'!#REF!)&gt;0,'форма заповнення'!#REF!,"")</f>
        <v>#REF!</v>
      </c>
      <c r="N860" t="e">
        <f>IF(LEN('форма заповнення'!#REF!)&gt;0,'форма заповнення'!#REF!,"")</f>
        <v>#REF!</v>
      </c>
      <c r="O860" t="e">
        <f>IF(LEN('форма заповнення'!#REF!)&gt;0,'форма заповнення'!#REF!,"")</f>
        <v>#REF!</v>
      </c>
      <c r="P860" t="e">
        <f>IF(LEN('форма заповнення'!#REF!)&gt;0,'форма заповнення'!#REF!,"")</f>
        <v>#REF!</v>
      </c>
      <c r="Q860" t="e">
        <f>IF(LEN('форма заповнення'!#REF!)&gt;0,'форма заповнення'!#REF!,"")</f>
        <v>#REF!</v>
      </c>
      <c r="R860" t="e">
        <f>IF(LEN('форма заповнення'!#REF!)&gt;0,'форма заповнення'!#REF!,"")</f>
        <v>#REF!</v>
      </c>
      <c r="S860" t="e">
        <f>IF(LEN('форма заповнення'!#REF!)&gt;0,'форма заповнення'!#REF!,"")</f>
        <v>#REF!</v>
      </c>
      <c r="T860" t="e">
        <f>IF(LEN('форма заповнення'!#REF!)&gt;0,'форма заповнення'!#REF!,"")</f>
        <v>#REF!</v>
      </c>
      <c r="U860" t="e">
        <f>IF(LEN('форма заповнення'!#REF!)&gt;0,'форма заповнення'!#REF!,"")</f>
        <v>#REF!</v>
      </c>
      <c r="V860" t="e">
        <f>IF(LEN('форма заповнення'!#REF!)&gt;0,'форма заповнення'!#REF!,"")</f>
        <v>#REF!</v>
      </c>
      <c r="W860" t="e">
        <f>IF(LEN('форма заповнення'!#REF!)&gt;0,'форма заповнення'!#REF!,"")</f>
        <v>#REF!</v>
      </c>
      <c r="X860" t="e">
        <f>IF(LEN('форма заповнення'!#REF!)&gt;0,'форма заповнення'!#REF!,"")</f>
        <v>#REF!</v>
      </c>
      <c r="Y860" t="e">
        <f>IF(LEN('форма заповнення'!#REF!)&gt;0,'форма заповнення'!#REF!,"")</f>
        <v>#REF!</v>
      </c>
      <c r="Z860" t="e">
        <f>IF(LEN('форма заповнення'!#REF!)&gt;0,'форма заповнення'!#REF!,"")</f>
        <v>#REF!</v>
      </c>
      <c r="AA860" t="e">
        <f>IF(LEN('форма заповнення'!#REF!)&gt;0,'форма заповнення'!#REF!,"")</f>
        <v>#REF!</v>
      </c>
      <c r="AB860" t="e">
        <f>IF(LEN('форма заповнення'!#REF!)&gt;0,'форма заповнення'!#REF!,"")</f>
        <v>#REF!</v>
      </c>
      <c r="AC860" t="e">
        <f>IF(LEN('форма заповнення'!#REF!)&gt;0,'форма заповнення'!#REF!,"")</f>
        <v>#REF!</v>
      </c>
      <c r="AD860" t="e">
        <f>IF(LEN('форма заповнення'!#REF!)&gt;0,'форма заповнення'!#REF!,"")</f>
        <v>#REF!</v>
      </c>
      <c r="AE860" t="e">
        <f>IF(LEN('форма заповнення'!#REF!)&gt;0,'форма заповнення'!#REF!,"")</f>
        <v>#REF!</v>
      </c>
      <c r="AF860" t="e">
        <f>IF(LEN('форма заповнення'!#REF!)&gt;0,'форма заповнення'!#REF!,"")</f>
        <v>#REF!</v>
      </c>
      <c r="AG860" t="e">
        <f>IF(LEN('форма заповнення'!#REF!)&gt;0,'форма заповнення'!#REF!,"")</f>
        <v>#REF!</v>
      </c>
      <c r="AH860" t="e">
        <f>IF(LEN('форма заповнення'!#REF!)&gt;0,'форма заповнення'!#REF!,"")</f>
        <v>#REF!</v>
      </c>
      <c r="AI860" t="e">
        <f>IF(LEN('форма заповнення'!#REF!)&gt;0,'форма заповнення'!#REF!,"")</f>
        <v>#REF!</v>
      </c>
      <c r="AJ860" t="e">
        <f>IF(LEN('форма заповнення'!#REF!)&gt;0,'форма заповнення'!#REF!,"")</f>
        <v>#REF!</v>
      </c>
      <c r="AK860" t="e">
        <f>IF(LEN('форма заповнення'!#REF!)&gt;0,'форма заповнення'!#REF!,"")</f>
        <v>#REF!</v>
      </c>
      <c r="AL860" t="e">
        <f>IF(LEN('форма заповнення'!#REF!)&gt;0,'форма заповнення'!#REF!,"")</f>
        <v>#REF!</v>
      </c>
      <c r="AM860" t="e">
        <f>IF(LEN('форма заповнення'!#REF!)&gt;0,'форма заповнення'!#REF!,"")</f>
        <v>#REF!</v>
      </c>
      <c r="AN860" t="e">
        <f>IF(LEN('форма заповнення'!#REF!)&gt;0,'форма заповнення'!#REF!,"")</f>
        <v>#REF!</v>
      </c>
      <c r="AO860" t="e">
        <f>IF(LEN('форма заповнення'!#REF!)&gt;0,'форма заповнення'!#REF!,"")</f>
        <v>#REF!</v>
      </c>
      <c r="AP860" t="e">
        <f>IF(LEN('форма заповнення'!#REF!)&gt;0,'форма заповнення'!#REF!,"")</f>
        <v>#REF!</v>
      </c>
      <c r="AQ860" t="e">
        <f>IF(LEN('форма заповнення'!#REF!)&gt;0,'форма заповнення'!#REF!,"")</f>
        <v>#REF!</v>
      </c>
      <c r="AR860" t="e">
        <f>IF(LEN('форма заповнення'!#REF!)&gt;0,'форма заповнення'!#REF!,"")</f>
        <v>#REF!</v>
      </c>
      <c r="AS860" t="e">
        <f>IF(LEN('форма заповнення'!#REF!)&gt;0,'форма заповнення'!#REF!,"")</f>
        <v>#REF!</v>
      </c>
      <c r="AT860" t="e">
        <f>IF(LEN('форма заповнення'!#REF!)&gt;0,'форма заповнення'!#REF!,"")</f>
        <v>#REF!</v>
      </c>
      <c r="AU860" t="str">
        <f>IF(LEN('форма заповнення'!I867)&gt;0,'форма заповнення'!I867,"")</f>
        <v/>
      </c>
    </row>
    <row r="861" spans="1:47" x14ac:dyDescent="0.25">
      <c r="A861" t="str">
        <f>IF(LEN('форма заповнення'!B869)&gt;0,'форма заповнення'!B869,"")</f>
        <v/>
      </c>
      <c r="B861" t="str">
        <f>IF(LEN('форма заповнення'!C868)&gt;0,'форма заповнення'!C868,"")</f>
        <v/>
      </c>
      <c r="C861" t="str">
        <f>IF(LEN('форма заповнення'!D868)&gt;0,'форма заповнення'!D868,"")</f>
        <v/>
      </c>
      <c r="D861" t="str">
        <f>IF(LEN('форма заповнення'!E868)&gt;0,'форма заповнення'!E868,"")</f>
        <v/>
      </c>
      <c r="E861" t="str">
        <f>IF(LEN('форма заповнення'!F868)&gt;0,'форма заповнення'!F868,"")</f>
        <v/>
      </c>
      <c r="F861" t="str">
        <f>IF(LEN('форма заповнення'!G868)&gt;0,'форма заповнення'!G868,"")</f>
        <v/>
      </c>
      <c r="G861" t="e">
        <f>IF(LEN('форма заповнення'!#REF!)&gt;0,'форма заповнення'!#REF!,"")</f>
        <v>#REF!</v>
      </c>
      <c r="H861" t="e">
        <f>IF(LEN('форма заповнення'!#REF!)&gt;0,'форма заповнення'!#REF!,"")</f>
        <v>#REF!</v>
      </c>
      <c r="I861" t="e">
        <f>IF(LEN('форма заповнення'!#REF!)&gt;0,'форма заповнення'!#REF!,"")</f>
        <v>#REF!</v>
      </c>
      <c r="J861" t="e">
        <f>IF(LEN('форма заповнення'!#REF!)&gt;0,'форма заповнення'!#REF!,"")</f>
        <v>#REF!</v>
      </c>
      <c r="K861" t="e">
        <f>IF(LEN('форма заповнення'!#REF!)&gt;0,'форма заповнення'!#REF!,"")</f>
        <v>#REF!</v>
      </c>
      <c r="L861" t="e">
        <f>IF(LEN('форма заповнення'!#REF!)&gt;0,'форма заповнення'!#REF!,"")</f>
        <v>#REF!</v>
      </c>
      <c r="M861" t="e">
        <f>IF(LEN('форма заповнення'!#REF!)&gt;0,'форма заповнення'!#REF!,"")</f>
        <v>#REF!</v>
      </c>
      <c r="N861" t="e">
        <f>IF(LEN('форма заповнення'!#REF!)&gt;0,'форма заповнення'!#REF!,"")</f>
        <v>#REF!</v>
      </c>
      <c r="O861" t="e">
        <f>IF(LEN('форма заповнення'!#REF!)&gt;0,'форма заповнення'!#REF!,"")</f>
        <v>#REF!</v>
      </c>
      <c r="P861" t="e">
        <f>IF(LEN('форма заповнення'!#REF!)&gt;0,'форма заповнення'!#REF!,"")</f>
        <v>#REF!</v>
      </c>
      <c r="Q861" t="e">
        <f>IF(LEN('форма заповнення'!#REF!)&gt;0,'форма заповнення'!#REF!,"")</f>
        <v>#REF!</v>
      </c>
      <c r="R861" t="e">
        <f>IF(LEN('форма заповнення'!#REF!)&gt;0,'форма заповнення'!#REF!,"")</f>
        <v>#REF!</v>
      </c>
      <c r="S861" t="e">
        <f>IF(LEN('форма заповнення'!#REF!)&gt;0,'форма заповнення'!#REF!,"")</f>
        <v>#REF!</v>
      </c>
      <c r="T861" t="e">
        <f>IF(LEN('форма заповнення'!#REF!)&gt;0,'форма заповнення'!#REF!,"")</f>
        <v>#REF!</v>
      </c>
      <c r="U861" t="e">
        <f>IF(LEN('форма заповнення'!#REF!)&gt;0,'форма заповнення'!#REF!,"")</f>
        <v>#REF!</v>
      </c>
      <c r="V861" t="e">
        <f>IF(LEN('форма заповнення'!#REF!)&gt;0,'форма заповнення'!#REF!,"")</f>
        <v>#REF!</v>
      </c>
      <c r="W861" t="e">
        <f>IF(LEN('форма заповнення'!#REF!)&gt;0,'форма заповнення'!#REF!,"")</f>
        <v>#REF!</v>
      </c>
      <c r="X861" t="e">
        <f>IF(LEN('форма заповнення'!#REF!)&gt;0,'форма заповнення'!#REF!,"")</f>
        <v>#REF!</v>
      </c>
      <c r="Y861" t="e">
        <f>IF(LEN('форма заповнення'!#REF!)&gt;0,'форма заповнення'!#REF!,"")</f>
        <v>#REF!</v>
      </c>
      <c r="Z861" t="e">
        <f>IF(LEN('форма заповнення'!#REF!)&gt;0,'форма заповнення'!#REF!,"")</f>
        <v>#REF!</v>
      </c>
      <c r="AA861" t="e">
        <f>IF(LEN('форма заповнення'!#REF!)&gt;0,'форма заповнення'!#REF!,"")</f>
        <v>#REF!</v>
      </c>
      <c r="AB861" t="e">
        <f>IF(LEN('форма заповнення'!#REF!)&gt;0,'форма заповнення'!#REF!,"")</f>
        <v>#REF!</v>
      </c>
      <c r="AC861" t="e">
        <f>IF(LEN('форма заповнення'!#REF!)&gt;0,'форма заповнення'!#REF!,"")</f>
        <v>#REF!</v>
      </c>
      <c r="AD861" t="e">
        <f>IF(LEN('форма заповнення'!#REF!)&gt;0,'форма заповнення'!#REF!,"")</f>
        <v>#REF!</v>
      </c>
      <c r="AE861" t="e">
        <f>IF(LEN('форма заповнення'!#REF!)&gt;0,'форма заповнення'!#REF!,"")</f>
        <v>#REF!</v>
      </c>
      <c r="AF861" t="e">
        <f>IF(LEN('форма заповнення'!#REF!)&gt;0,'форма заповнення'!#REF!,"")</f>
        <v>#REF!</v>
      </c>
      <c r="AG861" t="e">
        <f>IF(LEN('форма заповнення'!#REF!)&gt;0,'форма заповнення'!#REF!,"")</f>
        <v>#REF!</v>
      </c>
      <c r="AH861" t="e">
        <f>IF(LEN('форма заповнення'!#REF!)&gt;0,'форма заповнення'!#REF!,"")</f>
        <v>#REF!</v>
      </c>
      <c r="AI861" t="e">
        <f>IF(LEN('форма заповнення'!#REF!)&gt;0,'форма заповнення'!#REF!,"")</f>
        <v>#REF!</v>
      </c>
      <c r="AJ861" t="e">
        <f>IF(LEN('форма заповнення'!#REF!)&gt;0,'форма заповнення'!#REF!,"")</f>
        <v>#REF!</v>
      </c>
      <c r="AK861" t="e">
        <f>IF(LEN('форма заповнення'!#REF!)&gt;0,'форма заповнення'!#REF!,"")</f>
        <v>#REF!</v>
      </c>
      <c r="AL861" t="e">
        <f>IF(LEN('форма заповнення'!#REF!)&gt;0,'форма заповнення'!#REF!,"")</f>
        <v>#REF!</v>
      </c>
      <c r="AM861" t="e">
        <f>IF(LEN('форма заповнення'!#REF!)&gt;0,'форма заповнення'!#REF!,"")</f>
        <v>#REF!</v>
      </c>
      <c r="AN861" t="e">
        <f>IF(LEN('форма заповнення'!#REF!)&gt;0,'форма заповнення'!#REF!,"")</f>
        <v>#REF!</v>
      </c>
      <c r="AO861" t="e">
        <f>IF(LEN('форма заповнення'!#REF!)&gt;0,'форма заповнення'!#REF!,"")</f>
        <v>#REF!</v>
      </c>
      <c r="AP861" t="e">
        <f>IF(LEN('форма заповнення'!#REF!)&gt;0,'форма заповнення'!#REF!,"")</f>
        <v>#REF!</v>
      </c>
      <c r="AQ861" t="e">
        <f>IF(LEN('форма заповнення'!#REF!)&gt;0,'форма заповнення'!#REF!,"")</f>
        <v>#REF!</v>
      </c>
      <c r="AR861" t="e">
        <f>IF(LEN('форма заповнення'!#REF!)&gt;0,'форма заповнення'!#REF!,"")</f>
        <v>#REF!</v>
      </c>
      <c r="AS861" t="e">
        <f>IF(LEN('форма заповнення'!#REF!)&gt;0,'форма заповнення'!#REF!,"")</f>
        <v>#REF!</v>
      </c>
      <c r="AT861" t="e">
        <f>IF(LEN('форма заповнення'!#REF!)&gt;0,'форма заповнення'!#REF!,"")</f>
        <v>#REF!</v>
      </c>
      <c r="AU861" t="str">
        <f>IF(LEN('форма заповнення'!I868)&gt;0,'форма заповнення'!I868,"")</f>
        <v/>
      </c>
    </row>
    <row r="862" spans="1:47" x14ac:dyDescent="0.25">
      <c r="A862" t="str">
        <f>IF(LEN('форма заповнення'!B870)&gt;0,'форма заповнення'!B870,"")</f>
        <v/>
      </c>
      <c r="B862" t="str">
        <f>IF(LEN('форма заповнення'!C869)&gt;0,'форма заповнення'!C869,"")</f>
        <v/>
      </c>
      <c r="C862" t="str">
        <f>IF(LEN('форма заповнення'!D869)&gt;0,'форма заповнення'!D869,"")</f>
        <v/>
      </c>
      <c r="D862" t="str">
        <f>IF(LEN('форма заповнення'!E869)&gt;0,'форма заповнення'!E869,"")</f>
        <v/>
      </c>
      <c r="E862" t="str">
        <f>IF(LEN('форма заповнення'!F869)&gt;0,'форма заповнення'!F869,"")</f>
        <v/>
      </c>
      <c r="F862" t="str">
        <f>IF(LEN('форма заповнення'!G869)&gt;0,'форма заповнення'!G869,"")</f>
        <v/>
      </c>
      <c r="G862" t="e">
        <f>IF(LEN('форма заповнення'!#REF!)&gt;0,'форма заповнення'!#REF!,"")</f>
        <v>#REF!</v>
      </c>
      <c r="H862" t="e">
        <f>IF(LEN('форма заповнення'!#REF!)&gt;0,'форма заповнення'!#REF!,"")</f>
        <v>#REF!</v>
      </c>
      <c r="I862" t="e">
        <f>IF(LEN('форма заповнення'!#REF!)&gt;0,'форма заповнення'!#REF!,"")</f>
        <v>#REF!</v>
      </c>
      <c r="J862" t="e">
        <f>IF(LEN('форма заповнення'!#REF!)&gt;0,'форма заповнення'!#REF!,"")</f>
        <v>#REF!</v>
      </c>
      <c r="K862" t="e">
        <f>IF(LEN('форма заповнення'!#REF!)&gt;0,'форма заповнення'!#REF!,"")</f>
        <v>#REF!</v>
      </c>
      <c r="L862" t="e">
        <f>IF(LEN('форма заповнення'!#REF!)&gt;0,'форма заповнення'!#REF!,"")</f>
        <v>#REF!</v>
      </c>
      <c r="M862" t="e">
        <f>IF(LEN('форма заповнення'!#REF!)&gt;0,'форма заповнення'!#REF!,"")</f>
        <v>#REF!</v>
      </c>
      <c r="N862" t="e">
        <f>IF(LEN('форма заповнення'!#REF!)&gt;0,'форма заповнення'!#REF!,"")</f>
        <v>#REF!</v>
      </c>
      <c r="O862" t="e">
        <f>IF(LEN('форма заповнення'!#REF!)&gt;0,'форма заповнення'!#REF!,"")</f>
        <v>#REF!</v>
      </c>
      <c r="P862" t="e">
        <f>IF(LEN('форма заповнення'!#REF!)&gt;0,'форма заповнення'!#REF!,"")</f>
        <v>#REF!</v>
      </c>
      <c r="Q862" t="e">
        <f>IF(LEN('форма заповнення'!#REF!)&gt;0,'форма заповнення'!#REF!,"")</f>
        <v>#REF!</v>
      </c>
      <c r="R862" t="e">
        <f>IF(LEN('форма заповнення'!#REF!)&gt;0,'форма заповнення'!#REF!,"")</f>
        <v>#REF!</v>
      </c>
      <c r="S862" t="e">
        <f>IF(LEN('форма заповнення'!#REF!)&gt;0,'форма заповнення'!#REF!,"")</f>
        <v>#REF!</v>
      </c>
      <c r="T862" t="e">
        <f>IF(LEN('форма заповнення'!#REF!)&gt;0,'форма заповнення'!#REF!,"")</f>
        <v>#REF!</v>
      </c>
      <c r="U862" t="e">
        <f>IF(LEN('форма заповнення'!#REF!)&gt;0,'форма заповнення'!#REF!,"")</f>
        <v>#REF!</v>
      </c>
      <c r="V862" t="e">
        <f>IF(LEN('форма заповнення'!#REF!)&gt;0,'форма заповнення'!#REF!,"")</f>
        <v>#REF!</v>
      </c>
      <c r="W862" t="e">
        <f>IF(LEN('форма заповнення'!#REF!)&gt;0,'форма заповнення'!#REF!,"")</f>
        <v>#REF!</v>
      </c>
      <c r="X862" t="e">
        <f>IF(LEN('форма заповнення'!#REF!)&gt;0,'форма заповнення'!#REF!,"")</f>
        <v>#REF!</v>
      </c>
      <c r="Y862" t="e">
        <f>IF(LEN('форма заповнення'!#REF!)&gt;0,'форма заповнення'!#REF!,"")</f>
        <v>#REF!</v>
      </c>
      <c r="Z862" t="e">
        <f>IF(LEN('форма заповнення'!#REF!)&gt;0,'форма заповнення'!#REF!,"")</f>
        <v>#REF!</v>
      </c>
      <c r="AA862" t="e">
        <f>IF(LEN('форма заповнення'!#REF!)&gt;0,'форма заповнення'!#REF!,"")</f>
        <v>#REF!</v>
      </c>
      <c r="AB862" t="e">
        <f>IF(LEN('форма заповнення'!#REF!)&gt;0,'форма заповнення'!#REF!,"")</f>
        <v>#REF!</v>
      </c>
      <c r="AC862" t="e">
        <f>IF(LEN('форма заповнення'!#REF!)&gt;0,'форма заповнення'!#REF!,"")</f>
        <v>#REF!</v>
      </c>
      <c r="AD862" t="e">
        <f>IF(LEN('форма заповнення'!#REF!)&gt;0,'форма заповнення'!#REF!,"")</f>
        <v>#REF!</v>
      </c>
      <c r="AE862" t="e">
        <f>IF(LEN('форма заповнення'!#REF!)&gt;0,'форма заповнення'!#REF!,"")</f>
        <v>#REF!</v>
      </c>
      <c r="AF862" t="e">
        <f>IF(LEN('форма заповнення'!#REF!)&gt;0,'форма заповнення'!#REF!,"")</f>
        <v>#REF!</v>
      </c>
      <c r="AG862" t="e">
        <f>IF(LEN('форма заповнення'!#REF!)&gt;0,'форма заповнення'!#REF!,"")</f>
        <v>#REF!</v>
      </c>
      <c r="AH862" t="e">
        <f>IF(LEN('форма заповнення'!#REF!)&gt;0,'форма заповнення'!#REF!,"")</f>
        <v>#REF!</v>
      </c>
      <c r="AI862" t="e">
        <f>IF(LEN('форма заповнення'!#REF!)&gt;0,'форма заповнення'!#REF!,"")</f>
        <v>#REF!</v>
      </c>
      <c r="AJ862" t="e">
        <f>IF(LEN('форма заповнення'!#REF!)&gt;0,'форма заповнення'!#REF!,"")</f>
        <v>#REF!</v>
      </c>
      <c r="AK862" t="e">
        <f>IF(LEN('форма заповнення'!#REF!)&gt;0,'форма заповнення'!#REF!,"")</f>
        <v>#REF!</v>
      </c>
      <c r="AL862" t="e">
        <f>IF(LEN('форма заповнення'!#REF!)&gt;0,'форма заповнення'!#REF!,"")</f>
        <v>#REF!</v>
      </c>
      <c r="AM862" t="e">
        <f>IF(LEN('форма заповнення'!#REF!)&gt;0,'форма заповнення'!#REF!,"")</f>
        <v>#REF!</v>
      </c>
      <c r="AN862" t="e">
        <f>IF(LEN('форма заповнення'!#REF!)&gt;0,'форма заповнення'!#REF!,"")</f>
        <v>#REF!</v>
      </c>
      <c r="AO862" t="e">
        <f>IF(LEN('форма заповнення'!#REF!)&gt;0,'форма заповнення'!#REF!,"")</f>
        <v>#REF!</v>
      </c>
      <c r="AP862" t="e">
        <f>IF(LEN('форма заповнення'!#REF!)&gt;0,'форма заповнення'!#REF!,"")</f>
        <v>#REF!</v>
      </c>
      <c r="AQ862" t="e">
        <f>IF(LEN('форма заповнення'!#REF!)&gt;0,'форма заповнення'!#REF!,"")</f>
        <v>#REF!</v>
      </c>
      <c r="AR862" t="e">
        <f>IF(LEN('форма заповнення'!#REF!)&gt;0,'форма заповнення'!#REF!,"")</f>
        <v>#REF!</v>
      </c>
      <c r="AS862" t="e">
        <f>IF(LEN('форма заповнення'!#REF!)&gt;0,'форма заповнення'!#REF!,"")</f>
        <v>#REF!</v>
      </c>
      <c r="AT862" t="e">
        <f>IF(LEN('форма заповнення'!#REF!)&gt;0,'форма заповнення'!#REF!,"")</f>
        <v>#REF!</v>
      </c>
      <c r="AU862" t="str">
        <f>IF(LEN('форма заповнення'!I869)&gt;0,'форма заповнення'!I869,"")</f>
        <v/>
      </c>
    </row>
    <row r="863" spans="1:47" x14ac:dyDescent="0.25">
      <c r="A863" t="str">
        <f>IF(LEN('форма заповнення'!B871)&gt;0,'форма заповнення'!B871,"")</f>
        <v/>
      </c>
      <c r="B863" t="str">
        <f>IF(LEN('форма заповнення'!C870)&gt;0,'форма заповнення'!C870,"")</f>
        <v/>
      </c>
      <c r="C863" t="str">
        <f>IF(LEN('форма заповнення'!D870)&gt;0,'форма заповнення'!D870,"")</f>
        <v/>
      </c>
      <c r="D863" t="str">
        <f>IF(LEN('форма заповнення'!E870)&gt;0,'форма заповнення'!E870,"")</f>
        <v/>
      </c>
      <c r="E863" t="str">
        <f>IF(LEN('форма заповнення'!F870)&gt;0,'форма заповнення'!F870,"")</f>
        <v/>
      </c>
      <c r="F863" t="str">
        <f>IF(LEN('форма заповнення'!G870)&gt;0,'форма заповнення'!G870,"")</f>
        <v/>
      </c>
      <c r="G863" t="e">
        <f>IF(LEN('форма заповнення'!#REF!)&gt;0,'форма заповнення'!#REF!,"")</f>
        <v>#REF!</v>
      </c>
      <c r="H863" t="e">
        <f>IF(LEN('форма заповнення'!#REF!)&gt;0,'форма заповнення'!#REF!,"")</f>
        <v>#REF!</v>
      </c>
      <c r="I863" t="e">
        <f>IF(LEN('форма заповнення'!#REF!)&gt;0,'форма заповнення'!#REF!,"")</f>
        <v>#REF!</v>
      </c>
      <c r="J863" t="e">
        <f>IF(LEN('форма заповнення'!#REF!)&gt;0,'форма заповнення'!#REF!,"")</f>
        <v>#REF!</v>
      </c>
      <c r="K863" t="e">
        <f>IF(LEN('форма заповнення'!#REF!)&gt;0,'форма заповнення'!#REF!,"")</f>
        <v>#REF!</v>
      </c>
      <c r="L863" t="e">
        <f>IF(LEN('форма заповнення'!#REF!)&gt;0,'форма заповнення'!#REF!,"")</f>
        <v>#REF!</v>
      </c>
      <c r="M863" t="e">
        <f>IF(LEN('форма заповнення'!#REF!)&gt;0,'форма заповнення'!#REF!,"")</f>
        <v>#REF!</v>
      </c>
      <c r="N863" t="e">
        <f>IF(LEN('форма заповнення'!#REF!)&gt;0,'форма заповнення'!#REF!,"")</f>
        <v>#REF!</v>
      </c>
      <c r="O863" t="e">
        <f>IF(LEN('форма заповнення'!#REF!)&gt;0,'форма заповнення'!#REF!,"")</f>
        <v>#REF!</v>
      </c>
      <c r="P863" t="e">
        <f>IF(LEN('форма заповнення'!#REF!)&gt;0,'форма заповнення'!#REF!,"")</f>
        <v>#REF!</v>
      </c>
      <c r="Q863" t="e">
        <f>IF(LEN('форма заповнення'!#REF!)&gt;0,'форма заповнення'!#REF!,"")</f>
        <v>#REF!</v>
      </c>
      <c r="R863" t="e">
        <f>IF(LEN('форма заповнення'!#REF!)&gt;0,'форма заповнення'!#REF!,"")</f>
        <v>#REF!</v>
      </c>
      <c r="S863" t="e">
        <f>IF(LEN('форма заповнення'!#REF!)&gt;0,'форма заповнення'!#REF!,"")</f>
        <v>#REF!</v>
      </c>
      <c r="T863" t="e">
        <f>IF(LEN('форма заповнення'!#REF!)&gt;0,'форма заповнення'!#REF!,"")</f>
        <v>#REF!</v>
      </c>
      <c r="U863" t="e">
        <f>IF(LEN('форма заповнення'!#REF!)&gt;0,'форма заповнення'!#REF!,"")</f>
        <v>#REF!</v>
      </c>
      <c r="V863" t="e">
        <f>IF(LEN('форма заповнення'!#REF!)&gt;0,'форма заповнення'!#REF!,"")</f>
        <v>#REF!</v>
      </c>
      <c r="W863" t="e">
        <f>IF(LEN('форма заповнення'!#REF!)&gt;0,'форма заповнення'!#REF!,"")</f>
        <v>#REF!</v>
      </c>
      <c r="X863" t="e">
        <f>IF(LEN('форма заповнення'!#REF!)&gt;0,'форма заповнення'!#REF!,"")</f>
        <v>#REF!</v>
      </c>
      <c r="Y863" t="e">
        <f>IF(LEN('форма заповнення'!#REF!)&gt;0,'форма заповнення'!#REF!,"")</f>
        <v>#REF!</v>
      </c>
      <c r="Z863" t="e">
        <f>IF(LEN('форма заповнення'!#REF!)&gt;0,'форма заповнення'!#REF!,"")</f>
        <v>#REF!</v>
      </c>
      <c r="AA863" t="e">
        <f>IF(LEN('форма заповнення'!#REF!)&gt;0,'форма заповнення'!#REF!,"")</f>
        <v>#REF!</v>
      </c>
      <c r="AB863" t="e">
        <f>IF(LEN('форма заповнення'!#REF!)&gt;0,'форма заповнення'!#REF!,"")</f>
        <v>#REF!</v>
      </c>
      <c r="AC863" t="e">
        <f>IF(LEN('форма заповнення'!#REF!)&gt;0,'форма заповнення'!#REF!,"")</f>
        <v>#REF!</v>
      </c>
      <c r="AD863" t="e">
        <f>IF(LEN('форма заповнення'!#REF!)&gt;0,'форма заповнення'!#REF!,"")</f>
        <v>#REF!</v>
      </c>
      <c r="AE863" t="e">
        <f>IF(LEN('форма заповнення'!#REF!)&gt;0,'форма заповнення'!#REF!,"")</f>
        <v>#REF!</v>
      </c>
      <c r="AF863" t="e">
        <f>IF(LEN('форма заповнення'!#REF!)&gt;0,'форма заповнення'!#REF!,"")</f>
        <v>#REF!</v>
      </c>
      <c r="AG863" t="e">
        <f>IF(LEN('форма заповнення'!#REF!)&gt;0,'форма заповнення'!#REF!,"")</f>
        <v>#REF!</v>
      </c>
      <c r="AH863" t="e">
        <f>IF(LEN('форма заповнення'!#REF!)&gt;0,'форма заповнення'!#REF!,"")</f>
        <v>#REF!</v>
      </c>
      <c r="AI863" t="e">
        <f>IF(LEN('форма заповнення'!#REF!)&gt;0,'форма заповнення'!#REF!,"")</f>
        <v>#REF!</v>
      </c>
      <c r="AJ863" t="e">
        <f>IF(LEN('форма заповнення'!#REF!)&gt;0,'форма заповнення'!#REF!,"")</f>
        <v>#REF!</v>
      </c>
      <c r="AK863" t="e">
        <f>IF(LEN('форма заповнення'!#REF!)&gt;0,'форма заповнення'!#REF!,"")</f>
        <v>#REF!</v>
      </c>
      <c r="AL863" t="e">
        <f>IF(LEN('форма заповнення'!#REF!)&gt;0,'форма заповнення'!#REF!,"")</f>
        <v>#REF!</v>
      </c>
      <c r="AM863" t="e">
        <f>IF(LEN('форма заповнення'!#REF!)&gt;0,'форма заповнення'!#REF!,"")</f>
        <v>#REF!</v>
      </c>
      <c r="AN863" t="e">
        <f>IF(LEN('форма заповнення'!#REF!)&gt;0,'форма заповнення'!#REF!,"")</f>
        <v>#REF!</v>
      </c>
      <c r="AO863" t="e">
        <f>IF(LEN('форма заповнення'!#REF!)&gt;0,'форма заповнення'!#REF!,"")</f>
        <v>#REF!</v>
      </c>
      <c r="AP863" t="e">
        <f>IF(LEN('форма заповнення'!#REF!)&gt;0,'форма заповнення'!#REF!,"")</f>
        <v>#REF!</v>
      </c>
      <c r="AQ863" t="e">
        <f>IF(LEN('форма заповнення'!#REF!)&gt;0,'форма заповнення'!#REF!,"")</f>
        <v>#REF!</v>
      </c>
      <c r="AR863" t="e">
        <f>IF(LEN('форма заповнення'!#REF!)&gt;0,'форма заповнення'!#REF!,"")</f>
        <v>#REF!</v>
      </c>
      <c r="AS863" t="e">
        <f>IF(LEN('форма заповнення'!#REF!)&gt;0,'форма заповнення'!#REF!,"")</f>
        <v>#REF!</v>
      </c>
      <c r="AT863" t="e">
        <f>IF(LEN('форма заповнення'!#REF!)&gt;0,'форма заповнення'!#REF!,"")</f>
        <v>#REF!</v>
      </c>
      <c r="AU863" t="str">
        <f>IF(LEN('форма заповнення'!I870)&gt;0,'форма заповнення'!I870,"")</f>
        <v/>
      </c>
    </row>
    <row r="864" spans="1:47" x14ac:dyDescent="0.25">
      <c r="A864" t="str">
        <f>IF(LEN('форма заповнення'!B872)&gt;0,'форма заповнення'!B872,"")</f>
        <v/>
      </c>
      <c r="B864" t="str">
        <f>IF(LEN('форма заповнення'!C871)&gt;0,'форма заповнення'!C871,"")</f>
        <v/>
      </c>
      <c r="C864" t="str">
        <f>IF(LEN('форма заповнення'!D871)&gt;0,'форма заповнення'!D871,"")</f>
        <v/>
      </c>
      <c r="D864" t="str">
        <f>IF(LEN('форма заповнення'!E871)&gt;0,'форма заповнення'!E871,"")</f>
        <v/>
      </c>
      <c r="E864" t="str">
        <f>IF(LEN('форма заповнення'!F871)&gt;0,'форма заповнення'!F871,"")</f>
        <v/>
      </c>
      <c r="F864" t="str">
        <f>IF(LEN('форма заповнення'!G871)&gt;0,'форма заповнення'!G871,"")</f>
        <v/>
      </c>
      <c r="G864" t="e">
        <f>IF(LEN('форма заповнення'!#REF!)&gt;0,'форма заповнення'!#REF!,"")</f>
        <v>#REF!</v>
      </c>
      <c r="H864" t="e">
        <f>IF(LEN('форма заповнення'!#REF!)&gt;0,'форма заповнення'!#REF!,"")</f>
        <v>#REF!</v>
      </c>
      <c r="I864" t="e">
        <f>IF(LEN('форма заповнення'!#REF!)&gt;0,'форма заповнення'!#REF!,"")</f>
        <v>#REF!</v>
      </c>
      <c r="J864" t="e">
        <f>IF(LEN('форма заповнення'!#REF!)&gt;0,'форма заповнення'!#REF!,"")</f>
        <v>#REF!</v>
      </c>
      <c r="K864" t="e">
        <f>IF(LEN('форма заповнення'!#REF!)&gt;0,'форма заповнення'!#REF!,"")</f>
        <v>#REF!</v>
      </c>
      <c r="L864" t="e">
        <f>IF(LEN('форма заповнення'!#REF!)&gt;0,'форма заповнення'!#REF!,"")</f>
        <v>#REF!</v>
      </c>
      <c r="M864" t="e">
        <f>IF(LEN('форма заповнення'!#REF!)&gt;0,'форма заповнення'!#REF!,"")</f>
        <v>#REF!</v>
      </c>
      <c r="N864" t="e">
        <f>IF(LEN('форма заповнення'!#REF!)&gt;0,'форма заповнення'!#REF!,"")</f>
        <v>#REF!</v>
      </c>
      <c r="O864" t="e">
        <f>IF(LEN('форма заповнення'!#REF!)&gt;0,'форма заповнення'!#REF!,"")</f>
        <v>#REF!</v>
      </c>
      <c r="P864" t="e">
        <f>IF(LEN('форма заповнення'!#REF!)&gt;0,'форма заповнення'!#REF!,"")</f>
        <v>#REF!</v>
      </c>
      <c r="Q864" t="e">
        <f>IF(LEN('форма заповнення'!#REF!)&gt;0,'форма заповнення'!#REF!,"")</f>
        <v>#REF!</v>
      </c>
      <c r="R864" t="e">
        <f>IF(LEN('форма заповнення'!#REF!)&gt;0,'форма заповнення'!#REF!,"")</f>
        <v>#REF!</v>
      </c>
      <c r="S864" t="e">
        <f>IF(LEN('форма заповнення'!#REF!)&gt;0,'форма заповнення'!#REF!,"")</f>
        <v>#REF!</v>
      </c>
      <c r="T864" t="e">
        <f>IF(LEN('форма заповнення'!#REF!)&gt;0,'форма заповнення'!#REF!,"")</f>
        <v>#REF!</v>
      </c>
      <c r="U864" t="e">
        <f>IF(LEN('форма заповнення'!#REF!)&gt;0,'форма заповнення'!#REF!,"")</f>
        <v>#REF!</v>
      </c>
      <c r="V864" t="e">
        <f>IF(LEN('форма заповнення'!#REF!)&gt;0,'форма заповнення'!#REF!,"")</f>
        <v>#REF!</v>
      </c>
      <c r="W864" t="e">
        <f>IF(LEN('форма заповнення'!#REF!)&gt;0,'форма заповнення'!#REF!,"")</f>
        <v>#REF!</v>
      </c>
      <c r="X864" t="e">
        <f>IF(LEN('форма заповнення'!#REF!)&gt;0,'форма заповнення'!#REF!,"")</f>
        <v>#REF!</v>
      </c>
      <c r="Y864" t="e">
        <f>IF(LEN('форма заповнення'!#REF!)&gt;0,'форма заповнення'!#REF!,"")</f>
        <v>#REF!</v>
      </c>
      <c r="Z864" t="e">
        <f>IF(LEN('форма заповнення'!#REF!)&gt;0,'форма заповнення'!#REF!,"")</f>
        <v>#REF!</v>
      </c>
      <c r="AA864" t="e">
        <f>IF(LEN('форма заповнення'!#REF!)&gt;0,'форма заповнення'!#REF!,"")</f>
        <v>#REF!</v>
      </c>
      <c r="AB864" t="e">
        <f>IF(LEN('форма заповнення'!#REF!)&gt;0,'форма заповнення'!#REF!,"")</f>
        <v>#REF!</v>
      </c>
      <c r="AC864" t="e">
        <f>IF(LEN('форма заповнення'!#REF!)&gt;0,'форма заповнення'!#REF!,"")</f>
        <v>#REF!</v>
      </c>
      <c r="AD864" t="e">
        <f>IF(LEN('форма заповнення'!#REF!)&gt;0,'форма заповнення'!#REF!,"")</f>
        <v>#REF!</v>
      </c>
      <c r="AE864" t="e">
        <f>IF(LEN('форма заповнення'!#REF!)&gt;0,'форма заповнення'!#REF!,"")</f>
        <v>#REF!</v>
      </c>
      <c r="AF864" t="e">
        <f>IF(LEN('форма заповнення'!#REF!)&gt;0,'форма заповнення'!#REF!,"")</f>
        <v>#REF!</v>
      </c>
      <c r="AG864" t="e">
        <f>IF(LEN('форма заповнення'!#REF!)&gt;0,'форма заповнення'!#REF!,"")</f>
        <v>#REF!</v>
      </c>
      <c r="AH864" t="e">
        <f>IF(LEN('форма заповнення'!#REF!)&gt;0,'форма заповнення'!#REF!,"")</f>
        <v>#REF!</v>
      </c>
      <c r="AI864" t="e">
        <f>IF(LEN('форма заповнення'!#REF!)&gt;0,'форма заповнення'!#REF!,"")</f>
        <v>#REF!</v>
      </c>
      <c r="AJ864" t="e">
        <f>IF(LEN('форма заповнення'!#REF!)&gt;0,'форма заповнення'!#REF!,"")</f>
        <v>#REF!</v>
      </c>
      <c r="AK864" t="e">
        <f>IF(LEN('форма заповнення'!#REF!)&gt;0,'форма заповнення'!#REF!,"")</f>
        <v>#REF!</v>
      </c>
      <c r="AL864" t="e">
        <f>IF(LEN('форма заповнення'!#REF!)&gt;0,'форма заповнення'!#REF!,"")</f>
        <v>#REF!</v>
      </c>
      <c r="AM864" t="e">
        <f>IF(LEN('форма заповнення'!#REF!)&gt;0,'форма заповнення'!#REF!,"")</f>
        <v>#REF!</v>
      </c>
      <c r="AN864" t="e">
        <f>IF(LEN('форма заповнення'!#REF!)&gt;0,'форма заповнення'!#REF!,"")</f>
        <v>#REF!</v>
      </c>
      <c r="AO864" t="e">
        <f>IF(LEN('форма заповнення'!#REF!)&gt;0,'форма заповнення'!#REF!,"")</f>
        <v>#REF!</v>
      </c>
      <c r="AP864" t="e">
        <f>IF(LEN('форма заповнення'!#REF!)&gt;0,'форма заповнення'!#REF!,"")</f>
        <v>#REF!</v>
      </c>
      <c r="AQ864" t="e">
        <f>IF(LEN('форма заповнення'!#REF!)&gt;0,'форма заповнення'!#REF!,"")</f>
        <v>#REF!</v>
      </c>
      <c r="AR864" t="e">
        <f>IF(LEN('форма заповнення'!#REF!)&gt;0,'форма заповнення'!#REF!,"")</f>
        <v>#REF!</v>
      </c>
      <c r="AS864" t="e">
        <f>IF(LEN('форма заповнення'!#REF!)&gt;0,'форма заповнення'!#REF!,"")</f>
        <v>#REF!</v>
      </c>
      <c r="AT864" t="e">
        <f>IF(LEN('форма заповнення'!#REF!)&gt;0,'форма заповнення'!#REF!,"")</f>
        <v>#REF!</v>
      </c>
      <c r="AU864" t="str">
        <f>IF(LEN('форма заповнення'!I871)&gt;0,'форма заповнення'!I871,"")</f>
        <v/>
      </c>
    </row>
    <row r="865" spans="1:47" x14ac:dyDescent="0.25">
      <c r="A865" t="str">
        <f>IF(LEN('форма заповнення'!B873)&gt;0,'форма заповнення'!B873,"")</f>
        <v/>
      </c>
      <c r="B865" t="str">
        <f>IF(LEN('форма заповнення'!C872)&gt;0,'форма заповнення'!C872,"")</f>
        <v/>
      </c>
      <c r="C865" t="str">
        <f>IF(LEN('форма заповнення'!D872)&gt;0,'форма заповнення'!D872,"")</f>
        <v/>
      </c>
      <c r="D865" t="str">
        <f>IF(LEN('форма заповнення'!E872)&gt;0,'форма заповнення'!E872,"")</f>
        <v/>
      </c>
      <c r="E865" t="str">
        <f>IF(LEN('форма заповнення'!F872)&gt;0,'форма заповнення'!F872,"")</f>
        <v/>
      </c>
      <c r="F865" t="str">
        <f>IF(LEN('форма заповнення'!G872)&gt;0,'форма заповнення'!G872,"")</f>
        <v/>
      </c>
      <c r="G865" t="e">
        <f>IF(LEN('форма заповнення'!#REF!)&gt;0,'форма заповнення'!#REF!,"")</f>
        <v>#REF!</v>
      </c>
      <c r="H865" t="e">
        <f>IF(LEN('форма заповнення'!#REF!)&gt;0,'форма заповнення'!#REF!,"")</f>
        <v>#REF!</v>
      </c>
      <c r="I865" t="e">
        <f>IF(LEN('форма заповнення'!#REF!)&gt;0,'форма заповнення'!#REF!,"")</f>
        <v>#REF!</v>
      </c>
      <c r="J865" t="e">
        <f>IF(LEN('форма заповнення'!#REF!)&gt;0,'форма заповнення'!#REF!,"")</f>
        <v>#REF!</v>
      </c>
      <c r="K865" t="e">
        <f>IF(LEN('форма заповнення'!#REF!)&gt;0,'форма заповнення'!#REF!,"")</f>
        <v>#REF!</v>
      </c>
      <c r="L865" t="e">
        <f>IF(LEN('форма заповнення'!#REF!)&gt;0,'форма заповнення'!#REF!,"")</f>
        <v>#REF!</v>
      </c>
      <c r="M865" t="e">
        <f>IF(LEN('форма заповнення'!#REF!)&gt;0,'форма заповнення'!#REF!,"")</f>
        <v>#REF!</v>
      </c>
      <c r="N865" t="e">
        <f>IF(LEN('форма заповнення'!#REF!)&gt;0,'форма заповнення'!#REF!,"")</f>
        <v>#REF!</v>
      </c>
      <c r="O865" t="e">
        <f>IF(LEN('форма заповнення'!#REF!)&gt;0,'форма заповнення'!#REF!,"")</f>
        <v>#REF!</v>
      </c>
      <c r="P865" t="e">
        <f>IF(LEN('форма заповнення'!#REF!)&gt;0,'форма заповнення'!#REF!,"")</f>
        <v>#REF!</v>
      </c>
      <c r="Q865" t="e">
        <f>IF(LEN('форма заповнення'!#REF!)&gt;0,'форма заповнення'!#REF!,"")</f>
        <v>#REF!</v>
      </c>
      <c r="R865" t="e">
        <f>IF(LEN('форма заповнення'!#REF!)&gt;0,'форма заповнення'!#REF!,"")</f>
        <v>#REF!</v>
      </c>
      <c r="S865" t="e">
        <f>IF(LEN('форма заповнення'!#REF!)&gt;0,'форма заповнення'!#REF!,"")</f>
        <v>#REF!</v>
      </c>
      <c r="T865" t="e">
        <f>IF(LEN('форма заповнення'!#REF!)&gt;0,'форма заповнення'!#REF!,"")</f>
        <v>#REF!</v>
      </c>
      <c r="U865" t="e">
        <f>IF(LEN('форма заповнення'!#REF!)&gt;0,'форма заповнення'!#REF!,"")</f>
        <v>#REF!</v>
      </c>
      <c r="V865" t="e">
        <f>IF(LEN('форма заповнення'!#REF!)&gt;0,'форма заповнення'!#REF!,"")</f>
        <v>#REF!</v>
      </c>
      <c r="W865" t="e">
        <f>IF(LEN('форма заповнення'!#REF!)&gt;0,'форма заповнення'!#REF!,"")</f>
        <v>#REF!</v>
      </c>
      <c r="X865" t="e">
        <f>IF(LEN('форма заповнення'!#REF!)&gt;0,'форма заповнення'!#REF!,"")</f>
        <v>#REF!</v>
      </c>
      <c r="Y865" t="e">
        <f>IF(LEN('форма заповнення'!#REF!)&gt;0,'форма заповнення'!#REF!,"")</f>
        <v>#REF!</v>
      </c>
      <c r="Z865" t="e">
        <f>IF(LEN('форма заповнення'!#REF!)&gt;0,'форма заповнення'!#REF!,"")</f>
        <v>#REF!</v>
      </c>
      <c r="AA865" t="e">
        <f>IF(LEN('форма заповнення'!#REF!)&gt;0,'форма заповнення'!#REF!,"")</f>
        <v>#REF!</v>
      </c>
      <c r="AB865" t="e">
        <f>IF(LEN('форма заповнення'!#REF!)&gt;0,'форма заповнення'!#REF!,"")</f>
        <v>#REF!</v>
      </c>
      <c r="AC865" t="e">
        <f>IF(LEN('форма заповнення'!#REF!)&gt;0,'форма заповнення'!#REF!,"")</f>
        <v>#REF!</v>
      </c>
      <c r="AD865" t="e">
        <f>IF(LEN('форма заповнення'!#REF!)&gt;0,'форма заповнення'!#REF!,"")</f>
        <v>#REF!</v>
      </c>
      <c r="AE865" t="e">
        <f>IF(LEN('форма заповнення'!#REF!)&gt;0,'форма заповнення'!#REF!,"")</f>
        <v>#REF!</v>
      </c>
      <c r="AF865" t="e">
        <f>IF(LEN('форма заповнення'!#REF!)&gt;0,'форма заповнення'!#REF!,"")</f>
        <v>#REF!</v>
      </c>
      <c r="AG865" t="e">
        <f>IF(LEN('форма заповнення'!#REF!)&gt;0,'форма заповнення'!#REF!,"")</f>
        <v>#REF!</v>
      </c>
      <c r="AH865" t="e">
        <f>IF(LEN('форма заповнення'!#REF!)&gt;0,'форма заповнення'!#REF!,"")</f>
        <v>#REF!</v>
      </c>
      <c r="AI865" t="e">
        <f>IF(LEN('форма заповнення'!#REF!)&gt;0,'форма заповнення'!#REF!,"")</f>
        <v>#REF!</v>
      </c>
      <c r="AJ865" t="e">
        <f>IF(LEN('форма заповнення'!#REF!)&gt;0,'форма заповнення'!#REF!,"")</f>
        <v>#REF!</v>
      </c>
      <c r="AK865" t="e">
        <f>IF(LEN('форма заповнення'!#REF!)&gt;0,'форма заповнення'!#REF!,"")</f>
        <v>#REF!</v>
      </c>
      <c r="AL865" t="e">
        <f>IF(LEN('форма заповнення'!#REF!)&gt;0,'форма заповнення'!#REF!,"")</f>
        <v>#REF!</v>
      </c>
      <c r="AM865" t="e">
        <f>IF(LEN('форма заповнення'!#REF!)&gt;0,'форма заповнення'!#REF!,"")</f>
        <v>#REF!</v>
      </c>
      <c r="AN865" t="e">
        <f>IF(LEN('форма заповнення'!#REF!)&gt;0,'форма заповнення'!#REF!,"")</f>
        <v>#REF!</v>
      </c>
      <c r="AO865" t="e">
        <f>IF(LEN('форма заповнення'!#REF!)&gt;0,'форма заповнення'!#REF!,"")</f>
        <v>#REF!</v>
      </c>
      <c r="AP865" t="e">
        <f>IF(LEN('форма заповнення'!#REF!)&gt;0,'форма заповнення'!#REF!,"")</f>
        <v>#REF!</v>
      </c>
      <c r="AQ865" t="e">
        <f>IF(LEN('форма заповнення'!#REF!)&gt;0,'форма заповнення'!#REF!,"")</f>
        <v>#REF!</v>
      </c>
      <c r="AR865" t="e">
        <f>IF(LEN('форма заповнення'!#REF!)&gt;0,'форма заповнення'!#REF!,"")</f>
        <v>#REF!</v>
      </c>
      <c r="AS865" t="e">
        <f>IF(LEN('форма заповнення'!#REF!)&gt;0,'форма заповнення'!#REF!,"")</f>
        <v>#REF!</v>
      </c>
      <c r="AT865" t="e">
        <f>IF(LEN('форма заповнення'!#REF!)&gt;0,'форма заповнення'!#REF!,"")</f>
        <v>#REF!</v>
      </c>
      <c r="AU865" t="str">
        <f>IF(LEN('форма заповнення'!I872)&gt;0,'форма заповнення'!I872,"")</f>
        <v/>
      </c>
    </row>
    <row r="866" spans="1:47" x14ac:dyDescent="0.25">
      <c r="A866" t="str">
        <f>IF(LEN('форма заповнення'!B874)&gt;0,'форма заповнення'!B874,"")</f>
        <v/>
      </c>
      <c r="B866" t="str">
        <f>IF(LEN('форма заповнення'!C873)&gt;0,'форма заповнення'!C873,"")</f>
        <v/>
      </c>
      <c r="C866" t="str">
        <f>IF(LEN('форма заповнення'!D873)&gt;0,'форма заповнення'!D873,"")</f>
        <v/>
      </c>
      <c r="D866" t="str">
        <f>IF(LEN('форма заповнення'!E873)&gt;0,'форма заповнення'!E873,"")</f>
        <v/>
      </c>
      <c r="E866" t="str">
        <f>IF(LEN('форма заповнення'!F873)&gt;0,'форма заповнення'!F873,"")</f>
        <v/>
      </c>
      <c r="F866" t="str">
        <f>IF(LEN('форма заповнення'!G873)&gt;0,'форма заповнення'!G873,"")</f>
        <v/>
      </c>
      <c r="G866" t="e">
        <f>IF(LEN('форма заповнення'!#REF!)&gt;0,'форма заповнення'!#REF!,"")</f>
        <v>#REF!</v>
      </c>
      <c r="H866" t="e">
        <f>IF(LEN('форма заповнення'!#REF!)&gt;0,'форма заповнення'!#REF!,"")</f>
        <v>#REF!</v>
      </c>
      <c r="I866" t="e">
        <f>IF(LEN('форма заповнення'!#REF!)&gt;0,'форма заповнення'!#REF!,"")</f>
        <v>#REF!</v>
      </c>
      <c r="J866" t="e">
        <f>IF(LEN('форма заповнення'!#REF!)&gt;0,'форма заповнення'!#REF!,"")</f>
        <v>#REF!</v>
      </c>
      <c r="K866" t="e">
        <f>IF(LEN('форма заповнення'!#REF!)&gt;0,'форма заповнення'!#REF!,"")</f>
        <v>#REF!</v>
      </c>
      <c r="L866" t="e">
        <f>IF(LEN('форма заповнення'!#REF!)&gt;0,'форма заповнення'!#REF!,"")</f>
        <v>#REF!</v>
      </c>
      <c r="M866" t="e">
        <f>IF(LEN('форма заповнення'!#REF!)&gt;0,'форма заповнення'!#REF!,"")</f>
        <v>#REF!</v>
      </c>
      <c r="N866" t="e">
        <f>IF(LEN('форма заповнення'!#REF!)&gt;0,'форма заповнення'!#REF!,"")</f>
        <v>#REF!</v>
      </c>
      <c r="O866" t="e">
        <f>IF(LEN('форма заповнення'!#REF!)&gt;0,'форма заповнення'!#REF!,"")</f>
        <v>#REF!</v>
      </c>
      <c r="P866" t="e">
        <f>IF(LEN('форма заповнення'!#REF!)&gt;0,'форма заповнення'!#REF!,"")</f>
        <v>#REF!</v>
      </c>
      <c r="Q866" t="e">
        <f>IF(LEN('форма заповнення'!#REF!)&gt;0,'форма заповнення'!#REF!,"")</f>
        <v>#REF!</v>
      </c>
      <c r="R866" t="e">
        <f>IF(LEN('форма заповнення'!#REF!)&gt;0,'форма заповнення'!#REF!,"")</f>
        <v>#REF!</v>
      </c>
      <c r="S866" t="e">
        <f>IF(LEN('форма заповнення'!#REF!)&gt;0,'форма заповнення'!#REF!,"")</f>
        <v>#REF!</v>
      </c>
      <c r="T866" t="e">
        <f>IF(LEN('форма заповнення'!#REF!)&gt;0,'форма заповнення'!#REF!,"")</f>
        <v>#REF!</v>
      </c>
      <c r="U866" t="e">
        <f>IF(LEN('форма заповнення'!#REF!)&gt;0,'форма заповнення'!#REF!,"")</f>
        <v>#REF!</v>
      </c>
      <c r="V866" t="e">
        <f>IF(LEN('форма заповнення'!#REF!)&gt;0,'форма заповнення'!#REF!,"")</f>
        <v>#REF!</v>
      </c>
      <c r="W866" t="e">
        <f>IF(LEN('форма заповнення'!#REF!)&gt;0,'форма заповнення'!#REF!,"")</f>
        <v>#REF!</v>
      </c>
      <c r="X866" t="e">
        <f>IF(LEN('форма заповнення'!#REF!)&gt;0,'форма заповнення'!#REF!,"")</f>
        <v>#REF!</v>
      </c>
      <c r="Y866" t="e">
        <f>IF(LEN('форма заповнення'!#REF!)&gt;0,'форма заповнення'!#REF!,"")</f>
        <v>#REF!</v>
      </c>
      <c r="Z866" t="e">
        <f>IF(LEN('форма заповнення'!#REF!)&gt;0,'форма заповнення'!#REF!,"")</f>
        <v>#REF!</v>
      </c>
      <c r="AA866" t="e">
        <f>IF(LEN('форма заповнення'!#REF!)&gt;0,'форма заповнення'!#REF!,"")</f>
        <v>#REF!</v>
      </c>
      <c r="AB866" t="e">
        <f>IF(LEN('форма заповнення'!#REF!)&gt;0,'форма заповнення'!#REF!,"")</f>
        <v>#REF!</v>
      </c>
      <c r="AC866" t="e">
        <f>IF(LEN('форма заповнення'!#REF!)&gt;0,'форма заповнення'!#REF!,"")</f>
        <v>#REF!</v>
      </c>
      <c r="AD866" t="e">
        <f>IF(LEN('форма заповнення'!#REF!)&gt;0,'форма заповнення'!#REF!,"")</f>
        <v>#REF!</v>
      </c>
      <c r="AE866" t="e">
        <f>IF(LEN('форма заповнення'!#REF!)&gt;0,'форма заповнення'!#REF!,"")</f>
        <v>#REF!</v>
      </c>
      <c r="AF866" t="e">
        <f>IF(LEN('форма заповнення'!#REF!)&gt;0,'форма заповнення'!#REF!,"")</f>
        <v>#REF!</v>
      </c>
      <c r="AG866" t="e">
        <f>IF(LEN('форма заповнення'!#REF!)&gt;0,'форма заповнення'!#REF!,"")</f>
        <v>#REF!</v>
      </c>
      <c r="AH866" t="e">
        <f>IF(LEN('форма заповнення'!#REF!)&gt;0,'форма заповнення'!#REF!,"")</f>
        <v>#REF!</v>
      </c>
      <c r="AI866" t="e">
        <f>IF(LEN('форма заповнення'!#REF!)&gt;0,'форма заповнення'!#REF!,"")</f>
        <v>#REF!</v>
      </c>
      <c r="AJ866" t="e">
        <f>IF(LEN('форма заповнення'!#REF!)&gt;0,'форма заповнення'!#REF!,"")</f>
        <v>#REF!</v>
      </c>
      <c r="AK866" t="e">
        <f>IF(LEN('форма заповнення'!#REF!)&gt;0,'форма заповнення'!#REF!,"")</f>
        <v>#REF!</v>
      </c>
      <c r="AL866" t="e">
        <f>IF(LEN('форма заповнення'!#REF!)&gt;0,'форма заповнення'!#REF!,"")</f>
        <v>#REF!</v>
      </c>
      <c r="AM866" t="e">
        <f>IF(LEN('форма заповнення'!#REF!)&gt;0,'форма заповнення'!#REF!,"")</f>
        <v>#REF!</v>
      </c>
      <c r="AN866" t="e">
        <f>IF(LEN('форма заповнення'!#REF!)&gt;0,'форма заповнення'!#REF!,"")</f>
        <v>#REF!</v>
      </c>
      <c r="AO866" t="e">
        <f>IF(LEN('форма заповнення'!#REF!)&gt;0,'форма заповнення'!#REF!,"")</f>
        <v>#REF!</v>
      </c>
      <c r="AP866" t="e">
        <f>IF(LEN('форма заповнення'!#REF!)&gt;0,'форма заповнення'!#REF!,"")</f>
        <v>#REF!</v>
      </c>
      <c r="AQ866" t="e">
        <f>IF(LEN('форма заповнення'!#REF!)&gt;0,'форма заповнення'!#REF!,"")</f>
        <v>#REF!</v>
      </c>
      <c r="AR866" t="e">
        <f>IF(LEN('форма заповнення'!#REF!)&gt;0,'форма заповнення'!#REF!,"")</f>
        <v>#REF!</v>
      </c>
      <c r="AS866" t="e">
        <f>IF(LEN('форма заповнення'!#REF!)&gt;0,'форма заповнення'!#REF!,"")</f>
        <v>#REF!</v>
      </c>
      <c r="AT866" t="e">
        <f>IF(LEN('форма заповнення'!#REF!)&gt;0,'форма заповнення'!#REF!,"")</f>
        <v>#REF!</v>
      </c>
      <c r="AU866" t="str">
        <f>IF(LEN('форма заповнення'!I873)&gt;0,'форма заповнення'!I873,"")</f>
        <v/>
      </c>
    </row>
    <row r="867" spans="1:47" x14ac:dyDescent="0.25">
      <c r="A867" t="str">
        <f>IF(LEN('форма заповнення'!B875)&gt;0,'форма заповнення'!B875,"")</f>
        <v/>
      </c>
      <c r="B867" t="str">
        <f>IF(LEN('форма заповнення'!C874)&gt;0,'форма заповнення'!C874,"")</f>
        <v/>
      </c>
      <c r="C867" t="str">
        <f>IF(LEN('форма заповнення'!D874)&gt;0,'форма заповнення'!D874,"")</f>
        <v/>
      </c>
      <c r="D867" t="str">
        <f>IF(LEN('форма заповнення'!E874)&gt;0,'форма заповнення'!E874,"")</f>
        <v/>
      </c>
      <c r="E867" t="str">
        <f>IF(LEN('форма заповнення'!F874)&gt;0,'форма заповнення'!F874,"")</f>
        <v/>
      </c>
      <c r="F867" t="str">
        <f>IF(LEN('форма заповнення'!G874)&gt;0,'форма заповнення'!G874,"")</f>
        <v/>
      </c>
      <c r="G867" t="e">
        <f>IF(LEN('форма заповнення'!#REF!)&gt;0,'форма заповнення'!#REF!,"")</f>
        <v>#REF!</v>
      </c>
      <c r="H867" t="e">
        <f>IF(LEN('форма заповнення'!#REF!)&gt;0,'форма заповнення'!#REF!,"")</f>
        <v>#REF!</v>
      </c>
      <c r="I867" t="e">
        <f>IF(LEN('форма заповнення'!#REF!)&gt;0,'форма заповнення'!#REF!,"")</f>
        <v>#REF!</v>
      </c>
      <c r="J867" t="e">
        <f>IF(LEN('форма заповнення'!#REF!)&gt;0,'форма заповнення'!#REF!,"")</f>
        <v>#REF!</v>
      </c>
      <c r="K867" t="e">
        <f>IF(LEN('форма заповнення'!#REF!)&gt;0,'форма заповнення'!#REF!,"")</f>
        <v>#REF!</v>
      </c>
      <c r="L867" t="e">
        <f>IF(LEN('форма заповнення'!#REF!)&gt;0,'форма заповнення'!#REF!,"")</f>
        <v>#REF!</v>
      </c>
      <c r="M867" t="e">
        <f>IF(LEN('форма заповнення'!#REF!)&gt;0,'форма заповнення'!#REF!,"")</f>
        <v>#REF!</v>
      </c>
      <c r="N867" t="e">
        <f>IF(LEN('форма заповнення'!#REF!)&gt;0,'форма заповнення'!#REF!,"")</f>
        <v>#REF!</v>
      </c>
      <c r="O867" t="e">
        <f>IF(LEN('форма заповнення'!#REF!)&gt;0,'форма заповнення'!#REF!,"")</f>
        <v>#REF!</v>
      </c>
      <c r="P867" t="e">
        <f>IF(LEN('форма заповнення'!#REF!)&gt;0,'форма заповнення'!#REF!,"")</f>
        <v>#REF!</v>
      </c>
      <c r="Q867" t="e">
        <f>IF(LEN('форма заповнення'!#REF!)&gt;0,'форма заповнення'!#REF!,"")</f>
        <v>#REF!</v>
      </c>
      <c r="R867" t="e">
        <f>IF(LEN('форма заповнення'!#REF!)&gt;0,'форма заповнення'!#REF!,"")</f>
        <v>#REF!</v>
      </c>
      <c r="S867" t="e">
        <f>IF(LEN('форма заповнення'!#REF!)&gt;0,'форма заповнення'!#REF!,"")</f>
        <v>#REF!</v>
      </c>
      <c r="T867" t="e">
        <f>IF(LEN('форма заповнення'!#REF!)&gt;0,'форма заповнення'!#REF!,"")</f>
        <v>#REF!</v>
      </c>
      <c r="U867" t="e">
        <f>IF(LEN('форма заповнення'!#REF!)&gt;0,'форма заповнення'!#REF!,"")</f>
        <v>#REF!</v>
      </c>
      <c r="V867" t="e">
        <f>IF(LEN('форма заповнення'!#REF!)&gt;0,'форма заповнення'!#REF!,"")</f>
        <v>#REF!</v>
      </c>
      <c r="W867" t="e">
        <f>IF(LEN('форма заповнення'!#REF!)&gt;0,'форма заповнення'!#REF!,"")</f>
        <v>#REF!</v>
      </c>
      <c r="X867" t="e">
        <f>IF(LEN('форма заповнення'!#REF!)&gt;0,'форма заповнення'!#REF!,"")</f>
        <v>#REF!</v>
      </c>
      <c r="Y867" t="e">
        <f>IF(LEN('форма заповнення'!#REF!)&gt;0,'форма заповнення'!#REF!,"")</f>
        <v>#REF!</v>
      </c>
      <c r="Z867" t="e">
        <f>IF(LEN('форма заповнення'!#REF!)&gt;0,'форма заповнення'!#REF!,"")</f>
        <v>#REF!</v>
      </c>
      <c r="AA867" t="e">
        <f>IF(LEN('форма заповнення'!#REF!)&gt;0,'форма заповнення'!#REF!,"")</f>
        <v>#REF!</v>
      </c>
      <c r="AB867" t="e">
        <f>IF(LEN('форма заповнення'!#REF!)&gt;0,'форма заповнення'!#REF!,"")</f>
        <v>#REF!</v>
      </c>
      <c r="AC867" t="e">
        <f>IF(LEN('форма заповнення'!#REF!)&gt;0,'форма заповнення'!#REF!,"")</f>
        <v>#REF!</v>
      </c>
      <c r="AD867" t="e">
        <f>IF(LEN('форма заповнення'!#REF!)&gt;0,'форма заповнення'!#REF!,"")</f>
        <v>#REF!</v>
      </c>
      <c r="AE867" t="e">
        <f>IF(LEN('форма заповнення'!#REF!)&gt;0,'форма заповнення'!#REF!,"")</f>
        <v>#REF!</v>
      </c>
      <c r="AF867" t="e">
        <f>IF(LEN('форма заповнення'!#REF!)&gt;0,'форма заповнення'!#REF!,"")</f>
        <v>#REF!</v>
      </c>
      <c r="AG867" t="e">
        <f>IF(LEN('форма заповнення'!#REF!)&gt;0,'форма заповнення'!#REF!,"")</f>
        <v>#REF!</v>
      </c>
      <c r="AH867" t="e">
        <f>IF(LEN('форма заповнення'!#REF!)&gt;0,'форма заповнення'!#REF!,"")</f>
        <v>#REF!</v>
      </c>
      <c r="AI867" t="e">
        <f>IF(LEN('форма заповнення'!#REF!)&gt;0,'форма заповнення'!#REF!,"")</f>
        <v>#REF!</v>
      </c>
      <c r="AJ867" t="e">
        <f>IF(LEN('форма заповнення'!#REF!)&gt;0,'форма заповнення'!#REF!,"")</f>
        <v>#REF!</v>
      </c>
      <c r="AK867" t="e">
        <f>IF(LEN('форма заповнення'!#REF!)&gt;0,'форма заповнення'!#REF!,"")</f>
        <v>#REF!</v>
      </c>
      <c r="AL867" t="e">
        <f>IF(LEN('форма заповнення'!#REF!)&gt;0,'форма заповнення'!#REF!,"")</f>
        <v>#REF!</v>
      </c>
      <c r="AM867" t="e">
        <f>IF(LEN('форма заповнення'!#REF!)&gt;0,'форма заповнення'!#REF!,"")</f>
        <v>#REF!</v>
      </c>
      <c r="AN867" t="e">
        <f>IF(LEN('форма заповнення'!#REF!)&gt;0,'форма заповнення'!#REF!,"")</f>
        <v>#REF!</v>
      </c>
      <c r="AO867" t="e">
        <f>IF(LEN('форма заповнення'!#REF!)&gt;0,'форма заповнення'!#REF!,"")</f>
        <v>#REF!</v>
      </c>
      <c r="AP867" t="e">
        <f>IF(LEN('форма заповнення'!#REF!)&gt;0,'форма заповнення'!#REF!,"")</f>
        <v>#REF!</v>
      </c>
      <c r="AQ867" t="e">
        <f>IF(LEN('форма заповнення'!#REF!)&gt;0,'форма заповнення'!#REF!,"")</f>
        <v>#REF!</v>
      </c>
      <c r="AR867" t="e">
        <f>IF(LEN('форма заповнення'!#REF!)&gt;0,'форма заповнення'!#REF!,"")</f>
        <v>#REF!</v>
      </c>
      <c r="AS867" t="e">
        <f>IF(LEN('форма заповнення'!#REF!)&gt;0,'форма заповнення'!#REF!,"")</f>
        <v>#REF!</v>
      </c>
      <c r="AT867" t="e">
        <f>IF(LEN('форма заповнення'!#REF!)&gt;0,'форма заповнення'!#REF!,"")</f>
        <v>#REF!</v>
      </c>
      <c r="AU867" t="str">
        <f>IF(LEN('форма заповнення'!I874)&gt;0,'форма заповнення'!I874,"")</f>
        <v/>
      </c>
    </row>
    <row r="868" spans="1:47" x14ac:dyDescent="0.25">
      <c r="A868" t="str">
        <f>IF(LEN('форма заповнення'!B876)&gt;0,'форма заповнення'!B876,"")</f>
        <v/>
      </c>
      <c r="B868" t="str">
        <f>IF(LEN('форма заповнення'!C875)&gt;0,'форма заповнення'!C875,"")</f>
        <v/>
      </c>
      <c r="C868" t="str">
        <f>IF(LEN('форма заповнення'!D875)&gt;0,'форма заповнення'!D875,"")</f>
        <v/>
      </c>
      <c r="D868" t="str">
        <f>IF(LEN('форма заповнення'!E875)&gt;0,'форма заповнення'!E875,"")</f>
        <v/>
      </c>
      <c r="E868" t="str">
        <f>IF(LEN('форма заповнення'!F875)&gt;0,'форма заповнення'!F875,"")</f>
        <v/>
      </c>
      <c r="F868" t="str">
        <f>IF(LEN('форма заповнення'!G875)&gt;0,'форма заповнення'!G875,"")</f>
        <v/>
      </c>
      <c r="G868" t="e">
        <f>IF(LEN('форма заповнення'!#REF!)&gt;0,'форма заповнення'!#REF!,"")</f>
        <v>#REF!</v>
      </c>
      <c r="H868" t="e">
        <f>IF(LEN('форма заповнення'!#REF!)&gt;0,'форма заповнення'!#REF!,"")</f>
        <v>#REF!</v>
      </c>
      <c r="I868" t="e">
        <f>IF(LEN('форма заповнення'!#REF!)&gt;0,'форма заповнення'!#REF!,"")</f>
        <v>#REF!</v>
      </c>
      <c r="J868" t="e">
        <f>IF(LEN('форма заповнення'!#REF!)&gt;0,'форма заповнення'!#REF!,"")</f>
        <v>#REF!</v>
      </c>
      <c r="K868" t="e">
        <f>IF(LEN('форма заповнення'!#REF!)&gt;0,'форма заповнення'!#REF!,"")</f>
        <v>#REF!</v>
      </c>
      <c r="L868" t="e">
        <f>IF(LEN('форма заповнення'!#REF!)&gt;0,'форма заповнення'!#REF!,"")</f>
        <v>#REF!</v>
      </c>
      <c r="M868" t="e">
        <f>IF(LEN('форма заповнення'!#REF!)&gt;0,'форма заповнення'!#REF!,"")</f>
        <v>#REF!</v>
      </c>
      <c r="N868" t="e">
        <f>IF(LEN('форма заповнення'!#REF!)&gt;0,'форма заповнення'!#REF!,"")</f>
        <v>#REF!</v>
      </c>
      <c r="O868" t="e">
        <f>IF(LEN('форма заповнення'!#REF!)&gt;0,'форма заповнення'!#REF!,"")</f>
        <v>#REF!</v>
      </c>
      <c r="P868" t="e">
        <f>IF(LEN('форма заповнення'!#REF!)&gt;0,'форма заповнення'!#REF!,"")</f>
        <v>#REF!</v>
      </c>
      <c r="Q868" t="e">
        <f>IF(LEN('форма заповнення'!#REF!)&gt;0,'форма заповнення'!#REF!,"")</f>
        <v>#REF!</v>
      </c>
      <c r="R868" t="e">
        <f>IF(LEN('форма заповнення'!#REF!)&gt;0,'форма заповнення'!#REF!,"")</f>
        <v>#REF!</v>
      </c>
      <c r="S868" t="e">
        <f>IF(LEN('форма заповнення'!#REF!)&gt;0,'форма заповнення'!#REF!,"")</f>
        <v>#REF!</v>
      </c>
      <c r="T868" t="e">
        <f>IF(LEN('форма заповнення'!#REF!)&gt;0,'форма заповнення'!#REF!,"")</f>
        <v>#REF!</v>
      </c>
      <c r="U868" t="e">
        <f>IF(LEN('форма заповнення'!#REF!)&gt;0,'форма заповнення'!#REF!,"")</f>
        <v>#REF!</v>
      </c>
      <c r="V868" t="e">
        <f>IF(LEN('форма заповнення'!#REF!)&gt;0,'форма заповнення'!#REF!,"")</f>
        <v>#REF!</v>
      </c>
      <c r="W868" t="e">
        <f>IF(LEN('форма заповнення'!#REF!)&gt;0,'форма заповнення'!#REF!,"")</f>
        <v>#REF!</v>
      </c>
      <c r="X868" t="e">
        <f>IF(LEN('форма заповнення'!#REF!)&gt;0,'форма заповнення'!#REF!,"")</f>
        <v>#REF!</v>
      </c>
      <c r="Y868" t="e">
        <f>IF(LEN('форма заповнення'!#REF!)&gt;0,'форма заповнення'!#REF!,"")</f>
        <v>#REF!</v>
      </c>
      <c r="Z868" t="e">
        <f>IF(LEN('форма заповнення'!#REF!)&gt;0,'форма заповнення'!#REF!,"")</f>
        <v>#REF!</v>
      </c>
      <c r="AA868" t="e">
        <f>IF(LEN('форма заповнення'!#REF!)&gt;0,'форма заповнення'!#REF!,"")</f>
        <v>#REF!</v>
      </c>
      <c r="AB868" t="e">
        <f>IF(LEN('форма заповнення'!#REF!)&gt;0,'форма заповнення'!#REF!,"")</f>
        <v>#REF!</v>
      </c>
      <c r="AC868" t="e">
        <f>IF(LEN('форма заповнення'!#REF!)&gt;0,'форма заповнення'!#REF!,"")</f>
        <v>#REF!</v>
      </c>
      <c r="AD868" t="e">
        <f>IF(LEN('форма заповнення'!#REF!)&gt;0,'форма заповнення'!#REF!,"")</f>
        <v>#REF!</v>
      </c>
      <c r="AE868" t="e">
        <f>IF(LEN('форма заповнення'!#REF!)&gt;0,'форма заповнення'!#REF!,"")</f>
        <v>#REF!</v>
      </c>
      <c r="AF868" t="e">
        <f>IF(LEN('форма заповнення'!#REF!)&gt;0,'форма заповнення'!#REF!,"")</f>
        <v>#REF!</v>
      </c>
      <c r="AG868" t="e">
        <f>IF(LEN('форма заповнення'!#REF!)&gt;0,'форма заповнення'!#REF!,"")</f>
        <v>#REF!</v>
      </c>
      <c r="AH868" t="e">
        <f>IF(LEN('форма заповнення'!#REF!)&gt;0,'форма заповнення'!#REF!,"")</f>
        <v>#REF!</v>
      </c>
      <c r="AI868" t="e">
        <f>IF(LEN('форма заповнення'!#REF!)&gt;0,'форма заповнення'!#REF!,"")</f>
        <v>#REF!</v>
      </c>
      <c r="AJ868" t="e">
        <f>IF(LEN('форма заповнення'!#REF!)&gt;0,'форма заповнення'!#REF!,"")</f>
        <v>#REF!</v>
      </c>
      <c r="AK868" t="e">
        <f>IF(LEN('форма заповнення'!#REF!)&gt;0,'форма заповнення'!#REF!,"")</f>
        <v>#REF!</v>
      </c>
      <c r="AL868" t="e">
        <f>IF(LEN('форма заповнення'!#REF!)&gt;0,'форма заповнення'!#REF!,"")</f>
        <v>#REF!</v>
      </c>
      <c r="AM868" t="e">
        <f>IF(LEN('форма заповнення'!#REF!)&gt;0,'форма заповнення'!#REF!,"")</f>
        <v>#REF!</v>
      </c>
      <c r="AN868" t="e">
        <f>IF(LEN('форма заповнення'!#REF!)&gt;0,'форма заповнення'!#REF!,"")</f>
        <v>#REF!</v>
      </c>
      <c r="AO868" t="e">
        <f>IF(LEN('форма заповнення'!#REF!)&gt;0,'форма заповнення'!#REF!,"")</f>
        <v>#REF!</v>
      </c>
      <c r="AP868" t="e">
        <f>IF(LEN('форма заповнення'!#REF!)&gt;0,'форма заповнення'!#REF!,"")</f>
        <v>#REF!</v>
      </c>
      <c r="AQ868" t="e">
        <f>IF(LEN('форма заповнення'!#REF!)&gt;0,'форма заповнення'!#REF!,"")</f>
        <v>#REF!</v>
      </c>
      <c r="AR868" t="e">
        <f>IF(LEN('форма заповнення'!#REF!)&gt;0,'форма заповнення'!#REF!,"")</f>
        <v>#REF!</v>
      </c>
      <c r="AS868" t="e">
        <f>IF(LEN('форма заповнення'!#REF!)&gt;0,'форма заповнення'!#REF!,"")</f>
        <v>#REF!</v>
      </c>
      <c r="AT868" t="e">
        <f>IF(LEN('форма заповнення'!#REF!)&gt;0,'форма заповнення'!#REF!,"")</f>
        <v>#REF!</v>
      </c>
      <c r="AU868" t="str">
        <f>IF(LEN('форма заповнення'!I875)&gt;0,'форма заповнення'!I875,"")</f>
        <v/>
      </c>
    </row>
    <row r="869" spans="1:47" x14ac:dyDescent="0.25">
      <c r="A869" t="str">
        <f>IF(LEN('форма заповнення'!B877)&gt;0,'форма заповнення'!B877,"")</f>
        <v/>
      </c>
      <c r="B869" t="str">
        <f>IF(LEN('форма заповнення'!C876)&gt;0,'форма заповнення'!C876,"")</f>
        <v/>
      </c>
      <c r="C869" t="str">
        <f>IF(LEN('форма заповнення'!D876)&gt;0,'форма заповнення'!D876,"")</f>
        <v/>
      </c>
      <c r="D869" t="str">
        <f>IF(LEN('форма заповнення'!E876)&gt;0,'форма заповнення'!E876,"")</f>
        <v/>
      </c>
      <c r="E869" t="str">
        <f>IF(LEN('форма заповнення'!F876)&gt;0,'форма заповнення'!F876,"")</f>
        <v/>
      </c>
      <c r="F869" t="str">
        <f>IF(LEN('форма заповнення'!G876)&gt;0,'форма заповнення'!G876,"")</f>
        <v/>
      </c>
      <c r="G869" t="e">
        <f>IF(LEN('форма заповнення'!#REF!)&gt;0,'форма заповнення'!#REF!,"")</f>
        <v>#REF!</v>
      </c>
      <c r="H869" t="e">
        <f>IF(LEN('форма заповнення'!#REF!)&gt;0,'форма заповнення'!#REF!,"")</f>
        <v>#REF!</v>
      </c>
      <c r="I869" t="e">
        <f>IF(LEN('форма заповнення'!#REF!)&gt;0,'форма заповнення'!#REF!,"")</f>
        <v>#REF!</v>
      </c>
      <c r="J869" t="e">
        <f>IF(LEN('форма заповнення'!#REF!)&gt;0,'форма заповнення'!#REF!,"")</f>
        <v>#REF!</v>
      </c>
      <c r="K869" t="e">
        <f>IF(LEN('форма заповнення'!#REF!)&gt;0,'форма заповнення'!#REF!,"")</f>
        <v>#REF!</v>
      </c>
      <c r="L869" t="e">
        <f>IF(LEN('форма заповнення'!#REF!)&gt;0,'форма заповнення'!#REF!,"")</f>
        <v>#REF!</v>
      </c>
      <c r="M869" t="e">
        <f>IF(LEN('форма заповнення'!#REF!)&gt;0,'форма заповнення'!#REF!,"")</f>
        <v>#REF!</v>
      </c>
      <c r="N869" t="e">
        <f>IF(LEN('форма заповнення'!#REF!)&gt;0,'форма заповнення'!#REF!,"")</f>
        <v>#REF!</v>
      </c>
      <c r="O869" t="e">
        <f>IF(LEN('форма заповнення'!#REF!)&gt;0,'форма заповнення'!#REF!,"")</f>
        <v>#REF!</v>
      </c>
      <c r="P869" t="e">
        <f>IF(LEN('форма заповнення'!#REF!)&gt;0,'форма заповнення'!#REF!,"")</f>
        <v>#REF!</v>
      </c>
      <c r="Q869" t="e">
        <f>IF(LEN('форма заповнення'!#REF!)&gt;0,'форма заповнення'!#REF!,"")</f>
        <v>#REF!</v>
      </c>
      <c r="R869" t="e">
        <f>IF(LEN('форма заповнення'!#REF!)&gt;0,'форма заповнення'!#REF!,"")</f>
        <v>#REF!</v>
      </c>
      <c r="S869" t="e">
        <f>IF(LEN('форма заповнення'!#REF!)&gt;0,'форма заповнення'!#REF!,"")</f>
        <v>#REF!</v>
      </c>
      <c r="T869" t="e">
        <f>IF(LEN('форма заповнення'!#REF!)&gt;0,'форма заповнення'!#REF!,"")</f>
        <v>#REF!</v>
      </c>
      <c r="U869" t="e">
        <f>IF(LEN('форма заповнення'!#REF!)&gt;0,'форма заповнення'!#REF!,"")</f>
        <v>#REF!</v>
      </c>
      <c r="V869" t="e">
        <f>IF(LEN('форма заповнення'!#REF!)&gt;0,'форма заповнення'!#REF!,"")</f>
        <v>#REF!</v>
      </c>
      <c r="W869" t="e">
        <f>IF(LEN('форма заповнення'!#REF!)&gt;0,'форма заповнення'!#REF!,"")</f>
        <v>#REF!</v>
      </c>
      <c r="X869" t="e">
        <f>IF(LEN('форма заповнення'!#REF!)&gt;0,'форма заповнення'!#REF!,"")</f>
        <v>#REF!</v>
      </c>
      <c r="Y869" t="e">
        <f>IF(LEN('форма заповнення'!#REF!)&gt;0,'форма заповнення'!#REF!,"")</f>
        <v>#REF!</v>
      </c>
      <c r="Z869" t="e">
        <f>IF(LEN('форма заповнення'!#REF!)&gt;0,'форма заповнення'!#REF!,"")</f>
        <v>#REF!</v>
      </c>
      <c r="AA869" t="e">
        <f>IF(LEN('форма заповнення'!#REF!)&gt;0,'форма заповнення'!#REF!,"")</f>
        <v>#REF!</v>
      </c>
      <c r="AB869" t="e">
        <f>IF(LEN('форма заповнення'!#REF!)&gt;0,'форма заповнення'!#REF!,"")</f>
        <v>#REF!</v>
      </c>
      <c r="AC869" t="e">
        <f>IF(LEN('форма заповнення'!#REF!)&gt;0,'форма заповнення'!#REF!,"")</f>
        <v>#REF!</v>
      </c>
      <c r="AD869" t="e">
        <f>IF(LEN('форма заповнення'!#REF!)&gt;0,'форма заповнення'!#REF!,"")</f>
        <v>#REF!</v>
      </c>
      <c r="AE869" t="e">
        <f>IF(LEN('форма заповнення'!#REF!)&gt;0,'форма заповнення'!#REF!,"")</f>
        <v>#REF!</v>
      </c>
      <c r="AF869" t="e">
        <f>IF(LEN('форма заповнення'!#REF!)&gt;0,'форма заповнення'!#REF!,"")</f>
        <v>#REF!</v>
      </c>
      <c r="AG869" t="e">
        <f>IF(LEN('форма заповнення'!#REF!)&gt;0,'форма заповнення'!#REF!,"")</f>
        <v>#REF!</v>
      </c>
      <c r="AH869" t="e">
        <f>IF(LEN('форма заповнення'!#REF!)&gt;0,'форма заповнення'!#REF!,"")</f>
        <v>#REF!</v>
      </c>
      <c r="AI869" t="e">
        <f>IF(LEN('форма заповнення'!#REF!)&gt;0,'форма заповнення'!#REF!,"")</f>
        <v>#REF!</v>
      </c>
      <c r="AJ869" t="e">
        <f>IF(LEN('форма заповнення'!#REF!)&gt;0,'форма заповнення'!#REF!,"")</f>
        <v>#REF!</v>
      </c>
      <c r="AK869" t="e">
        <f>IF(LEN('форма заповнення'!#REF!)&gt;0,'форма заповнення'!#REF!,"")</f>
        <v>#REF!</v>
      </c>
      <c r="AL869" t="e">
        <f>IF(LEN('форма заповнення'!#REF!)&gt;0,'форма заповнення'!#REF!,"")</f>
        <v>#REF!</v>
      </c>
      <c r="AM869" t="e">
        <f>IF(LEN('форма заповнення'!#REF!)&gt;0,'форма заповнення'!#REF!,"")</f>
        <v>#REF!</v>
      </c>
      <c r="AN869" t="e">
        <f>IF(LEN('форма заповнення'!#REF!)&gt;0,'форма заповнення'!#REF!,"")</f>
        <v>#REF!</v>
      </c>
      <c r="AO869" t="e">
        <f>IF(LEN('форма заповнення'!#REF!)&gt;0,'форма заповнення'!#REF!,"")</f>
        <v>#REF!</v>
      </c>
      <c r="AP869" t="e">
        <f>IF(LEN('форма заповнення'!#REF!)&gt;0,'форма заповнення'!#REF!,"")</f>
        <v>#REF!</v>
      </c>
      <c r="AQ869" t="e">
        <f>IF(LEN('форма заповнення'!#REF!)&gt;0,'форма заповнення'!#REF!,"")</f>
        <v>#REF!</v>
      </c>
      <c r="AR869" t="e">
        <f>IF(LEN('форма заповнення'!#REF!)&gt;0,'форма заповнення'!#REF!,"")</f>
        <v>#REF!</v>
      </c>
      <c r="AS869" t="e">
        <f>IF(LEN('форма заповнення'!#REF!)&gt;0,'форма заповнення'!#REF!,"")</f>
        <v>#REF!</v>
      </c>
      <c r="AT869" t="e">
        <f>IF(LEN('форма заповнення'!#REF!)&gt;0,'форма заповнення'!#REF!,"")</f>
        <v>#REF!</v>
      </c>
      <c r="AU869" t="str">
        <f>IF(LEN('форма заповнення'!I876)&gt;0,'форма заповнення'!I876,"")</f>
        <v/>
      </c>
    </row>
    <row r="870" spans="1:47" x14ac:dyDescent="0.25">
      <c r="A870" t="str">
        <f>IF(LEN('форма заповнення'!B878)&gt;0,'форма заповнення'!B878,"")</f>
        <v/>
      </c>
      <c r="B870" t="str">
        <f>IF(LEN('форма заповнення'!C877)&gt;0,'форма заповнення'!C877,"")</f>
        <v/>
      </c>
      <c r="C870" t="str">
        <f>IF(LEN('форма заповнення'!D877)&gt;0,'форма заповнення'!D877,"")</f>
        <v/>
      </c>
      <c r="D870" t="str">
        <f>IF(LEN('форма заповнення'!E877)&gt;0,'форма заповнення'!E877,"")</f>
        <v/>
      </c>
      <c r="E870" t="str">
        <f>IF(LEN('форма заповнення'!F877)&gt;0,'форма заповнення'!F877,"")</f>
        <v/>
      </c>
      <c r="F870" t="str">
        <f>IF(LEN('форма заповнення'!G877)&gt;0,'форма заповнення'!G877,"")</f>
        <v/>
      </c>
      <c r="G870" t="e">
        <f>IF(LEN('форма заповнення'!#REF!)&gt;0,'форма заповнення'!#REF!,"")</f>
        <v>#REF!</v>
      </c>
      <c r="H870" t="e">
        <f>IF(LEN('форма заповнення'!#REF!)&gt;0,'форма заповнення'!#REF!,"")</f>
        <v>#REF!</v>
      </c>
      <c r="I870" t="e">
        <f>IF(LEN('форма заповнення'!#REF!)&gt;0,'форма заповнення'!#REF!,"")</f>
        <v>#REF!</v>
      </c>
      <c r="J870" t="e">
        <f>IF(LEN('форма заповнення'!#REF!)&gt;0,'форма заповнення'!#REF!,"")</f>
        <v>#REF!</v>
      </c>
      <c r="K870" t="e">
        <f>IF(LEN('форма заповнення'!#REF!)&gt;0,'форма заповнення'!#REF!,"")</f>
        <v>#REF!</v>
      </c>
      <c r="L870" t="e">
        <f>IF(LEN('форма заповнення'!#REF!)&gt;0,'форма заповнення'!#REF!,"")</f>
        <v>#REF!</v>
      </c>
      <c r="M870" t="e">
        <f>IF(LEN('форма заповнення'!#REF!)&gt;0,'форма заповнення'!#REF!,"")</f>
        <v>#REF!</v>
      </c>
      <c r="N870" t="e">
        <f>IF(LEN('форма заповнення'!#REF!)&gt;0,'форма заповнення'!#REF!,"")</f>
        <v>#REF!</v>
      </c>
      <c r="O870" t="e">
        <f>IF(LEN('форма заповнення'!#REF!)&gt;0,'форма заповнення'!#REF!,"")</f>
        <v>#REF!</v>
      </c>
      <c r="P870" t="e">
        <f>IF(LEN('форма заповнення'!#REF!)&gt;0,'форма заповнення'!#REF!,"")</f>
        <v>#REF!</v>
      </c>
      <c r="Q870" t="e">
        <f>IF(LEN('форма заповнення'!#REF!)&gt;0,'форма заповнення'!#REF!,"")</f>
        <v>#REF!</v>
      </c>
      <c r="R870" t="e">
        <f>IF(LEN('форма заповнення'!#REF!)&gt;0,'форма заповнення'!#REF!,"")</f>
        <v>#REF!</v>
      </c>
      <c r="S870" t="e">
        <f>IF(LEN('форма заповнення'!#REF!)&gt;0,'форма заповнення'!#REF!,"")</f>
        <v>#REF!</v>
      </c>
      <c r="T870" t="e">
        <f>IF(LEN('форма заповнення'!#REF!)&gt;0,'форма заповнення'!#REF!,"")</f>
        <v>#REF!</v>
      </c>
      <c r="U870" t="e">
        <f>IF(LEN('форма заповнення'!#REF!)&gt;0,'форма заповнення'!#REF!,"")</f>
        <v>#REF!</v>
      </c>
      <c r="V870" t="e">
        <f>IF(LEN('форма заповнення'!#REF!)&gt;0,'форма заповнення'!#REF!,"")</f>
        <v>#REF!</v>
      </c>
      <c r="W870" t="e">
        <f>IF(LEN('форма заповнення'!#REF!)&gt;0,'форма заповнення'!#REF!,"")</f>
        <v>#REF!</v>
      </c>
      <c r="X870" t="e">
        <f>IF(LEN('форма заповнення'!#REF!)&gt;0,'форма заповнення'!#REF!,"")</f>
        <v>#REF!</v>
      </c>
      <c r="Y870" t="e">
        <f>IF(LEN('форма заповнення'!#REF!)&gt;0,'форма заповнення'!#REF!,"")</f>
        <v>#REF!</v>
      </c>
      <c r="Z870" t="e">
        <f>IF(LEN('форма заповнення'!#REF!)&gt;0,'форма заповнення'!#REF!,"")</f>
        <v>#REF!</v>
      </c>
      <c r="AA870" t="e">
        <f>IF(LEN('форма заповнення'!#REF!)&gt;0,'форма заповнення'!#REF!,"")</f>
        <v>#REF!</v>
      </c>
      <c r="AB870" t="e">
        <f>IF(LEN('форма заповнення'!#REF!)&gt;0,'форма заповнення'!#REF!,"")</f>
        <v>#REF!</v>
      </c>
      <c r="AC870" t="e">
        <f>IF(LEN('форма заповнення'!#REF!)&gt;0,'форма заповнення'!#REF!,"")</f>
        <v>#REF!</v>
      </c>
      <c r="AD870" t="e">
        <f>IF(LEN('форма заповнення'!#REF!)&gt;0,'форма заповнення'!#REF!,"")</f>
        <v>#REF!</v>
      </c>
      <c r="AE870" t="e">
        <f>IF(LEN('форма заповнення'!#REF!)&gt;0,'форма заповнення'!#REF!,"")</f>
        <v>#REF!</v>
      </c>
      <c r="AF870" t="e">
        <f>IF(LEN('форма заповнення'!#REF!)&gt;0,'форма заповнення'!#REF!,"")</f>
        <v>#REF!</v>
      </c>
      <c r="AG870" t="e">
        <f>IF(LEN('форма заповнення'!#REF!)&gt;0,'форма заповнення'!#REF!,"")</f>
        <v>#REF!</v>
      </c>
      <c r="AH870" t="e">
        <f>IF(LEN('форма заповнення'!#REF!)&gt;0,'форма заповнення'!#REF!,"")</f>
        <v>#REF!</v>
      </c>
      <c r="AI870" t="e">
        <f>IF(LEN('форма заповнення'!#REF!)&gt;0,'форма заповнення'!#REF!,"")</f>
        <v>#REF!</v>
      </c>
      <c r="AJ870" t="e">
        <f>IF(LEN('форма заповнення'!#REF!)&gt;0,'форма заповнення'!#REF!,"")</f>
        <v>#REF!</v>
      </c>
      <c r="AK870" t="e">
        <f>IF(LEN('форма заповнення'!#REF!)&gt;0,'форма заповнення'!#REF!,"")</f>
        <v>#REF!</v>
      </c>
      <c r="AL870" t="e">
        <f>IF(LEN('форма заповнення'!#REF!)&gt;0,'форма заповнення'!#REF!,"")</f>
        <v>#REF!</v>
      </c>
      <c r="AM870" t="e">
        <f>IF(LEN('форма заповнення'!#REF!)&gt;0,'форма заповнення'!#REF!,"")</f>
        <v>#REF!</v>
      </c>
      <c r="AN870" t="e">
        <f>IF(LEN('форма заповнення'!#REF!)&gt;0,'форма заповнення'!#REF!,"")</f>
        <v>#REF!</v>
      </c>
      <c r="AO870" t="e">
        <f>IF(LEN('форма заповнення'!#REF!)&gt;0,'форма заповнення'!#REF!,"")</f>
        <v>#REF!</v>
      </c>
      <c r="AP870" t="e">
        <f>IF(LEN('форма заповнення'!#REF!)&gt;0,'форма заповнення'!#REF!,"")</f>
        <v>#REF!</v>
      </c>
      <c r="AQ870" t="e">
        <f>IF(LEN('форма заповнення'!#REF!)&gt;0,'форма заповнення'!#REF!,"")</f>
        <v>#REF!</v>
      </c>
      <c r="AR870" t="e">
        <f>IF(LEN('форма заповнення'!#REF!)&gt;0,'форма заповнення'!#REF!,"")</f>
        <v>#REF!</v>
      </c>
      <c r="AS870" t="e">
        <f>IF(LEN('форма заповнення'!#REF!)&gt;0,'форма заповнення'!#REF!,"")</f>
        <v>#REF!</v>
      </c>
      <c r="AT870" t="e">
        <f>IF(LEN('форма заповнення'!#REF!)&gt;0,'форма заповнення'!#REF!,"")</f>
        <v>#REF!</v>
      </c>
      <c r="AU870" t="str">
        <f>IF(LEN('форма заповнення'!I877)&gt;0,'форма заповнення'!I877,"")</f>
        <v/>
      </c>
    </row>
    <row r="871" spans="1:47" x14ac:dyDescent="0.25">
      <c r="A871" t="str">
        <f>IF(LEN('форма заповнення'!B879)&gt;0,'форма заповнення'!B879,"")</f>
        <v/>
      </c>
      <c r="B871" t="str">
        <f>IF(LEN('форма заповнення'!C878)&gt;0,'форма заповнення'!C878,"")</f>
        <v/>
      </c>
      <c r="C871" t="str">
        <f>IF(LEN('форма заповнення'!D878)&gt;0,'форма заповнення'!D878,"")</f>
        <v/>
      </c>
      <c r="D871" t="str">
        <f>IF(LEN('форма заповнення'!E878)&gt;0,'форма заповнення'!E878,"")</f>
        <v/>
      </c>
      <c r="E871" t="str">
        <f>IF(LEN('форма заповнення'!F878)&gt;0,'форма заповнення'!F878,"")</f>
        <v/>
      </c>
      <c r="F871" t="str">
        <f>IF(LEN('форма заповнення'!G878)&gt;0,'форма заповнення'!G878,"")</f>
        <v/>
      </c>
      <c r="G871" t="e">
        <f>IF(LEN('форма заповнення'!#REF!)&gt;0,'форма заповнення'!#REF!,"")</f>
        <v>#REF!</v>
      </c>
      <c r="H871" t="e">
        <f>IF(LEN('форма заповнення'!#REF!)&gt;0,'форма заповнення'!#REF!,"")</f>
        <v>#REF!</v>
      </c>
      <c r="I871" t="e">
        <f>IF(LEN('форма заповнення'!#REF!)&gt;0,'форма заповнення'!#REF!,"")</f>
        <v>#REF!</v>
      </c>
      <c r="J871" t="e">
        <f>IF(LEN('форма заповнення'!#REF!)&gt;0,'форма заповнення'!#REF!,"")</f>
        <v>#REF!</v>
      </c>
      <c r="K871" t="e">
        <f>IF(LEN('форма заповнення'!#REF!)&gt;0,'форма заповнення'!#REF!,"")</f>
        <v>#REF!</v>
      </c>
      <c r="L871" t="e">
        <f>IF(LEN('форма заповнення'!#REF!)&gt;0,'форма заповнення'!#REF!,"")</f>
        <v>#REF!</v>
      </c>
      <c r="M871" t="e">
        <f>IF(LEN('форма заповнення'!#REF!)&gt;0,'форма заповнення'!#REF!,"")</f>
        <v>#REF!</v>
      </c>
      <c r="N871" t="e">
        <f>IF(LEN('форма заповнення'!#REF!)&gt;0,'форма заповнення'!#REF!,"")</f>
        <v>#REF!</v>
      </c>
      <c r="O871" t="e">
        <f>IF(LEN('форма заповнення'!#REF!)&gt;0,'форма заповнення'!#REF!,"")</f>
        <v>#REF!</v>
      </c>
      <c r="P871" t="e">
        <f>IF(LEN('форма заповнення'!#REF!)&gt;0,'форма заповнення'!#REF!,"")</f>
        <v>#REF!</v>
      </c>
      <c r="Q871" t="e">
        <f>IF(LEN('форма заповнення'!#REF!)&gt;0,'форма заповнення'!#REF!,"")</f>
        <v>#REF!</v>
      </c>
      <c r="R871" t="e">
        <f>IF(LEN('форма заповнення'!#REF!)&gt;0,'форма заповнення'!#REF!,"")</f>
        <v>#REF!</v>
      </c>
      <c r="S871" t="e">
        <f>IF(LEN('форма заповнення'!#REF!)&gt;0,'форма заповнення'!#REF!,"")</f>
        <v>#REF!</v>
      </c>
      <c r="T871" t="e">
        <f>IF(LEN('форма заповнення'!#REF!)&gt;0,'форма заповнення'!#REF!,"")</f>
        <v>#REF!</v>
      </c>
      <c r="U871" t="e">
        <f>IF(LEN('форма заповнення'!#REF!)&gt;0,'форма заповнення'!#REF!,"")</f>
        <v>#REF!</v>
      </c>
      <c r="V871" t="e">
        <f>IF(LEN('форма заповнення'!#REF!)&gt;0,'форма заповнення'!#REF!,"")</f>
        <v>#REF!</v>
      </c>
      <c r="W871" t="e">
        <f>IF(LEN('форма заповнення'!#REF!)&gt;0,'форма заповнення'!#REF!,"")</f>
        <v>#REF!</v>
      </c>
      <c r="X871" t="e">
        <f>IF(LEN('форма заповнення'!#REF!)&gt;0,'форма заповнення'!#REF!,"")</f>
        <v>#REF!</v>
      </c>
      <c r="Y871" t="e">
        <f>IF(LEN('форма заповнення'!#REF!)&gt;0,'форма заповнення'!#REF!,"")</f>
        <v>#REF!</v>
      </c>
      <c r="Z871" t="e">
        <f>IF(LEN('форма заповнення'!#REF!)&gt;0,'форма заповнення'!#REF!,"")</f>
        <v>#REF!</v>
      </c>
      <c r="AA871" t="e">
        <f>IF(LEN('форма заповнення'!#REF!)&gt;0,'форма заповнення'!#REF!,"")</f>
        <v>#REF!</v>
      </c>
      <c r="AB871" t="e">
        <f>IF(LEN('форма заповнення'!#REF!)&gt;0,'форма заповнення'!#REF!,"")</f>
        <v>#REF!</v>
      </c>
      <c r="AC871" t="e">
        <f>IF(LEN('форма заповнення'!#REF!)&gt;0,'форма заповнення'!#REF!,"")</f>
        <v>#REF!</v>
      </c>
      <c r="AD871" t="e">
        <f>IF(LEN('форма заповнення'!#REF!)&gt;0,'форма заповнення'!#REF!,"")</f>
        <v>#REF!</v>
      </c>
      <c r="AE871" t="e">
        <f>IF(LEN('форма заповнення'!#REF!)&gt;0,'форма заповнення'!#REF!,"")</f>
        <v>#REF!</v>
      </c>
      <c r="AF871" t="e">
        <f>IF(LEN('форма заповнення'!#REF!)&gt;0,'форма заповнення'!#REF!,"")</f>
        <v>#REF!</v>
      </c>
      <c r="AG871" t="e">
        <f>IF(LEN('форма заповнення'!#REF!)&gt;0,'форма заповнення'!#REF!,"")</f>
        <v>#REF!</v>
      </c>
      <c r="AH871" t="e">
        <f>IF(LEN('форма заповнення'!#REF!)&gt;0,'форма заповнення'!#REF!,"")</f>
        <v>#REF!</v>
      </c>
      <c r="AI871" t="e">
        <f>IF(LEN('форма заповнення'!#REF!)&gt;0,'форма заповнення'!#REF!,"")</f>
        <v>#REF!</v>
      </c>
      <c r="AJ871" t="e">
        <f>IF(LEN('форма заповнення'!#REF!)&gt;0,'форма заповнення'!#REF!,"")</f>
        <v>#REF!</v>
      </c>
      <c r="AK871" t="e">
        <f>IF(LEN('форма заповнення'!#REF!)&gt;0,'форма заповнення'!#REF!,"")</f>
        <v>#REF!</v>
      </c>
      <c r="AL871" t="e">
        <f>IF(LEN('форма заповнення'!#REF!)&gt;0,'форма заповнення'!#REF!,"")</f>
        <v>#REF!</v>
      </c>
      <c r="AM871" t="e">
        <f>IF(LEN('форма заповнення'!#REF!)&gt;0,'форма заповнення'!#REF!,"")</f>
        <v>#REF!</v>
      </c>
      <c r="AN871" t="e">
        <f>IF(LEN('форма заповнення'!#REF!)&gt;0,'форма заповнення'!#REF!,"")</f>
        <v>#REF!</v>
      </c>
      <c r="AO871" t="e">
        <f>IF(LEN('форма заповнення'!#REF!)&gt;0,'форма заповнення'!#REF!,"")</f>
        <v>#REF!</v>
      </c>
      <c r="AP871" t="e">
        <f>IF(LEN('форма заповнення'!#REF!)&gt;0,'форма заповнення'!#REF!,"")</f>
        <v>#REF!</v>
      </c>
      <c r="AQ871" t="e">
        <f>IF(LEN('форма заповнення'!#REF!)&gt;0,'форма заповнення'!#REF!,"")</f>
        <v>#REF!</v>
      </c>
      <c r="AR871" t="e">
        <f>IF(LEN('форма заповнення'!#REF!)&gt;0,'форма заповнення'!#REF!,"")</f>
        <v>#REF!</v>
      </c>
      <c r="AS871" t="e">
        <f>IF(LEN('форма заповнення'!#REF!)&gt;0,'форма заповнення'!#REF!,"")</f>
        <v>#REF!</v>
      </c>
      <c r="AT871" t="e">
        <f>IF(LEN('форма заповнення'!#REF!)&gt;0,'форма заповнення'!#REF!,"")</f>
        <v>#REF!</v>
      </c>
      <c r="AU871" t="str">
        <f>IF(LEN('форма заповнення'!I878)&gt;0,'форма заповнення'!I878,"")</f>
        <v/>
      </c>
    </row>
    <row r="872" spans="1:47" x14ac:dyDescent="0.25">
      <c r="A872" t="str">
        <f>IF(LEN('форма заповнення'!B880)&gt;0,'форма заповнення'!B880,"")</f>
        <v/>
      </c>
      <c r="B872" t="str">
        <f>IF(LEN('форма заповнення'!C879)&gt;0,'форма заповнення'!C879,"")</f>
        <v/>
      </c>
      <c r="C872" t="str">
        <f>IF(LEN('форма заповнення'!D879)&gt;0,'форма заповнення'!D879,"")</f>
        <v/>
      </c>
      <c r="D872" t="str">
        <f>IF(LEN('форма заповнення'!E879)&gt;0,'форма заповнення'!E879,"")</f>
        <v/>
      </c>
      <c r="E872" t="str">
        <f>IF(LEN('форма заповнення'!F879)&gt;0,'форма заповнення'!F879,"")</f>
        <v/>
      </c>
      <c r="F872" t="str">
        <f>IF(LEN('форма заповнення'!G879)&gt;0,'форма заповнення'!G879,"")</f>
        <v/>
      </c>
      <c r="G872" t="e">
        <f>IF(LEN('форма заповнення'!#REF!)&gt;0,'форма заповнення'!#REF!,"")</f>
        <v>#REF!</v>
      </c>
      <c r="H872" t="e">
        <f>IF(LEN('форма заповнення'!#REF!)&gt;0,'форма заповнення'!#REF!,"")</f>
        <v>#REF!</v>
      </c>
      <c r="I872" t="e">
        <f>IF(LEN('форма заповнення'!#REF!)&gt;0,'форма заповнення'!#REF!,"")</f>
        <v>#REF!</v>
      </c>
      <c r="J872" t="e">
        <f>IF(LEN('форма заповнення'!#REF!)&gt;0,'форма заповнення'!#REF!,"")</f>
        <v>#REF!</v>
      </c>
      <c r="K872" t="e">
        <f>IF(LEN('форма заповнення'!#REF!)&gt;0,'форма заповнення'!#REF!,"")</f>
        <v>#REF!</v>
      </c>
      <c r="L872" t="e">
        <f>IF(LEN('форма заповнення'!#REF!)&gt;0,'форма заповнення'!#REF!,"")</f>
        <v>#REF!</v>
      </c>
      <c r="M872" t="e">
        <f>IF(LEN('форма заповнення'!#REF!)&gt;0,'форма заповнення'!#REF!,"")</f>
        <v>#REF!</v>
      </c>
      <c r="N872" t="e">
        <f>IF(LEN('форма заповнення'!#REF!)&gt;0,'форма заповнення'!#REF!,"")</f>
        <v>#REF!</v>
      </c>
      <c r="O872" t="e">
        <f>IF(LEN('форма заповнення'!#REF!)&gt;0,'форма заповнення'!#REF!,"")</f>
        <v>#REF!</v>
      </c>
      <c r="P872" t="e">
        <f>IF(LEN('форма заповнення'!#REF!)&gt;0,'форма заповнення'!#REF!,"")</f>
        <v>#REF!</v>
      </c>
      <c r="Q872" t="e">
        <f>IF(LEN('форма заповнення'!#REF!)&gt;0,'форма заповнення'!#REF!,"")</f>
        <v>#REF!</v>
      </c>
      <c r="R872" t="e">
        <f>IF(LEN('форма заповнення'!#REF!)&gt;0,'форма заповнення'!#REF!,"")</f>
        <v>#REF!</v>
      </c>
      <c r="S872" t="e">
        <f>IF(LEN('форма заповнення'!#REF!)&gt;0,'форма заповнення'!#REF!,"")</f>
        <v>#REF!</v>
      </c>
      <c r="T872" t="e">
        <f>IF(LEN('форма заповнення'!#REF!)&gt;0,'форма заповнення'!#REF!,"")</f>
        <v>#REF!</v>
      </c>
      <c r="U872" t="e">
        <f>IF(LEN('форма заповнення'!#REF!)&gt;0,'форма заповнення'!#REF!,"")</f>
        <v>#REF!</v>
      </c>
      <c r="V872" t="e">
        <f>IF(LEN('форма заповнення'!#REF!)&gt;0,'форма заповнення'!#REF!,"")</f>
        <v>#REF!</v>
      </c>
      <c r="W872" t="e">
        <f>IF(LEN('форма заповнення'!#REF!)&gt;0,'форма заповнення'!#REF!,"")</f>
        <v>#REF!</v>
      </c>
      <c r="X872" t="e">
        <f>IF(LEN('форма заповнення'!#REF!)&gt;0,'форма заповнення'!#REF!,"")</f>
        <v>#REF!</v>
      </c>
      <c r="Y872" t="e">
        <f>IF(LEN('форма заповнення'!#REF!)&gt;0,'форма заповнення'!#REF!,"")</f>
        <v>#REF!</v>
      </c>
      <c r="Z872" t="e">
        <f>IF(LEN('форма заповнення'!#REF!)&gt;0,'форма заповнення'!#REF!,"")</f>
        <v>#REF!</v>
      </c>
      <c r="AA872" t="e">
        <f>IF(LEN('форма заповнення'!#REF!)&gt;0,'форма заповнення'!#REF!,"")</f>
        <v>#REF!</v>
      </c>
      <c r="AB872" t="e">
        <f>IF(LEN('форма заповнення'!#REF!)&gt;0,'форма заповнення'!#REF!,"")</f>
        <v>#REF!</v>
      </c>
      <c r="AC872" t="e">
        <f>IF(LEN('форма заповнення'!#REF!)&gt;0,'форма заповнення'!#REF!,"")</f>
        <v>#REF!</v>
      </c>
      <c r="AD872" t="e">
        <f>IF(LEN('форма заповнення'!#REF!)&gt;0,'форма заповнення'!#REF!,"")</f>
        <v>#REF!</v>
      </c>
      <c r="AE872" t="e">
        <f>IF(LEN('форма заповнення'!#REF!)&gt;0,'форма заповнення'!#REF!,"")</f>
        <v>#REF!</v>
      </c>
      <c r="AF872" t="e">
        <f>IF(LEN('форма заповнення'!#REF!)&gt;0,'форма заповнення'!#REF!,"")</f>
        <v>#REF!</v>
      </c>
      <c r="AG872" t="e">
        <f>IF(LEN('форма заповнення'!#REF!)&gt;0,'форма заповнення'!#REF!,"")</f>
        <v>#REF!</v>
      </c>
      <c r="AH872" t="e">
        <f>IF(LEN('форма заповнення'!#REF!)&gt;0,'форма заповнення'!#REF!,"")</f>
        <v>#REF!</v>
      </c>
      <c r="AI872" t="e">
        <f>IF(LEN('форма заповнення'!#REF!)&gt;0,'форма заповнення'!#REF!,"")</f>
        <v>#REF!</v>
      </c>
      <c r="AJ872" t="e">
        <f>IF(LEN('форма заповнення'!#REF!)&gt;0,'форма заповнення'!#REF!,"")</f>
        <v>#REF!</v>
      </c>
      <c r="AK872" t="e">
        <f>IF(LEN('форма заповнення'!#REF!)&gt;0,'форма заповнення'!#REF!,"")</f>
        <v>#REF!</v>
      </c>
      <c r="AL872" t="e">
        <f>IF(LEN('форма заповнення'!#REF!)&gt;0,'форма заповнення'!#REF!,"")</f>
        <v>#REF!</v>
      </c>
      <c r="AM872" t="e">
        <f>IF(LEN('форма заповнення'!#REF!)&gt;0,'форма заповнення'!#REF!,"")</f>
        <v>#REF!</v>
      </c>
      <c r="AN872" t="e">
        <f>IF(LEN('форма заповнення'!#REF!)&gt;0,'форма заповнення'!#REF!,"")</f>
        <v>#REF!</v>
      </c>
      <c r="AO872" t="e">
        <f>IF(LEN('форма заповнення'!#REF!)&gt;0,'форма заповнення'!#REF!,"")</f>
        <v>#REF!</v>
      </c>
      <c r="AP872" t="e">
        <f>IF(LEN('форма заповнення'!#REF!)&gt;0,'форма заповнення'!#REF!,"")</f>
        <v>#REF!</v>
      </c>
      <c r="AQ872" t="e">
        <f>IF(LEN('форма заповнення'!#REF!)&gt;0,'форма заповнення'!#REF!,"")</f>
        <v>#REF!</v>
      </c>
      <c r="AR872" t="e">
        <f>IF(LEN('форма заповнення'!#REF!)&gt;0,'форма заповнення'!#REF!,"")</f>
        <v>#REF!</v>
      </c>
      <c r="AS872" t="e">
        <f>IF(LEN('форма заповнення'!#REF!)&gt;0,'форма заповнення'!#REF!,"")</f>
        <v>#REF!</v>
      </c>
      <c r="AT872" t="e">
        <f>IF(LEN('форма заповнення'!#REF!)&gt;0,'форма заповнення'!#REF!,"")</f>
        <v>#REF!</v>
      </c>
      <c r="AU872" t="str">
        <f>IF(LEN('форма заповнення'!I879)&gt;0,'форма заповнення'!I879,"")</f>
        <v/>
      </c>
    </row>
    <row r="873" spans="1:47" x14ac:dyDescent="0.25">
      <c r="A873" t="str">
        <f>IF(LEN('форма заповнення'!B881)&gt;0,'форма заповнення'!B881,"")</f>
        <v/>
      </c>
      <c r="B873" t="str">
        <f>IF(LEN('форма заповнення'!C880)&gt;0,'форма заповнення'!C880,"")</f>
        <v/>
      </c>
      <c r="C873" t="str">
        <f>IF(LEN('форма заповнення'!D880)&gt;0,'форма заповнення'!D880,"")</f>
        <v/>
      </c>
      <c r="D873" t="str">
        <f>IF(LEN('форма заповнення'!E880)&gt;0,'форма заповнення'!E880,"")</f>
        <v/>
      </c>
      <c r="E873" t="str">
        <f>IF(LEN('форма заповнення'!F880)&gt;0,'форма заповнення'!F880,"")</f>
        <v/>
      </c>
      <c r="F873" t="str">
        <f>IF(LEN('форма заповнення'!G880)&gt;0,'форма заповнення'!G880,"")</f>
        <v/>
      </c>
      <c r="G873" t="e">
        <f>IF(LEN('форма заповнення'!#REF!)&gt;0,'форма заповнення'!#REF!,"")</f>
        <v>#REF!</v>
      </c>
      <c r="H873" t="e">
        <f>IF(LEN('форма заповнення'!#REF!)&gt;0,'форма заповнення'!#REF!,"")</f>
        <v>#REF!</v>
      </c>
      <c r="I873" t="e">
        <f>IF(LEN('форма заповнення'!#REF!)&gt;0,'форма заповнення'!#REF!,"")</f>
        <v>#REF!</v>
      </c>
      <c r="J873" t="e">
        <f>IF(LEN('форма заповнення'!#REF!)&gt;0,'форма заповнення'!#REF!,"")</f>
        <v>#REF!</v>
      </c>
      <c r="K873" t="e">
        <f>IF(LEN('форма заповнення'!#REF!)&gt;0,'форма заповнення'!#REF!,"")</f>
        <v>#REF!</v>
      </c>
      <c r="L873" t="e">
        <f>IF(LEN('форма заповнення'!#REF!)&gt;0,'форма заповнення'!#REF!,"")</f>
        <v>#REF!</v>
      </c>
      <c r="M873" t="e">
        <f>IF(LEN('форма заповнення'!#REF!)&gt;0,'форма заповнення'!#REF!,"")</f>
        <v>#REF!</v>
      </c>
      <c r="N873" t="e">
        <f>IF(LEN('форма заповнення'!#REF!)&gt;0,'форма заповнення'!#REF!,"")</f>
        <v>#REF!</v>
      </c>
      <c r="O873" t="e">
        <f>IF(LEN('форма заповнення'!#REF!)&gt;0,'форма заповнення'!#REF!,"")</f>
        <v>#REF!</v>
      </c>
      <c r="P873" t="e">
        <f>IF(LEN('форма заповнення'!#REF!)&gt;0,'форма заповнення'!#REF!,"")</f>
        <v>#REF!</v>
      </c>
      <c r="Q873" t="e">
        <f>IF(LEN('форма заповнення'!#REF!)&gt;0,'форма заповнення'!#REF!,"")</f>
        <v>#REF!</v>
      </c>
      <c r="R873" t="e">
        <f>IF(LEN('форма заповнення'!#REF!)&gt;0,'форма заповнення'!#REF!,"")</f>
        <v>#REF!</v>
      </c>
      <c r="S873" t="e">
        <f>IF(LEN('форма заповнення'!#REF!)&gt;0,'форма заповнення'!#REF!,"")</f>
        <v>#REF!</v>
      </c>
      <c r="T873" t="e">
        <f>IF(LEN('форма заповнення'!#REF!)&gt;0,'форма заповнення'!#REF!,"")</f>
        <v>#REF!</v>
      </c>
      <c r="U873" t="e">
        <f>IF(LEN('форма заповнення'!#REF!)&gt;0,'форма заповнення'!#REF!,"")</f>
        <v>#REF!</v>
      </c>
      <c r="V873" t="e">
        <f>IF(LEN('форма заповнення'!#REF!)&gt;0,'форма заповнення'!#REF!,"")</f>
        <v>#REF!</v>
      </c>
      <c r="W873" t="e">
        <f>IF(LEN('форма заповнення'!#REF!)&gt;0,'форма заповнення'!#REF!,"")</f>
        <v>#REF!</v>
      </c>
      <c r="X873" t="e">
        <f>IF(LEN('форма заповнення'!#REF!)&gt;0,'форма заповнення'!#REF!,"")</f>
        <v>#REF!</v>
      </c>
      <c r="Y873" t="e">
        <f>IF(LEN('форма заповнення'!#REF!)&gt;0,'форма заповнення'!#REF!,"")</f>
        <v>#REF!</v>
      </c>
      <c r="Z873" t="e">
        <f>IF(LEN('форма заповнення'!#REF!)&gt;0,'форма заповнення'!#REF!,"")</f>
        <v>#REF!</v>
      </c>
      <c r="AA873" t="e">
        <f>IF(LEN('форма заповнення'!#REF!)&gt;0,'форма заповнення'!#REF!,"")</f>
        <v>#REF!</v>
      </c>
      <c r="AB873" t="e">
        <f>IF(LEN('форма заповнення'!#REF!)&gt;0,'форма заповнення'!#REF!,"")</f>
        <v>#REF!</v>
      </c>
      <c r="AC873" t="e">
        <f>IF(LEN('форма заповнення'!#REF!)&gt;0,'форма заповнення'!#REF!,"")</f>
        <v>#REF!</v>
      </c>
      <c r="AD873" t="e">
        <f>IF(LEN('форма заповнення'!#REF!)&gt;0,'форма заповнення'!#REF!,"")</f>
        <v>#REF!</v>
      </c>
      <c r="AE873" t="e">
        <f>IF(LEN('форма заповнення'!#REF!)&gt;0,'форма заповнення'!#REF!,"")</f>
        <v>#REF!</v>
      </c>
      <c r="AF873" t="e">
        <f>IF(LEN('форма заповнення'!#REF!)&gt;0,'форма заповнення'!#REF!,"")</f>
        <v>#REF!</v>
      </c>
      <c r="AG873" t="e">
        <f>IF(LEN('форма заповнення'!#REF!)&gt;0,'форма заповнення'!#REF!,"")</f>
        <v>#REF!</v>
      </c>
      <c r="AH873" t="e">
        <f>IF(LEN('форма заповнення'!#REF!)&gt;0,'форма заповнення'!#REF!,"")</f>
        <v>#REF!</v>
      </c>
      <c r="AI873" t="e">
        <f>IF(LEN('форма заповнення'!#REF!)&gt;0,'форма заповнення'!#REF!,"")</f>
        <v>#REF!</v>
      </c>
      <c r="AJ873" t="e">
        <f>IF(LEN('форма заповнення'!#REF!)&gt;0,'форма заповнення'!#REF!,"")</f>
        <v>#REF!</v>
      </c>
      <c r="AK873" t="e">
        <f>IF(LEN('форма заповнення'!#REF!)&gt;0,'форма заповнення'!#REF!,"")</f>
        <v>#REF!</v>
      </c>
      <c r="AL873" t="e">
        <f>IF(LEN('форма заповнення'!#REF!)&gt;0,'форма заповнення'!#REF!,"")</f>
        <v>#REF!</v>
      </c>
      <c r="AM873" t="e">
        <f>IF(LEN('форма заповнення'!#REF!)&gt;0,'форма заповнення'!#REF!,"")</f>
        <v>#REF!</v>
      </c>
      <c r="AN873" t="e">
        <f>IF(LEN('форма заповнення'!#REF!)&gt;0,'форма заповнення'!#REF!,"")</f>
        <v>#REF!</v>
      </c>
      <c r="AO873" t="e">
        <f>IF(LEN('форма заповнення'!#REF!)&gt;0,'форма заповнення'!#REF!,"")</f>
        <v>#REF!</v>
      </c>
      <c r="AP873" t="e">
        <f>IF(LEN('форма заповнення'!#REF!)&gt;0,'форма заповнення'!#REF!,"")</f>
        <v>#REF!</v>
      </c>
      <c r="AQ873" t="e">
        <f>IF(LEN('форма заповнення'!#REF!)&gt;0,'форма заповнення'!#REF!,"")</f>
        <v>#REF!</v>
      </c>
      <c r="AR873" t="e">
        <f>IF(LEN('форма заповнення'!#REF!)&gt;0,'форма заповнення'!#REF!,"")</f>
        <v>#REF!</v>
      </c>
      <c r="AS873" t="e">
        <f>IF(LEN('форма заповнення'!#REF!)&gt;0,'форма заповнення'!#REF!,"")</f>
        <v>#REF!</v>
      </c>
      <c r="AT873" t="e">
        <f>IF(LEN('форма заповнення'!#REF!)&gt;0,'форма заповнення'!#REF!,"")</f>
        <v>#REF!</v>
      </c>
      <c r="AU873" t="str">
        <f>IF(LEN('форма заповнення'!I880)&gt;0,'форма заповнення'!I880,"")</f>
        <v/>
      </c>
    </row>
    <row r="874" spans="1:47" x14ac:dyDescent="0.25">
      <c r="A874" t="str">
        <f>IF(LEN('форма заповнення'!B882)&gt;0,'форма заповнення'!B882,"")</f>
        <v/>
      </c>
      <c r="B874" t="str">
        <f>IF(LEN('форма заповнення'!C881)&gt;0,'форма заповнення'!C881,"")</f>
        <v/>
      </c>
      <c r="C874" t="str">
        <f>IF(LEN('форма заповнення'!D881)&gt;0,'форма заповнення'!D881,"")</f>
        <v/>
      </c>
      <c r="D874" t="str">
        <f>IF(LEN('форма заповнення'!E881)&gt;0,'форма заповнення'!E881,"")</f>
        <v/>
      </c>
      <c r="E874" t="str">
        <f>IF(LEN('форма заповнення'!F881)&gt;0,'форма заповнення'!F881,"")</f>
        <v/>
      </c>
      <c r="F874" t="str">
        <f>IF(LEN('форма заповнення'!G881)&gt;0,'форма заповнення'!G881,"")</f>
        <v/>
      </c>
      <c r="G874" t="e">
        <f>IF(LEN('форма заповнення'!#REF!)&gt;0,'форма заповнення'!#REF!,"")</f>
        <v>#REF!</v>
      </c>
      <c r="H874" t="e">
        <f>IF(LEN('форма заповнення'!#REF!)&gt;0,'форма заповнення'!#REF!,"")</f>
        <v>#REF!</v>
      </c>
      <c r="I874" t="e">
        <f>IF(LEN('форма заповнення'!#REF!)&gt;0,'форма заповнення'!#REF!,"")</f>
        <v>#REF!</v>
      </c>
      <c r="J874" t="e">
        <f>IF(LEN('форма заповнення'!#REF!)&gt;0,'форма заповнення'!#REF!,"")</f>
        <v>#REF!</v>
      </c>
      <c r="K874" t="e">
        <f>IF(LEN('форма заповнення'!#REF!)&gt;0,'форма заповнення'!#REF!,"")</f>
        <v>#REF!</v>
      </c>
      <c r="L874" t="e">
        <f>IF(LEN('форма заповнення'!#REF!)&gt;0,'форма заповнення'!#REF!,"")</f>
        <v>#REF!</v>
      </c>
      <c r="M874" t="e">
        <f>IF(LEN('форма заповнення'!#REF!)&gt;0,'форма заповнення'!#REF!,"")</f>
        <v>#REF!</v>
      </c>
      <c r="N874" t="e">
        <f>IF(LEN('форма заповнення'!#REF!)&gt;0,'форма заповнення'!#REF!,"")</f>
        <v>#REF!</v>
      </c>
      <c r="O874" t="e">
        <f>IF(LEN('форма заповнення'!#REF!)&gt;0,'форма заповнення'!#REF!,"")</f>
        <v>#REF!</v>
      </c>
      <c r="P874" t="e">
        <f>IF(LEN('форма заповнення'!#REF!)&gt;0,'форма заповнення'!#REF!,"")</f>
        <v>#REF!</v>
      </c>
      <c r="Q874" t="e">
        <f>IF(LEN('форма заповнення'!#REF!)&gt;0,'форма заповнення'!#REF!,"")</f>
        <v>#REF!</v>
      </c>
      <c r="R874" t="e">
        <f>IF(LEN('форма заповнення'!#REF!)&gt;0,'форма заповнення'!#REF!,"")</f>
        <v>#REF!</v>
      </c>
      <c r="S874" t="e">
        <f>IF(LEN('форма заповнення'!#REF!)&gt;0,'форма заповнення'!#REF!,"")</f>
        <v>#REF!</v>
      </c>
      <c r="T874" t="e">
        <f>IF(LEN('форма заповнення'!#REF!)&gt;0,'форма заповнення'!#REF!,"")</f>
        <v>#REF!</v>
      </c>
      <c r="U874" t="e">
        <f>IF(LEN('форма заповнення'!#REF!)&gt;0,'форма заповнення'!#REF!,"")</f>
        <v>#REF!</v>
      </c>
      <c r="V874" t="e">
        <f>IF(LEN('форма заповнення'!#REF!)&gt;0,'форма заповнення'!#REF!,"")</f>
        <v>#REF!</v>
      </c>
      <c r="W874" t="e">
        <f>IF(LEN('форма заповнення'!#REF!)&gt;0,'форма заповнення'!#REF!,"")</f>
        <v>#REF!</v>
      </c>
      <c r="X874" t="e">
        <f>IF(LEN('форма заповнення'!#REF!)&gt;0,'форма заповнення'!#REF!,"")</f>
        <v>#REF!</v>
      </c>
      <c r="Y874" t="e">
        <f>IF(LEN('форма заповнення'!#REF!)&gt;0,'форма заповнення'!#REF!,"")</f>
        <v>#REF!</v>
      </c>
      <c r="Z874" t="e">
        <f>IF(LEN('форма заповнення'!#REF!)&gt;0,'форма заповнення'!#REF!,"")</f>
        <v>#REF!</v>
      </c>
      <c r="AA874" t="e">
        <f>IF(LEN('форма заповнення'!#REF!)&gt;0,'форма заповнення'!#REF!,"")</f>
        <v>#REF!</v>
      </c>
      <c r="AB874" t="e">
        <f>IF(LEN('форма заповнення'!#REF!)&gt;0,'форма заповнення'!#REF!,"")</f>
        <v>#REF!</v>
      </c>
      <c r="AC874" t="e">
        <f>IF(LEN('форма заповнення'!#REF!)&gt;0,'форма заповнення'!#REF!,"")</f>
        <v>#REF!</v>
      </c>
      <c r="AD874" t="e">
        <f>IF(LEN('форма заповнення'!#REF!)&gt;0,'форма заповнення'!#REF!,"")</f>
        <v>#REF!</v>
      </c>
      <c r="AE874" t="e">
        <f>IF(LEN('форма заповнення'!#REF!)&gt;0,'форма заповнення'!#REF!,"")</f>
        <v>#REF!</v>
      </c>
      <c r="AF874" t="e">
        <f>IF(LEN('форма заповнення'!#REF!)&gt;0,'форма заповнення'!#REF!,"")</f>
        <v>#REF!</v>
      </c>
      <c r="AG874" t="e">
        <f>IF(LEN('форма заповнення'!#REF!)&gt;0,'форма заповнення'!#REF!,"")</f>
        <v>#REF!</v>
      </c>
      <c r="AH874" t="e">
        <f>IF(LEN('форма заповнення'!#REF!)&gt;0,'форма заповнення'!#REF!,"")</f>
        <v>#REF!</v>
      </c>
      <c r="AI874" t="e">
        <f>IF(LEN('форма заповнення'!#REF!)&gt;0,'форма заповнення'!#REF!,"")</f>
        <v>#REF!</v>
      </c>
      <c r="AJ874" t="e">
        <f>IF(LEN('форма заповнення'!#REF!)&gt;0,'форма заповнення'!#REF!,"")</f>
        <v>#REF!</v>
      </c>
      <c r="AK874" t="e">
        <f>IF(LEN('форма заповнення'!#REF!)&gt;0,'форма заповнення'!#REF!,"")</f>
        <v>#REF!</v>
      </c>
      <c r="AL874" t="e">
        <f>IF(LEN('форма заповнення'!#REF!)&gt;0,'форма заповнення'!#REF!,"")</f>
        <v>#REF!</v>
      </c>
      <c r="AM874" t="e">
        <f>IF(LEN('форма заповнення'!#REF!)&gt;0,'форма заповнення'!#REF!,"")</f>
        <v>#REF!</v>
      </c>
      <c r="AN874" t="e">
        <f>IF(LEN('форма заповнення'!#REF!)&gt;0,'форма заповнення'!#REF!,"")</f>
        <v>#REF!</v>
      </c>
      <c r="AO874" t="e">
        <f>IF(LEN('форма заповнення'!#REF!)&gt;0,'форма заповнення'!#REF!,"")</f>
        <v>#REF!</v>
      </c>
      <c r="AP874" t="e">
        <f>IF(LEN('форма заповнення'!#REF!)&gt;0,'форма заповнення'!#REF!,"")</f>
        <v>#REF!</v>
      </c>
      <c r="AQ874" t="e">
        <f>IF(LEN('форма заповнення'!#REF!)&gt;0,'форма заповнення'!#REF!,"")</f>
        <v>#REF!</v>
      </c>
      <c r="AR874" t="e">
        <f>IF(LEN('форма заповнення'!#REF!)&gt;0,'форма заповнення'!#REF!,"")</f>
        <v>#REF!</v>
      </c>
      <c r="AS874" t="e">
        <f>IF(LEN('форма заповнення'!#REF!)&gt;0,'форма заповнення'!#REF!,"")</f>
        <v>#REF!</v>
      </c>
      <c r="AT874" t="e">
        <f>IF(LEN('форма заповнення'!#REF!)&gt;0,'форма заповнення'!#REF!,"")</f>
        <v>#REF!</v>
      </c>
      <c r="AU874" t="str">
        <f>IF(LEN('форма заповнення'!I881)&gt;0,'форма заповнення'!I881,"")</f>
        <v/>
      </c>
    </row>
    <row r="875" spans="1:47" x14ac:dyDescent="0.25">
      <c r="A875" t="str">
        <f>IF(LEN('форма заповнення'!B883)&gt;0,'форма заповнення'!B883,"")</f>
        <v/>
      </c>
      <c r="B875" t="str">
        <f>IF(LEN('форма заповнення'!C882)&gt;0,'форма заповнення'!C882,"")</f>
        <v/>
      </c>
      <c r="C875" t="str">
        <f>IF(LEN('форма заповнення'!D882)&gt;0,'форма заповнення'!D882,"")</f>
        <v/>
      </c>
      <c r="D875" t="str">
        <f>IF(LEN('форма заповнення'!E882)&gt;0,'форма заповнення'!E882,"")</f>
        <v/>
      </c>
      <c r="E875" t="str">
        <f>IF(LEN('форма заповнення'!F882)&gt;0,'форма заповнення'!F882,"")</f>
        <v/>
      </c>
      <c r="F875" t="str">
        <f>IF(LEN('форма заповнення'!G882)&gt;0,'форма заповнення'!G882,"")</f>
        <v/>
      </c>
      <c r="G875" t="e">
        <f>IF(LEN('форма заповнення'!#REF!)&gt;0,'форма заповнення'!#REF!,"")</f>
        <v>#REF!</v>
      </c>
      <c r="H875" t="e">
        <f>IF(LEN('форма заповнення'!#REF!)&gt;0,'форма заповнення'!#REF!,"")</f>
        <v>#REF!</v>
      </c>
      <c r="I875" t="e">
        <f>IF(LEN('форма заповнення'!#REF!)&gt;0,'форма заповнення'!#REF!,"")</f>
        <v>#REF!</v>
      </c>
      <c r="J875" t="e">
        <f>IF(LEN('форма заповнення'!#REF!)&gt;0,'форма заповнення'!#REF!,"")</f>
        <v>#REF!</v>
      </c>
      <c r="K875" t="e">
        <f>IF(LEN('форма заповнення'!#REF!)&gt;0,'форма заповнення'!#REF!,"")</f>
        <v>#REF!</v>
      </c>
      <c r="L875" t="e">
        <f>IF(LEN('форма заповнення'!#REF!)&gt;0,'форма заповнення'!#REF!,"")</f>
        <v>#REF!</v>
      </c>
      <c r="M875" t="e">
        <f>IF(LEN('форма заповнення'!#REF!)&gt;0,'форма заповнення'!#REF!,"")</f>
        <v>#REF!</v>
      </c>
      <c r="N875" t="e">
        <f>IF(LEN('форма заповнення'!#REF!)&gt;0,'форма заповнення'!#REF!,"")</f>
        <v>#REF!</v>
      </c>
      <c r="O875" t="e">
        <f>IF(LEN('форма заповнення'!#REF!)&gt;0,'форма заповнення'!#REF!,"")</f>
        <v>#REF!</v>
      </c>
      <c r="P875" t="e">
        <f>IF(LEN('форма заповнення'!#REF!)&gt;0,'форма заповнення'!#REF!,"")</f>
        <v>#REF!</v>
      </c>
      <c r="Q875" t="e">
        <f>IF(LEN('форма заповнення'!#REF!)&gt;0,'форма заповнення'!#REF!,"")</f>
        <v>#REF!</v>
      </c>
      <c r="R875" t="e">
        <f>IF(LEN('форма заповнення'!#REF!)&gt;0,'форма заповнення'!#REF!,"")</f>
        <v>#REF!</v>
      </c>
      <c r="S875" t="e">
        <f>IF(LEN('форма заповнення'!#REF!)&gt;0,'форма заповнення'!#REF!,"")</f>
        <v>#REF!</v>
      </c>
      <c r="T875" t="e">
        <f>IF(LEN('форма заповнення'!#REF!)&gt;0,'форма заповнення'!#REF!,"")</f>
        <v>#REF!</v>
      </c>
      <c r="U875" t="e">
        <f>IF(LEN('форма заповнення'!#REF!)&gt;0,'форма заповнення'!#REF!,"")</f>
        <v>#REF!</v>
      </c>
      <c r="V875" t="e">
        <f>IF(LEN('форма заповнення'!#REF!)&gt;0,'форма заповнення'!#REF!,"")</f>
        <v>#REF!</v>
      </c>
      <c r="W875" t="e">
        <f>IF(LEN('форма заповнення'!#REF!)&gt;0,'форма заповнення'!#REF!,"")</f>
        <v>#REF!</v>
      </c>
      <c r="X875" t="e">
        <f>IF(LEN('форма заповнення'!#REF!)&gt;0,'форма заповнення'!#REF!,"")</f>
        <v>#REF!</v>
      </c>
      <c r="Y875" t="e">
        <f>IF(LEN('форма заповнення'!#REF!)&gt;0,'форма заповнення'!#REF!,"")</f>
        <v>#REF!</v>
      </c>
      <c r="Z875" t="e">
        <f>IF(LEN('форма заповнення'!#REF!)&gt;0,'форма заповнення'!#REF!,"")</f>
        <v>#REF!</v>
      </c>
      <c r="AA875" t="e">
        <f>IF(LEN('форма заповнення'!#REF!)&gt;0,'форма заповнення'!#REF!,"")</f>
        <v>#REF!</v>
      </c>
      <c r="AB875" t="e">
        <f>IF(LEN('форма заповнення'!#REF!)&gt;0,'форма заповнення'!#REF!,"")</f>
        <v>#REF!</v>
      </c>
      <c r="AC875" t="e">
        <f>IF(LEN('форма заповнення'!#REF!)&gt;0,'форма заповнення'!#REF!,"")</f>
        <v>#REF!</v>
      </c>
      <c r="AD875" t="e">
        <f>IF(LEN('форма заповнення'!#REF!)&gt;0,'форма заповнення'!#REF!,"")</f>
        <v>#REF!</v>
      </c>
      <c r="AE875" t="e">
        <f>IF(LEN('форма заповнення'!#REF!)&gt;0,'форма заповнення'!#REF!,"")</f>
        <v>#REF!</v>
      </c>
      <c r="AF875" t="e">
        <f>IF(LEN('форма заповнення'!#REF!)&gt;0,'форма заповнення'!#REF!,"")</f>
        <v>#REF!</v>
      </c>
      <c r="AG875" t="e">
        <f>IF(LEN('форма заповнення'!#REF!)&gt;0,'форма заповнення'!#REF!,"")</f>
        <v>#REF!</v>
      </c>
      <c r="AH875" t="e">
        <f>IF(LEN('форма заповнення'!#REF!)&gt;0,'форма заповнення'!#REF!,"")</f>
        <v>#REF!</v>
      </c>
      <c r="AI875" t="e">
        <f>IF(LEN('форма заповнення'!#REF!)&gt;0,'форма заповнення'!#REF!,"")</f>
        <v>#REF!</v>
      </c>
      <c r="AJ875" t="e">
        <f>IF(LEN('форма заповнення'!#REF!)&gt;0,'форма заповнення'!#REF!,"")</f>
        <v>#REF!</v>
      </c>
      <c r="AK875" t="e">
        <f>IF(LEN('форма заповнення'!#REF!)&gt;0,'форма заповнення'!#REF!,"")</f>
        <v>#REF!</v>
      </c>
      <c r="AL875" t="e">
        <f>IF(LEN('форма заповнення'!#REF!)&gt;0,'форма заповнення'!#REF!,"")</f>
        <v>#REF!</v>
      </c>
      <c r="AM875" t="e">
        <f>IF(LEN('форма заповнення'!#REF!)&gt;0,'форма заповнення'!#REF!,"")</f>
        <v>#REF!</v>
      </c>
      <c r="AN875" t="e">
        <f>IF(LEN('форма заповнення'!#REF!)&gt;0,'форма заповнення'!#REF!,"")</f>
        <v>#REF!</v>
      </c>
      <c r="AO875" t="e">
        <f>IF(LEN('форма заповнення'!#REF!)&gt;0,'форма заповнення'!#REF!,"")</f>
        <v>#REF!</v>
      </c>
      <c r="AP875" t="e">
        <f>IF(LEN('форма заповнення'!#REF!)&gt;0,'форма заповнення'!#REF!,"")</f>
        <v>#REF!</v>
      </c>
      <c r="AQ875" t="e">
        <f>IF(LEN('форма заповнення'!#REF!)&gt;0,'форма заповнення'!#REF!,"")</f>
        <v>#REF!</v>
      </c>
      <c r="AR875" t="e">
        <f>IF(LEN('форма заповнення'!#REF!)&gt;0,'форма заповнення'!#REF!,"")</f>
        <v>#REF!</v>
      </c>
      <c r="AS875" t="e">
        <f>IF(LEN('форма заповнення'!#REF!)&gt;0,'форма заповнення'!#REF!,"")</f>
        <v>#REF!</v>
      </c>
      <c r="AT875" t="e">
        <f>IF(LEN('форма заповнення'!#REF!)&gt;0,'форма заповнення'!#REF!,"")</f>
        <v>#REF!</v>
      </c>
      <c r="AU875" t="str">
        <f>IF(LEN('форма заповнення'!I882)&gt;0,'форма заповнення'!I882,"")</f>
        <v/>
      </c>
    </row>
    <row r="876" spans="1:47" x14ac:dyDescent="0.25">
      <c r="A876" t="str">
        <f>IF(LEN('форма заповнення'!B884)&gt;0,'форма заповнення'!B884,"")</f>
        <v/>
      </c>
      <c r="B876" t="str">
        <f>IF(LEN('форма заповнення'!C883)&gt;0,'форма заповнення'!C883,"")</f>
        <v/>
      </c>
      <c r="C876" t="str">
        <f>IF(LEN('форма заповнення'!D883)&gt;0,'форма заповнення'!D883,"")</f>
        <v/>
      </c>
      <c r="D876" t="str">
        <f>IF(LEN('форма заповнення'!E883)&gt;0,'форма заповнення'!E883,"")</f>
        <v/>
      </c>
      <c r="E876" t="str">
        <f>IF(LEN('форма заповнення'!F883)&gt;0,'форма заповнення'!F883,"")</f>
        <v/>
      </c>
      <c r="F876" t="str">
        <f>IF(LEN('форма заповнення'!G883)&gt;0,'форма заповнення'!G883,"")</f>
        <v/>
      </c>
      <c r="G876" t="e">
        <f>IF(LEN('форма заповнення'!#REF!)&gt;0,'форма заповнення'!#REF!,"")</f>
        <v>#REF!</v>
      </c>
      <c r="H876" t="e">
        <f>IF(LEN('форма заповнення'!#REF!)&gt;0,'форма заповнення'!#REF!,"")</f>
        <v>#REF!</v>
      </c>
      <c r="I876" t="e">
        <f>IF(LEN('форма заповнення'!#REF!)&gt;0,'форма заповнення'!#REF!,"")</f>
        <v>#REF!</v>
      </c>
      <c r="J876" t="e">
        <f>IF(LEN('форма заповнення'!#REF!)&gt;0,'форма заповнення'!#REF!,"")</f>
        <v>#REF!</v>
      </c>
      <c r="K876" t="e">
        <f>IF(LEN('форма заповнення'!#REF!)&gt;0,'форма заповнення'!#REF!,"")</f>
        <v>#REF!</v>
      </c>
      <c r="L876" t="e">
        <f>IF(LEN('форма заповнення'!#REF!)&gt;0,'форма заповнення'!#REF!,"")</f>
        <v>#REF!</v>
      </c>
      <c r="M876" t="e">
        <f>IF(LEN('форма заповнення'!#REF!)&gt;0,'форма заповнення'!#REF!,"")</f>
        <v>#REF!</v>
      </c>
      <c r="N876" t="e">
        <f>IF(LEN('форма заповнення'!#REF!)&gt;0,'форма заповнення'!#REF!,"")</f>
        <v>#REF!</v>
      </c>
      <c r="O876" t="e">
        <f>IF(LEN('форма заповнення'!#REF!)&gt;0,'форма заповнення'!#REF!,"")</f>
        <v>#REF!</v>
      </c>
      <c r="P876" t="e">
        <f>IF(LEN('форма заповнення'!#REF!)&gt;0,'форма заповнення'!#REF!,"")</f>
        <v>#REF!</v>
      </c>
      <c r="Q876" t="e">
        <f>IF(LEN('форма заповнення'!#REF!)&gt;0,'форма заповнення'!#REF!,"")</f>
        <v>#REF!</v>
      </c>
      <c r="R876" t="e">
        <f>IF(LEN('форма заповнення'!#REF!)&gt;0,'форма заповнення'!#REF!,"")</f>
        <v>#REF!</v>
      </c>
      <c r="S876" t="e">
        <f>IF(LEN('форма заповнення'!#REF!)&gt;0,'форма заповнення'!#REF!,"")</f>
        <v>#REF!</v>
      </c>
      <c r="T876" t="e">
        <f>IF(LEN('форма заповнення'!#REF!)&gt;0,'форма заповнення'!#REF!,"")</f>
        <v>#REF!</v>
      </c>
      <c r="U876" t="e">
        <f>IF(LEN('форма заповнення'!#REF!)&gt;0,'форма заповнення'!#REF!,"")</f>
        <v>#REF!</v>
      </c>
      <c r="V876" t="e">
        <f>IF(LEN('форма заповнення'!#REF!)&gt;0,'форма заповнення'!#REF!,"")</f>
        <v>#REF!</v>
      </c>
      <c r="W876" t="e">
        <f>IF(LEN('форма заповнення'!#REF!)&gt;0,'форма заповнення'!#REF!,"")</f>
        <v>#REF!</v>
      </c>
      <c r="X876" t="e">
        <f>IF(LEN('форма заповнення'!#REF!)&gt;0,'форма заповнення'!#REF!,"")</f>
        <v>#REF!</v>
      </c>
      <c r="Y876" t="e">
        <f>IF(LEN('форма заповнення'!#REF!)&gt;0,'форма заповнення'!#REF!,"")</f>
        <v>#REF!</v>
      </c>
      <c r="Z876" t="e">
        <f>IF(LEN('форма заповнення'!#REF!)&gt;0,'форма заповнення'!#REF!,"")</f>
        <v>#REF!</v>
      </c>
      <c r="AA876" t="e">
        <f>IF(LEN('форма заповнення'!#REF!)&gt;0,'форма заповнення'!#REF!,"")</f>
        <v>#REF!</v>
      </c>
      <c r="AB876" t="e">
        <f>IF(LEN('форма заповнення'!#REF!)&gt;0,'форма заповнення'!#REF!,"")</f>
        <v>#REF!</v>
      </c>
      <c r="AC876" t="e">
        <f>IF(LEN('форма заповнення'!#REF!)&gt;0,'форма заповнення'!#REF!,"")</f>
        <v>#REF!</v>
      </c>
      <c r="AD876" t="e">
        <f>IF(LEN('форма заповнення'!#REF!)&gt;0,'форма заповнення'!#REF!,"")</f>
        <v>#REF!</v>
      </c>
      <c r="AE876" t="e">
        <f>IF(LEN('форма заповнення'!#REF!)&gt;0,'форма заповнення'!#REF!,"")</f>
        <v>#REF!</v>
      </c>
      <c r="AF876" t="e">
        <f>IF(LEN('форма заповнення'!#REF!)&gt;0,'форма заповнення'!#REF!,"")</f>
        <v>#REF!</v>
      </c>
      <c r="AG876" t="e">
        <f>IF(LEN('форма заповнення'!#REF!)&gt;0,'форма заповнення'!#REF!,"")</f>
        <v>#REF!</v>
      </c>
      <c r="AH876" t="e">
        <f>IF(LEN('форма заповнення'!#REF!)&gt;0,'форма заповнення'!#REF!,"")</f>
        <v>#REF!</v>
      </c>
      <c r="AI876" t="e">
        <f>IF(LEN('форма заповнення'!#REF!)&gt;0,'форма заповнення'!#REF!,"")</f>
        <v>#REF!</v>
      </c>
      <c r="AJ876" t="e">
        <f>IF(LEN('форма заповнення'!#REF!)&gt;0,'форма заповнення'!#REF!,"")</f>
        <v>#REF!</v>
      </c>
      <c r="AK876" t="e">
        <f>IF(LEN('форма заповнення'!#REF!)&gt;0,'форма заповнення'!#REF!,"")</f>
        <v>#REF!</v>
      </c>
      <c r="AL876" t="e">
        <f>IF(LEN('форма заповнення'!#REF!)&gt;0,'форма заповнення'!#REF!,"")</f>
        <v>#REF!</v>
      </c>
      <c r="AM876" t="e">
        <f>IF(LEN('форма заповнення'!#REF!)&gt;0,'форма заповнення'!#REF!,"")</f>
        <v>#REF!</v>
      </c>
      <c r="AN876" t="e">
        <f>IF(LEN('форма заповнення'!#REF!)&gt;0,'форма заповнення'!#REF!,"")</f>
        <v>#REF!</v>
      </c>
      <c r="AO876" t="e">
        <f>IF(LEN('форма заповнення'!#REF!)&gt;0,'форма заповнення'!#REF!,"")</f>
        <v>#REF!</v>
      </c>
      <c r="AP876" t="e">
        <f>IF(LEN('форма заповнення'!#REF!)&gt;0,'форма заповнення'!#REF!,"")</f>
        <v>#REF!</v>
      </c>
      <c r="AQ876" t="e">
        <f>IF(LEN('форма заповнення'!#REF!)&gt;0,'форма заповнення'!#REF!,"")</f>
        <v>#REF!</v>
      </c>
      <c r="AR876" t="e">
        <f>IF(LEN('форма заповнення'!#REF!)&gt;0,'форма заповнення'!#REF!,"")</f>
        <v>#REF!</v>
      </c>
      <c r="AS876" t="e">
        <f>IF(LEN('форма заповнення'!#REF!)&gt;0,'форма заповнення'!#REF!,"")</f>
        <v>#REF!</v>
      </c>
      <c r="AT876" t="e">
        <f>IF(LEN('форма заповнення'!#REF!)&gt;0,'форма заповнення'!#REF!,"")</f>
        <v>#REF!</v>
      </c>
      <c r="AU876" t="str">
        <f>IF(LEN('форма заповнення'!I883)&gt;0,'форма заповнення'!I883,"")</f>
        <v/>
      </c>
    </row>
    <row r="877" spans="1:47" x14ac:dyDescent="0.25">
      <c r="A877" t="str">
        <f>IF(LEN('форма заповнення'!B885)&gt;0,'форма заповнення'!B885,"")</f>
        <v/>
      </c>
      <c r="B877" t="str">
        <f>IF(LEN('форма заповнення'!C884)&gt;0,'форма заповнення'!C884,"")</f>
        <v/>
      </c>
      <c r="C877" t="str">
        <f>IF(LEN('форма заповнення'!D884)&gt;0,'форма заповнення'!D884,"")</f>
        <v/>
      </c>
      <c r="D877" t="str">
        <f>IF(LEN('форма заповнення'!E884)&gt;0,'форма заповнення'!E884,"")</f>
        <v/>
      </c>
      <c r="E877" t="str">
        <f>IF(LEN('форма заповнення'!F884)&gt;0,'форма заповнення'!F884,"")</f>
        <v/>
      </c>
      <c r="F877" t="str">
        <f>IF(LEN('форма заповнення'!G884)&gt;0,'форма заповнення'!G884,"")</f>
        <v/>
      </c>
      <c r="G877" t="e">
        <f>IF(LEN('форма заповнення'!#REF!)&gt;0,'форма заповнення'!#REF!,"")</f>
        <v>#REF!</v>
      </c>
      <c r="H877" t="e">
        <f>IF(LEN('форма заповнення'!#REF!)&gt;0,'форма заповнення'!#REF!,"")</f>
        <v>#REF!</v>
      </c>
      <c r="I877" t="e">
        <f>IF(LEN('форма заповнення'!#REF!)&gt;0,'форма заповнення'!#REF!,"")</f>
        <v>#REF!</v>
      </c>
      <c r="J877" t="e">
        <f>IF(LEN('форма заповнення'!#REF!)&gt;0,'форма заповнення'!#REF!,"")</f>
        <v>#REF!</v>
      </c>
      <c r="K877" t="e">
        <f>IF(LEN('форма заповнення'!#REF!)&gt;0,'форма заповнення'!#REF!,"")</f>
        <v>#REF!</v>
      </c>
      <c r="L877" t="e">
        <f>IF(LEN('форма заповнення'!#REF!)&gt;0,'форма заповнення'!#REF!,"")</f>
        <v>#REF!</v>
      </c>
      <c r="M877" t="e">
        <f>IF(LEN('форма заповнення'!#REF!)&gt;0,'форма заповнення'!#REF!,"")</f>
        <v>#REF!</v>
      </c>
      <c r="N877" t="e">
        <f>IF(LEN('форма заповнення'!#REF!)&gt;0,'форма заповнення'!#REF!,"")</f>
        <v>#REF!</v>
      </c>
      <c r="O877" t="e">
        <f>IF(LEN('форма заповнення'!#REF!)&gt;0,'форма заповнення'!#REF!,"")</f>
        <v>#REF!</v>
      </c>
      <c r="P877" t="e">
        <f>IF(LEN('форма заповнення'!#REF!)&gt;0,'форма заповнення'!#REF!,"")</f>
        <v>#REF!</v>
      </c>
      <c r="Q877" t="e">
        <f>IF(LEN('форма заповнення'!#REF!)&gt;0,'форма заповнення'!#REF!,"")</f>
        <v>#REF!</v>
      </c>
      <c r="R877" t="e">
        <f>IF(LEN('форма заповнення'!#REF!)&gt;0,'форма заповнення'!#REF!,"")</f>
        <v>#REF!</v>
      </c>
      <c r="S877" t="e">
        <f>IF(LEN('форма заповнення'!#REF!)&gt;0,'форма заповнення'!#REF!,"")</f>
        <v>#REF!</v>
      </c>
      <c r="T877" t="e">
        <f>IF(LEN('форма заповнення'!#REF!)&gt;0,'форма заповнення'!#REF!,"")</f>
        <v>#REF!</v>
      </c>
      <c r="U877" t="e">
        <f>IF(LEN('форма заповнення'!#REF!)&gt;0,'форма заповнення'!#REF!,"")</f>
        <v>#REF!</v>
      </c>
      <c r="V877" t="e">
        <f>IF(LEN('форма заповнення'!#REF!)&gt;0,'форма заповнення'!#REF!,"")</f>
        <v>#REF!</v>
      </c>
      <c r="W877" t="e">
        <f>IF(LEN('форма заповнення'!#REF!)&gt;0,'форма заповнення'!#REF!,"")</f>
        <v>#REF!</v>
      </c>
      <c r="X877" t="e">
        <f>IF(LEN('форма заповнення'!#REF!)&gt;0,'форма заповнення'!#REF!,"")</f>
        <v>#REF!</v>
      </c>
      <c r="Y877" t="e">
        <f>IF(LEN('форма заповнення'!#REF!)&gt;0,'форма заповнення'!#REF!,"")</f>
        <v>#REF!</v>
      </c>
      <c r="Z877" t="e">
        <f>IF(LEN('форма заповнення'!#REF!)&gt;0,'форма заповнення'!#REF!,"")</f>
        <v>#REF!</v>
      </c>
      <c r="AA877" t="e">
        <f>IF(LEN('форма заповнення'!#REF!)&gt;0,'форма заповнення'!#REF!,"")</f>
        <v>#REF!</v>
      </c>
      <c r="AB877" t="e">
        <f>IF(LEN('форма заповнення'!#REF!)&gt;0,'форма заповнення'!#REF!,"")</f>
        <v>#REF!</v>
      </c>
      <c r="AC877" t="e">
        <f>IF(LEN('форма заповнення'!#REF!)&gt;0,'форма заповнення'!#REF!,"")</f>
        <v>#REF!</v>
      </c>
      <c r="AD877" t="e">
        <f>IF(LEN('форма заповнення'!#REF!)&gt;0,'форма заповнення'!#REF!,"")</f>
        <v>#REF!</v>
      </c>
      <c r="AE877" t="e">
        <f>IF(LEN('форма заповнення'!#REF!)&gt;0,'форма заповнення'!#REF!,"")</f>
        <v>#REF!</v>
      </c>
      <c r="AF877" t="e">
        <f>IF(LEN('форма заповнення'!#REF!)&gt;0,'форма заповнення'!#REF!,"")</f>
        <v>#REF!</v>
      </c>
      <c r="AG877" t="e">
        <f>IF(LEN('форма заповнення'!#REF!)&gt;0,'форма заповнення'!#REF!,"")</f>
        <v>#REF!</v>
      </c>
      <c r="AH877" t="e">
        <f>IF(LEN('форма заповнення'!#REF!)&gt;0,'форма заповнення'!#REF!,"")</f>
        <v>#REF!</v>
      </c>
      <c r="AI877" t="e">
        <f>IF(LEN('форма заповнення'!#REF!)&gt;0,'форма заповнення'!#REF!,"")</f>
        <v>#REF!</v>
      </c>
      <c r="AJ877" t="e">
        <f>IF(LEN('форма заповнення'!#REF!)&gt;0,'форма заповнення'!#REF!,"")</f>
        <v>#REF!</v>
      </c>
      <c r="AK877" t="e">
        <f>IF(LEN('форма заповнення'!#REF!)&gt;0,'форма заповнення'!#REF!,"")</f>
        <v>#REF!</v>
      </c>
      <c r="AL877" t="e">
        <f>IF(LEN('форма заповнення'!#REF!)&gt;0,'форма заповнення'!#REF!,"")</f>
        <v>#REF!</v>
      </c>
      <c r="AM877" t="e">
        <f>IF(LEN('форма заповнення'!#REF!)&gt;0,'форма заповнення'!#REF!,"")</f>
        <v>#REF!</v>
      </c>
      <c r="AN877" t="e">
        <f>IF(LEN('форма заповнення'!#REF!)&gt;0,'форма заповнення'!#REF!,"")</f>
        <v>#REF!</v>
      </c>
      <c r="AO877" t="e">
        <f>IF(LEN('форма заповнення'!#REF!)&gt;0,'форма заповнення'!#REF!,"")</f>
        <v>#REF!</v>
      </c>
      <c r="AP877" t="e">
        <f>IF(LEN('форма заповнення'!#REF!)&gt;0,'форма заповнення'!#REF!,"")</f>
        <v>#REF!</v>
      </c>
      <c r="AQ877" t="e">
        <f>IF(LEN('форма заповнення'!#REF!)&gt;0,'форма заповнення'!#REF!,"")</f>
        <v>#REF!</v>
      </c>
      <c r="AR877" t="e">
        <f>IF(LEN('форма заповнення'!#REF!)&gt;0,'форма заповнення'!#REF!,"")</f>
        <v>#REF!</v>
      </c>
      <c r="AS877" t="e">
        <f>IF(LEN('форма заповнення'!#REF!)&gt;0,'форма заповнення'!#REF!,"")</f>
        <v>#REF!</v>
      </c>
      <c r="AT877" t="e">
        <f>IF(LEN('форма заповнення'!#REF!)&gt;0,'форма заповнення'!#REF!,"")</f>
        <v>#REF!</v>
      </c>
      <c r="AU877" t="str">
        <f>IF(LEN('форма заповнення'!I884)&gt;0,'форма заповнення'!I884,"")</f>
        <v/>
      </c>
    </row>
    <row r="878" spans="1:47" x14ac:dyDescent="0.25">
      <c r="A878" t="str">
        <f>IF(LEN('форма заповнення'!B886)&gt;0,'форма заповнення'!B886,"")</f>
        <v/>
      </c>
      <c r="B878" t="str">
        <f>IF(LEN('форма заповнення'!C885)&gt;0,'форма заповнення'!C885,"")</f>
        <v/>
      </c>
      <c r="C878" t="str">
        <f>IF(LEN('форма заповнення'!D885)&gt;0,'форма заповнення'!D885,"")</f>
        <v/>
      </c>
      <c r="D878" t="str">
        <f>IF(LEN('форма заповнення'!E885)&gt;0,'форма заповнення'!E885,"")</f>
        <v/>
      </c>
      <c r="E878" t="str">
        <f>IF(LEN('форма заповнення'!F885)&gt;0,'форма заповнення'!F885,"")</f>
        <v/>
      </c>
      <c r="F878" t="str">
        <f>IF(LEN('форма заповнення'!G885)&gt;0,'форма заповнення'!G885,"")</f>
        <v/>
      </c>
      <c r="G878" t="e">
        <f>IF(LEN('форма заповнення'!#REF!)&gt;0,'форма заповнення'!#REF!,"")</f>
        <v>#REF!</v>
      </c>
      <c r="H878" t="e">
        <f>IF(LEN('форма заповнення'!#REF!)&gt;0,'форма заповнення'!#REF!,"")</f>
        <v>#REF!</v>
      </c>
      <c r="I878" t="e">
        <f>IF(LEN('форма заповнення'!#REF!)&gt;0,'форма заповнення'!#REF!,"")</f>
        <v>#REF!</v>
      </c>
      <c r="J878" t="e">
        <f>IF(LEN('форма заповнення'!#REF!)&gt;0,'форма заповнення'!#REF!,"")</f>
        <v>#REF!</v>
      </c>
      <c r="K878" t="e">
        <f>IF(LEN('форма заповнення'!#REF!)&gt;0,'форма заповнення'!#REF!,"")</f>
        <v>#REF!</v>
      </c>
      <c r="L878" t="e">
        <f>IF(LEN('форма заповнення'!#REF!)&gt;0,'форма заповнення'!#REF!,"")</f>
        <v>#REF!</v>
      </c>
      <c r="M878" t="e">
        <f>IF(LEN('форма заповнення'!#REF!)&gt;0,'форма заповнення'!#REF!,"")</f>
        <v>#REF!</v>
      </c>
      <c r="N878" t="e">
        <f>IF(LEN('форма заповнення'!#REF!)&gt;0,'форма заповнення'!#REF!,"")</f>
        <v>#REF!</v>
      </c>
      <c r="O878" t="e">
        <f>IF(LEN('форма заповнення'!#REF!)&gt;0,'форма заповнення'!#REF!,"")</f>
        <v>#REF!</v>
      </c>
      <c r="P878" t="e">
        <f>IF(LEN('форма заповнення'!#REF!)&gt;0,'форма заповнення'!#REF!,"")</f>
        <v>#REF!</v>
      </c>
      <c r="Q878" t="e">
        <f>IF(LEN('форма заповнення'!#REF!)&gt;0,'форма заповнення'!#REF!,"")</f>
        <v>#REF!</v>
      </c>
      <c r="R878" t="e">
        <f>IF(LEN('форма заповнення'!#REF!)&gt;0,'форма заповнення'!#REF!,"")</f>
        <v>#REF!</v>
      </c>
      <c r="S878" t="e">
        <f>IF(LEN('форма заповнення'!#REF!)&gt;0,'форма заповнення'!#REF!,"")</f>
        <v>#REF!</v>
      </c>
      <c r="T878" t="e">
        <f>IF(LEN('форма заповнення'!#REF!)&gt;0,'форма заповнення'!#REF!,"")</f>
        <v>#REF!</v>
      </c>
      <c r="U878" t="e">
        <f>IF(LEN('форма заповнення'!#REF!)&gt;0,'форма заповнення'!#REF!,"")</f>
        <v>#REF!</v>
      </c>
      <c r="V878" t="e">
        <f>IF(LEN('форма заповнення'!#REF!)&gt;0,'форма заповнення'!#REF!,"")</f>
        <v>#REF!</v>
      </c>
      <c r="W878" t="e">
        <f>IF(LEN('форма заповнення'!#REF!)&gt;0,'форма заповнення'!#REF!,"")</f>
        <v>#REF!</v>
      </c>
      <c r="X878" t="e">
        <f>IF(LEN('форма заповнення'!#REF!)&gt;0,'форма заповнення'!#REF!,"")</f>
        <v>#REF!</v>
      </c>
      <c r="Y878" t="e">
        <f>IF(LEN('форма заповнення'!#REF!)&gt;0,'форма заповнення'!#REF!,"")</f>
        <v>#REF!</v>
      </c>
      <c r="Z878" t="e">
        <f>IF(LEN('форма заповнення'!#REF!)&gt;0,'форма заповнення'!#REF!,"")</f>
        <v>#REF!</v>
      </c>
      <c r="AA878" t="e">
        <f>IF(LEN('форма заповнення'!#REF!)&gt;0,'форма заповнення'!#REF!,"")</f>
        <v>#REF!</v>
      </c>
      <c r="AB878" t="e">
        <f>IF(LEN('форма заповнення'!#REF!)&gt;0,'форма заповнення'!#REF!,"")</f>
        <v>#REF!</v>
      </c>
      <c r="AC878" t="e">
        <f>IF(LEN('форма заповнення'!#REF!)&gt;0,'форма заповнення'!#REF!,"")</f>
        <v>#REF!</v>
      </c>
      <c r="AD878" t="e">
        <f>IF(LEN('форма заповнення'!#REF!)&gt;0,'форма заповнення'!#REF!,"")</f>
        <v>#REF!</v>
      </c>
      <c r="AE878" t="e">
        <f>IF(LEN('форма заповнення'!#REF!)&gt;0,'форма заповнення'!#REF!,"")</f>
        <v>#REF!</v>
      </c>
      <c r="AF878" t="e">
        <f>IF(LEN('форма заповнення'!#REF!)&gt;0,'форма заповнення'!#REF!,"")</f>
        <v>#REF!</v>
      </c>
      <c r="AG878" t="e">
        <f>IF(LEN('форма заповнення'!#REF!)&gt;0,'форма заповнення'!#REF!,"")</f>
        <v>#REF!</v>
      </c>
      <c r="AH878" t="e">
        <f>IF(LEN('форма заповнення'!#REF!)&gt;0,'форма заповнення'!#REF!,"")</f>
        <v>#REF!</v>
      </c>
      <c r="AI878" t="e">
        <f>IF(LEN('форма заповнення'!#REF!)&gt;0,'форма заповнення'!#REF!,"")</f>
        <v>#REF!</v>
      </c>
      <c r="AJ878" t="e">
        <f>IF(LEN('форма заповнення'!#REF!)&gt;0,'форма заповнення'!#REF!,"")</f>
        <v>#REF!</v>
      </c>
      <c r="AK878" t="e">
        <f>IF(LEN('форма заповнення'!#REF!)&gt;0,'форма заповнення'!#REF!,"")</f>
        <v>#REF!</v>
      </c>
      <c r="AL878" t="e">
        <f>IF(LEN('форма заповнення'!#REF!)&gt;0,'форма заповнення'!#REF!,"")</f>
        <v>#REF!</v>
      </c>
      <c r="AM878" t="e">
        <f>IF(LEN('форма заповнення'!#REF!)&gt;0,'форма заповнення'!#REF!,"")</f>
        <v>#REF!</v>
      </c>
      <c r="AN878" t="e">
        <f>IF(LEN('форма заповнення'!#REF!)&gt;0,'форма заповнення'!#REF!,"")</f>
        <v>#REF!</v>
      </c>
      <c r="AO878" t="e">
        <f>IF(LEN('форма заповнення'!#REF!)&gt;0,'форма заповнення'!#REF!,"")</f>
        <v>#REF!</v>
      </c>
      <c r="AP878" t="e">
        <f>IF(LEN('форма заповнення'!#REF!)&gt;0,'форма заповнення'!#REF!,"")</f>
        <v>#REF!</v>
      </c>
      <c r="AQ878" t="e">
        <f>IF(LEN('форма заповнення'!#REF!)&gt;0,'форма заповнення'!#REF!,"")</f>
        <v>#REF!</v>
      </c>
      <c r="AR878" t="e">
        <f>IF(LEN('форма заповнення'!#REF!)&gt;0,'форма заповнення'!#REF!,"")</f>
        <v>#REF!</v>
      </c>
      <c r="AS878" t="e">
        <f>IF(LEN('форма заповнення'!#REF!)&gt;0,'форма заповнення'!#REF!,"")</f>
        <v>#REF!</v>
      </c>
      <c r="AT878" t="e">
        <f>IF(LEN('форма заповнення'!#REF!)&gt;0,'форма заповнення'!#REF!,"")</f>
        <v>#REF!</v>
      </c>
      <c r="AU878" t="str">
        <f>IF(LEN('форма заповнення'!I885)&gt;0,'форма заповнення'!I885,"")</f>
        <v/>
      </c>
    </row>
    <row r="879" spans="1:47" x14ac:dyDescent="0.25">
      <c r="A879" t="str">
        <f>IF(LEN('форма заповнення'!B887)&gt;0,'форма заповнення'!B887,"")</f>
        <v/>
      </c>
      <c r="B879" t="str">
        <f>IF(LEN('форма заповнення'!C886)&gt;0,'форма заповнення'!C886,"")</f>
        <v/>
      </c>
      <c r="C879" t="str">
        <f>IF(LEN('форма заповнення'!D886)&gt;0,'форма заповнення'!D886,"")</f>
        <v/>
      </c>
      <c r="D879" t="str">
        <f>IF(LEN('форма заповнення'!E886)&gt;0,'форма заповнення'!E886,"")</f>
        <v/>
      </c>
      <c r="E879" t="str">
        <f>IF(LEN('форма заповнення'!F886)&gt;0,'форма заповнення'!F886,"")</f>
        <v/>
      </c>
      <c r="F879" t="str">
        <f>IF(LEN('форма заповнення'!G886)&gt;0,'форма заповнення'!G886,"")</f>
        <v/>
      </c>
      <c r="G879" t="e">
        <f>IF(LEN('форма заповнення'!#REF!)&gt;0,'форма заповнення'!#REF!,"")</f>
        <v>#REF!</v>
      </c>
      <c r="H879" t="e">
        <f>IF(LEN('форма заповнення'!#REF!)&gt;0,'форма заповнення'!#REF!,"")</f>
        <v>#REF!</v>
      </c>
      <c r="I879" t="e">
        <f>IF(LEN('форма заповнення'!#REF!)&gt;0,'форма заповнення'!#REF!,"")</f>
        <v>#REF!</v>
      </c>
      <c r="J879" t="e">
        <f>IF(LEN('форма заповнення'!#REF!)&gt;0,'форма заповнення'!#REF!,"")</f>
        <v>#REF!</v>
      </c>
      <c r="K879" t="e">
        <f>IF(LEN('форма заповнення'!#REF!)&gt;0,'форма заповнення'!#REF!,"")</f>
        <v>#REF!</v>
      </c>
      <c r="L879" t="e">
        <f>IF(LEN('форма заповнення'!#REF!)&gt;0,'форма заповнення'!#REF!,"")</f>
        <v>#REF!</v>
      </c>
      <c r="M879" t="e">
        <f>IF(LEN('форма заповнення'!#REF!)&gt;0,'форма заповнення'!#REF!,"")</f>
        <v>#REF!</v>
      </c>
      <c r="N879" t="e">
        <f>IF(LEN('форма заповнення'!#REF!)&gt;0,'форма заповнення'!#REF!,"")</f>
        <v>#REF!</v>
      </c>
      <c r="O879" t="e">
        <f>IF(LEN('форма заповнення'!#REF!)&gt;0,'форма заповнення'!#REF!,"")</f>
        <v>#REF!</v>
      </c>
      <c r="P879" t="e">
        <f>IF(LEN('форма заповнення'!#REF!)&gt;0,'форма заповнення'!#REF!,"")</f>
        <v>#REF!</v>
      </c>
      <c r="Q879" t="e">
        <f>IF(LEN('форма заповнення'!#REF!)&gt;0,'форма заповнення'!#REF!,"")</f>
        <v>#REF!</v>
      </c>
      <c r="R879" t="e">
        <f>IF(LEN('форма заповнення'!#REF!)&gt;0,'форма заповнення'!#REF!,"")</f>
        <v>#REF!</v>
      </c>
      <c r="S879" t="e">
        <f>IF(LEN('форма заповнення'!#REF!)&gt;0,'форма заповнення'!#REF!,"")</f>
        <v>#REF!</v>
      </c>
      <c r="T879" t="e">
        <f>IF(LEN('форма заповнення'!#REF!)&gt;0,'форма заповнення'!#REF!,"")</f>
        <v>#REF!</v>
      </c>
      <c r="U879" t="e">
        <f>IF(LEN('форма заповнення'!#REF!)&gt;0,'форма заповнення'!#REF!,"")</f>
        <v>#REF!</v>
      </c>
      <c r="V879" t="e">
        <f>IF(LEN('форма заповнення'!#REF!)&gt;0,'форма заповнення'!#REF!,"")</f>
        <v>#REF!</v>
      </c>
      <c r="W879" t="e">
        <f>IF(LEN('форма заповнення'!#REF!)&gt;0,'форма заповнення'!#REF!,"")</f>
        <v>#REF!</v>
      </c>
      <c r="X879" t="e">
        <f>IF(LEN('форма заповнення'!#REF!)&gt;0,'форма заповнення'!#REF!,"")</f>
        <v>#REF!</v>
      </c>
      <c r="Y879" t="e">
        <f>IF(LEN('форма заповнення'!#REF!)&gt;0,'форма заповнення'!#REF!,"")</f>
        <v>#REF!</v>
      </c>
      <c r="Z879" t="e">
        <f>IF(LEN('форма заповнення'!#REF!)&gt;0,'форма заповнення'!#REF!,"")</f>
        <v>#REF!</v>
      </c>
      <c r="AA879" t="e">
        <f>IF(LEN('форма заповнення'!#REF!)&gt;0,'форма заповнення'!#REF!,"")</f>
        <v>#REF!</v>
      </c>
      <c r="AB879" t="e">
        <f>IF(LEN('форма заповнення'!#REF!)&gt;0,'форма заповнення'!#REF!,"")</f>
        <v>#REF!</v>
      </c>
      <c r="AC879" t="e">
        <f>IF(LEN('форма заповнення'!#REF!)&gt;0,'форма заповнення'!#REF!,"")</f>
        <v>#REF!</v>
      </c>
      <c r="AD879" t="e">
        <f>IF(LEN('форма заповнення'!#REF!)&gt;0,'форма заповнення'!#REF!,"")</f>
        <v>#REF!</v>
      </c>
      <c r="AE879" t="e">
        <f>IF(LEN('форма заповнення'!#REF!)&gt;0,'форма заповнення'!#REF!,"")</f>
        <v>#REF!</v>
      </c>
      <c r="AF879" t="e">
        <f>IF(LEN('форма заповнення'!#REF!)&gt;0,'форма заповнення'!#REF!,"")</f>
        <v>#REF!</v>
      </c>
      <c r="AG879" t="e">
        <f>IF(LEN('форма заповнення'!#REF!)&gt;0,'форма заповнення'!#REF!,"")</f>
        <v>#REF!</v>
      </c>
      <c r="AH879" t="e">
        <f>IF(LEN('форма заповнення'!#REF!)&gt;0,'форма заповнення'!#REF!,"")</f>
        <v>#REF!</v>
      </c>
      <c r="AI879" t="e">
        <f>IF(LEN('форма заповнення'!#REF!)&gt;0,'форма заповнення'!#REF!,"")</f>
        <v>#REF!</v>
      </c>
      <c r="AJ879" t="e">
        <f>IF(LEN('форма заповнення'!#REF!)&gt;0,'форма заповнення'!#REF!,"")</f>
        <v>#REF!</v>
      </c>
      <c r="AK879" t="e">
        <f>IF(LEN('форма заповнення'!#REF!)&gt;0,'форма заповнення'!#REF!,"")</f>
        <v>#REF!</v>
      </c>
      <c r="AL879" t="e">
        <f>IF(LEN('форма заповнення'!#REF!)&gt;0,'форма заповнення'!#REF!,"")</f>
        <v>#REF!</v>
      </c>
      <c r="AM879" t="e">
        <f>IF(LEN('форма заповнення'!#REF!)&gt;0,'форма заповнення'!#REF!,"")</f>
        <v>#REF!</v>
      </c>
      <c r="AN879" t="e">
        <f>IF(LEN('форма заповнення'!#REF!)&gt;0,'форма заповнення'!#REF!,"")</f>
        <v>#REF!</v>
      </c>
      <c r="AO879" t="e">
        <f>IF(LEN('форма заповнення'!#REF!)&gt;0,'форма заповнення'!#REF!,"")</f>
        <v>#REF!</v>
      </c>
      <c r="AP879" t="e">
        <f>IF(LEN('форма заповнення'!#REF!)&gt;0,'форма заповнення'!#REF!,"")</f>
        <v>#REF!</v>
      </c>
      <c r="AQ879" t="e">
        <f>IF(LEN('форма заповнення'!#REF!)&gt;0,'форма заповнення'!#REF!,"")</f>
        <v>#REF!</v>
      </c>
      <c r="AR879" t="e">
        <f>IF(LEN('форма заповнення'!#REF!)&gt;0,'форма заповнення'!#REF!,"")</f>
        <v>#REF!</v>
      </c>
      <c r="AS879" t="e">
        <f>IF(LEN('форма заповнення'!#REF!)&gt;0,'форма заповнення'!#REF!,"")</f>
        <v>#REF!</v>
      </c>
      <c r="AT879" t="e">
        <f>IF(LEN('форма заповнення'!#REF!)&gt;0,'форма заповнення'!#REF!,"")</f>
        <v>#REF!</v>
      </c>
      <c r="AU879" t="str">
        <f>IF(LEN('форма заповнення'!I886)&gt;0,'форма заповнення'!I886,"")</f>
        <v/>
      </c>
    </row>
    <row r="880" spans="1:47" x14ac:dyDescent="0.25">
      <c r="A880" t="str">
        <f>IF(LEN('форма заповнення'!B888)&gt;0,'форма заповнення'!B888,"")</f>
        <v/>
      </c>
      <c r="B880" t="str">
        <f>IF(LEN('форма заповнення'!C887)&gt;0,'форма заповнення'!C887,"")</f>
        <v/>
      </c>
      <c r="C880" t="str">
        <f>IF(LEN('форма заповнення'!D887)&gt;0,'форма заповнення'!D887,"")</f>
        <v/>
      </c>
      <c r="D880" t="str">
        <f>IF(LEN('форма заповнення'!E887)&gt;0,'форма заповнення'!E887,"")</f>
        <v/>
      </c>
      <c r="E880" t="str">
        <f>IF(LEN('форма заповнення'!F887)&gt;0,'форма заповнення'!F887,"")</f>
        <v/>
      </c>
      <c r="F880" t="str">
        <f>IF(LEN('форма заповнення'!G887)&gt;0,'форма заповнення'!G887,"")</f>
        <v/>
      </c>
      <c r="G880" t="e">
        <f>IF(LEN('форма заповнення'!#REF!)&gt;0,'форма заповнення'!#REF!,"")</f>
        <v>#REF!</v>
      </c>
      <c r="H880" t="e">
        <f>IF(LEN('форма заповнення'!#REF!)&gt;0,'форма заповнення'!#REF!,"")</f>
        <v>#REF!</v>
      </c>
      <c r="I880" t="e">
        <f>IF(LEN('форма заповнення'!#REF!)&gt;0,'форма заповнення'!#REF!,"")</f>
        <v>#REF!</v>
      </c>
      <c r="J880" t="e">
        <f>IF(LEN('форма заповнення'!#REF!)&gt;0,'форма заповнення'!#REF!,"")</f>
        <v>#REF!</v>
      </c>
      <c r="K880" t="e">
        <f>IF(LEN('форма заповнення'!#REF!)&gt;0,'форма заповнення'!#REF!,"")</f>
        <v>#REF!</v>
      </c>
      <c r="L880" t="e">
        <f>IF(LEN('форма заповнення'!#REF!)&gt;0,'форма заповнення'!#REF!,"")</f>
        <v>#REF!</v>
      </c>
      <c r="M880" t="e">
        <f>IF(LEN('форма заповнення'!#REF!)&gt;0,'форма заповнення'!#REF!,"")</f>
        <v>#REF!</v>
      </c>
      <c r="N880" t="e">
        <f>IF(LEN('форма заповнення'!#REF!)&gt;0,'форма заповнення'!#REF!,"")</f>
        <v>#REF!</v>
      </c>
      <c r="O880" t="e">
        <f>IF(LEN('форма заповнення'!#REF!)&gt;0,'форма заповнення'!#REF!,"")</f>
        <v>#REF!</v>
      </c>
      <c r="P880" t="e">
        <f>IF(LEN('форма заповнення'!#REF!)&gt;0,'форма заповнення'!#REF!,"")</f>
        <v>#REF!</v>
      </c>
      <c r="Q880" t="e">
        <f>IF(LEN('форма заповнення'!#REF!)&gt;0,'форма заповнення'!#REF!,"")</f>
        <v>#REF!</v>
      </c>
      <c r="R880" t="e">
        <f>IF(LEN('форма заповнення'!#REF!)&gt;0,'форма заповнення'!#REF!,"")</f>
        <v>#REF!</v>
      </c>
      <c r="S880" t="e">
        <f>IF(LEN('форма заповнення'!#REF!)&gt;0,'форма заповнення'!#REF!,"")</f>
        <v>#REF!</v>
      </c>
      <c r="T880" t="e">
        <f>IF(LEN('форма заповнення'!#REF!)&gt;0,'форма заповнення'!#REF!,"")</f>
        <v>#REF!</v>
      </c>
      <c r="U880" t="e">
        <f>IF(LEN('форма заповнення'!#REF!)&gt;0,'форма заповнення'!#REF!,"")</f>
        <v>#REF!</v>
      </c>
      <c r="V880" t="e">
        <f>IF(LEN('форма заповнення'!#REF!)&gt;0,'форма заповнення'!#REF!,"")</f>
        <v>#REF!</v>
      </c>
      <c r="W880" t="e">
        <f>IF(LEN('форма заповнення'!#REF!)&gt;0,'форма заповнення'!#REF!,"")</f>
        <v>#REF!</v>
      </c>
      <c r="X880" t="e">
        <f>IF(LEN('форма заповнення'!#REF!)&gt;0,'форма заповнення'!#REF!,"")</f>
        <v>#REF!</v>
      </c>
      <c r="Y880" t="e">
        <f>IF(LEN('форма заповнення'!#REF!)&gt;0,'форма заповнення'!#REF!,"")</f>
        <v>#REF!</v>
      </c>
      <c r="Z880" t="e">
        <f>IF(LEN('форма заповнення'!#REF!)&gt;0,'форма заповнення'!#REF!,"")</f>
        <v>#REF!</v>
      </c>
      <c r="AA880" t="e">
        <f>IF(LEN('форма заповнення'!#REF!)&gt;0,'форма заповнення'!#REF!,"")</f>
        <v>#REF!</v>
      </c>
      <c r="AB880" t="e">
        <f>IF(LEN('форма заповнення'!#REF!)&gt;0,'форма заповнення'!#REF!,"")</f>
        <v>#REF!</v>
      </c>
      <c r="AC880" t="e">
        <f>IF(LEN('форма заповнення'!#REF!)&gt;0,'форма заповнення'!#REF!,"")</f>
        <v>#REF!</v>
      </c>
      <c r="AD880" t="e">
        <f>IF(LEN('форма заповнення'!#REF!)&gt;0,'форма заповнення'!#REF!,"")</f>
        <v>#REF!</v>
      </c>
      <c r="AE880" t="e">
        <f>IF(LEN('форма заповнення'!#REF!)&gt;0,'форма заповнення'!#REF!,"")</f>
        <v>#REF!</v>
      </c>
      <c r="AF880" t="e">
        <f>IF(LEN('форма заповнення'!#REF!)&gt;0,'форма заповнення'!#REF!,"")</f>
        <v>#REF!</v>
      </c>
      <c r="AG880" t="e">
        <f>IF(LEN('форма заповнення'!#REF!)&gt;0,'форма заповнення'!#REF!,"")</f>
        <v>#REF!</v>
      </c>
      <c r="AH880" t="e">
        <f>IF(LEN('форма заповнення'!#REF!)&gt;0,'форма заповнення'!#REF!,"")</f>
        <v>#REF!</v>
      </c>
      <c r="AI880" t="e">
        <f>IF(LEN('форма заповнення'!#REF!)&gt;0,'форма заповнення'!#REF!,"")</f>
        <v>#REF!</v>
      </c>
      <c r="AJ880" t="e">
        <f>IF(LEN('форма заповнення'!#REF!)&gt;0,'форма заповнення'!#REF!,"")</f>
        <v>#REF!</v>
      </c>
      <c r="AK880" t="e">
        <f>IF(LEN('форма заповнення'!#REF!)&gt;0,'форма заповнення'!#REF!,"")</f>
        <v>#REF!</v>
      </c>
      <c r="AL880" t="e">
        <f>IF(LEN('форма заповнення'!#REF!)&gt;0,'форма заповнення'!#REF!,"")</f>
        <v>#REF!</v>
      </c>
      <c r="AM880" t="e">
        <f>IF(LEN('форма заповнення'!#REF!)&gt;0,'форма заповнення'!#REF!,"")</f>
        <v>#REF!</v>
      </c>
      <c r="AN880" t="e">
        <f>IF(LEN('форма заповнення'!#REF!)&gt;0,'форма заповнення'!#REF!,"")</f>
        <v>#REF!</v>
      </c>
      <c r="AO880" t="e">
        <f>IF(LEN('форма заповнення'!#REF!)&gt;0,'форма заповнення'!#REF!,"")</f>
        <v>#REF!</v>
      </c>
      <c r="AP880" t="e">
        <f>IF(LEN('форма заповнення'!#REF!)&gt;0,'форма заповнення'!#REF!,"")</f>
        <v>#REF!</v>
      </c>
      <c r="AQ880" t="e">
        <f>IF(LEN('форма заповнення'!#REF!)&gt;0,'форма заповнення'!#REF!,"")</f>
        <v>#REF!</v>
      </c>
      <c r="AR880" t="e">
        <f>IF(LEN('форма заповнення'!#REF!)&gt;0,'форма заповнення'!#REF!,"")</f>
        <v>#REF!</v>
      </c>
      <c r="AS880" t="e">
        <f>IF(LEN('форма заповнення'!#REF!)&gt;0,'форма заповнення'!#REF!,"")</f>
        <v>#REF!</v>
      </c>
      <c r="AT880" t="e">
        <f>IF(LEN('форма заповнення'!#REF!)&gt;0,'форма заповнення'!#REF!,"")</f>
        <v>#REF!</v>
      </c>
      <c r="AU880" t="str">
        <f>IF(LEN('форма заповнення'!I887)&gt;0,'форма заповнення'!I887,"")</f>
        <v/>
      </c>
    </row>
    <row r="881" spans="1:47" x14ac:dyDescent="0.25">
      <c r="A881" t="str">
        <f>IF(LEN('форма заповнення'!B889)&gt;0,'форма заповнення'!B889,"")</f>
        <v/>
      </c>
      <c r="B881" t="str">
        <f>IF(LEN('форма заповнення'!C888)&gt;0,'форма заповнення'!C888,"")</f>
        <v/>
      </c>
      <c r="C881" t="str">
        <f>IF(LEN('форма заповнення'!D888)&gt;0,'форма заповнення'!D888,"")</f>
        <v/>
      </c>
      <c r="D881" t="str">
        <f>IF(LEN('форма заповнення'!E888)&gt;0,'форма заповнення'!E888,"")</f>
        <v/>
      </c>
      <c r="E881" t="str">
        <f>IF(LEN('форма заповнення'!F888)&gt;0,'форма заповнення'!F888,"")</f>
        <v/>
      </c>
      <c r="F881" t="str">
        <f>IF(LEN('форма заповнення'!G888)&gt;0,'форма заповнення'!G888,"")</f>
        <v/>
      </c>
      <c r="G881" t="e">
        <f>IF(LEN('форма заповнення'!#REF!)&gt;0,'форма заповнення'!#REF!,"")</f>
        <v>#REF!</v>
      </c>
      <c r="H881" t="e">
        <f>IF(LEN('форма заповнення'!#REF!)&gt;0,'форма заповнення'!#REF!,"")</f>
        <v>#REF!</v>
      </c>
      <c r="I881" t="e">
        <f>IF(LEN('форма заповнення'!#REF!)&gt;0,'форма заповнення'!#REF!,"")</f>
        <v>#REF!</v>
      </c>
      <c r="J881" t="e">
        <f>IF(LEN('форма заповнення'!#REF!)&gt;0,'форма заповнення'!#REF!,"")</f>
        <v>#REF!</v>
      </c>
      <c r="K881" t="e">
        <f>IF(LEN('форма заповнення'!#REF!)&gt;0,'форма заповнення'!#REF!,"")</f>
        <v>#REF!</v>
      </c>
      <c r="L881" t="e">
        <f>IF(LEN('форма заповнення'!#REF!)&gt;0,'форма заповнення'!#REF!,"")</f>
        <v>#REF!</v>
      </c>
      <c r="M881" t="e">
        <f>IF(LEN('форма заповнення'!#REF!)&gt;0,'форма заповнення'!#REF!,"")</f>
        <v>#REF!</v>
      </c>
      <c r="N881" t="e">
        <f>IF(LEN('форма заповнення'!#REF!)&gt;0,'форма заповнення'!#REF!,"")</f>
        <v>#REF!</v>
      </c>
      <c r="O881" t="e">
        <f>IF(LEN('форма заповнення'!#REF!)&gt;0,'форма заповнення'!#REF!,"")</f>
        <v>#REF!</v>
      </c>
      <c r="P881" t="e">
        <f>IF(LEN('форма заповнення'!#REF!)&gt;0,'форма заповнення'!#REF!,"")</f>
        <v>#REF!</v>
      </c>
      <c r="Q881" t="e">
        <f>IF(LEN('форма заповнення'!#REF!)&gt;0,'форма заповнення'!#REF!,"")</f>
        <v>#REF!</v>
      </c>
      <c r="R881" t="e">
        <f>IF(LEN('форма заповнення'!#REF!)&gt;0,'форма заповнення'!#REF!,"")</f>
        <v>#REF!</v>
      </c>
      <c r="S881" t="e">
        <f>IF(LEN('форма заповнення'!#REF!)&gt;0,'форма заповнення'!#REF!,"")</f>
        <v>#REF!</v>
      </c>
      <c r="T881" t="e">
        <f>IF(LEN('форма заповнення'!#REF!)&gt;0,'форма заповнення'!#REF!,"")</f>
        <v>#REF!</v>
      </c>
      <c r="U881" t="e">
        <f>IF(LEN('форма заповнення'!#REF!)&gt;0,'форма заповнення'!#REF!,"")</f>
        <v>#REF!</v>
      </c>
      <c r="V881" t="e">
        <f>IF(LEN('форма заповнення'!#REF!)&gt;0,'форма заповнення'!#REF!,"")</f>
        <v>#REF!</v>
      </c>
      <c r="W881" t="e">
        <f>IF(LEN('форма заповнення'!#REF!)&gt;0,'форма заповнення'!#REF!,"")</f>
        <v>#REF!</v>
      </c>
      <c r="X881" t="e">
        <f>IF(LEN('форма заповнення'!#REF!)&gt;0,'форма заповнення'!#REF!,"")</f>
        <v>#REF!</v>
      </c>
      <c r="Y881" t="e">
        <f>IF(LEN('форма заповнення'!#REF!)&gt;0,'форма заповнення'!#REF!,"")</f>
        <v>#REF!</v>
      </c>
      <c r="Z881" t="e">
        <f>IF(LEN('форма заповнення'!#REF!)&gt;0,'форма заповнення'!#REF!,"")</f>
        <v>#REF!</v>
      </c>
      <c r="AA881" t="e">
        <f>IF(LEN('форма заповнення'!#REF!)&gt;0,'форма заповнення'!#REF!,"")</f>
        <v>#REF!</v>
      </c>
      <c r="AB881" t="e">
        <f>IF(LEN('форма заповнення'!#REF!)&gt;0,'форма заповнення'!#REF!,"")</f>
        <v>#REF!</v>
      </c>
      <c r="AC881" t="e">
        <f>IF(LEN('форма заповнення'!#REF!)&gt;0,'форма заповнення'!#REF!,"")</f>
        <v>#REF!</v>
      </c>
      <c r="AD881" t="e">
        <f>IF(LEN('форма заповнення'!#REF!)&gt;0,'форма заповнення'!#REF!,"")</f>
        <v>#REF!</v>
      </c>
      <c r="AE881" t="e">
        <f>IF(LEN('форма заповнення'!#REF!)&gt;0,'форма заповнення'!#REF!,"")</f>
        <v>#REF!</v>
      </c>
      <c r="AF881" t="e">
        <f>IF(LEN('форма заповнення'!#REF!)&gt;0,'форма заповнення'!#REF!,"")</f>
        <v>#REF!</v>
      </c>
      <c r="AG881" t="e">
        <f>IF(LEN('форма заповнення'!#REF!)&gt;0,'форма заповнення'!#REF!,"")</f>
        <v>#REF!</v>
      </c>
      <c r="AH881" t="e">
        <f>IF(LEN('форма заповнення'!#REF!)&gt;0,'форма заповнення'!#REF!,"")</f>
        <v>#REF!</v>
      </c>
      <c r="AI881" t="e">
        <f>IF(LEN('форма заповнення'!#REF!)&gt;0,'форма заповнення'!#REF!,"")</f>
        <v>#REF!</v>
      </c>
      <c r="AJ881" t="e">
        <f>IF(LEN('форма заповнення'!#REF!)&gt;0,'форма заповнення'!#REF!,"")</f>
        <v>#REF!</v>
      </c>
      <c r="AK881" t="e">
        <f>IF(LEN('форма заповнення'!#REF!)&gt;0,'форма заповнення'!#REF!,"")</f>
        <v>#REF!</v>
      </c>
      <c r="AL881" t="e">
        <f>IF(LEN('форма заповнення'!#REF!)&gt;0,'форма заповнення'!#REF!,"")</f>
        <v>#REF!</v>
      </c>
      <c r="AM881" t="e">
        <f>IF(LEN('форма заповнення'!#REF!)&gt;0,'форма заповнення'!#REF!,"")</f>
        <v>#REF!</v>
      </c>
      <c r="AN881" t="e">
        <f>IF(LEN('форма заповнення'!#REF!)&gt;0,'форма заповнення'!#REF!,"")</f>
        <v>#REF!</v>
      </c>
      <c r="AO881" t="e">
        <f>IF(LEN('форма заповнення'!#REF!)&gt;0,'форма заповнення'!#REF!,"")</f>
        <v>#REF!</v>
      </c>
      <c r="AP881" t="e">
        <f>IF(LEN('форма заповнення'!#REF!)&gt;0,'форма заповнення'!#REF!,"")</f>
        <v>#REF!</v>
      </c>
      <c r="AQ881" t="e">
        <f>IF(LEN('форма заповнення'!#REF!)&gt;0,'форма заповнення'!#REF!,"")</f>
        <v>#REF!</v>
      </c>
      <c r="AR881" t="e">
        <f>IF(LEN('форма заповнення'!#REF!)&gt;0,'форма заповнення'!#REF!,"")</f>
        <v>#REF!</v>
      </c>
      <c r="AS881" t="e">
        <f>IF(LEN('форма заповнення'!#REF!)&gt;0,'форма заповнення'!#REF!,"")</f>
        <v>#REF!</v>
      </c>
      <c r="AT881" t="e">
        <f>IF(LEN('форма заповнення'!#REF!)&gt;0,'форма заповнення'!#REF!,"")</f>
        <v>#REF!</v>
      </c>
      <c r="AU881" t="str">
        <f>IF(LEN('форма заповнення'!I888)&gt;0,'форма заповнення'!I888,"")</f>
        <v/>
      </c>
    </row>
    <row r="882" spans="1:47" x14ac:dyDescent="0.25">
      <c r="A882" t="str">
        <f>IF(LEN('форма заповнення'!B890)&gt;0,'форма заповнення'!B890,"")</f>
        <v/>
      </c>
      <c r="B882" t="str">
        <f>IF(LEN('форма заповнення'!C889)&gt;0,'форма заповнення'!C889,"")</f>
        <v/>
      </c>
      <c r="C882" t="str">
        <f>IF(LEN('форма заповнення'!D889)&gt;0,'форма заповнення'!D889,"")</f>
        <v/>
      </c>
      <c r="D882" t="str">
        <f>IF(LEN('форма заповнення'!E889)&gt;0,'форма заповнення'!E889,"")</f>
        <v/>
      </c>
      <c r="E882" t="str">
        <f>IF(LEN('форма заповнення'!F889)&gt;0,'форма заповнення'!F889,"")</f>
        <v/>
      </c>
      <c r="F882" t="str">
        <f>IF(LEN('форма заповнення'!G889)&gt;0,'форма заповнення'!G889,"")</f>
        <v/>
      </c>
      <c r="G882" t="e">
        <f>IF(LEN('форма заповнення'!#REF!)&gt;0,'форма заповнення'!#REF!,"")</f>
        <v>#REF!</v>
      </c>
      <c r="H882" t="e">
        <f>IF(LEN('форма заповнення'!#REF!)&gt;0,'форма заповнення'!#REF!,"")</f>
        <v>#REF!</v>
      </c>
      <c r="I882" t="e">
        <f>IF(LEN('форма заповнення'!#REF!)&gt;0,'форма заповнення'!#REF!,"")</f>
        <v>#REF!</v>
      </c>
      <c r="J882" t="e">
        <f>IF(LEN('форма заповнення'!#REF!)&gt;0,'форма заповнення'!#REF!,"")</f>
        <v>#REF!</v>
      </c>
      <c r="K882" t="e">
        <f>IF(LEN('форма заповнення'!#REF!)&gt;0,'форма заповнення'!#REF!,"")</f>
        <v>#REF!</v>
      </c>
      <c r="L882" t="e">
        <f>IF(LEN('форма заповнення'!#REF!)&gt;0,'форма заповнення'!#REF!,"")</f>
        <v>#REF!</v>
      </c>
      <c r="M882" t="e">
        <f>IF(LEN('форма заповнення'!#REF!)&gt;0,'форма заповнення'!#REF!,"")</f>
        <v>#REF!</v>
      </c>
      <c r="N882" t="e">
        <f>IF(LEN('форма заповнення'!#REF!)&gt;0,'форма заповнення'!#REF!,"")</f>
        <v>#REF!</v>
      </c>
      <c r="O882" t="e">
        <f>IF(LEN('форма заповнення'!#REF!)&gt;0,'форма заповнення'!#REF!,"")</f>
        <v>#REF!</v>
      </c>
      <c r="P882" t="e">
        <f>IF(LEN('форма заповнення'!#REF!)&gt;0,'форма заповнення'!#REF!,"")</f>
        <v>#REF!</v>
      </c>
      <c r="Q882" t="e">
        <f>IF(LEN('форма заповнення'!#REF!)&gt;0,'форма заповнення'!#REF!,"")</f>
        <v>#REF!</v>
      </c>
      <c r="R882" t="e">
        <f>IF(LEN('форма заповнення'!#REF!)&gt;0,'форма заповнення'!#REF!,"")</f>
        <v>#REF!</v>
      </c>
      <c r="S882" t="e">
        <f>IF(LEN('форма заповнення'!#REF!)&gt;0,'форма заповнення'!#REF!,"")</f>
        <v>#REF!</v>
      </c>
      <c r="T882" t="e">
        <f>IF(LEN('форма заповнення'!#REF!)&gt;0,'форма заповнення'!#REF!,"")</f>
        <v>#REF!</v>
      </c>
      <c r="U882" t="e">
        <f>IF(LEN('форма заповнення'!#REF!)&gt;0,'форма заповнення'!#REF!,"")</f>
        <v>#REF!</v>
      </c>
      <c r="V882" t="e">
        <f>IF(LEN('форма заповнення'!#REF!)&gt;0,'форма заповнення'!#REF!,"")</f>
        <v>#REF!</v>
      </c>
      <c r="W882" t="e">
        <f>IF(LEN('форма заповнення'!#REF!)&gt;0,'форма заповнення'!#REF!,"")</f>
        <v>#REF!</v>
      </c>
      <c r="X882" t="e">
        <f>IF(LEN('форма заповнення'!#REF!)&gt;0,'форма заповнення'!#REF!,"")</f>
        <v>#REF!</v>
      </c>
      <c r="Y882" t="e">
        <f>IF(LEN('форма заповнення'!#REF!)&gt;0,'форма заповнення'!#REF!,"")</f>
        <v>#REF!</v>
      </c>
      <c r="Z882" t="e">
        <f>IF(LEN('форма заповнення'!#REF!)&gt;0,'форма заповнення'!#REF!,"")</f>
        <v>#REF!</v>
      </c>
      <c r="AA882" t="e">
        <f>IF(LEN('форма заповнення'!#REF!)&gt;0,'форма заповнення'!#REF!,"")</f>
        <v>#REF!</v>
      </c>
      <c r="AB882" t="e">
        <f>IF(LEN('форма заповнення'!#REF!)&gt;0,'форма заповнення'!#REF!,"")</f>
        <v>#REF!</v>
      </c>
      <c r="AC882" t="e">
        <f>IF(LEN('форма заповнення'!#REF!)&gt;0,'форма заповнення'!#REF!,"")</f>
        <v>#REF!</v>
      </c>
      <c r="AD882" t="e">
        <f>IF(LEN('форма заповнення'!#REF!)&gt;0,'форма заповнення'!#REF!,"")</f>
        <v>#REF!</v>
      </c>
      <c r="AE882" t="e">
        <f>IF(LEN('форма заповнення'!#REF!)&gt;0,'форма заповнення'!#REF!,"")</f>
        <v>#REF!</v>
      </c>
      <c r="AF882" t="e">
        <f>IF(LEN('форма заповнення'!#REF!)&gt;0,'форма заповнення'!#REF!,"")</f>
        <v>#REF!</v>
      </c>
      <c r="AG882" t="e">
        <f>IF(LEN('форма заповнення'!#REF!)&gt;0,'форма заповнення'!#REF!,"")</f>
        <v>#REF!</v>
      </c>
      <c r="AH882" t="e">
        <f>IF(LEN('форма заповнення'!#REF!)&gt;0,'форма заповнення'!#REF!,"")</f>
        <v>#REF!</v>
      </c>
      <c r="AI882" t="e">
        <f>IF(LEN('форма заповнення'!#REF!)&gt;0,'форма заповнення'!#REF!,"")</f>
        <v>#REF!</v>
      </c>
      <c r="AJ882" t="e">
        <f>IF(LEN('форма заповнення'!#REF!)&gt;0,'форма заповнення'!#REF!,"")</f>
        <v>#REF!</v>
      </c>
      <c r="AK882" t="e">
        <f>IF(LEN('форма заповнення'!#REF!)&gt;0,'форма заповнення'!#REF!,"")</f>
        <v>#REF!</v>
      </c>
      <c r="AL882" t="e">
        <f>IF(LEN('форма заповнення'!#REF!)&gt;0,'форма заповнення'!#REF!,"")</f>
        <v>#REF!</v>
      </c>
      <c r="AM882" t="e">
        <f>IF(LEN('форма заповнення'!#REF!)&gt;0,'форма заповнення'!#REF!,"")</f>
        <v>#REF!</v>
      </c>
      <c r="AN882" t="e">
        <f>IF(LEN('форма заповнення'!#REF!)&gt;0,'форма заповнення'!#REF!,"")</f>
        <v>#REF!</v>
      </c>
      <c r="AO882" t="e">
        <f>IF(LEN('форма заповнення'!#REF!)&gt;0,'форма заповнення'!#REF!,"")</f>
        <v>#REF!</v>
      </c>
      <c r="AP882" t="e">
        <f>IF(LEN('форма заповнення'!#REF!)&gt;0,'форма заповнення'!#REF!,"")</f>
        <v>#REF!</v>
      </c>
      <c r="AQ882" t="e">
        <f>IF(LEN('форма заповнення'!#REF!)&gt;0,'форма заповнення'!#REF!,"")</f>
        <v>#REF!</v>
      </c>
      <c r="AR882" t="e">
        <f>IF(LEN('форма заповнення'!#REF!)&gt;0,'форма заповнення'!#REF!,"")</f>
        <v>#REF!</v>
      </c>
      <c r="AS882" t="e">
        <f>IF(LEN('форма заповнення'!#REF!)&gt;0,'форма заповнення'!#REF!,"")</f>
        <v>#REF!</v>
      </c>
      <c r="AT882" t="e">
        <f>IF(LEN('форма заповнення'!#REF!)&gt;0,'форма заповнення'!#REF!,"")</f>
        <v>#REF!</v>
      </c>
      <c r="AU882" t="str">
        <f>IF(LEN('форма заповнення'!I889)&gt;0,'форма заповнення'!I889,"")</f>
        <v/>
      </c>
    </row>
    <row r="883" spans="1:47" x14ac:dyDescent="0.25">
      <c r="A883" t="str">
        <f>IF(LEN('форма заповнення'!B891)&gt;0,'форма заповнення'!B891,"")</f>
        <v/>
      </c>
      <c r="B883" t="str">
        <f>IF(LEN('форма заповнення'!C890)&gt;0,'форма заповнення'!C890,"")</f>
        <v/>
      </c>
      <c r="C883" t="str">
        <f>IF(LEN('форма заповнення'!D890)&gt;0,'форма заповнення'!D890,"")</f>
        <v/>
      </c>
      <c r="D883" t="str">
        <f>IF(LEN('форма заповнення'!E890)&gt;0,'форма заповнення'!E890,"")</f>
        <v/>
      </c>
      <c r="E883" t="str">
        <f>IF(LEN('форма заповнення'!F890)&gt;0,'форма заповнення'!F890,"")</f>
        <v/>
      </c>
      <c r="F883" t="str">
        <f>IF(LEN('форма заповнення'!G890)&gt;0,'форма заповнення'!G890,"")</f>
        <v/>
      </c>
      <c r="G883" t="e">
        <f>IF(LEN('форма заповнення'!#REF!)&gt;0,'форма заповнення'!#REF!,"")</f>
        <v>#REF!</v>
      </c>
      <c r="H883" t="e">
        <f>IF(LEN('форма заповнення'!#REF!)&gt;0,'форма заповнення'!#REF!,"")</f>
        <v>#REF!</v>
      </c>
      <c r="I883" t="e">
        <f>IF(LEN('форма заповнення'!#REF!)&gt;0,'форма заповнення'!#REF!,"")</f>
        <v>#REF!</v>
      </c>
      <c r="J883" t="e">
        <f>IF(LEN('форма заповнення'!#REF!)&gt;0,'форма заповнення'!#REF!,"")</f>
        <v>#REF!</v>
      </c>
      <c r="K883" t="e">
        <f>IF(LEN('форма заповнення'!#REF!)&gt;0,'форма заповнення'!#REF!,"")</f>
        <v>#REF!</v>
      </c>
      <c r="L883" t="e">
        <f>IF(LEN('форма заповнення'!#REF!)&gt;0,'форма заповнення'!#REF!,"")</f>
        <v>#REF!</v>
      </c>
      <c r="M883" t="e">
        <f>IF(LEN('форма заповнення'!#REF!)&gt;0,'форма заповнення'!#REF!,"")</f>
        <v>#REF!</v>
      </c>
      <c r="N883" t="e">
        <f>IF(LEN('форма заповнення'!#REF!)&gt;0,'форма заповнення'!#REF!,"")</f>
        <v>#REF!</v>
      </c>
      <c r="O883" t="e">
        <f>IF(LEN('форма заповнення'!#REF!)&gt;0,'форма заповнення'!#REF!,"")</f>
        <v>#REF!</v>
      </c>
      <c r="P883" t="e">
        <f>IF(LEN('форма заповнення'!#REF!)&gt;0,'форма заповнення'!#REF!,"")</f>
        <v>#REF!</v>
      </c>
      <c r="Q883" t="e">
        <f>IF(LEN('форма заповнення'!#REF!)&gt;0,'форма заповнення'!#REF!,"")</f>
        <v>#REF!</v>
      </c>
      <c r="R883" t="e">
        <f>IF(LEN('форма заповнення'!#REF!)&gt;0,'форма заповнення'!#REF!,"")</f>
        <v>#REF!</v>
      </c>
      <c r="S883" t="e">
        <f>IF(LEN('форма заповнення'!#REF!)&gt;0,'форма заповнення'!#REF!,"")</f>
        <v>#REF!</v>
      </c>
      <c r="T883" t="e">
        <f>IF(LEN('форма заповнення'!#REF!)&gt;0,'форма заповнення'!#REF!,"")</f>
        <v>#REF!</v>
      </c>
      <c r="U883" t="e">
        <f>IF(LEN('форма заповнення'!#REF!)&gt;0,'форма заповнення'!#REF!,"")</f>
        <v>#REF!</v>
      </c>
      <c r="V883" t="e">
        <f>IF(LEN('форма заповнення'!#REF!)&gt;0,'форма заповнення'!#REF!,"")</f>
        <v>#REF!</v>
      </c>
      <c r="W883" t="e">
        <f>IF(LEN('форма заповнення'!#REF!)&gt;0,'форма заповнення'!#REF!,"")</f>
        <v>#REF!</v>
      </c>
      <c r="X883" t="e">
        <f>IF(LEN('форма заповнення'!#REF!)&gt;0,'форма заповнення'!#REF!,"")</f>
        <v>#REF!</v>
      </c>
      <c r="Y883" t="e">
        <f>IF(LEN('форма заповнення'!#REF!)&gt;0,'форма заповнення'!#REF!,"")</f>
        <v>#REF!</v>
      </c>
      <c r="Z883" t="e">
        <f>IF(LEN('форма заповнення'!#REF!)&gt;0,'форма заповнення'!#REF!,"")</f>
        <v>#REF!</v>
      </c>
      <c r="AA883" t="e">
        <f>IF(LEN('форма заповнення'!#REF!)&gt;0,'форма заповнення'!#REF!,"")</f>
        <v>#REF!</v>
      </c>
      <c r="AB883" t="e">
        <f>IF(LEN('форма заповнення'!#REF!)&gt;0,'форма заповнення'!#REF!,"")</f>
        <v>#REF!</v>
      </c>
      <c r="AC883" t="e">
        <f>IF(LEN('форма заповнення'!#REF!)&gt;0,'форма заповнення'!#REF!,"")</f>
        <v>#REF!</v>
      </c>
      <c r="AD883" t="e">
        <f>IF(LEN('форма заповнення'!#REF!)&gt;0,'форма заповнення'!#REF!,"")</f>
        <v>#REF!</v>
      </c>
      <c r="AE883" t="e">
        <f>IF(LEN('форма заповнення'!#REF!)&gt;0,'форма заповнення'!#REF!,"")</f>
        <v>#REF!</v>
      </c>
      <c r="AF883" t="e">
        <f>IF(LEN('форма заповнення'!#REF!)&gt;0,'форма заповнення'!#REF!,"")</f>
        <v>#REF!</v>
      </c>
      <c r="AG883" t="e">
        <f>IF(LEN('форма заповнення'!#REF!)&gt;0,'форма заповнення'!#REF!,"")</f>
        <v>#REF!</v>
      </c>
      <c r="AH883" t="e">
        <f>IF(LEN('форма заповнення'!#REF!)&gt;0,'форма заповнення'!#REF!,"")</f>
        <v>#REF!</v>
      </c>
      <c r="AI883" t="e">
        <f>IF(LEN('форма заповнення'!#REF!)&gt;0,'форма заповнення'!#REF!,"")</f>
        <v>#REF!</v>
      </c>
      <c r="AJ883" t="e">
        <f>IF(LEN('форма заповнення'!#REF!)&gt;0,'форма заповнення'!#REF!,"")</f>
        <v>#REF!</v>
      </c>
      <c r="AK883" t="e">
        <f>IF(LEN('форма заповнення'!#REF!)&gt;0,'форма заповнення'!#REF!,"")</f>
        <v>#REF!</v>
      </c>
      <c r="AL883" t="e">
        <f>IF(LEN('форма заповнення'!#REF!)&gt;0,'форма заповнення'!#REF!,"")</f>
        <v>#REF!</v>
      </c>
      <c r="AM883" t="e">
        <f>IF(LEN('форма заповнення'!#REF!)&gt;0,'форма заповнення'!#REF!,"")</f>
        <v>#REF!</v>
      </c>
      <c r="AN883" t="e">
        <f>IF(LEN('форма заповнення'!#REF!)&gt;0,'форма заповнення'!#REF!,"")</f>
        <v>#REF!</v>
      </c>
      <c r="AO883" t="e">
        <f>IF(LEN('форма заповнення'!#REF!)&gt;0,'форма заповнення'!#REF!,"")</f>
        <v>#REF!</v>
      </c>
      <c r="AP883" t="e">
        <f>IF(LEN('форма заповнення'!#REF!)&gt;0,'форма заповнення'!#REF!,"")</f>
        <v>#REF!</v>
      </c>
      <c r="AQ883" t="e">
        <f>IF(LEN('форма заповнення'!#REF!)&gt;0,'форма заповнення'!#REF!,"")</f>
        <v>#REF!</v>
      </c>
      <c r="AR883" t="e">
        <f>IF(LEN('форма заповнення'!#REF!)&gt;0,'форма заповнення'!#REF!,"")</f>
        <v>#REF!</v>
      </c>
      <c r="AS883" t="e">
        <f>IF(LEN('форма заповнення'!#REF!)&gt;0,'форма заповнення'!#REF!,"")</f>
        <v>#REF!</v>
      </c>
      <c r="AT883" t="e">
        <f>IF(LEN('форма заповнення'!#REF!)&gt;0,'форма заповнення'!#REF!,"")</f>
        <v>#REF!</v>
      </c>
      <c r="AU883" t="str">
        <f>IF(LEN('форма заповнення'!I890)&gt;0,'форма заповнення'!I890,"")</f>
        <v/>
      </c>
    </row>
    <row r="884" spans="1:47" x14ac:dyDescent="0.25">
      <c r="A884" t="str">
        <f>IF(LEN('форма заповнення'!B892)&gt;0,'форма заповнення'!B892,"")</f>
        <v/>
      </c>
      <c r="B884" t="str">
        <f>IF(LEN('форма заповнення'!C891)&gt;0,'форма заповнення'!C891,"")</f>
        <v/>
      </c>
      <c r="C884" t="str">
        <f>IF(LEN('форма заповнення'!D891)&gt;0,'форма заповнення'!D891,"")</f>
        <v/>
      </c>
      <c r="D884" t="str">
        <f>IF(LEN('форма заповнення'!E891)&gt;0,'форма заповнення'!E891,"")</f>
        <v/>
      </c>
      <c r="E884" t="str">
        <f>IF(LEN('форма заповнення'!F891)&gt;0,'форма заповнення'!F891,"")</f>
        <v/>
      </c>
      <c r="F884" t="str">
        <f>IF(LEN('форма заповнення'!G891)&gt;0,'форма заповнення'!G891,"")</f>
        <v/>
      </c>
      <c r="G884" t="e">
        <f>IF(LEN('форма заповнення'!#REF!)&gt;0,'форма заповнення'!#REF!,"")</f>
        <v>#REF!</v>
      </c>
      <c r="H884" t="e">
        <f>IF(LEN('форма заповнення'!#REF!)&gt;0,'форма заповнення'!#REF!,"")</f>
        <v>#REF!</v>
      </c>
      <c r="I884" t="e">
        <f>IF(LEN('форма заповнення'!#REF!)&gt;0,'форма заповнення'!#REF!,"")</f>
        <v>#REF!</v>
      </c>
      <c r="J884" t="e">
        <f>IF(LEN('форма заповнення'!#REF!)&gt;0,'форма заповнення'!#REF!,"")</f>
        <v>#REF!</v>
      </c>
      <c r="K884" t="e">
        <f>IF(LEN('форма заповнення'!#REF!)&gt;0,'форма заповнення'!#REF!,"")</f>
        <v>#REF!</v>
      </c>
      <c r="L884" t="e">
        <f>IF(LEN('форма заповнення'!#REF!)&gt;0,'форма заповнення'!#REF!,"")</f>
        <v>#REF!</v>
      </c>
      <c r="M884" t="e">
        <f>IF(LEN('форма заповнення'!#REF!)&gt;0,'форма заповнення'!#REF!,"")</f>
        <v>#REF!</v>
      </c>
      <c r="N884" t="e">
        <f>IF(LEN('форма заповнення'!#REF!)&gt;0,'форма заповнення'!#REF!,"")</f>
        <v>#REF!</v>
      </c>
      <c r="O884" t="e">
        <f>IF(LEN('форма заповнення'!#REF!)&gt;0,'форма заповнення'!#REF!,"")</f>
        <v>#REF!</v>
      </c>
      <c r="P884" t="e">
        <f>IF(LEN('форма заповнення'!#REF!)&gt;0,'форма заповнення'!#REF!,"")</f>
        <v>#REF!</v>
      </c>
      <c r="Q884" t="e">
        <f>IF(LEN('форма заповнення'!#REF!)&gt;0,'форма заповнення'!#REF!,"")</f>
        <v>#REF!</v>
      </c>
      <c r="R884" t="e">
        <f>IF(LEN('форма заповнення'!#REF!)&gt;0,'форма заповнення'!#REF!,"")</f>
        <v>#REF!</v>
      </c>
      <c r="S884" t="e">
        <f>IF(LEN('форма заповнення'!#REF!)&gt;0,'форма заповнення'!#REF!,"")</f>
        <v>#REF!</v>
      </c>
      <c r="T884" t="e">
        <f>IF(LEN('форма заповнення'!#REF!)&gt;0,'форма заповнення'!#REF!,"")</f>
        <v>#REF!</v>
      </c>
      <c r="U884" t="e">
        <f>IF(LEN('форма заповнення'!#REF!)&gt;0,'форма заповнення'!#REF!,"")</f>
        <v>#REF!</v>
      </c>
      <c r="V884" t="e">
        <f>IF(LEN('форма заповнення'!#REF!)&gt;0,'форма заповнення'!#REF!,"")</f>
        <v>#REF!</v>
      </c>
      <c r="W884" t="e">
        <f>IF(LEN('форма заповнення'!#REF!)&gt;0,'форма заповнення'!#REF!,"")</f>
        <v>#REF!</v>
      </c>
      <c r="X884" t="e">
        <f>IF(LEN('форма заповнення'!#REF!)&gt;0,'форма заповнення'!#REF!,"")</f>
        <v>#REF!</v>
      </c>
      <c r="Y884" t="e">
        <f>IF(LEN('форма заповнення'!#REF!)&gt;0,'форма заповнення'!#REF!,"")</f>
        <v>#REF!</v>
      </c>
      <c r="Z884" t="e">
        <f>IF(LEN('форма заповнення'!#REF!)&gt;0,'форма заповнення'!#REF!,"")</f>
        <v>#REF!</v>
      </c>
      <c r="AA884" t="e">
        <f>IF(LEN('форма заповнення'!#REF!)&gt;0,'форма заповнення'!#REF!,"")</f>
        <v>#REF!</v>
      </c>
      <c r="AB884" t="e">
        <f>IF(LEN('форма заповнення'!#REF!)&gt;0,'форма заповнення'!#REF!,"")</f>
        <v>#REF!</v>
      </c>
      <c r="AC884" t="e">
        <f>IF(LEN('форма заповнення'!#REF!)&gt;0,'форма заповнення'!#REF!,"")</f>
        <v>#REF!</v>
      </c>
      <c r="AD884" t="e">
        <f>IF(LEN('форма заповнення'!#REF!)&gt;0,'форма заповнення'!#REF!,"")</f>
        <v>#REF!</v>
      </c>
      <c r="AE884" t="e">
        <f>IF(LEN('форма заповнення'!#REF!)&gt;0,'форма заповнення'!#REF!,"")</f>
        <v>#REF!</v>
      </c>
      <c r="AF884" t="e">
        <f>IF(LEN('форма заповнення'!#REF!)&gt;0,'форма заповнення'!#REF!,"")</f>
        <v>#REF!</v>
      </c>
      <c r="AG884" t="e">
        <f>IF(LEN('форма заповнення'!#REF!)&gt;0,'форма заповнення'!#REF!,"")</f>
        <v>#REF!</v>
      </c>
      <c r="AH884" t="e">
        <f>IF(LEN('форма заповнення'!#REF!)&gt;0,'форма заповнення'!#REF!,"")</f>
        <v>#REF!</v>
      </c>
      <c r="AI884" t="e">
        <f>IF(LEN('форма заповнення'!#REF!)&gt;0,'форма заповнення'!#REF!,"")</f>
        <v>#REF!</v>
      </c>
      <c r="AJ884" t="e">
        <f>IF(LEN('форма заповнення'!#REF!)&gt;0,'форма заповнення'!#REF!,"")</f>
        <v>#REF!</v>
      </c>
      <c r="AK884" t="e">
        <f>IF(LEN('форма заповнення'!#REF!)&gt;0,'форма заповнення'!#REF!,"")</f>
        <v>#REF!</v>
      </c>
      <c r="AL884" t="e">
        <f>IF(LEN('форма заповнення'!#REF!)&gt;0,'форма заповнення'!#REF!,"")</f>
        <v>#REF!</v>
      </c>
      <c r="AM884" t="e">
        <f>IF(LEN('форма заповнення'!#REF!)&gt;0,'форма заповнення'!#REF!,"")</f>
        <v>#REF!</v>
      </c>
      <c r="AN884" t="e">
        <f>IF(LEN('форма заповнення'!#REF!)&gt;0,'форма заповнення'!#REF!,"")</f>
        <v>#REF!</v>
      </c>
      <c r="AO884" t="e">
        <f>IF(LEN('форма заповнення'!#REF!)&gt;0,'форма заповнення'!#REF!,"")</f>
        <v>#REF!</v>
      </c>
      <c r="AP884" t="e">
        <f>IF(LEN('форма заповнення'!#REF!)&gt;0,'форма заповнення'!#REF!,"")</f>
        <v>#REF!</v>
      </c>
      <c r="AQ884" t="e">
        <f>IF(LEN('форма заповнення'!#REF!)&gt;0,'форма заповнення'!#REF!,"")</f>
        <v>#REF!</v>
      </c>
      <c r="AR884" t="e">
        <f>IF(LEN('форма заповнення'!#REF!)&gt;0,'форма заповнення'!#REF!,"")</f>
        <v>#REF!</v>
      </c>
      <c r="AS884" t="e">
        <f>IF(LEN('форма заповнення'!#REF!)&gt;0,'форма заповнення'!#REF!,"")</f>
        <v>#REF!</v>
      </c>
      <c r="AT884" t="e">
        <f>IF(LEN('форма заповнення'!#REF!)&gt;0,'форма заповнення'!#REF!,"")</f>
        <v>#REF!</v>
      </c>
      <c r="AU884" t="str">
        <f>IF(LEN('форма заповнення'!I891)&gt;0,'форма заповнення'!I891,"")</f>
        <v/>
      </c>
    </row>
    <row r="885" spans="1:47" x14ac:dyDescent="0.25">
      <c r="A885" t="str">
        <f>IF(LEN('форма заповнення'!B893)&gt;0,'форма заповнення'!B893,"")</f>
        <v/>
      </c>
      <c r="B885" t="str">
        <f>IF(LEN('форма заповнення'!C892)&gt;0,'форма заповнення'!C892,"")</f>
        <v/>
      </c>
      <c r="C885" t="str">
        <f>IF(LEN('форма заповнення'!D892)&gt;0,'форма заповнення'!D892,"")</f>
        <v/>
      </c>
      <c r="D885" t="str">
        <f>IF(LEN('форма заповнення'!E892)&gt;0,'форма заповнення'!E892,"")</f>
        <v/>
      </c>
      <c r="E885" t="str">
        <f>IF(LEN('форма заповнення'!F892)&gt;0,'форма заповнення'!F892,"")</f>
        <v/>
      </c>
      <c r="F885" t="str">
        <f>IF(LEN('форма заповнення'!G892)&gt;0,'форма заповнення'!G892,"")</f>
        <v/>
      </c>
      <c r="G885" t="e">
        <f>IF(LEN('форма заповнення'!#REF!)&gt;0,'форма заповнення'!#REF!,"")</f>
        <v>#REF!</v>
      </c>
      <c r="H885" t="e">
        <f>IF(LEN('форма заповнення'!#REF!)&gt;0,'форма заповнення'!#REF!,"")</f>
        <v>#REF!</v>
      </c>
      <c r="I885" t="e">
        <f>IF(LEN('форма заповнення'!#REF!)&gt;0,'форма заповнення'!#REF!,"")</f>
        <v>#REF!</v>
      </c>
      <c r="J885" t="e">
        <f>IF(LEN('форма заповнення'!#REF!)&gt;0,'форма заповнення'!#REF!,"")</f>
        <v>#REF!</v>
      </c>
      <c r="K885" t="e">
        <f>IF(LEN('форма заповнення'!#REF!)&gt;0,'форма заповнення'!#REF!,"")</f>
        <v>#REF!</v>
      </c>
      <c r="L885" t="e">
        <f>IF(LEN('форма заповнення'!#REF!)&gt;0,'форма заповнення'!#REF!,"")</f>
        <v>#REF!</v>
      </c>
      <c r="M885" t="e">
        <f>IF(LEN('форма заповнення'!#REF!)&gt;0,'форма заповнення'!#REF!,"")</f>
        <v>#REF!</v>
      </c>
      <c r="N885" t="e">
        <f>IF(LEN('форма заповнення'!#REF!)&gt;0,'форма заповнення'!#REF!,"")</f>
        <v>#REF!</v>
      </c>
      <c r="O885" t="e">
        <f>IF(LEN('форма заповнення'!#REF!)&gt;0,'форма заповнення'!#REF!,"")</f>
        <v>#REF!</v>
      </c>
      <c r="P885" t="e">
        <f>IF(LEN('форма заповнення'!#REF!)&gt;0,'форма заповнення'!#REF!,"")</f>
        <v>#REF!</v>
      </c>
      <c r="Q885" t="e">
        <f>IF(LEN('форма заповнення'!#REF!)&gt;0,'форма заповнення'!#REF!,"")</f>
        <v>#REF!</v>
      </c>
      <c r="R885" t="e">
        <f>IF(LEN('форма заповнення'!#REF!)&gt;0,'форма заповнення'!#REF!,"")</f>
        <v>#REF!</v>
      </c>
      <c r="S885" t="e">
        <f>IF(LEN('форма заповнення'!#REF!)&gt;0,'форма заповнення'!#REF!,"")</f>
        <v>#REF!</v>
      </c>
      <c r="T885" t="e">
        <f>IF(LEN('форма заповнення'!#REF!)&gt;0,'форма заповнення'!#REF!,"")</f>
        <v>#REF!</v>
      </c>
      <c r="U885" t="e">
        <f>IF(LEN('форма заповнення'!#REF!)&gt;0,'форма заповнення'!#REF!,"")</f>
        <v>#REF!</v>
      </c>
      <c r="V885" t="e">
        <f>IF(LEN('форма заповнення'!#REF!)&gt;0,'форма заповнення'!#REF!,"")</f>
        <v>#REF!</v>
      </c>
      <c r="W885" t="e">
        <f>IF(LEN('форма заповнення'!#REF!)&gt;0,'форма заповнення'!#REF!,"")</f>
        <v>#REF!</v>
      </c>
      <c r="X885" t="e">
        <f>IF(LEN('форма заповнення'!#REF!)&gt;0,'форма заповнення'!#REF!,"")</f>
        <v>#REF!</v>
      </c>
      <c r="Y885" t="e">
        <f>IF(LEN('форма заповнення'!#REF!)&gt;0,'форма заповнення'!#REF!,"")</f>
        <v>#REF!</v>
      </c>
      <c r="Z885" t="e">
        <f>IF(LEN('форма заповнення'!#REF!)&gt;0,'форма заповнення'!#REF!,"")</f>
        <v>#REF!</v>
      </c>
      <c r="AA885" t="e">
        <f>IF(LEN('форма заповнення'!#REF!)&gt;0,'форма заповнення'!#REF!,"")</f>
        <v>#REF!</v>
      </c>
      <c r="AB885" t="e">
        <f>IF(LEN('форма заповнення'!#REF!)&gt;0,'форма заповнення'!#REF!,"")</f>
        <v>#REF!</v>
      </c>
      <c r="AC885" t="e">
        <f>IF(LEN('форма заповнення'!#REF!)&gt;0,'форма заповнення'!#REF!,"")</f>
        <v>#REF!</v>
      </c>
      <c r="AD885" t="e">
        <f>IF(LEN('форма заповнення'!#REF!)&gt;0,'форма заповнення'!#REF!,"")</f>
        <v>#REF!</v>
      </c>
      <c r="AE885" t="e">
        <f>IF(LEN('форма заповнення'!#REF!)&gt;0,'форма заповнення'!#REF!,"")</f>
        <v>#REF!</v>
      </c>
      <c r="AF885" t="e">
        <f>IF(LEN('форма заповнення'!#REF!)&gt;0,'форма заповнення'!#REF!,"")</f>
        <v>#REF!</v>
      </c>
      <c r="AG885" t="e">
        <f>IF(LEN('форма заповнення'!#REF!)&gt;0,'форма заповнення'!#REF!,"")</f>
        <v>#REF!</v>
      </c>
      <c r="AH885" t="e">
        <f>IF(LEN('форма заповнення'!#REF!)&gt;0,'форма заповнення'!#REF!,"")</f>
        <v>#REF!</v>
      </c>
      <c r="AI885" t="e">
        <f>IF(LEN('форма заповнення'!#REF!)&gt;0,'форма заповнення'!#REF!,"")</f>
        <v>#REF!</v>
      </c>
      <c r="AJ885" t="e">
        <f>IF(LEN('форма заповнення'!#REF!)&gt;0,'форма заповнення'!#REF!,"")</f>
        <v>#REF!</v>
      </c>
      <c r="AK885" t="e">
        <f>IF(LEN('форма заповнення'!#REF!)&gt;0,'форма заповнення'!#REF!,"")</f>
        <v>#REF!</v>
      </c>
      <c r="AL885" t="e">
        <f>IF(LEN('форма заповнення'!#REF!)&gt;0,'форма заповнення'!#REF!,"")</f>
        <v>#REF!</v>
      </c>
      <c r="AM885" t="e">
        <f>IF(LEN('форма заповнення'!#REF!)&gt;0,'форма заповнення'!#REF!,"")</f>
        <v>#REF!</v>
      </c>
      <c r="AN885" t="e">
        <f>IF(LEN('форма заповнення'!#REF!)&gt;0,'форма заповнення'!#REF!,"")</f>
        <v>#REF!</v>
      </c>
      <c r="AO885" t="e">
        <f>IF(LEN('форма заповнення'!#REF!)&gt;0,'форма заповнення'!#REF!,"")</f>
        <v>#REF!</v>
      </c>
      <c r="AP885" t="e">
        <f>IF(LEN('форма заповнення'!#REF!)&gt;0,'форма заповнення'!#REF!,"")</f>
        <v>#REF!</v>
      </c>
      <c r="AQ885" t="e">
        <f>IF(LEN('форма заповнення'!#REF!)&gt;0,'форма заповнення'!#REF!,"")</f>
        <v>#REF!</v>
      </c>
      <c r="AR885" t="e">
        <f>IF(LEN('форма заповнення'!#REF!)&gt;0,'форма заповнення'!#REF!,"")</f>
        <v>#REF!</v>
      </c>
      <c r="AS885" t="e">
        <f>IF(LEN('форма заповнення'!#REF!)&gt;0,'форма заповнення'!#REF!,"")</f>
        <v>#REF!</v>
      </c>
      <c r="AT885" t="e">
        <f>IF(LEN('форма заповнення'!#REF!)&gt;0,'форма заповнення'!#REF!,"")</f>
        <v>#REF!</v>
      </c>
      <c r="AU885" t="str">
        <f>IF(LEN('форма заповнення'!I892)&gt;0,'форма заповнення'!I892,"")</f>
        <v/>
      </c>
    </row>
    <row r="886" spans="1:47" x14ac:dyDescent="0.25">
      <c r="A886" t="str">
        <f>IF(LEN('форма заповнення'!B894)&gt;0,'форма заповнення'!B894,"")</f>
        <v/>
      </c>
      <c r="B886" t="str">
        <f>IF(LEN('форма заповнення'!C893)&gt;0,'форма заповнення'!C893,"")</f>
        <v/>
      </c>
      <c r="C886" t="str">
        <f>IF(LEN('форма заповнення'!D893)&gt;0,'форма заповнення'!D893,"")</f>
        <v/>
      </c>
      <c r="D886" t="str">
        <f>IF(LEN('форма заповнення'!E893)&gt;0,'форма заповнення'!E893,"")</f>
        <v/>
      </c>
      <c r="E886" t="str">
        <f>IF(LEN('форма заповнення'!F893)&gt;0,'форма заповнення'!F893,"")</f>
        <v/>
      </c>
      <c r="F886" t="str">
        <f>IF(LEN('форма заповнення'!G893)&gt;0,'форма заповнення'!G893,"")</f>
        <v/>
      </c>
      <c r="G886" t="e">
        <f>IF(LEN('форма заповнення'!#REF!)&gt;0,'форма заповнення'!#REF!,"")</f>
        <v>#REF!</v>
      </c>
      <c r="H886" t="e">
        <f>IF(LEN('форма заповнення'!#REF!)&gt;0,'форма заповнення'!#REF!,"")</f>
        <v>#REF!</v>
      </c>
      <c r="I886" t="e">
        <f>IF(LEN('форма заповнення'!#REF!)&gt;0,'форма заповнення'!#REF!,"")</f>
        <v>#REF!</v>
      </c>
      <c r="J886" t="e">
        <f>IF(LEN('форма заповнення'!#REF!)&gt;0,'форма заповнення'!#REF!,"")</f>
        <v>#REF!</v>
      </c>
      <c r="K886" t="e">
        <f>IF(LEN('форма заповнення'!#REF!)&gt;0,'форма заповнення'!#REF!,"")</f>
        <v>#REF!</v>
      </c>
      <c r="L886" t="e">
        <f>IF(LEN('форма заповнення'!#REF!)&gt;0,'форма заповнення'!#REF!,"")</f>
        <v>#REF!</v>
      </c>
      <c r="M886" t="e">
        <f>IF(LEN('форма заповнення'!#REF!)&gt;0,'форма заповнення'!#REF!,"")</f>
        <v>#REF!</v>
      </c>
      <c r="N886" t="e">
        <f>IF(LEN('форма заповнення'!#REF!)&gt;0,'форма заповнення'!#REF!,"")</f>
        <v>#REF!</v>
      </c>
      <c r="O886" t="e">
        <f>IF(LEN('форма заповнення'!#REF!)&gt;0,'форма заповнення'!#REF!,"")</f>
        <v>#REF!</v>
      </c>
      <c r="P886" t="e">
        <f>IF(LEN('форма заповнення'!#REF!)&gt;0,'форма заповнення'!#REF!,"")</f>
        <v>#REF!</v>
      </c>
      <c r="Q886" t="e">
        <f>IF(LEN('форма заповнення'!#REF!)&gt;0,'форма заповнення'!#REF!,"")</f>
        <v>#REF!</v>
      </c>
      <c r="R886" t="e">
        <f>IF(LEN('форма заповнення'!#REF!)&gt;0,'форма заповнення'!#REF!,"")</f>
        <v>#REF!</v>
      </c>
      <c r="S886" t="e">
        <f>IF(LEN('форма заповнення'!#REF!)&gt;0,'форма заповнення'!#REF!,"")</f>
        <v>#REF!</v>
      </c>
      <c r="T886" t="e">
        <f>IF(LEN('форма заповнення'!#REF!)&gt;0,'форма заповнення'!#REF!,"")</f>
        <v>#REF!</v>
      </c>
      <c r="U886" t="e">
        <f>IF(LEN('форма заповнення'!#REF!)&gt;0,'форма заповнення'!#REF!,"")</f>
        <v>#REF!</v>
      </c>
      <c r="V886" t="e">
        <f>IF(LEN('форма заповнення'!#REF!)&gt;0,'форма заповнення'!#REF!,"")</f>
        <v>#REF!</v>
      </c>
      <c r="W886" t="e">
        <f>IF(LEN('форма заповнення'!#REF!)&gt;0,'форма заповнення'!#REF!,"")</f>
        <v>#REF!</v>
      </c>
      <c r="X886" t="e">
        <f>IF(LEN('форма заповнення'!#REF!)&gt;0,'форма заповнення'!#REF!,"")</f>
        <v>#REF!</v>
      </c>
      <c r="Y886" t="e">
        <f>IF(LEN('форма заповнення'!#REF!)&gt;0,'форма заповнення'!#REF!,"")</f>
        <v>#REF!</v>
      </c>
      <c r="Z886" t="e">
        <f>IF(LEN('форма заповнення'!#REF!)&gt;0,'форма заповнення'!#REF!,"")</f>
        <v>#REF!</v>
      </c>
      <c r="AA886" t="e">
        <f>IF(LEN('форма заповнення'!#REF!)&gt;0,'форма заповнення'!#REF!,"")</f>
        <v>#REF!</v>
      </c>
      <c r="AB886" t="e">
        <f>IF(LEN('форма заповнення'!#REF!)&gt;0,'форма заповнення'!#REF!,"")</f>
        <v>#REF!</v>
      </c>
      <c r="AC886" t="e">
        <f>IF(LEN('форма заповнення'!#REF!)&gt;0,'форма заповнення'!#REF!,"")</f>
        <v>#REF!</v>
      </c>
      <c r="AD886" t="e">
        <f>IF(LEN('форма заповнення'!#REF!)&gt;0,'форма заповнення'!#REF!,"")</f>
        <v>#REF!</v>
      </c>
      <c r="AE886" t="e">
        <f>IF(LEN('форма заповнення'!#REF!)&gt;0,'форма заповнення'!#REF!,"")</f>
        <v>#REF!</v>
      </c>
      <c r="AF886" t="e">
        <f>IF(LEN('форма заповнення'!#REF!)&gt;0,'форма заповнення'!#REF!,"")</f>
        <v>#REF!</v>
      </c>
      <c r="AG886" t="e">
        <f>IF(LEN('форма заповнення'!#REF!)&gt;0,'форма заповнення'!#REF!,"")</f>
        <v>#REF!</v>
      </c>
      <c r="AH886" t="e">
        <f>IF(LEN('форма заповнення'!#REF!)&gt;0,'форма заповнення'!#REF!,"")</f>
        <v>#REF!</v>
      </c>
      <c r="AI886" t="e">
        <f>IF(LEN('форма заповнення'!#REF!)&gt;0,'форма заповнення'!#REF!,"")</f>
        <v>#REF!</v>
      </c>
      <c r="AJ886" t="e">
        <f>IF(LEN('форма заповнення'!#REF!)&gt;0,'форма заповнення'!#REF!,"")</f>
        <v>#REF!</v>
      </c>
      <c r="AK886" t="e">
        <f>IF(LEN('форма заповнення'!#REF!)&gt;0,'форма заповнення'!#REF!,"")</f>
        <v>#REF!</v>
      </c>
      <c r="AL886" t="e">
        <f>IF(LEN('форма заповнення'!#REF!)&gt;0,'форма заповнення'!#REF!,"")</f>
        <v>#REF!</v>
      </c>
      <c r="AM886" t="e">
        <f>IF(LEN('форма заповнення'!#REF!)&gt;0,'форма заповнення'!#REF!,"")</f>
        <v>#REF!</v>
      </c>
      <c r="AN886" t="e">
        <f>IF(LEN('форма заповнення'!#REF!)&gt;0,'форма заповнення'!#REF!,"")</f>
        <v>#REF!</v>
      </c>
      <c r="AO886" t="e">
        <f>IF(LEN('форма заповнення'!#REF!)&gt;0,'форма заповнення'!#REF!,"")</f>
        <v>#REF!</v>
      </c>
      <c r="AP886" t="e">
        <f>IF(LEN('форма заповнення'!#REF!)&gt;0,'форма заповнення'!#REF!,"")</f>
        <v>#REF!</v>
      </c>
      <c r="AQ886" t="e">
        <f>IF(LEN('форма заповнення'!#REF!)&gt;0,'форма заповнення'!#REF!,"")</f>
        <v>#REF!</v>
      </c>
      <c r="AR886" t="e">
        <f>IF(LEN('форма заповнення'!#REF!)&gt;0,'форма заповнення'!#REF!,"")</f>
        <v>#REF!</v>
      </c>
      <c r="AS886" t="e">
        <f>IF(LEN('форма заповнення'!#REF!)&gt;0,'форма заповнення'!#REF!,"")</f>
        <v>#REF!</v>
      </c>
      <c r="AT886" t="e">
        <f>IF(LEN('форма заповнення'!#REF!)&gt;0,'форма заповнення'!#REF!,"")</f>
        <v>#REF!</v>
      </c>
      <c r="AU886" t="str">
        <f>IF(LEN('форма заповнення'!I893)&gt;0,'форма заповнення'!I893,"")</f>
        <v/>
      </c>
    </row>
    <row r="887" spans="1:47" x14ac:dyDescent="0.25">
      <c r="A887" t="str">
        <f>IF(LEN('форма заповнення'!B895)&gt;0,'форма заповнення'!B895,"")</f>
        <v/>
      </c>
      <c r="B887" t="str">
        <f>IF(LEN('форма заповнення'!C894)&gt;0,'форма заповнення'!C894,"")</f>
        <v/>
      </c>
      <c r="C887" t="str">
        <f>IF(LEN('форма заповнення'!D894)&gt;0,'форма заповнення'!D894,"")</f>
        <v/>
      </c>
      <c r="D887" t="str">
        <f>IF(LEN('форма заповнення'!E894)&gt;0,'форма заповнення'!E894,"")</f>
        <v/>
      </c>
      <c r="E887" t="str">
        <f>IF(LEN('форма заповнення'!F894)&gt;0,'форма заповнення'!F894,"")</f>
        <v/>
      </c>
      <c r="F887" t="str">
        <f>IF(LEN('форма заповнення'!G894)&gt;0,'форма заповнення'!G894,"")</f>
        <v/>
      </c>
      <c r="G887" t="e">
        <f>IF(LEN('форма заповнення'!#REF!)&gt;0,'форма заповнення'!#REF!,"")</f>
        <v>#REF!</v>
      </c>
      <c r="H887" t="e">
        <f>IF(LEN('форма заповнення'!#REF!)&gt;0,'форма заповнення'!#REF!,"")</f>
        <v>#REF!</v>
      </c>
      <c r="I887" t="e">
        <f>IF(LEN('форма заповнення'!#REF!)&gt;0,'форма заповнення'!#REF!,"")</f>
        <v>#REF!</v>
      </c>
      <c r="J887" t="e">
        <f>IF(LEN('форма заповнення'!#REF!)&gt;0,'форма заповнення'!#REF!,"")</f>
        <v>#REF!</v>
      </c>
      <c r="K887" t="e">
        <f>IF(LEN('форма заповнення'!#REF!)&gt;0,'форма заповнення'!#REF!,"")</f>
        <v>#REF!</v>
      </c>
      <c r="L887" t="e">
        <f>IF(LEN('форма заповнення'!#REF!)&gt;0,'форма заповнення'!#REF!,"")</f>
        <v>#REF!</v>
      </c>
      <c r="M887" t="e">
        <f>IF(LEN('форма заповнення'!#REF!)&gt;0,'форма заповнення'!#REF!,"")</f>
        <v>#REF!</v>
      </c>
      <c r="N887" t="e">
        <f>IF(LEN('форма заповнення'!#REF!)&gt;0,'форма заповнення'!#REF!,"")</f>
        <v>#REF!</v>
      </c>
      <c r="O887" t="e">
        <f>IF(LEN('форма заповнення'!#REF!)&gt;0,'форма заповнення'!#REF!,"")</f>
        <v>#REF!</v>
      </c>
      <c r="P887" t="e">
        <f>IF(LEN('форма заповнення'!#REF!)&gt;0,'форма заповнення'!#REF!,"")</f>
        <v>#REF!</v>
      </c>
      <c r="Q887" t="e">
        <f>IF(LEN('форма заповнення'!#REF!)&gt;0,'форма заповнення'!#REF!,"")</f>
        <v>#REF!</v>
      </c>
      <c r="R887" t="e">
        <f>IF(LEN('форма заповнення'!#REF!)&gt;0,'форма заповнення'!#REF!,"")</f>
        <v>#REF!</v>
      </c>
      <c r="S887" t="e">
        <f>IF(LEN('форма заповнення'!#REF!)&gt;0,'форма заповнення'!#REF!,"")</f>
        <v>#REF!</v>
      </c>
      <c r="T887" t="e">
        <f>IF(LEN('форма заповнення'!#REF!)&gt;0,'форма заповнення'!#REF!,"")</f>
        <v>#REF!</v>
      </c>
      <c r="U887" t="e">
        <f>IF(LEN('форма заповнення'!#REF!)&gt;0,'форма заповнення'!#REF!,"")</f>
        <v>#REF!</v>
      </c>
      <c r="V887" t="e">
        <f>IF(LEN('форма заповнення'!#REF!)&gt;0,'форма заповнення'!#REF!,"")</f>
        <v>#REF!</v>
      </c>
      <c r="W887" t="e">
        <f>IF(LEN('форма заповнення'!#REF!)&gt;0,'форма заповнення'!#REF!,"")</f>
        <v>#REF!</v>
      </c>
      <c r="X887" t="e">
        <f>IF(LEN('форма заповнення'!#REF!)&gt;0,'форма заповнення'!#REF!,"")</f>
        <v>#REF!</v>
      </c>
      <c r="Y887" t="e">
        <f>IF(LEN('форма заповнення'!#REF!)&gt;0,'форма заповнення'!#REF!,"")</f>
        <v>#REF!</v>
      </c>
      <c r="Z887" t="e">
        <f>IF(LEN('форма заповнення'!#REF!)&gt;0,'форма заповнення'!#REF!,"")</f>
        <v>#REF!</v>
      </c>
      <c r="AA887" t="e">
        <f>IF(LEN('форма заповнення'!#REF!)&gt;0,'форма заповнення'!#REF!,"")</f>
        <v>#REF!</v>
      </c>
      <c r="AB887" t="e">
        <f>IF(LEN('форма заповнення'!#REF!)&gt;0,'форма заповнення'!#REF!,"")</f>
        <v>#REF!</v>
      </c>
      <c r="AC887" t="e">
        <f>IF(LEN('форма заповнення'!#REF!)&gt;0,'форма заповнення'!#REF!,"")</f>
        <v>#REF!</v>
      </c>
      <c r="AD887" t="e">
        <f>IF(LEN('форма заповнення'!#REF!)&gt;0,'форма заповнення'!#REF!,"")</f>
        <v>#REF!</v>
      </c>
      <c r="AE887" t="e">
        <f>IF(LEN('форма заповнення'!#REF!)&gt;0,'форма заповнення'!#REF!,"")</f>
        <v>#REF!</v>
      </c>
      <c r="AF887" t="e">
        <f>IF(LEN('форма заповнення'!#REF!)&gt;0,'форма заповнення'!#REF!,"")</f>
        <v>#REF!</v>
      </c>
      <c r="AG887" t="e">
        <f>IF(LEN('форма заповнення'!#REF!)&gt;0,'форма заповнення'!#REF!,"")</f>
        <v>#REF!</v>
      </c>
      <c r="AH887" t="e">
        <f>IF(LEN('форма заповнення'!#REF!)&gt;0,'форма заповнення'!#REF!,"")</f>
        <v>#REF!</v>
      </c>
      <c r="AI887" t="e">
        <f>IF(LEN('форма заповнення'!#REF!)&gt;0,'форма заповнення'!#REF!,"")</f>
        <v>#REF!</v>
      </c>
      <c r="AJ887" t="e">
        <f>IF(LEN('форма заповнення'!#REF!)&gt;0,'форма заповнення'!#REF!,"")</f>
        <v>#REF!</v>
      </c>
      <c r="AK887" t="e">
        <f>IF(LEN('форма заповнення'!#REF!)&gt;0,'форма заповнення'!#REF!,"")</f>
        <v>#REF!</v>
      </c>
      <c r="AL887" t="e">
        <f>IF(LEN('форма заповнення'!#REF!)&gt;0,'форма заповнення'!#REF!,"")</f>
        <v>#REF!</v>
      </c>
      <c r="AM887" t="e">
        <f>IF(LEN('форма заповнення'!#REF!)&gt;0,'форма заповнення'!#REF!,"")</f>
        <v>#REF!</v>
      </c>
      <c r="AN887" t="e">
        <f>IF(LEN('форма заповнення'!#REF!)&gt;0,'форма заповнення'!#REF!,"")</f>
        <v>#REF!</v>
      </c>
      <c r="AO887" t="e">
        <f>IF(LEN('форма заповнення'!#REF!)&gt;0,'форма заповнення'!#REF!,"")</f>
        <v>#REF!</v>
      </c>
      <c r="AP887" t="e">
        <f>IF(LEN('форма заповнення'!#REF!)&gt;0,'форма заповнення'!#REF!,"")</f>
        <v>#REF!</v>
      </c>
      <c r="AQ887" t="e">
        <f>IF(LEN('форма заповнення'!#REF!)&gt;0,'форма заповнення'!#REF!,"")</f>
        <v>#REF!</v>
      </c>
      <c r="AR887" t="e">
        <f>IF(LEN('форма заповнення'!#REF!)&gt;0,'форма заповнення'!#REF!,"")</f>
        <v>#REF!</v>
      </c>
      <c r="AS887" t="e">
        <f>IF(LEN('форма заповнення'!#REF!)&gt;0,'форма заповнення'!#REF!,"")</f>
        <v>#REF!</v>
      </c>
      <c r="AT887" t="e">
        <f>IF(LEN('форма заповнення'!#REF!)&gt;0,'форма заповнення'!#REF!,"")</f>
        <v>#REF!</v>
      </c>
      <c r="AU887" t="str">
        <f>IF(LEN('форма заповнення'!I894)&gt;0,'форма заповнення'!I894,"")</f>
        <v/>
      </c>
    </row>
    <row r="888" spans="1:47" x14ac:dyDescent="0.25">
      <c r="A888" t="str">
        <f>IF(LEN('форма заповнення'!B896)&gt;0,'форма заповнення'!B896,"")</f>
        <v/>
      </c>
      <c r="B888" t="str">
        <f>IF(LEN('форма заповнення'!C895)&gt;0,'форма заповнення'!C895,"")</f>
        <v/>
      </c>
      <c r="C888" t="str">
        <f>IF(LEN('форма заповнення'!D895)&gt;0,'форма заповнення'!D895,"")</f>
        <v/>
      </c>
      <c r="D888" t="str">
        <f>IF(LEN('форма заповнення'!E895)&gt;0,'форма заповнення'!E895,"")</f>
        <v/>
      </c>
      <c r="E888" t="str">
        <f>IF(LEN('форма заповнення'!F895)&gt;0,'форма заповнення'!F895,"")</f>
        <v/>
      </c>
      <c r="F888" t="str">
        <f>IF(LEN('форма заповнення'!G895)&gt;0,'форма заповнення'!G895,"")</f>
        <v/>
      </c>
      <c r="G888" t="e">
        <f>IF(LEN('форма заповнення'!#REF!)&gt;0,'форма заповнення'!#REF!,"")</f>
        <v>#REF!</v>
      </c>
      <c r="H888" t="e">
        <f>IF(LEN('форма заповнення'!#REF!)&gt;0,'форма заповнення'!#REF!,"")</f>
        <v>#REF!</v>
      </c>
      <c r="I888" t="e">
        <f>IF(LEN('форма заповнення'!#REF!)&gt;0,'форма заповнення'!#REF!,"")</f>
        <v>#REF!</v>
      </c>
      <c r="J888" t="e">
        <f>IF(LEN('форма заповнення'!#REF!)&gt;0,'форма заповнення'!#REF!,"")</f>
        <v>#REF!</v>
      </c>
      <c r="K888" t="e">
        <f>IF(LEN('форма заповнення'!#REF!)&gt;0,'форма заповнення'!#REF!,"")</f>
        <v>#REF!</v>
      </c>
      <c r="L888" t="e">
        <f>IF(LEN('форма заповнення'!#REF!)&gt;0,'форма заповнення'!#REF!,"")</f>
        <v>#REF!</v>
      </c>
      <c r="M888" t="e">
        <f>IF(LEN('форма заповнення'!#REF!)&gt;0,'форма заповнення'!#REF!,"")</f>
        <v>#REF!</v>
      </c>
      <c r="N888" t="e">
        <f>IF(LEN('форма заповнення'!#REF!)&gt;0,'форма заповнення'!#REF!,"")</f>
        <v>#REF!</v>
      </c>
      <c r="O888" t="e">
        <f>IF(LEN('форма заповнення'!#REF!)&gt;0,'форма заповнення'!#REF!,"")</f>
        <v>#REF!</v>
      </c>
      <c r="P888" t="e">
        <f>IF(LEN('форма заповнення'!#REF!)&gt;0,'форма заповнення'!#REF!,"")</f>
        <v>#REF!</v>
      </c>
      <c r="Q888" t="e">
        <f>IF(LEN('форма заповнення'!#REF!)&gt;0,'форма заповнення'!#REF!,"")</f>
        <v>#REF!</v>
      </c>
      <c r="R888" t="e">
        <f>IF(LEN('форма заповнення'!#REF!)&gt;0,'форма заповнення'!#REF!,"")</f>
        <v>#REF!</v>
      </c>
      <c r="S888" t="e">
        <f>IF(LEN('форма заповнення'!#REF!)&gt;0,'форма заповнення'!#REF!,"")</f>
        <v>#REF!</v>
      </c>
      <c r="T888" t="e">
        <f>IF(LEN('форма заповнення'!#REF!)&gt;0,'форма заповнення'!#REF!,"")</f>
        <v>#REF!</v>
      </c>
      <c r="U888" t="e">
        <f>IF(LEN('форма заповнення'!#REF!)&gt;0,'форма заповнення'!#REF!,"")</f>
        <v>#REF!</v>
      </c>
      <c r="V888" t="e">
        <f>IF(LEN('форма заповнення'!#REF!)&gt;0,'форма заповнення'!#REF!,"")</f>
        <v>#REF!</v>
      </c>
      <c r="W888" t="e">
        <f>IF(LEN('форма заповнення'!#REF!)&gt;0,'форма заповнення'!#REF!,"")</f>
        <v>#REF!</v>
      </c>
      <c r="X888" t="e">
        <f>IF(LEN('форма заповнення'!#REF!)&gt;0,'форма заповнення'!#REF!,"")</f>
        <v>#REF!</v>
      </c>
      <c r="Y888" t="e">
        <f>IF(LEN('форма заповнення'!#REF!)&gt;0,'форма заповнення'!#REF!,"")</f>
        <v>#REF!</v>
      </c>
      <c r="Z888" t="e">
        <f>IF(LEN('форма заповнення'!#REF!)&gt;0,'форма заповнення'!#REF!,"")</f>
        <v>#REF!</v>
      </c>
      <c r="AA888" t="e">
        <f>IF(LEN('форма заповнення'!#REF!)&gt;0,'форма заповнення'!#REF!,"")</f>
        <v>#REF!</v>
      </c>
      <c r="AB888" t="e">
        <f>IF(LEN('форма заповнення'!#REF!)&gt;0,'форма заповнення'!#REF!,"")</f>
        <v>#REF!</v>
      </c>
      <c r="AC888" t="e">
        <f>IF(LEN('форма заповнення'!#REF!)&gt;0,'форма заповнення'!#REF!,"")</f>
        <v>#REF!</v>
      </c>
      <c r="AD888" t="e">
        <f>IF(LEN('форма заповнення'!#REF!)&gt;0,'форма заповнення'!#REF!,"")</f>
        <v>#REF!</v>
      </c>
      <c r="AE888" t="e">
        <f>IF(LEN('форма заповнення'!#REF!)&gt;0,'форма заповнення'!#REF!,"")</f>
        <v>#REF!</v>
      </c>
      <c r="AF888" t="e">
        <f>IF(LEN('форма заповнення'!#REF!)&gt;0,'форма заповнення'!#REF!,"")</f>
        <v>#REF!</v>
      </c>
      <c r="AG888" t="e">
        <f>IF(LEN('форма заповнення'!#REF!)&gt;0,'форма заповнення'!#REF!,"")</f>
        <v>#REF!</v>
      </c>
      <c r="AH888" t="e">
        <f>IF(LEN('форма заповнення'!#REF!)&gt;0,'форма заповнення'!#REF!,"")</f>
        <v>#REF!</v>
      </c>
      <c r="AI888" t="e">
        <f>IF(LEN('форма заповнення'!#REF!)&gt;0,'форма заповнення'!#REF!,"")</f>
        <v>#REF!</v>
      </c>
      <c r="AJ888" t="e">
        <f>IF(LEN('форма заповнення'!#REF!)&gt;0,'форма заповнення'!#REF!,"")</f>
        <v>#REF!</v>
      </c>
      <c r="AK888" t="e">
        <f>IF(LEN('форма заповнення'!#REF!)&gt;0,'форма заповнення'!#REF!,"")</f>
        <v>#REF!</v>
      </c>
      <c r="AL888" t="e">
        <f>IF(LEN('форма заповнення'!#REF!)&gt;0,'форма заповнення'!#REF!,"")</f>
        <v>#REF!</v>
      </c>
      <c r="AM888" t="e">
        <f>IF(LEN('форма заповнення'!#REF!)&gt;0,'форма заповнення'!#REF!,"")</f>
        <v>#REF!</v>
      </c>
      <c r="AN888" t="e">
        <f>IF(LEN('форма заповнення'!#REF!)&gt;0,'форма заповнення'!#REF!,"")</f>
        <v>#REF!</v>
      </c>
      <c r="AO888" t="e">
        <f>IF(LEN('форма заповнення'!#REF!)&gt;0,'форма заповнення'!#REF!,"")</f>
        <v>#REF!</v>
      </c>
      <c r="AP888" t="e">
        <f>IF(LEN('форма заповнення'!#REF!)&gt;0,'форма заповнення'!#REF!,"")</f>
        <v>#REF!</v>
      </c>
      <c r="AQ888" t="e">
        <f>IF(LEN('форма заповнення'!#REF!)&gt;0,'форма заповнення'!#REF!,"")</f>
        <v>#REF!</v>
      </c>
      <c r="AR888" t="e">
        <f>IF(LEN('форма заповнення'!#REF!)&gt;0,'форма заповнення'!#REF!,"")</f>
        <v>#REF!</v>
      </c>
      <c r="AS888" t="e">
        <f>IF(LEN('форма заповнення'!#REF!)&gt;0,'форма заповнення'!#REF!,"")</f>
        <v>#REF!</v>
      </c>
      <c r="AT888" t="e">
        <f>IF(LEN('форма заповнення'!#REF!)&gt;0,'форма заповнення'!#REF!,"")</f>
        <v>#REF!</v>
      </c>
      <c r="AU888" t="str">
        <f>IF(LEN('форма заповнення'!I895)&gt;0,'форма заповнення'!I895,"")</f>
        <v/>
      </c>
    </row>
    <row r="889" spans="1:47" x14ac:dyDescent="0.25">
      <c r="A889" t="str">
        <f>IF(LEN('форма заповнення'!B897)&gt;0,'форма заповнення'!B897,"")</f>
        <v/>
      </c>
      <c r="B889" t="str">
        <f>IF(LEN('форма заповнення'!C896)&gt;0,'форма заповнення'!C896,"")</f>
        <v/>
      </c>
      <c r="C889" t="str">
        <f>IF(LEN('форма заповнення'!D896)&gt;0,'форма заповнення'!D896,"")</f>
        <v/>
      </c>
      <c r="D889" t="str">
        <f>IF(LEN('форма заповнення'!E896)&gt;0,'форма заповнення'!E896,"")</f>
        <v/>
      </c>
      <c r="E889" t="str">
        <f>IF(LEN('форма заповнення'!F896)&gt;0,'форма заповнення'!F896,"")</f>
        <v/>
      </c>
      <c r="F889" t="str">
        <f>IF(LEN('форма заповнення'!G896)&gt;0,'форма заповнення'!G896,"")</f>
        <v/>
      </c>
      <c r="G889" t="e">
        <f>IF(LEN('форма заповнення'!#REF!)&gt;0,'форма заповнення'!#REF!,"")</f>
        <v>#REF!</v>
      </c>
      <c r="H889" t="e">
        <f>IF(LEN('форма заповнення'!#REF!)&gt;0,'форма заповнення'!#REF!,"")</f>
        <v>#REF!</v>
      </c>
      <c r="I889" t="e">
        <f>IF(LEN('форма заповнення'!#REF!)&gt;0,'форма заповнення'!#REF!,"")</f>
        <v>#REF!</v>
      </c>
      <c r="J889" t="e">
        <f>IF(LEN('форма заповнення'!#REF!)&gt;0,'форма заповнення'!#REF!,"")</f>
        <v>#REF!</v>
      </c>
      <c r="K889" t="e">
        <f>IF(LEN('форма заповнення'!#REF!)&gt;0,'форма заповнення'!#REF!,"")</f>
        <v>#REF!</v>
      </c>
      <c r="L889" t="e">
        <f>IF(LEN('форма заповнення'!#REF!)&gt;0,'форма заповнення'!#REF!,"")</f>
        <v>#REF!</v>
      </c>
      <c r="M889" t="e">
        <f>IF(LEN('форма заповнення'!#REF!)&gt;0,'форма заповнення'!#REF!,"")</f>
        <v>#REF!</v>
      </c>
      <c r="N889" t="e">
        <f>IF(LEN('форма заповнення'!#REF!)&gt;0,'форма заповнення'!#REF!,"")</f>
        <v>#REF!</v>
      </c>
      <c r="O889" t="e">
        <f>IF(LEN('форма заповнення'!#REF!)&gt;0,'форма заповнення'!#REF!,"")</f>
        <v>#REF!</v>
      </c>
      <c r="P889" t="e">
        <f>IF(LEN('форма заповнення'!#REF!)&gt;0,'форма заповнення'!#REF!,"")</f>
        <v>#REF!</v>
      </c>
      <c r="Q889" t="e">
        <f>IF(LEN('форма заповнення'!#REF!)&gt;0,'форма заповнення'!#REF!,"")</f>
        <v>#REF!</v>
      </c>
      <c r="R889" t="e">
        <f>IF(LEN('форма заповнення'!#REF!)&gt;0,'форма заповнення'!#REF!,"")</f>
        <v>#REF!</v>
      </c>
      <c r="S889" t="e">
        <f>IF(LEN('форма заповнення'!#REF!)&gt;0,'форма заповнення'!#REF!,"")</f>
        <v>#REF!</v>
      </c>
      <c r="T889" t="e">
        <f>IF(LEN('форма заповнення'!#REF!)&gt;0,'форма заповнення'!#REF!,"")</f>
        <v>#REF!</v>
      </c>
      <c r="U889" t="e">
        <f>IF(LEN('форма заповнення'!#REF!)&gt;0,'форма заповнення'!#REF!,"")</f>
        <v>#REF!</v>
      </c>
      <c r="V889" t="e">
        <f>IF(LEN('форма заповнення'!#REF!)&gt;0,'форма заповнення'!#REF!,"")</f>
        <v>#REF!</v>
      </c>
      <c r="W889" t="e">
        <f>IF(LEN('форма заповнення'!#REF!)&gt;0,'форма заповнення'!#REF!,"")</f>
        <v>#REF!</v>
      </c>
      <c r="X889" t="e">
        <f>IF(LEN('форма заповнення'!#REF!)&gt;0,'форма заповнення'!#REF!,"")</f>
        <v>#REF!</v>
      </c>
      <c r="Y889" t="e">
        <f>IF(LEN('форма заповнення'!#REF!)&gt;0,'форма заповнення'!#REF!,"")</f>
        <v>#REF!</v>
      </c>
      <c r="Z889" t="e">
        <f>IF(LEN('форма заповнення'!#REF!)&gt;0,'форма заповнення'!#REF!,"")</f>
        <v>#REF!</v>
      </c>
      <c r="AA889" t="e">
        <f>IF(LEN('форма заповнення'!#REF!)&gt;0,'форма заповнення'!#REF!,"")</f>
        <v>#REF!</v>
      </c>
      <c r="AB889" t="e">
        <f>IF(LEN('форма заповнення'!#REF!)&gt;0,'форма заповнення'!#REF!,"")</f>
        <v>#REF!</v>
      </c>
      <c r="AC889" t="e">
        <f>IF(LEN('форма заповнення'!#REF!)&gt;0,'форма заповнення'!#REF!,"")</f>
        <v>#REF!</v>
      </c>
      <c r="AD889" t="e">
        <f>IF(LEN('форма заповнення'!#REF!)&gt;0,'форма заповнення'!#REF!,"")</f>
        <v>#REF!</v>
      </c>
      <c r="AE889" t="e">
        <f>IF(LEN('форма заповнення'!#REF!)&gt;0,'форма заповнення'!#REF!,"")</f>
        <v>#REF!</v>
      </c>
      <c r="AF889" t="e">
        <f>IF(LEN('форма заповнення'!#REF!)&gt;0,'форма заповнення'!#REF!,"")</f>
        <v>#REF!</v>
      </c>
      <c r="AG889" t="e">
        <f>IF(LEN('форма заповнення'!#REF!)&gt;0,'форма заповнення'!#REF!,"")</f>
        <v>#REF!</v>
      </c>
      <c r="AH889" t="e">
        <f>IF(LEN('форма заповнення'!#REF!)&gt;0,'форма заповнення'!#REF!,"")</f>
        <v>#REF!</v>
      </c>
      <c r="AI889" t="e">
        <f>IF(LEN('форма заповнення'!#REF!)&gt;0,'форма заповнення'!#REF!,"")</f>
        <v>#REF!</v>
      </c>
      <c r="AJ889" t="e">
        <f>IF(LEN('форма заповнення'!#REF!)&gt;0,'форма заповнення'!#REF!,"")</f>
        <v>#REF!</v>
      </c>
      <c r="AK889" t="e">
        <f>IF(LEN('форма заповнення'!#REF!)&gt;0,'форма заповнення'!#REF!,"")</f>
        <v>#REF!</v>
      </c>
      <c r="AL889" t="e">
        <f>IF(LEN('форма заповнення'!#REF!)&gt;0,'форма заповнення'!#REF!,"")</f>
        <v>#REF!</v>
      </c>
      <c r="AM889" t="e">
        <f>IF(LEN('форма заповнення'!#REF!)&gt;0,'форма заповнення'!#REF!,"")</f>
        <v>#REF!</v>
      </c>
      <c r="AN889" t="e">
        <f>IF(LEN('форма заповнення'!#REF!)&gt;0,'форма заповнення'!#REF!,"")</f>
        <v>#REF!</v>
      </c>
      <c r="AO889" t="e">
        <f>IF(LEN('форма заповнення'!#REF!)&gt;0,'форма заповнення'!#REF!,"")</f>
        <v>#REF!</v>
      </c>
      <c r="AP889" t="e">
        <f>IF(LEN('форма заповнення'!#REF!)&gt;0,'форма заповнення'!#REF!,"")</f>
        <v>#REF!</v>
      </c>
      <c r="AQ889" t="e">
        <f>IF(LEN('форма заповнення'!#REF!)&gt;0,'форма заповнення'!#REF!,"")</f>
        <v>#REF!</v>
      </c>
      <c r="AR889" t="e">
        <f>IF(LEN('форма заповнення'!#REF!)&gt;0,'форма заповнення'!#REF!,"")</f>
        <v>#REF!</v>
      </c>
      <c r="AS889" t="e">
        <f>IF(LEN('форма заповнення'!#REF!)&gt;0,'форма заповнення'!#REF!,"")</f>
        <v>#REF!</v>
      </c>
      <c r="AT889" t="e">
        <f>IF(LEN('форма заповнення'!#REF!)&gt;0,'форма заповнення'!#REF!,"")</f>
        <v>#REF!</v>
      </c>
      <c r="AU889" t="str">
        <f>IF(LEN('форма заповнення'!I896)&gt;0,'форма заповнення'!I896,"")</f>
        <v/>
      </c>
    </row>
    <row r="890" spans="1:47" x14ac:dyDescent="0.25">
      <c r="A890" t="str">
        <f>IF(LEN('форма заповнення'!B898)&gt;0,'форма заповнення'!B898,"")</f>
        <v/>
      </c>
      <c r="B890" t="str">
        <f>IF(LEN('форма заповнення'!C897)&gt;0,'форма заповнення'!C897,"")</f>
        <v/>
      </c>
      <c r="C890" t="str">
        <f>IF(LEN('форма заповнення'!D897)&gt;0,'форма заповнення'!D897,"")</f>
        <v/>
      </c>
      <c r="D890" t="str">
        <f>IF(LEN('форма заповнення'!E897)&gt;0,'форма заповнення'!E897,"")</f>
        <v/>
      </c>
      <c r="E890" t="str">
        <f>IF(LEN('форма заповнення'!F897)&gt;0,'форма заповнення'!F897,"")</f>
        <v/>
      </c>
      <c r="F890" t="str">
        <f>IF(LEN('форма заповнення'!G897)&gt;0,'форма заповнення'!G897,"")</f>
        <v/>
      </c>
      <c r="G890" t="e">
        <f>IF(LEN('форма заповнення'!#REF!)&gt;0,'форма заповнення'!#REF!,"")</f>
        <v>#REF!</v>
      </c>
      <c r="H890" t="e">
        <f>IF(LEN('форма заповнення'!#REF!)&gt;0,'форма заповнення'!#REF!,"")</f>
        <v>#REF!</v>
      </c>
      <c r="I890" t="e">
        <f>IF(LEN('форма заповнення'!#REF!)&gt;0,'форма заповнення'!#REF!,"")</f>
        <v>#REF!</v>
      </c>
      <c r="J890" t="e">
        <f>IF(LEN('форма заповнення'!#REF!)&gt;0,'форма заповнення'!#REF!,"")</f>
        <v>#REF!</v>
      </c>
      <c r="K890" t="e">
        <f>IF(LEN('форма заповнення'!#REF!)&gt;0,'форма заповнення'!#REF!,"")</f>
        <v>#REF!</v>
      </c>
      <c r="L890" t="e">
        <f>IF(LEN('форма заповнення'!#REF!)&gt;0,'форма заповнення'!#REF!,"")</f>
        <v>#REF!</v>
      </c>
      <c r="M890" t="e">
        <f>IF(LEN('форма заповнення'!#REF!)&gt;0,'форма заповнення'!#REF!,"")</f>
        <v>#REF!</v>
      </c>
      <c r="N890" t="e">
        <f>IF(LEN('форма заповнення'!#REF!)&gt;0,'форма заповнення'!#REF!,"")</f>
        <v>#REF!</v>
      </c>
      <c r="O890" t="e">
        <f>IF(LEN('форма заповнення'!#REF!)&gt;0,'форма заповнення'!#REF!,"")</f>
        <v>#REF!</v>
      </c>
      <c r="P890" t="e">
        <f>IF(LEN('форма заповнення'!#REF!)&gt;0,'форма заповнення'!#REF!,"")</f>
        <v>#REF!</v>
      </c>
      <c r="Q890" t="e">
        <f>IF(LEN('форма заповнення'!#REF!)&gt;0,'форма заповнення'!#REF!,"")</f>
        <v>#REF!</v>
      </c>
      <c r="R890" t="e">
        <f>IF(LEN('форма заповнення'!#REF!)&gt;0,'форма заповнення'!#REF!,"")</f>
        <v>#REF!</v>
      </c>
      <c r="S890" t="e">
        <f>IF(LEN('форма заповнення'!#REF!)&gt;0,'форма заповнення'!#REF!,"")</f>
        <v>#REF!</v>
      </c>
      <c r="T890" t="e">
        <f>IF(LEN('форма заповнення'!#REF!)&gt;0,'форма заповнення'!#REF!,"")</f>
        <v>#REF!</v>
      </c>
      <c r="U890" t="e">
        <f>IF(LEN('форма заповнення'!#REF!)&gt;0,'форма заповнення'!#REF!,"")</f>
        <v>#REF!</v>
      </c>
      <c r="V890" t="e">
        <f>IF(LEN('форма заповнення'!#REF!)&gt;0,'форма заповнення'!#REF!,"")</f>
        <v>#REF!</v>
      </c>
      <c r="W890" t="e">
        <f>IF(LEN('форма заповнення'!#REF!)&gt;0,'форма заповнення'!#REF!,"")</f>
        <v>#REF!</v>
      </c>
      <c r="X890" t="e">
        <f>IF(LEN('форма заповнення'!#REF!)&gt;0,'форма заповнення'!#REF!,"")</f>
        <v>#REF!</v>
      </c>
      <c r="Y890" t="e">
        <f>IF(LEN('форма заповнення'!#REF!)&gt;0,'форма заповнення'!#REF!,"")</f>
        <v>#REF!</v>
      </c>
      <c r="Z890" t="e">
        <f>IF(LEN('форма заповнення'!#REF!)&gt;0,'форма заповнення'!#REF!,"")</f>
        <v>#REF!</v>
      </c>
      <c r="AA890" t="e">
        <f>IF(LEN('форма заповнення'!#REF!)&gt;0,'форма заповнення'!#REF!,"")</f>
        <v>#REF!</v>
      </c>
      <c r="AB890" t="e">
        <f>IF(LEN('форма заповнення'!#REF!)&gt;0,'форма заповнення'!#REF!,"")</f>
        <v>#REF!</v>
      </c>
      <c r="AC890" t="e">
        <f>IF(LEN('форма заповнення'!#REF!)&gt;0,'форма заповнення'!#REF!,"")</f>
        <v>#REF!</v>
      </c>
      <c r="AD890" t="e">
        <f>IF(LEN('форма заповнення'!#REF!)&gt;0,'форма заповнення'!#REF!,"")</f>
        <v>#REF!</v>
      </c>
      <c r="AE890" t="e">
        <f>IF(LEN('форма заповнення'!#REF!)&gt;0,'форма заповнення'!#REF!,"")</f>
        <v>#REF!</v>
      </c>
      <c r="AF890" t="e">
        <f>IF(LEN('форма заповнення'!#REF!)&gt;0,'форма заповнення'!#REF!,"")</f>
        <v>#REF!</v>
      </c>
      <c r="AG890" t="e">
        <f>IF(LEN('форма заповнення'!#REF!)&gt;0,'форма заповнення'!#REF!,"")</f>
        <v>#REF!</v>
      </c>
      <c r="AH890" t="e">
        <f>IF(LEN('форма заповнення'!#REF!)&gt;0,'форма заповнення'!#REF!,"")</f>
        <v>#REF!</v>
      </c>
      <c r="AI890" t="e">
        <f>IF(LEN('форма заповнення'!#REF!)&gt;0,'форма заповнення'!#REF!,"")</f>
        <v>#REF!</v>
      </c>
      <c r="AJ890" t="e">
        <f>IF(LEN('форма заповнення'!#REF!)&gt;0,'форма заповнення'!#REF!,"")</f>
        <v>#REF!</v>
      </c>
      <c r="AK890" t="e">
        <f>IF(LEN('форма заповнення'!#REF!)&gt;0,'форма заповнення'!#REF!,"")</f>
        <v>#REF!</v>
      </c>
      <c r="AL890" t="e">
        <f>IF(LEN('форма заповнення'!#REF!)&gt;0,'форма заповнення'!#REF!,"")</f>
        <v>#REF!</v>
      </c>
      <c r="AM890" t="e">
        <f>IF(LEN('форма заповнення'!#REF!)&gt;0,'форма заповнення'!#REF!,"")</f>
        <v>#REF!</v>
      </c>
      <c r="AN890" t="e">
        <f>IF(LEN('форма заповнення'!#REF!)&gt;0,'форма заповнення'!#REF!,"")</f>
        <v>#REF!</v>
      </c>
      <c r="AO890" t="e">
        <f>IF(LEN('форма заповнення'!#REF!)&gt;0,'форма заповнення'!#REF!,"")</f>
        <v>#REF!</v>
      </c>
      <c r="AP890" t="e">
        <f>IF(LEN('форма заповнення'!#REF!)&gt;0,'форма заповнення'!#REF!,"")</f>
        <v>#REF!</v>
      </c>
      <c r="AQ890" t="e">
        <f>IF(LEN('форма заповнення'!#REF!)&gt;0,'форма заповнення'!#REF!,"")</f>
        <v>#REF!</v>
      </c>
      <c r="AR890" t="e">
        <f>IF(LEN('форма заповнення'!#REF!)&gt;0,'форма заповнення'!#REF!,"")</f>
        <v>#REF!</v>
      </c>
      <c r="AS890" t="e">
        <f>IF(LEN('форма заповнення'!#REF!)&gt;0,'форма заповнення'!#REF!,"")</f>
        <v>#REF!</v>
      </c>
      <c r="AT890" t="e">
        <f>IF(LEN('форма заповнення'!#REF!)&gt;0,'форма заповнення'!#REF!,"")</f>
        <v>#REF!</v>
      </c>
      <c r="AU890" t="str">
        <f>IF(LEN('форма заповнення'!I897)&gt;0,'форма заповнення'!I897,"")</f>
        <v/>
      </c>
    </row>
    <row r="891" spans="1:47" x14ac:dyDescent="0.25">
      <c r="A891" t="str">
        <f>IF(LEN('форма заповнення'!B899)&gt;0,'форма заповнення'!B899,"")</f>
        <v/>
      </c>
      <c r="B891" t="str">
        <f>IF(LEN('форма заповнення'!C898)&gt;0,'форма заповнення'!C898,"")</f>
        <v/>
      </c>
      <c r="C891" t="str">
        <f>IF(LEN('форма заповнення'!D898)&gt;0,'форма заповнення'!D898,"")</f>
        <v/>
      </c>
      <c r="D891" t="str">
        <f>IF(LEN('форма заповнення'!E898)&gt;0,'форма заповнення'!E898,"")</f>
        <v/>
      </c>
      <c r="E891" t="str">
        <f>IF(LEN('форма заповнення'!F898)&gt;0,'форма заповнення'!F898,"")</f>
        <v/>
      </c>
      <c r="F891" t="str">
        <f>IF(LEN('форма заповнення'!G898)&gt;0,'форма заповнення'!G898,"")</f>
        <v/>
      </c>
      <c r="G891" t="e">
        <f>IF(LEN('форма заповнення'!#REF!)&gt;0,'форма заповнення'!#REF!,"")</f>
        <v>#REF!</v>
      </c>
      <c r="H891" t="e">
        <f>IF(LEN('форма заповнення'!#REF!)&gt;0,'форма заповнення'!#REF!,"")</f>
        <v>#REF!</v>
      </c>
      <c r="I891" t="e">
        <f>IF(LEN('форма заповнення'!#REF!)&gt;0,'форма заповнення'!#REF!,"")</f>
        <v>#REF!</v>
      </c>
      <c r="J891" t="e">
        <f>IF(LEN('форма заповнення'!#REF!)&gt;0,'форма заповнення'!#REF!,"")</f>
        <v>#REF!</v>
      </c>
      <c r="K891" t="e">
        <f>IF(LEN('форма заповнення'!#REF!)&gt;0,'форма заповнення'!#REF!,"")</f>
        <v>#REF!</v>
      </c>
      <c r="L891" t="e">
        <f>IF(LEN('форма заповнення'!#REF!)&gt;0,'форма заповнення'!#REF!,"")</f>
        <v>#REF!</v>
      </c>
      <c r="M891" t="e">
        <f>IF(LEN('форма заповнення'!#REF!)&gt;0,'форма заповнення'!#REF!,"")</f>
        <v>#REF!</v>
      </c>
      <c r="N891" t="e">
        <f>IF(LEN('форма заповнення'!#REF!)&gt;0,'форма заповнення'!#REF!,"")</f>
        <v>#REF!</v>
      </c>
      <c r="O891" t="e">
        <f>IF(LEN('форма заповнення'!#REF!)&gt;0,'форма заповнення'!#REF!,"")</f>
        <v>#REF!</v>
      </c>
      <c r="P891" t="e">
        <f>IF(LEN('форма заповнення'!#REF!)&gt;0,'форма заповнення'!#REF!,"")</f>
        <v>#REF!</v>
      </c>
      <c r="Q891" t="e">
        <f>IF(LEN('форма заповнення'!#REF!)&gt;0,'форма заповнення'!#REF!,"")</f>
        <v>#REF!</v>
      </c>
      <c r="R891" t="e">
        <f>IF(LEN('форма заповнення'!#REF!)&gt;0,'форма заповнення'!#REF!,"")</f>
        <v>#REF!</v>
      </c>
      <c r="S891" t="e">
        <f>IF(LEN('форма заповнення'!#REF!)&gt;0,'форма заповнення'!#REF!,"")</f>
        <v>#REF!</v>
      </c>
      <c r="T891" t="e">
        <f>IF(LEN('форма заповнення'!#REF!)&gt;0,'форма заповнення'!#REF!,"")</f>
        <v>#REF!</v>
      </c>
      <c r="U891" t="e">
        <f>IF(LEN('форма заповнення'!#REF!)&gt;0,'форма заповнення'!#REF!,"")</f>
        <v>#REF!</v>
      </c>
      <c r="V891" t="e">
        <f>IF(LEN('форма заповнення'!#REF!)&gt;0,'форма заповнення'!#REF!,"")</f>
        <v>#REF!</v>
      </c>
      <c r="W891" t="e">
        <f>IF(LEN('форма заповнення'!#REF!)&gt;0,'форма заповнення'!#REF!,"")</f>
        <v>#REF!</v>
      </c>
      <c r="X891" t="e">
        <f>IF(LEN('форма заповнення'!#REF!)&gt;0,'форма заповнення'!#REF!,"")</f>
        <v>#REF!</v>
      </c>
      <c r="Y891" t="e">
        <f>IF(LEN('форма заповнення'!#REF!)&gt;0,'форма заповнення'!#REF!,"")</f>
        <v>#REF!</v>
      </c>
      <c r="Z891" t="e">
        <f>IF(LEN('форма заповнення'!#REF!)&gt;0,'форма заповнення'!#REF!,"")</f>
        <v>#REF!</v>
      </c>
      <c r="AA891" t="e">
        <f>IF(LEN('форма заповнення'!#REF!)&gt;0,'форма заповнення'!#REF!,"")</f>
        <v>#REF!</v>
      </c>
      <c r="AB891" t="e">
        <f>IF(LEN('форма заповнення'!#REF!)&gt;0,'форма заповнення'!#REF!,"")</f>
        <v>#REF!</v>
      </c>
      <c r="AC891" t="e">
        <f>IF(LEN('форма заповнення'!#REF!)&gt;0,'форма заповнення'!#REF!,"")</f>
        <v>#REF!</v>
      </c>
      <c r="AD891" t="e">
        <f>IF(LEN('форма заповнення'!#REF!)&gt;0,'форма заповнення'!#REF!,"")</f>
        <v>#REF!</v>
      </c>
      <c r="AE891" t="e">
        <f>IF(LEN('форма заповнення'!#REF!)&gt;0,'форма заповнення'!#REF!,"")</f>
        <v>#REF!</v>
      </c>
      <c r="AF891" t="e">
        <f>IF(LEN('форма заповнення'!#REF!)&gt;0,'форма заповнення'!#REF!,"")</f>
        <v>#REF!</v>
      </c>
      <c r="AG891" t="e">
        <f>IF(LEN('форма заповнення'!#REF!)&gt;0,'форма заповнення'!#REF!,"")</f>
        <v>#REF!</v>
      </c>
      <c r="AH891" t="e">
        <f>IF(LEN('форма заповнення'!#REF!)&gt;0,'форма заповнення'!#REF!,"")</f>
        <v>#REF!</v>
      </c>
      <c r="AI891" t="e">
        <f>IF(LEN('форма заповнення'!#REF!)&gt;0,'форма заповнення'!#REF!,"")</f>
        <v>#REF!</v>
      </c>
      <c r="AJ891" t="e">
        <f>IF(LEN('форма заповнення'!#REF!)&gt;0,'форма заповнення'!#REF!,"")</f>
        <v>#REF!</v>
      </c>
      <c r="AK891" t="e">
        <f>IF(LEN('форма заповнення'!#REF!)&gt;0,'форма заповнення'!#REF!,"")</f>
        <v>#REF!</v>
      </c>
      <c r="AL891" t="e">
        <f>IF(LEN('форма заповнення'!#REF!)&gt;0,'форма заповнення'!#REF!,"")</f>
        <v>#REF!</v>
      </c>
      <c r="AM891" t="e">
        <f>IF(LEN('форма заповнення'!#REF!)&gt;0,'форма заповнення'!#REF!,"")</f>
        <v>#REF!</v>
      </c>
      <c r="AN891" t="e">
        <f>IF(LEN('форма заповнення'!#REF!)&gt;0,'форма заповнення'!#REF!,"")</f>
        <v>#REF!</v>
      </c>
      <c r="AO891" t="e">
        <f>IF(LEN('форма заповнення'!#REF!)&gt;0,'форма заповнення'!#REF!,"")</f>
        <v>#REF!</v>
      </c>
      <c r="AP891" t="e">
        <f>IF(LEN('форма заповнення'!#REF!)&gt;0,'форма заповнення'!#REF!,"")</f>
        <v>#REF!</v>
      </c>
      <c r="AQ891" t="e">
        <f>IF(LEN('форма заповнення'!#REF!)&gt;0,'форма заповнення'!#REF!,"")</f>
        <v>#REF!</v>
      </c>
      <c r="AR891" t="e">
        <f>IF(LEN('форма заповнення'!#REF!)&gt;0,'форма заповнення'!#REF!,"")</f>
        <v>#REF!</v>
      </c>
      <c r="AS891" t="e">
        <f>IF(LEN('форма заповнення'!#REF!)&gt;0,'форма заповнення'!#REF!,"")</f>
        <v>#REF!</v>
      </c>
      <c r="AT891" t="e">
        <f>IF(LEN('форма заповнення'!#REF!)&gt;0,'форма заповнення'!#REF!,"")</f>
        <v>#REF!</v>
      </c>
      <c r="AU891" t="str">
        <f>IF(LEN('форма заповнення'!I898)&gt;0,'форма заповнення'!I898,"")</f>
        <v/>
      </c>
    </row>
    <row r="892" spans="1:47" x14ac:dyDescent="0.25">
      <c r="A892" t="str">
        <f>IF(LEN('форма заповнення'!B900)&gt;0,'форма заповнення'!B900,"")</f>
        <v/>
      </c>
      <c r="B892" t="str">
        <f>IF(LEN('форма заповнення'!C899)&gt;0,'форма заповнення'!C899,"")</f>
        <v/>
      </c>
      <c r="C892" t="str">
        <f>IF(LEN('форма заповнення'!D899)&gt;0,'форма заповнення'!D899,"")</f>
        <v/>
      </c>
      <c r="D892" t="str">
        <f>IF(LEN('форма заповнення'!E899)&gt;0,'форма заповнення'!E899,"")</f>
        <v/>
      </c>
      <c r="E892" t="str">
        <f>IF(LEN('форма заповнення'!F899)&gt;0,'форма заповнення'!F899,"")</f>
        <v/>
      </c>
      <c r="F892" t="str">
        <f>IF(LEN('форма заповнення'!G899)&gt;0,'форма заповнення'!G899,"")</f>
        <v/>
      </c>
      <c r="G892" t="e">
        <f>IF(LEN('форма заповнення'!#REF!)&gt;0,'форма заповнення'!#REF!,"")</f>
        <v>#REF!</v>
      </c>
      <c r="H892" t="e">
        <f>IF(LEN('форма заповнення'!#REF!)&gt;0,'форма заповнення'!#REF!,"")</f>
        <v>#REF!</v>
      </c>
      <c r="I892" t="e">
        <f>IF(LEN('форма заповнення'!#REF!)&gt;0,'форма заповнення'!#REF!,"")</f>
        <v>#REF!</v>
      </c>
      <c r="J892" t="e">
        <f>IF(LEN('форма заповнення'!#REF!)&gt;0,'форма заповнення'!#REF!,"")</f>
        <v>#REF!</v>
      </c>
      <c r="K892" t="e">
        <f>IF(LEN('форма заповнення'!#REF!)&gt;0,'форма заповнення'!#REF!,"")</f>
        <v>#REF!</v>
      </c>
      <c r="L892" t="e">
        <f>IF(LEN('форма заповнення'!#REF!)&gt;0,'форма заповнення'!#REF!,"")</f>
        <v>#REF!</v>
      </c>
      <c r="M892" t="e">
        <f>IF(LEN('форма заповнення'!#REF!)&gt;0,'форма заповнення'!#REF!,"")</f>
        <v>#REF!</v>
      </c>
      <c r="N892" t="e">
        <f>IF(LEN('форма заповнення'!#REF!)&gt;0,'форма заповнення'!#REF!,"")</f>
        <v>#REF!</v>
      </c>
      <c r="O892" t="e">
        <f>IF(LEN('форма заповнення'!#REF!)&gt;0,'форма заповнення'!#REF!,"")</f>
        <v>#REF!</v>
      </c>
      <c r="P892" t="e">
        <f>IF(LEN('форма заповнення'!#REF!)&gt;0,'форма заповнення'!#REF!,"")</f>
        <v>#REF!</v>
      </c>
      <c r="Q892" t="e">
        <f>IF(LEN('форма заповнення'!#REF!)&gt;0,'форма заповнення'!#REF!,"")</f>
        <v>#REF!</v>
      </c>
      <c r="R892" t="e">
        <f>IF(LEN('форма заповнення'!#REF!)&gt;0,'форма заповнення'!#REF!,"")</f>
        <v>#REF!</v>
      </c>
      <c r="S892" t="e">
        <f>IF(LEN('форма заповнення'!#REF!)&gt;0,'форма заповнення'!#REF!,"")</f>
        <v>#REF!</v>
      </c>
      <c r="T892" t="e">
        <f>IF(LEN('форма заповнення'!#REF!)&gt;0,'форма заповнення'!#REF!,"")</f>
        <v>#REF!</v>
      </c>
      <c r="U892" t="e">
        <f>IF(LEN('форма заповнення'!#REF!)&gt;0,'форма заповнення'!#REF!,"")</f>
        <v>#REF!</v>
      </c>
      <c r="V892" t="e">
        <f>IF(LEN('форма заповнення'!#REF!)&gt;0,'форма заповнення'!#REF!,"")</f>
        <v>#REF!</v>
      </c>
      <c r="W892" t="e">
        <f>IF(LEN('форма заповнення'!#REF!)&gt;0,'форма заповнення'!#REF!,"")</f>
        <v>#REF!</v>
      </c>
      <c r="X892" t="e">
        <f>IF(LEN('форма заповнення'!#REF!)&gt;0,'форма заповнення'!#REF!,"")</f>
        <v>#REF!</v>
      </c>
      <c r="Y892" t="e">
        <f>IF(LEN('форма заповнення'!#REF!)&gt;0,'форма заповнення'!#REF!,"")</f>
        <v>#REF!</v>
      </c>
      <c r="Z892" t="e">
        <f>IF(LEN('форма заповнення'!#REF!)&gt;0,'форма заповнення'!#REF!,"")</f>
        <v>#REF!</v>
      </c>
      <c r="AA892" t="e">
        <f>IF(LEN('форма заповнення'!#REF!)&gt;0,'форма заповнення'!#REF!,"")</f>
        <v>#REF!</v>
      </c>
      <c r="AB892" t="e">
        <f>IF(LEN('форма заповнення'!#REF!)&gt;0,'форма заповнення'!#REF!,"")</f>
        <v>#REF!</v>
      </c>
      <c r="AC892" t="e">
        <f>IF(LEN('форма заповнення'!#REF!)&gt;0,'форма заповнення'!#REF!,"")</f>
        <v>#REF!</v>
      </c>
      <c r="AD892" t="e">
        <f>IF(LEN('форма заповнення'!#REF!)&gt;0,'форма заповнення'!#REF!,"")</f>
        <v>#REF!</v>
      </c>
      <c r="AE892" t="e">
        <f>IF(LEN('форма заповнення'!#REF!)&gt;0,'форма заповнення'!#REF!,"")</f>
        <v>#REF!</v>
      </c>
      <c r="AF892" t="e">
        <f>IF(LEN('форма заповнення'!#REF!)&gt;0,'форма заповнення'!#REF!,"")</f>
        <v>#REF!</v>
      </c>
      <c r="AG892" t="e">
        <f>IF(LEN('форма заповнення'!#REF!)&gt;0,'форма заповнення'!#REF!,"")</f>
        <v>#REF!</v>
      </c>
      <c r="AH892" t="e">
        <f>IF(LEN('форма заповнення'!#REF!)&gt;0,'форма заповнення'!#REF!,"")</f>
        <v>#REF!</v>
      </c>
      <c r="AI892" t="e">
        <f>IF(LEN('форма заповнення'!#REF!)&gt;0,'форма заповнення'!#REF!,"")</f>
        <v>#REF!</v>
      </c>
      <c r="AJ892" t="e">
        <f>IF(LEN('форма заповнення'!#REF!)&gt;0,'форма заповнення'!#REF!,"")</f>
        <v>#REF!</v>
      </c>
      <c r="AK892" t="e">
        <f>IF(LEN('форма заповнення'!#REF!)&gt;0,'форма заповнення'!#REF!,"")</f>
        <v>#REF!</v>
      </c>
      <c r="AL892" t="e">
        <f>IF(LEN('форма заповнення'!#REF!)&gt;0,'форма заповнення'!#REF!,"")</f>
        <v>#REF!</v>
      </c>
      <c r="AM892" t="e">
        <f>IF(LEN('форма заповнення'!#REF!)&gt;0,'форма заповнення'!#REF!,"")</f>
        <v>#REF!</v>
      </c>
      <c r="AN892" t="e">
        <f>IF(LEN('форма заповнення'!#REF!)&gt;0,'форма заповнення'!#REF!,"")</f>
        <v>#REF!</v>
      </c>
      <c r="AO892" t="e">
        <f>IF(LEN('форма заповнення'!#REF!)&gt;0,'форма заповнення'!#REF!,"")</f>
        <v>#REF!</v>
      </c>
      <c r="AP892" t="e">
        <f>IF(LEN('форма заповнення'!#REF!)&gt;0,'форма заповнення'!#REF!,"")</f>
        <v>#REF!</v>
      </c>
      <c r="AQ892" t="e">
        <f>IF(LEN('форма заповнення'!#REF!)&gt;0,'форма заповнення'!#REF!,"")</f>
        <v>#REF!</v>
      </c>
      <c r="AR892" t="e">
        <f>IF(LEN('форма заповнення'!#REF!)&gt;0,'форма заповнення'!#REF!,"")</f>
        <v>#REF!</v>
      </c>
      <c r="AS892" t="e">
        <f>IF(LEN('форма заповнення'!#REF!)&gt;0,'форма заповнення'!#REF!,"")</f>
        <v>#REF!</v>
      </c>
      <c r="AT892" t="e">
        <f>IF(LEN('форма заповнення'!#REF!)&gt;0,'форма заповнення'!#REF!,"")</f>
        <v>#REF!</v>
      </c>
      <c r="AU892" t="str">
        <f>IF(LEN('форма заповнення'!I899)&gt;0,'форма заповнення'!I899,"")</f>
        <v/>
      </c>
    </row>
    <row r="893" spans="1:47" x14ac:dyDescent="0.25">
      <c r="A893" t="str">
        <f>IF(LEN('форма заповнення'!B901)&gt;0,'форма заповнення'!B901,"")</f>
        <v/>
      </c>
      <c r="B893" t="str">
        <f>IF(LEN('форма заповнення'!C900)&gt;0,'форма заповнення'!C900,"")</f>
        <v/>
      </c>
      <c r="C893" t="str">
        <f>IF(LEN('форма заповнення'!D900)&gt;0,'форма заповнення'!D900,"")</f>
        <v/>
      </c>
      <c r="D893" t="str">
        <f>IF(LEN('форма заповнення'!E900)&gt;0,'форма заповнення'!E900,"")</f>
        <v/>
      </c>
      <c r="E893" t="str">
        <f>IF(LEN('форма заповнення'!F900)&gt;0,'форма заповнення'!F900,"")</f>
        <v/>
      </c>
      <c r="F893" t="str">
        <f>IF(LEN('форма заповнення'!G900)&gt;0,'форма заповнення'!G900,"")</f>
        <v/>
      </c>
      <c r="G893" t="e">
        <f>IF(LEN('форма заповнення'!#REF!)&gt;0,'форма заповнення'!#REF!,"")</f>
        <v>#REF!</v>
      </c>
      <c r="H893" t="e">
        <f>IF(LEN('форма заповнення'!#REF!)&gt;0,'форма заповнення'!#REF!,"")</f>
        <v>#REF!</v>
      </c>
      <c r="I893" t="e">
        <f>IF(LEN('форма заповнення'!#REF!)&gt;0,'форма заповнення'!#REF!,"")</f>
        <v>#REF!</v>
      </c>
      <c r="J893" t="e">
        <f>IF(LEN('форма заповнення'!#REF!)&gt;0,'форма заповнення'!#REF!,"")</f>
        <v>#REF!</v>
      </c>
      <c r="K893" t="e">
        <f>IF(LEN('форма заповнення'!#REF!)&gt;0,'форма заповнення'!#REF!,"")</f>
        <v>#REF!</v>
      </c>
      <c r="L893" t="e">
        <f>IF(LEN('форма заповнення'!#REF!)&gt;0,'форма заповнення'!#REF!,"")</f>
        <v>#REF!</v>
      </c>
      <c r="M893" t="e">
        <f>IF(LEN('форма заповнення'!#REF!)&gt;0,'форма заповнення'!#REF!,"")</f>
        <v>#REF!</v>
      </c>
      <c r="N893" t="e">
        <f>IF(LEN('форма заповнення'!#REF!)&gt;0,'форма заповнення'!#REF!,"")</f>
        <v>#REF!</v>
      </c>
      <c r="O893" t="e">
        <f>IF(LEN('форма заповнення'!#REF!)&gt;0,'форма заповнення'!#REF!,"")</f>
        <v>#REF!</v>
      </c>
      <c r="P893" t="e">
        <f>IF(LEN('форма заповнення'!#REF!)&gt;0,'форма заповнення'!#REF!,"")</f>
        <v>#REF!</v>
      </c>
      <c r="Q893" t="e">
        <f>IF(LEN('форма заповнення'!#REF!)&gt;0,'форма заповнення'!#REF!,"")</f>
        <v>#REF!</v>
      </c>
      <c r="R893" t="e">
        <f>IF(LEN('форма заповнення'!#REF!)&gt;0,'форма заповнення'!#REF!,"")</f>
        <v>#REF!</v>
      </c>
      <c r="S893" t="e">
        <f>IF(LEN('форма заповнення'!#REF!)&gt;0,'форма заповнення'!#REF!,"")</f>
        <v>#REF!</v>
      </c>
      <c r="T893" t="e">
        <f>IF(LEN('форма заповнення'!#REF!)&gt;0,'форма заповнення'!#REF!,"")</f>
        <v>#REF!</v>
      </c>
      <c r="U893" t="e">
        <f>IF(LEN('форма заповнення'!#REF!)&gt;0,'форма заповнення'!#REF!,"")</f>
        <v>#REF!</v>
      </c>
      <c r="V893" t="e">
        <f>IF(LEN('форма заповнення'!#REF!)&gt;0,'форма заповнення'!#REF!,"")</f>
        <v>#REF!</v>
      </c>
      <c r="W893" t="e">
        <f>IF(LEN('форма заповнення'!#REF!)&gt;0,'форма заповнення'!#REF!,"")</f>
        <v>#REF!</v>
      </c>
      <c r="X893" t="e">
        <f>IF(LEN('форма заповнення'!#REF!)&gt;0,'форма заповнення'!#REF!,"")</f>
        <v>#REF!</v>
      </c>
      <c r="Y893" t="e">
        <f>IF(LEN('форма заповнення'!#REF!)&gt;0,'форма заповнення'!#REF!,"")</f>
        <v>#REF!</v>
      </c>
      <c r="Z893" t="e">
        <f>IF(LEN('форма заповнення'!#REF!)&gt;0,'форма заповнення'!#REF!,"")</f>
        <v>#REF!</v>
      </c>
      <c r="AA893" t="e">
        <f>IF(LEN('форма заповнення'!#REF!)&gt;0,'форма заповнення'!#REF!,"")</f>
        <v>#REF!</v>
      </c>
      <c r="AB893" t="e">
        <f>IF(LEN('форма заповнення'!#REF!)&gt;0,'форма заповнення'!#REF!,"")</f>
        <v>#REF!</v>
      </c>
      <c r="AC893" t="e">
        <f>IF(LEN('форма заповнення'!#REF!)&gt;0,'форма заповнення'!#REF!,"")</f>
        <v>#REF!</v>
      </c>
      <c r="AD893" t="e">
        <f>IF(LEN('форма заповнення'!#REF!)&gt;0,'форма заповнення'!#REF!,"")</f>
        <v>#REF!</v>
      </c>
      <c r="AE893" t="e">
        <f>IF(LEN('форма заповнення'!#REF!)&gt;0,'форма заповнення'!#REF!,"")</f>
        <v>#REF!</v>
      </c>
      <c r="AF893" t="e">
        <f>IF(LEN('форма заповнення'!#REF!)&gt;0,'форма заповнення'!#REF!,"")</f>
        <v>#REF!</v>
      </c>
      <c r="AG893" t="e">
        <f>IF(LEN('форма заповнення'!#REF!)&gt;0,'форма заповнення'!#REF!,"")</f>
        <v>#REF!</v>
      </c>
      <c r="AH893" t="e">
        <f>IF(LEN('форма заповнення'!#REF!)&gt;0,'форма заповнення'!#REF!,"")</f>
        <v>#REF!</v>
      </c>
      <c r="AI893" t="e">
        <f>IF(LEN('форма заповнення'!#REF!)&gt;0,'форма заповнення'!#REF!,"")</f>
        <v>#REF!</v>
      </c>
      <c r="AJ893" t="e">
        <f>IF(LEN('форма заповнення'!#REF!)&gt;0,'форма заповнення'!#REF!,"")</f>
        <v>#REF!</v>
      </c>
      <c r="AK893" t="e">
        <f>IF(LEN('форма заповнення'!#REF!)&gt;0,'форма заповнення'!#REF!,"")</f>
        <v>#REF!</v>
      </c>
      <c r="AL893" t="e">
        <f>IF(LEN('форма заповнення'!#REF!)&gt;0,'форма заповнення'!#REF!,"")</f>
        <v>#REF!</v>
      </c>
      <c r="AM893" t="e">
        <f>IF(LEN('форма заповнення'!#REF!)&gt;0,'форма заповнення'!#REF!,"")</f>
        <v>#REF!</v>
      </c>
      <c r="AN893" t="e">
        <f>IF(LEN('форма заповнення'!#REF!)&gt;0,'форма заповнення'!#REF!,"")</f>
        <v>#REF!</v>
      </c>
      <c r="AO893" t="e">
        <f>IF(LEN('форма заповнення'!#REF!)&gt;0,'форма заповнення'!#REF!,"")</f>
        <v>#REF!</v>
      </c>
      <c r="AP893" t="e">
        <f>IF(LEN('форма заповнення'!#REF!)&gt;0,'форма заповнення'!#REF!,"")</f>
        <v>#REF!</v>
      </c>
      <c r="AQ893" t="e">
        <f>IF(LEN('форма заповнення'!#REF!)&gt;0,'форма заповнення'!#REF!,"")</f>
        <v>#REF!</v>
      </c>
      <c r="AR893" t="e">
        <f>IF(LEN('форма заповнення'!#REF!)&gt;0,'форма заповнення'!#REF!,"")</f>
        <v>#REF!</v>
      </c>
      <c r="AS893" t="e">
        <f>IF(LEN('форма заповнення'!#REF!)&gt;0,'форма заповнення'!#REF!,"")</f>
        <v>#REF!</v>
      </c>
      <c r="AT893" t="e">
        <f>IF(LEN('форма заповнення'!#REF!)&gt;0,'форма заповнення'!#REF!,"")</f>
        <v>#REF!</v>
      </c>
      <c r="AU893" t="str">
        <f>IF(LEN('форма заповнення'!I900)&gt;0,'форма заповнення'!I900,"")</f>
        <v/>
      </c>
    </row>
    <row r="894" spans="1:47" x14ac:dyDescent="0.25">
      <c r="A894" t="str">
        <f>IF(LEN('форма заповнення'!B902)&gt;0,'форма заповнення'!B902,"")</f>
        <v/>
      </c>
      <c r="B894" t="str">
        <f>IF(LEN('форма заповнення'!C901)&gt;0,'форма заповнення'!C901,"")</f>
        <v/>
      </c>
      <c r="C894" t="str">
        <f>IF(LEN('форма заповнення'!D901)&gt;0,'форма заповнення'!D901,"")</f>
        <v/>
      </c>
      <c r="D894" t="str">
        <f>IF(LEN('форма заповнення'!E901)&gt;0,'форма заповнення'!E901,"")</f>
        <v/>
      </c>
      <c r="E894" t="str">
        <f>IF(LEN('форма заповнення'!F901)&gt;0,'форма заповнення'!F901,"")</f>
        <v/>
      </c>
      <c r="F894" t="str">
        <f>IF(LEN('форма заповнення'!G901)&gt;0,'форма заповнення'!G901,"")</f>
        <v/>
      </c>
      <c r="G894" t="e">
        <f>IF(LEN('форма заповнення'!#REF!)&gt;0,'форма заповнення'!#REF!,"")</f>
        <v>#REF!</v>
      </c>
      <c r="H894" t="e">
        <f>IF(LEN('форма заповнення'!#REF!)&gt;0,'форма заповнення'!#REF!,"")</f>
        <v>#REF!</v>
      </c>
      <c r="I894" t="e">
        <f>IF(LEN('форма заповнення'!#REF!)&gt;0,'форма заповнення'!#REF!,"")</f>
        <v>#REF!</v>
      </c>
      <c r="J894" t="e">
        <f>IF(LEN('форма заповнення'!#REF!)&gt;0,'форма заповнення'!#REF!,"")</f>
        <v>#REF!</v>
      </c>
      <c r="K894" t="e">
        <f>IF(LEN('форма заповнення'!#REF!)&gt;0,'форма заповнення'!#REF!,"")</f>
        <v>#REF!</v>
      </c>
      <c r="L894" t="e">
        <f>IF(LEN('форма заповнення'!#REF!)&gt;0,'форма заповнення'!#REF!,"")</f>
        <v>#REF!</v>
      </c>
      <c r="M894" t="e">
        <f>IF(LEN('форма заповнення'!#REF!)&gt;0,'форма заповнення'!#REF!,"")</f>
        <v>#REF!</v>
      </c>
      <c r="N894" t="e">
        <f>IF(LEN('форма заповнення'!#REF!)&gt;0,'форма заповнення'!#REF!,"")</f>
        <v>#REF!</v>
      </c>
      <c r="O894" t="e">
        <f>IF(LEN('форма заповнення'!#REF!)&gt;0,'форма заповнення'!#REF!,"")</f>
        <v>#REF!</v>
      </c>
      <c r="P894" t="e">
        <f>IF(LEN('форма заповнення'!#REF!)&gt;0,'форма заповнення'!#REF!,"")</f>
        <v>#REF!</v>
      </c>
      <c r="Q894" t="e">
        <f>IF(LEN('форма заповнення'!#REF!)&gt;0,'форма заповнення'!#REF!,"")</f>
        <v>#REF!</v>
      </c>
      <c r="R894" t="e">
        <f>IF(LEN('форма заповнення'!#REF!)&gt;0,'форма заповнення'!#REF!,"")</f>
        <v>#REF!</v>
      </c>
      <c r="S894" t="e">
        <f>IF(LEN('форма заповнення'!#REF!)&gt;0,'форма заповнення'!#REF!,"")</f>
        <v>#REF!</v>
      </c>
      <c r="T894" t="e">
        <f>IF(LEN('форма заповнення'!#REF!)&gt;0,'форма заповнення'!#REF!,"")</f>
        <v>#REF!</v>
      </c>
      <c r="U894" t="e">
        <f>IF(LEN('форма заповнення'!#REF!)&gt;0,'форма заповнення'!#REF!,"")</f>
        <v>#REF!</v>
      </c>
      <c r="V894" t="e">
        <f>IF(LEN('форма заповнення'!#REF!)&gt;0,'форма заповнення'!#REF!,"")</f>
        <v>#REF!</v>
      </c>
      <c r="W894" t="e">
        <f>IF(LEN('форма заповнення'!#REF!)&gt;0,'форма заповнення'!#REF!,"")</f>
        <v>#REF!</v>
      </c>
      <c r="X894" t="e">
        <f>IF(LEN('форма заповнення'!#REF!)&gt;0,'форма заповнення'!#REF!,"")</f>
        <v>#REF!</v>
      </c>
      <c r="Y894" t="e">
        <f>IF(LEN('форма заповнення'!#REF!)&gt;0,'форма заповнення'!#REF!,"")</f>
        <v>#REF!</v>
      </c>
      <c r="Z894" t="e">
        <f>IF(LEN('форма заповнення'!#REF!)&gt;0,'форма заповнення'!#REF!,"")</f>
        <v>#REF!</v>
      </c>
      <c r="AA894" t="e">
        <f>IF(LEN('форма заповнення'!#REF!)&gt;0,'форма заповнення'!#REF!,"")</f>
        <v>#REF!</v>
      </c>
      <c r="AB894" t="e">
        <f>IF(LEN('форма заповнення'!#REF!)&gt;0,'форма заповнення'!#REF!,"")</f>
        <v>#REF!</v>
      </c>
      <c r="AC894" t="e">
        <f>IF(LEN('форма заповнення'!#REF!)&gt;0,'форма заповнення'!#REF!,"")</f>
        <v>#REF!</v>
      </c>
      <c r="AD894" t="e">
        <f>IF(LEN('форма заповнення'!#REF!)&gt;0,'форма заповнення'!#REF!,"")</f>
        <v>#REF!</v>
      </c>
      <c r="AE894" t="e">
        <f>IF(LEN('форма заповнення'!#REF!)&gt;0,'форма заповнення'!#REF!,"")</f>
        <v>#REF!</v>
      </c>
      <c r="AF894" t="e">
        <f>IF(LEN('форма заповнення'!#REF!)&gt;0,'форма заповнення'!#REF!,"")</f>
        <v>#REF!</v>
      </c>
      <c r="AG894" t="e">
        <f>IF(LEN('форма заповнення'!#REF!)&gt;0,'форма заповнення'!#REF!,"")</f>
        <v>#REF!</v>
      </c>
      <c r="AH894" t="e">
        <f>IF(LEN('форма заповнення'!#REF!)&gt;0,'форма заповнення'!#REF!,"")</f>
        <v>#REF!</v>
      </c>
      <c r="AI894" t="e">
        <f>IF(LEN('форма заповнення'!#REF!)&gt;0,'форма заповнення'!#REF!,"")</f>
        <v>#REF!</v>
      </c>
      <c r="AJ894" t="e">
        <f>IF(LEN('форма заповнення'!#REF!)&gt;0,'форма заповнення'!#REF!,"")</f>
        <v>#REF!</v>
      </c>
      <c r="AK894" t="e">
        <f>IF(LEN('форма заповнення'!#REF!)&gt;0,'форма заповнення'!#REF!,"")</f>
        <v>#REF!</v>
      </c>
      <c r="AL894" t="e">
        <f>IF(LEN('форма заповнення'!#REF!)&gt;0,'форма заповнення'!#REF!,"")</f>
        <v>#REF!</v>
      </c>
      <c r="AM894" t="e">
        <f>IF(LEN('форма заповнення'!#REF!)&gt;0,'форма заповнення'!#REF!,"")</f>
        <v>#REF!</v>
      </c>
      <c r="AN894" t="e">
        <f>IF(LEN('форма заповнення'!#REF!)&gt;0,'форма заповнення'!#REF!,"")</f>
        <v>#REF!</v>
      </c>
      <c r="AO894" t="e">
        <f>IF(LEN('форма заповнення'!#REF!)&gt;0,'форма заповнення'!#REF!,"")</f>
        <v>#REF!</v>
      </c>
      <c r="AP894" t="e">
        <f>IF(LEN('форма заповнення'!#REF!)&gt;0,'форма заповнення'!#REF!,"")</f>
        <v>#REF!</v>
      </c>
      <c r="AQ894" t="e">
        <f>IF(LEN('форма заповнення'!#REF!)&gt;0,'форма заповнення'!#REF!,"")</f>
        <v>#REF!</v>
      </c>
      <c r="AR894" t="e">
        <f>IF(LEN('форма заповнення'!#REF!)&gt;0,'форма заповнення'!#REF!,"")</f>
        <v>#REF!</v>
      </c>
      <c r="AS894" t="e">
        <f>IF(LEN('форма заповнення'!#REF!)&gt;0,'форма заповнення'!#REF!,"")</f>
        <v>#REF!</v>
      </c>
      <c r="AT894" t="e">
        <f>IF(LEN('форма заповнення'!#REF!)&gt;0,'форма заповнення'!#REF!,"")</f>
        <v>#REF!</v>
      </c>
      <c r="AU894" t="str">
        <f>IF(LEN('форма заповнення'!I901)&gt;0,'форма заповнення'!I901,"")</f>
        <v/>
      </c>
    </row>
    <row r="895" spans="1:47" x14ac:dyDescent="0.25">
      <c r="A895" t="str">
        <f>IF(LEN('форма заповнення'!B903)&gt;0,'форма заповнення'!B903,"")</f>
        <v/>
      </c>
      <c r="B895" t="str">
        <f>IF(LEN('форма заповнення'!C902)&gt;0,'форма заповнення'!C902,"")</f>
        <v/>
      </c>
      <c r="C895" t="str">
        <f>IF(LEN('форма заповнення'!D902)&gt;0,'форма заповнення'!D902,"")</f>
        <v/>
      </c>
      <c r="D895" t="str">
        <f>IF(LEN('форма заповнення'!E902)&gt;0,'форма заповнення'!E902,"")</f>
        <v/>
      </c>
      <c r="E895" t="str">
        <f>IF(LEN('форма заповнення'!F902)&gt;0,'форма заповнення'!F902,"")</f>
        <v/>
      </c>
      <c r="F895" t="str">
        <f>IF(LEN('форма заповнення'!G902)&gt;0,'форма заповнення'!G902,"")</f>
        <v/>
      </c>
      <c r="G895" t="e">
        <f>IF(LEN('форма заповнення'!#REF!)&gt;0,'форма заповнення'!#REF!,"")</f>
        <v>#REF!</v>
      </c>
      <c r="H895" t="e">
        <f>IF(LEN('форма заповнення'!#REF!)&gt;0,'форма заповнення'!#REF!,"")</f>
        <v>#REF!</v>
      </c>
      <c r="I895" t="e">
        <f>IF(LEN('форма заповнення'!#REF!)&gt;0,'форма заповнення'!#REF!,"")</f>
        <v>#REF!</v>
      </c>
      <c r="J895" t="e">
        <f>IF(LEN('форма заповнення'!#REF!)&gt;0,'форма заповнення'!#REF!,"")</f>
        <v>#REF!</v>
      </c>
      <c r="K895" t="e">
        <f>IF(LEN('форма заповнення'!#REF!)&gt;0,'форма заповнення'!#REF!,"")</f>
        <v>#REF!</v>
      </c>
      <c r="L895" t="e">
        <f>IF(LEN('форма заповнення'!#REF!)&gt;0,'форма заповнення'!#REF!,"")</f>
        <v>#REF!</v>
      </c>
      <c r="M895" t="e">
        <f>IF(LEN('форма заповнення'!#REF!)&gt;0,'форма заповнення'!#REF!,"")</f>
        <v>#REF!</v>
      </c>
      <c r="N895" t="e">
        <f>IF(LEN('форма заповнення'!#REF!)&gt;0,'форма заповнення'!#REF!,"")</f>
        <v>#REF!</v>
      </c>
      <c r="O895" t="e">
        <f>IF(LEN('форма заповнення'!#REF!)&gt;0,'форма заповнення'!#REF!,"")</f>
        <v>#REF!</v>
      </c>
      <c r="P895" t="e">
        <f>IF(LEN('форма заповнення'!#REF!)&gt;0,'форма заповнення'!#REF!,"")</f>
        <v>#REF!</v>
      </c>
      <c r="Q895" t="e">
        <f>IF(LEN('форма заповнення'!#REF!)&gt;0,'форма заповнення'!#REF!,"")</f>
        <v>#REF!</v>
      </c>
      <c r="R895" t="e">
        <f>IF(LEN('форма заповнення'!#REF!)&gt;0,'форма заповнення'!#REF!,"")</f>
        <v>#REF!</v>
      </c>
      <c r="S895" t="e">
        <f>IF(LEN('форма заповнення'!#REF!)&gt;0,'форма заповнення'!#REF!,"")</f>
        <v>#REF!</v>
      </c>
      <c r="T895" t="e">
        <f>IF(LEN('форма заповнення'!#REF!)&gt;0,'форма заповнення'!#REF!,"")</f>
        <v>#REF!</v>
      </c>
      <c r="U895" t="e">
        <f>IF(LEN('форма заповнення'!#REF!)&gt;0,'форма заповнення'!#REF!,"")</f>
        <v>#REF!</v>
      </c>
      <c r="V895" t="e">
        <f>IF(LEN('форма заповнення'!#REF!)&gt;0,'форма заповнення'!#REF!,"")</f>
        <v>#REF!</v>
      </c>
      <c r="W895" t="e">
        <f>IF(LEN('форма заповнення'!#REF!)&gt;0,'форма заповнення'!#REF!,"")</f>
        <v>#REF!</v>
      </c>
      <c r="X895" t="e">
        <f>IF(LEN('форма заповнення'!#REF!)&gt;0,'форма заповнення'!#REF!,"")</f>
        <v>#REF!</v>
      </c>
      <c r="Y895" t="e">
        <f>IF(LEN('форма заповнення'!#REF!)&gt;0,'форма заповнення'!#REF!,"")</f>
        <v>#REF!</v>
      </c>
      <c r="Z895" t="e">
        <f>IF(LEN('форма заповнення'!#REF!)&gt;0,'форма заповнення'!#REF!,"")</f>
        <v>#REF!</v>
      </c>
      <c r="AA895" t="e">
        <f>IF(LEN('форма заповнення'!#REF!)&gt;0,'форма заповнення'!#REF!,"")</f>
        <v>#REF!</v>
      </c>
      <c r="AB895" t="e">
        <f>IF(LEN('форма заповнення'!#REF!)&gt;0,'форма заповнення'!#REF!,"")</f>
        <v>#REF!</v>
      </c>
      <c r="AC895" t="e">
        <f>IF(LEN('форма заповнення'!#REF!)&gt;0,'форма заповнення'!#REF!,"")</f>
        <v>#REF!</v>
      </c>
      <c r="AD895" t="e">
        <f>IF(LEN('форма заповнення'!#REF!)&gt;0,'форма заповнення'!#REF!,"")</f>
        <v>#REF!</v>
      </c>
      <c r="AE895" t="e">
        <f>IF(LEN('форма заповнення'!#REF!)&gt;0,'форма заповнення'!#REF!,"")</f>
        <v>#REF!</v>
      </c>
      <c r="AF895" t="e">
        <f>IF(LEN('форма заповнення'!#REF!)&gt;0,'форма заповнення'!#REF!,"")</f>
        <v>#REF!</v>
      </c>
      <c r="AG895" t="e">
        <f>IF(LEN('форма заповнення'!#REF!)&gt;0,'форма заповнення'!#REF!,"")</f>
        <v>#REF!</v>
      </c>
      <c r="AH895" t="e">
        <f>IF(LEN('форма заповнення'!#REF!)&gt;0,'форма заповнення'!#REF!,"")</f>
        <v>#REF!</v>
      </c>
      <c r="AI895" t="e">
        <f>IF(LEN('форма заповнення'!#REF!)&gt;0,'форма заповнення'!#REF!,"")</f>
        <v>#REF!</v>
      </c>
      <c r="AJ895" t="e">
        <f>IF(LEN('форма заповнення'!#REF!)&gt;0,'форма заповнення'!#REF!,"")</f>
        <v>#REF!</v>
      </c>
      <c r="AK895" t="e">
        <f>IF(LEN('форма заповнення'!#REF!)&gt;0,'форма заповнення'!#REF!,"")</f>
        <v>#REF!</v>
      </c>
      <c r="AL895" t="e">
        <f>IF(LEN('форма заповнення'!#REF!)&gt;0,'форма заповнення'!#REF!,"")</f>
        <v>#REF!</v>
      </c>
      <c r="AM895" t="e">
        <f>IF(LEN('форма заповнення'!#REF!)&gt;0,'форма заповнення'!#REF!,"")</f>
        <v>#REF!</v>
      </c>
      <c r="AN895" t="e">
        <f>IF(LEN('форма заповнення'!#REF!)&gt;0,'форма заповнення'!#REF!,"")</f>
        <v>#REF!</v>
      </c>
      <c r="AO895" t="e">
        <f>IF(LEN('форма заповнення'!#REF!)&gt;0,'форма заповнення'!#REF!,"")</f>
        <v>#REF!</v>
      </c>
      <c r="AP895" t="e">
        <f>IF(LEN('форма заповнення'!#REF!)&gt;0,'форма заповнення'!#REF!,"")</f>
        <v>#REF!</v>
      </c>
      <c r="AQ895" t="e">
        <f>IF(LEN('форма заповнення'!#REF!)&gt;0,'форма заповнення'!#REF!,"")</f>
        <v>#REF!</v>
      </c>
      <c r="AR895" t="e">
        <f>IF(LEN('форма заповнення'!#REF!)&gt;0,'форма заповнення'!#REF!,"")</f>
        <v>#REF!</v>
      </c>
      <c r="AS895" t="e">
        <f>IF(LEN('форма заповнення'!#REF!)&gt;0,'форма заповнення'!#REF!,"")</f>
        <v>#REF!</v>
      </c>
      <c r="AT895" t="e">
        <f>IF(LEN('форма заповнення'!#REF!)&gt;0,'форма заповнення'!#REF!,"")</f>
        <v>#REF!</v>
      </c>
      <c r="AU895" t="str">
        <f>IF(LEN('форма заповнення'!I902)&gt;0,'форма заповнення'!I902,"")</f>
        <v/>
      </c>
    </row>
    <row r="896" spans="1:47" x14ac:dyDescent="0.25">
      <c r="A896" t="str">
        <f>IF(LEN('форма заповнення'!B904)&gt;0,'форма заповнення'!B904,"")</f>
        <v/>
      </c>
      <c r="B896" t="str">
        <f>IF(LEN('форма заповнення'!C903)&gt;0,'форма заповнення'!C903,"")</f>
        <v/>
      </c>
      <c r="C896" t="str">
        <f>IF(LEN('форма заповнення'!D903)&gt;0,'форма заповнення'!D903,"")</f>
        <v/>
      </c>
      <c r="D896" t="str">
        <f>IF(LEN('форма заповнення'!E903)&gt;0,'форма заповнення'!E903,"")</f>
        <v/>
      </c>
      <c r="E896" t="str">
        <f>IF(LEN('форма заповнення'!F903)&gt;0,'форма заповнення'!F903,"")</f>
        <v/>
      </c>
      <c r="F896" t="str">
        <f>IF(LEN('форма заповнення'!G903)&gt;0,'форма заповнення'!G903,"")</f>
        <v/>
      </c>
      <c r="G896" t="e">
        <f>IF(LEN('форма заповнення'!#REF!)&gt;0,'форма заповнення'!#REF!,"")</f>
        <v>#REF!</v>
      </c>
      <c r="H896" t="e">
        <f>IF(LEN('форма заповнення'!#REF!)&gt;0,'форма заповнення'!#REF!,"")</f>
        <v>#REF!</v>
      </c>
      <c r="I896" t="e">
        <f>IF(LEN('форма заповнення'!#REF!)&gt;0,'форма заповнення'!#REF!,"")</f>
        <v>#REF!</v>
      </c>
      <c r="J896" t="e">
        <f>IF(LEN('форма заповнення'!#REF!)&gt;0,'форма заповнення'!#REF!,"")</f>
        <v>#REF!</v>
      </c>
      <c r="K896" t="e">
        <f>IF(LEN('форма заповнення'!#REF!)&gt;0,'форма заповнення'!#REF!,"")</f>
        <v>#REF!</v>
      </c>
      <c r="L896" t="e">
        <f>IF(LEN('форма заповнення'!#REF!)&gt;0,'форма заповнення'!#REF!,"")</f>
        <v>#REF!</v>
      </c>
      <c r="M896" t="e">
        <f>IF(LEN('форма заповнення'!#REF!)&gt;0,'форма заповнення'!#REF!,"")</f>
        <v>#REF!</v>
      </c>
      <c r="N896" t="e">
        <f>IF(LEN('форма заповнення'!#REF!)&gt;0,'форма заповнення'!#REF!,"")</f>
        <v>#REF!</v>
      </c>
      <c r="O896" t="e">
        <f>IF(LEN('форма заповнення'!#REF!)&gt;0,'форма заповнення'!#REF!,"")</f>
        <v>#REF!</v>
      </c>
      <c r="P896" t="e">
        <f>IF(LEN('форма заповнення'!#REF!)&gt;0,'форма заповнення'!#REF!,"")</f>
        <v>#REF!</v>
      </c>
      <c r="Q896" t="e">
        <f>IF(LEN('форма заповнення'!#REF!)&gt;0,'форма заповнення'!#REF!,"")</f>
        <v>#REF!</v>
      </c>
      <c r="R896" t="e">
        <f>IF(LEN('форма заповнення'!#REF!)&gt;0,'форма заповнення'!#REF!,"")</f>
        <v>#REF!</v>
      </c>
      <c r="S896" t="e">
        <f>IF(LEN('форма заповнення'!#REF!)&gt;0,'форма заповнення'!#REF!,"")</f>
        <v>#REF!</v>
      </c>
      <c r="T896" t="e">
        <f>IF(LEN('форма заповнення'!#REF!)&gt;0,'форма заповнення'!#REF!,"")</f>
        <v>#REF!</v>
      </c>
      <c r="U896" t="e">
        <f>IF(LEN('форма заповнення'!#REF!)&gt;0,'форма заповнення'!#REF!,"")</f>
        <v>#REF!</v>
      </c>
      <c r="V896" t="e">
        <f>IF(LEN('форма заповнення'!#REF!)&gt;0,'форма заповнення'!#REF!,"")</f>
        <v>#REF!</v>
      </c>
      <c r="W896" t="e">
        <f>IF(LEN('форма заповнення'!#REF!)&gt;0,'форма заповнення'!#REF!,"")</f>
        <v>#REF!</v>
      </c>
      <c r="X896" t="e">
        <f>IF(LEN('форма заповнення'!#REF!)&gt;0,'форма заповнення'!#REF!,"")</f>
        <v>#REF!</v>
      </c>
      <c r="Y896" t="e">
        <f>IF(LEN('форма заповнення'!#REF!)&gt;0,'форма заповнення'!#REF!,"")</f>
        <v>#REF!</v>
      </c>
      <c r="Z896" t="e">
        <f>IF(LEN('форма заповнення'!#REF!)&gt;0,'форма заповнення'!#REF!,"")</f>
        <v>#REF!</v>
      </c>
      <c r="AA896" t="e">
        <f>IF(LEN('форма заповнення'!#REF!)&gt;0,'форма заповнення'!#REF!,"")</f>
        <v>#REF!</v>
      </c>
      <c r="AB896" t="e">
        <f>IF(LEN('форма заповнення'!#REF!)&gt;0,'форма заповнення'!#REF!,"")</f>
        <v>#REF!</v>
      </c>
      <c r="AC896" t="e">
        <f>IF(LEN('форма заповнення'!#REF!)&gt;0,'форма заповнення'!#REF!,"")</f>
        <v>#REF!</v>
      </c>
      <c r="AD896" t="e">
        <f>IF(LEN('форма заповнення'!#REF!)&gt;0,'форма заповнення'!#REF!,"")</f>
        <v>#REF!</v>
      </c>
      <c r="AE896" t="e">
        <f>IF(LEN('форма заповнення'!#REF!)&gt;0,'форма заповнення'!#REF!,"")</f>
        <v>#REF!</v>
      </c>
      <c r="AF896" t="e">
        <f>IF(LEN('форма заповнення'!#REF!)&gt;0,'форма заповнення'!#REF!,"")</f>
        <v>#REF!</v>
      </c>
      <c r="AG896" t="e">
        <f>IF(LEN('форма заповнення'!#REF!)&gt;0,'форма заповнення'!#REF!,"")</f>
        <v>#REF!</v>
      </c>
      <c r="AH896" t="e">
        <f>IF(LEN('форма заповнення'!#REF!)&gt;0,'форма заповнення'!#REF!,"")</f>
        <v>#REF!</v>
      </c>
      <c r="AI896" t="e">
        <f>IF(LEN('форма заповнення'!#REF!)&gt;0,'форма заповнення'!#REF!,"")</f>
        <v>#REF!</v>
      </c>
      <c r="AJ896" t="e">
        <f>IF(LEN('форма заповнення'!#REF!)&gt;0,'форма заповнення'!#REF!,"")</f>
        <v>#REF!</v>
      </c>
      <c r="AK896" t="e">
        <f>IF(LEN('форма заповнення'!#REF!)&gt;0,'форма заповнення'!#REF!,"")</f>
        <v>#REF!</v>
      </c>
      <c r="AL896" t="e">
        <f>IF(LEN('форма заповнення'!#REF!)&gt;0,'форма заповнення'!#REF!,"")</f>
        <v>#REF!</v>
      </c>
      <c r="AM896" t="e">
        <f>IF(LEN('форма заповнення'!#REF!)&gt;0,'форма заповнення'!#REF!,"")</f>
        <v>#REF!</v>
      </c>
      <c r="AN896" t="e">
        <f>IF(LEN('форма заповнення'!#REF!)&gt;0,'форма заповнення'!#REF!,"")</f>
        <v>#REF!</v>
      </c>
      <c r="AO896" t="e">
        <f>IF(LEN('форма заповнення'!#REF!)&gt;0,'форма заповнення'!#REF!,"")</f>
        <v>#REF!</v>
      </c>
      <c r="AP896" t="e">
        <f>IF(LEN('форма заповнення'!#REF!)&gt;0,'форма заповнення'!#REF!,"")</f>
        <v>#REF!</v>
      </c>
      <c r="AQ896" t="e">
        <f>IF(LEN('форма заповнення'!#REF!)&gt;0,'форма заповнення'!#REF!,"")</f>
        <v>#REF!</v>
      </c>
      <c r="AR896" t="e">
        <f>IF(LEN('форма заповнення'!#REF!)&gt;0,'форма заповнення'!#REF!,"")</f>
        <v>#REF!</v>
      </c>
      <c r="AS896" t="e">
        <f>IF(LEN('форма заповнення'!#REF!)&gt;0,'форма заповнення'!#REF!,"")</f>
        <v>#REF!</v>
      </c>
      <c r="AT896" t="e">
        <f>IF(LEN('форма заповнення'!#REF!)&gt;0,'форма заповнення'!#REF!,"")</f>
        <v>#REF!</v>
      </c>
      <c r="AU896" t="str">
        <f>IF(LEN('форма заповнення'!I903)&gt;0,'форма заповнення'!I903,"")</f>
        <v/>
      </c>
    </row>
    <row r="897" spans="1:47" x14ac:dyDescent="0.25">
      <c r="A897" t="str">
        <f>IF(LEN('форма заповнення'!B905)&gt;0,'форма заповнення'!B905,"")</f>
        <v/>
      </c>
      <c r="B897" t="str">
        <f>IF(LEN('форма заповнення'!C904)&gt;0,'форма заповнення'!C904,"")</f>
        <v/>
      </c>
      <c r="C897" t="str">
        <f>IF(LEN('форма заповнення'!D904)&gt;0,'форма заповнення'!D904,"")</f>
        <v/>
      </c>
      <c r="D897" t="str">
        <f>IF(LEN('форма заповнення'!E904)&gt;0,'форма заповнення'!E904,"")</f>
        <v/>
      </c>
      <c r="E897" t="str">
        <f>IF(LEN('форма заповнення'!F904)&gt;0,'форма заповнення'!F904,"")</f>
        <v/>
      </c>
      <c r="F897" t="str">
        <f>IF(LEN('форма заповнення'!G904)&gt;0,'форма заповнення'!G904,"")</f>
        <v/>
      </c>
      <c r="G897" t="e">
        <f>IF(LEN('форма заповнення'!#REF!)&gt;0,'форма заповнення'!#REF!,"")</f>
        <v>#REF!</v>
      </c>
      <c r="H897" t="e">
        <f>IF(LEN('форма заповнення'!#REF!)&gt;0,'форма заповнення'!#REF!,"")</f>
        <v>#REF!</v>
      </c>
      <c r="I897" t="e">
        <f>IF(LEN('форма заповнення'!#REF!)&gt;0,'форма заповнення'!#REF!,"")</f>
        <v>#REF!</v>
      </c>
      <c r="J897" t="e">
        <f>IF(LEN('форма заповнення'!#REF!)&gt;0,'форма заповнення'!#REF!,"")</f>
        <v>#REF!</v>
      </c>
      <c r="K897" t="e">
        <f>IF(LEN('форма заповнення'!#REF!)&gt;0,'форма заповнення'!#REF!,"")</f>
        <v>#REF!</v>
      </c>
      <c r="L897" t="e">
        <f>IF(LEN('форма заповнення'!#REF!)&gt;0,'форма заповнення'!#REF!,"")</f>
        <v>#REF!</v>
      </c>
      <c r="M897" t="e">
        <f>IF(LEN('форма заповнення'!#REF!)&gt;0,'форма заповнення'!#REF!,"")</f>
        <v>#REF!</v>
      </c>
      <c r="N897" t="e">
        <f>IF(LEN('форма заповнення'!#REF!)&gt;0,'форма заповнення'!#REF!,"")</f>
        <v>#REF!</v>
      </c>
      <c r="O897" t="e">
        <f>IF(LEN('форма заповнення'!#REF!)&gt;0,'форма заповнення'!#REF!,"")</f>
        <v>#REF!</v>
      </c>
      <c r="P897" t="e">
        <f>IF(LEN('форма заповнення'!#REF!)&gt;0,'форма заповнення'!#REF!,"")</f>
        <v>#REF!</v>
      </c>
      <c r="Q897" t="e">
        <f>IF(LEN('форма заповнення'!#REF!)&gt;0,'форма заповнення'!#REF!,"")</f>
        <v>#REF!</v>
      </c>
      <c r="R897" t="e">
        <f>IF(LEN('форма заповнення'!#REF!)&gt;0,'форма заповнення'!#REF!,"")</f>
        <v>#REF!</v>
      </c>
      <c r="S897" t="e">
        <f>IF(LEN('форма заповнення'!#REF!)&gt;0,'форма заповнення'!#REF!,"")</f>
        <v>#REF!</v>
      </c>
      <c r="T897" t="e">
        <f>IF(LEN('форма заповнення'!#REF!)&gt;0,'форма заповнення'!#REF!,"")</f>
        <v>#REF!</v>
      </c>
      <c r="U897" t="e">
        <f>IF(LEN('форма заповнення'!#REF!)&gt;0,'форма заповнення'!#REF!,"")</f>
        <v>#REF!</v>
      </c>
      <c r="V897" t="e">
        <f>IF(LEN('форма заповнення'!#REF!)&gt;0,'форма заповнення'!#REF!,"")</f>
        <v>#REF!</v>
      </c>
      <c r="W897" t="e">
        <f>IF(LEN('форма заповнення'!#REF!)&gt;0,'форма заповнення'!#REF!,"")</f>
        <v>#REF!</v>
      </c>
      <c r="X897" t="e">
        <f>IF(LEN('форма заповнення'!#REF!)&gt;0,'форма заповнення'!#REF!,"")</f>
        <v>#REF!</v>
      </c>
      <c r="Y897" t="e">
        <f>IF(LEN('форма заповнення'!#REF!)&gt;0,'форма заповнення'!#REF!,"")</f>
        <v>#REF!</v>
      </c>
      <c r="Z897" t="e">
        <f>IF(LEN('форма заповнення'!#REF!)&gt;0,'форма заповнення'!#REF!,"")</f>
        <v>#REF!</v>
      </c>
      <c r="AA897" t="e">
        <f>IF(LEN('форма заповнення'!#REF!)&gt;0,'форма заповнення'!#REF!,"")</f>
        <v>#REF!</v>
      </c>
      <c r="AB897" t="e">
        <f>IF(LEN('форма заповнення'!#REF!)&gt;0,'форма заповнення'!#REF!,"")</f>
        <v>#REF!</v>
      </c>
      <c r="AC897" t="e">
        <f>IF(LEN('форма заповнення'!#REF!)&gt;0,'форма заповнення'!#REF!,"")</f>
        <v>#REF!</v>
      </c>
      <c r="AD897" t="e">
        <f>IF(LEN('форма заповнення'!#REF!)&gt;0,'форма заповнення'!#REF!,"")</f>
        <v>#REF!</v>
      </c>
      <c r="AE897" t="e">
        <f>IF(LEN('форма заповнення'!#REF!)&gt;0,'форма заповнення'!#REF!,"")</f>
        <v>#REF!</v>
      </c>
      <c r="AF897" t="e">
        <f>IF(LEN('форма заповнення'!#REF!)&gt;0,'форма заповнення'!#REF!,"")</f>
        <v>#REF!</v>
      </c>
      <c r="AG897" t="e">
        <f>IF(LEN('форма заповнення'!#REF!)&gt;0,'форма заповнення'!#REF!,"")</f>
        <v>#REF!</v>
      </c>
      <c r="AH897" t="e">
        <f>IF(LEN('форма заповнення'!#REF!)&gt;0,'форма заповнення'!#REF!,"")</f>
        <v>#REF!</v>
      </c>
      <c r="AI897" t="e">
        <f>IF(LEN('форма заповнення'!#REF!)&gt;0,'форма заповнення'!#REF!,"")</f>
        <v>#REF!</v>
      </c>
      <c r="AJ897" t="e">
        <f>IF(LEN('форма заповнення'!#REF!)&gt;0,'форма заповнення'!#REF!,"")</f>
        <v>#REF!</v>
      </c>
      <c r="AK897" t="e">
        <f>IF(LEN('форма заповнення'!#REF!)&gt;0,'форма заповнення'!#REF!,"")</f>
        <v>#REF!</v>
      </c>
      <c r="AL897" t="e">
        <f>IF(LEN('форма заповнення'!#REF!)&gt;0,'форма заповнення'!#REF!,"")</f>
        <v>#REF!</v>
      </c>
      <c r="AM897" t="e">
        <f>IF(LEN('форма заповнення'!#REF!)&gt;0,'форма заповнення'!#REF!,"")</f>
        <v>#REF!</v>
      </c>
      <c r="AN897" t="e">
        <f>IF(LEN('форма заповнення'!#REF!)&gt;0,'форма заповнення'!#REF!,"")</f>
        <v>#REF!</v>
      </c>
      <c r="AO897" t="e">
        <f>IF(LEN('форма заповнення'!#REF!)&gt;0,'форма заповнення'!#REF!,"")</f>
        <v>#REF!</v>
      </c>
      <c r="AP897" t="e">
        <f>IF(LEN('форма заповнення'!#REF!)&gt;0,'форма заповнення'!#REF!,"")</f>
        <v>#REF!</v>
      </c>
      <c r="AQ897" t="e">
        <f>IF(LEN('форма заповнення'!#REF!)&gt;0,'форма заповнення'!#REF!,"")</f>
        <v>#REF!</v>
      </c>
      <c r="AR897" t="e">
        <f>IF(LEN('форма заповнення'!#REF!)&gt;0,'форма заповнення'!#REF!,"")</f>
        <v>#REF!</v>
      </c>
      <c r="AS897" t="e">
        <f>IF(LEN('форма заповнення'!#REF!)&gt;0,'форма заповнення'!#REF!,"")</f>
        <v>#REF!</v>
      </c>
      <c r="AT897" t="e">
        <f>IF(LEN('форма заповнення'!#REF!)&gt;0,'форма заповнення'!#REF!,"")</f>
        <v>#REF!</v>
      </c>
      <c r="AU897" t="str">
        <f>IF(LEN('форма заповнення'!I904)&gt;0,'форма заповнення'!I904,"")</f>
        <v/>
      </c>
    </row>
    <row r="898" spans="1:47" x14ac:dyDescent="0.25">
      <c r="A898" t="str">
        <f>IF(LEN('форма заповнення'!B906)&gt;0,'форма заповнення'!B906,"")</f>
        <v/>
      </c>
      <c r="B898" t="str">
        <f>IF(LEN('форма заповнення'!C905)&gt;0,'форма заповнення'!C905,"")</f>
        <v/>
      </c>
      <c r="C898" t="str">
        <f>IF(LEN('форма заповнення'!D905)&gt;0,'форма заповнення'!D905,"")</f>
        <v/>
      </c>
      <c r="D898" t="str">
        <f>IF(LEN('форма заповнення'!E905)&gt;0,'форма заповнення'!E905,"")</f>
        <v/>
      </c>
      <c r="E898" t="str">
        <f>IF(LEN('форма заповнення'!F905)&gt;0,'форма заповнення'!F905,"")</f>
        <v/>
      </c>
      <c r="F898" t="str">
        <f>IF(LEN('форма заповнення'!G905)&gt;0,'форма заповнення'!G905,"")</f>
        <v/>
      </c>
      <c r="G898" t="e">
        <f>IF(LEN('форма заповнення'!#REF!)&gt;0,'форма заповнення'!#REF!,"")</f>
        <v>#REF!</v>
      </c>
      <c r="H898" t="e">
        <f>IF(LEN('форма заповнення'!#REF!)&gt;0,'форма заповнення'!#REF!,"")</f>
        <v>#REF!</v>
      </c>
      <c r="I898" t="e">
        <f>IF(LEN('форма заповнення'!#REF!)&gt;0,'форма заповнення'!#REF!,"")</f>
        <v>#REF!</v>
      </c>
      <c r="J898" t="e">
        <f>IF(LEN('форма заповнення'!#REF!)&gt;0,'форма заповнення'!#REF!,"")</f>
        <v>#REF!</v>
      </c>
      <c r="K898" t="e">
        <f>IF(LEN('форма заповнення'!#REF!)&gt;0,'форма заповнення'!#REF!,"")</f>
        <v>#REF!</v>
      </c>
      <c r="L898" t="e">
        <f>IF(LEN('форма заповнення'!#REF!)&gt;0,'форма заповнення'!#REF!,"")</f>
        <v>#REF!</v>
      </c>
      <c r="M898" t="e">
        <f>IF(LEN('форма заповнення'!#REF!)&gt;0,'форма заповнення'!#REF!,"")</f>
        <v>#REF!</v>
      </c>
      <c r="N898" t="e">
        <f>IF(LEN('форма заповнення'!#REF!)&gt;0,'форма заповнення'!#REF!,"")</f>
        <v>#REF!</v>
      </c>
      <c r="O898" t="e">
        <f>IF(LEN('форма заповнення'!#REF!)&gt;0,'форма заповнення'!#REF!,"")</f>
        <v>#REF!</v>
      </c>
      <c r="P898" t="e">
        <f>IF(LEN('форма заповнення'!#REF!)&gt;0,'форма заповнення'!#REF!,"")</f>
        <v>#REF!</v>
      </c>
      <c r="Q898" t="e">
        <f>IF(LEN('форма заповнення'!#REF!)&gt;0,'форма заповнення'!#REF!,"")</f>
        <v>#REF!</v>
      </c>
      <c r="R898" t="e">
        <f>IF(LEN('форма заповнення'!#REF!)&gt;0,'форма заповнення'!#REF!,"")</f>
        <v>#REF!</v>
      </c>
      <c r="S898" t="e">
        <f>IF(LEN('форма заповнення'!#REF!)&gt;0,'форма заповнення'!#REF!,"")</f>
        <v>#REF!</v>
      </c>
      <c r="T898" t="e">
        <f>IF(LEN('форма заповнення'!#REF!)&gt;0,'форма заповнення'!#REF!,"")</f>
        <v>#REF!</v>
      </c>
      <c r="U898" t="e">
        <f>IF(LEN('форма заповнення'!#REF!)&gt;0,'форма заповнення'!#REF!,"")</f>
        <v>#REF!</v>
      </c>
      <c r="V898" t="e">
        <f>IF(LEN('форма заповнення'!#REF!)&gt;0,'форма заповнення'!#REF!,"")</f>
        <v>#REF!</v>
      </c>
      <c r="W898" t="e">
        <f>IF(LEN('форма заповнення'!#REF!)&gt;0,'форма заповнення'!#REF!,"")</f>
        <v>#REF!</v>
      </c>
      <c r="X898" t="e">
        <f>IF(LEN('форма заповнення'!#REF!)&gt;0,'форма заповнення'!#REF!,"")</f>
        <v>#REF!</v>
      </c>
      <c r="Y898" t="e">
        <f>IF(LEN('форма заповнення'!#REF!)&gt;0,'форма заповнення'!#REF!,"")</f>
        <v>#REF!</v>
      </c>
      <c r="Z898" t="e">
        <f>IF(LEN('форма заповнення'!#REF!)&gt;0,'форма заповнення'!#REF!,"")</f>
        <v>#REF!</v>
      </c>
      <c r="AA898" t="e">
        <f>IF(LEN('форма заповнення'!#REF!)&gt;0,'форма заповнення'!#REF!,"")</f>
        <v>#REF!</v>
      </c>
      <c r="AB898" t="e">
        <f>IF(LEN('форма заповнення'!#REF!)&gt;0,'форма заповнення'!#REF!,"")</f>
        <v>#REF!</v>
      </c>
      <c r="AC898" t="e">
        <f>IF(LEN('форма заповнення'!#REF!)&gt;0,'форма заповнення'!#REF!,"")</f>
        <v>#REF!</v>
      </c>
      <c r="AD898" t="e">
        <f>IF(LEN('форма заповнення'!#REF!)&gt;0,'форма заповнення'!#REF!,"")</f>
        <v>#REF!</v>
      </c>
      <c r="AE898" t="e">
        <f>IF(LEN('форма заповнення'!#REF!)&gt;0,'форма заповнення'!#REF!,"")</f>
        <v>#REF!</v>
      </c>
      <c r="AF898" t="e">
        <f>IF(LEN('форма заповнення'!#REF!)&gt;0,'форма заповнення'!#REF!,"")</f>
        <v>#REF!</v>
      </c>
      <c r="AG898" t="e">
        <f>IF(LEN('форма заповнення'!#REF!)&gt;0,'форма заповнення'!#REF!,"")</f>
        <v>#REF!</v>
      </c>
      <c r="AH898" t="e">
        <f>IF(LEN('форма заповнення'!#REF!)&gt;0,'форма заповнення'!#REF!,"")</f>
        <v>#REF!</v>
      </c>
      <c r="AI898" t="e">
        <f>IF(LEN('форма заповнення'!#REF!)&gt;0,'форма заповнення'!#REF!,"")</f>
        <v>#REF!</v>
      </c>
      <c r="AJ898" t="e">
        <f>IF(LEN('форма заповнення'!#REF!)&gt;0,'форма заповнення'!#REF!,"")</f>
        <v>#REF!</v>
      </c>
      <c r="AK898" t="e">
        <f>IF(LEN('форма заповнення'!#REF!)&gt;0,'форма заповнення'!#REF!,"")</f>
        <v>#REF!</v>
      </c>
      <c r="AL898" t="e">
        <f>IF(LEN('форма заповнення'!#REF!)&gt;0,'форма заповнення'!#REF!,"")</f>
        <v>#REF!</v>
      </c>
      <c r="AM898" t="e">
        <f>IF(LEN('форма заповнення'!#REF!)&gt;0,'форма заповнення'!#REF!,"")</f>
        <v>#REF!</v>
      </c>
      <c r="AN898" t="e">
        <f>IF(LEN('форма заповнення'!#REF!)&gt;0,'форма заповнення'!#REF!,"")</f>
        <v>#REF!</v>
      </c>
      <c r="AO898" t="e">
        <f>IF(LEN('форма заповнення'!#REF!)&gt;0,'форма заповнення'!#REF!,"")</f>
        <v>#REF!</v>
      </c>
      <c r="AP898" t="e">
        <f>IF(LEN('форма заповнення'!#REF!)&gt;0,'форма заповнення'!#REF!,"")</f>
        <v>#REF!</v>
      </c>
      <c r="AQ898" t="e">
        <f>IF(LEN('форма заповнення'!#REF!)&gt;0,'форма заповнення'!#REF!,"")</f>
        <v>#REF!</v>
      </c>
      <c r="AR898" t="e">
        <f>IF(LEN('форма заповнення'!#REF!)&gt;0,'форма заповнення'!#REF!,"")</f>
        <v>#REF!</v>
      </c>
      <c r="AS898" t="e">
        <f>IF(LEN('форма заповнення'!#REF!)&gt;0,'форма заповнення'!#REF!,"")</f>
        <v>#REF!</v>
      </c>
      <c r="AT898" t="e">
        <f>IF(LEN('форма заповнення'!#REF!)&gt;0,'форма заповнення'!#REF!,"")</f>
        <v>#REF!</v>
      </c>
      <c r="AU898" t="str">
        <f>IF(LEN('форма заповнення'!I905)&gt;0,'форма заповнення'!I905,"")</f>
        <v/>
      </c>
    </row>
    <row r="899" spans="1:47" x14ac:dyDescent="0.25">
      <c r="A899" t="str">
        <f>IF(LEN('форма заповнення'!B907)&gt;0,'форма заповнення'!B907,"")</f>
        <v/>
      </c>
      <c r="B899" t="str">
        <f>IF(LEN('форма заповнення'!C906)&gt;0,'форма заповнення'!C906,"")</f>
        <v/>
      </c>
      <c r="C899" t="str">
        <f>IF(LEN('форма заповнення'!D906)&gt;0,'форма заповнення'!D906,"")</f>
        <v/>
      </c>
      <c r="D899" t="str">
        <f>IF(LEN('форма заповнення'!E906)&gt;0,'форма заповнення'!E906,"")</f>
        <v/>
      </c>
      <c r="E899" t="str">
        <f>IF(LEN('форма заповнення'!F906)&gt;0,'форма заповнення'!F906,"")</f>
        <v/>
      </c>
      <c r="F899" t="str">
        <f>IF(LEN('форма заповнення'!G906)&gt;0,'форма заповнення'!G906,"")</f>
        <v/>
      </c>
      <c r="G899" t="e">
        <f>IF(LEN('форма заповнення'!#REF!)&gt;0,'форма заповнення'!#REF!,"")</f>
        <v>#REF!</v>
      </c>
      <c r="H899" t="e">
        <f>IF(LEN('форма заповнення'!#REF!)&gt;0,'форма заповнення'!#REF!,"")</f>
        <v>#REF!</v>
      </c>
      <c r="I899" t="e">
        <f>IF(LEN('форма заповнення'!#REF!)&gt;0,'форма заповнення'!#REF!,"")</f>
        <v>#REF!</v>
      </c>
      <c r="J899" t="e">
        <f>IF(LEN('форма заповнення'!#REF!)&gt;0,'форма заповнення'!#REF!,"")</f>
        <v>#REF!</v>
      </c>
      <c r="K899" t="e">
        <f>IF(LEN('форма заповнення'!#REF!)&gt;0,'форма заповнення'!#REF!,"")</f>
        <v>#REF!</v>
      </c>
      <c r="L899" t="e">
        <f>IF(LEN('форма заповнення'!#REF!)&gt;0,'форма заповнення'!#REF!,"")</f>
        <v>#REF!</v>
      </c>
      <c r="M899" t="e">
        <f>IF(LEN('форма заповнення'!#REF!)&gt;0,'форма заповнення'!#REF!,"")</f>
        <v>#REF!</v>
      </c>
      <c r="N899" t="e">
        <f>IF(LEN('форма заповнення'!#REF!)&gt;0,'форма заповнення'!#REF!,"")</f>
        <v>#REF!</v>
      </c>
      <c r="O899" t="e">
        <f>IF(LEN('форма заповнення'!#REF!)&gt;0,'форма заповнення'!#REF!,"")</f>
        <v>#REF!</v>
      </c>
      <c r="P899" t="e">
        <f>IF(LEN('форма заповнення'!#REF!)&gt;0,'форма заповнення'!#REF!,"")</f>
        <v>#REF!</v>
      </c>
      <c r="Q899" t="e">
        <f>IF(LEN('форма заповнення'!#REF!)&gt;0,'форма заповнення'!#REF!,"")</f>
        <v>#REF!</v>
      </c>
      <c r="R899" t="e">
        <f>IF(LEN('форма заповнення'!#REF!)&gt;0,'форма заповнення'!#REF!,"")</f>
        <v>#REF!</v>
      </c>
      <c r="S899" t="e">
        <f>IF(LEN('форма заповнення'!#REF!)&gt;0,'форма заповнення'!#REF!,"")</f>
        <v>#REF!</v>
      </c>
      <c r="T899" t="e">
        <f>IF(LEN('форма заповнення'!#REF!)&gt;0,'форма заповнення'!#REF!,"")</f>
        <v>#REF!</v>
      </c>
      <c r="U899" t="e">
        <f>IF(LEN('форма заповнення'!#REF!)&gt;0,'форма заповнення'!#REF!,"")</f>
        <v>#REF!</v>
      </c>
      <c r="V899" t="e">
        <f>IF(LEN('форма заповнення'!#REF!)&gt;0,'форма заповнення'!#REF!,"")</f>
        <v>#REF!</v>
      </c>
      <c r="W899" t="e">
        <f>IF(LEN('форма заповнення'!#REF!)&gt;0,'форма заповнення'!#REF!,"")</f>
        <v>#REF!</v>
      </c>
      <c r="X899" t="e">
        <f>IF(LEN('форма заповнення'!#REF!)&gt;0,'форма заповнення'!#REF!,"")</f>
        <v>#REF!</v>
      </c>
      <c r="Y899" t="e">
        <f>IF(LEN('форма заповнення'!#REF!)&gt;0,'форма заповнення'!#REF!,"")</f>
        <v>#REF!</v>
      </c>
      <c r="Z899" t="e">
        <f>IF(LEN('форма заповнення'!#REF!)&gt;0,'форма заповнення'!#REF!,"")</f>
        <v>#REF!</v>
      </c>
      <c r="AA899" t="e">
        <f>IF(LEN('форма заповнення'!#REF!)&gt;0,'форма заповнення'!#REF!,"")</f>
        <v>#REF!</v>
      </c>
      <c r="AB899" t="e">
        <f>IF(LEN('форма заповнення'!#REF!)&gt;0,'форма заповнення'!#REF!,"")</f>
        <v>#REF!</v>
      </c>
      <c r="AC899" t="e">
        <f>IF(LEN('форма заповнення'!#REF!)&gt;0,'форма заповнення'!#REF!,"")</f>
        <v>#REF!</v>
      </c>
      <c r="AD899" t="e">
        <f>IF(LEN('форма заповнення'!#REF!)&gt;0,'форма заповнення'!#REF!,"")</f>
        <v>#REF!</v>
      </c>
      <c r="AE899" t="e">
        <f>IF(LEN('форма заповнення'!#REF!)&gt;0,'форма заповнення'!#REF!,"")</f>
        <v>#REF!</v>
      </c>
      <c r="AF899" t="e">
        <f>IF(LEN('форма заповнення'!#REF!)&gt;0,'форма заповнення'!#REF!,"")</f>
        <v>#REF!</v>
      </c>
      <c r="AG899" t="e">
        <f>IF(LEN('форма заповнення'!#REF!)&gt;0,'форма заповнення'!#REF!,"")</f>
        <v>#REF!</v>
      </c>
      <c r="AH899" t="e">
        <f>IF(LEN('форма заповнення'!#REF!)&gt;0,'форма заповнення'!#REF!,"")</f>
        <v>#REF!</v>
      </c>
      <c r="AI899" t="e">
        <f>IF(LEN('форма заповнення'!#REF!)&gt;0,'форма заповнення'!#REF!,"")</f>
        <v>#REF!</v>
      </c>
      <c r="AJ899" t="e">
        <f>IF(LEN('форма заповнення'!#REF!)&gt;0,'форма заповнення'!#REF!,"")</f>
        <v>#REF!</v>
      </c>
      <c r="AK899" t="e">
        <f>IF(LEN('форма заповнення'!#REF!)&gt;0,'форма заповнення'!#REF!,"")</f>
        <v>#REF!</v>
      </c>
      <c r="AL899" t="e">
        <f>IF(LEN('форма заповнення'!#REF!)&gt;0,'форма заповнення'!#REF!,"")</f>
        <v>#REF!</v>
      </c>
      <c r="AM899" t="e">
        <f>IF(LEN('форма заповнення'!#REF!)&gt;0,'форма заповнення'!#REF!,"")</f>
        <v>#REF!</v>
      </c>
      <c r="AN899" t="e">
        <f>IF(LEN('форма заповнення'!#REF!)&gt;0,'форма заповнення'!#REF!,"")</f>
        <v>#REF!</v>
      </c>
      <c r="AO899" t="e">
        <f>IF(LEN('форма заповнення'!#REF!)&gt;0,'форма заповнення'!#REF!,"")</f>
        <v>#REF!</v>
      </c>
      <c r="AP899" t="e">
        <f>IF(LEN('форма заповнення'!#REF!)&gt;0,'форма заповнення'!#REF!,"")</f>
        <v>#REF!</v>
      </c>
      <c r="AQ899" t="e">
        <f>IF(LEN('форма заповнення'!#REF!)&gt;0,'форма заповнення'!#REF!,"")</f>
        <v>#REF!</v>
      </c>
      <c r="AR899" t="e">
        <f>IF(LEN('форма заповнення'!#REF!)&gt;0,'форма заповнення'!#REF!,"")</f>
        <v>#REF!</v>
      </c>
      <c r="AS899" t="e">
        <f>IF(LEN('форма заповнення'!#REF!)&gt;0,'форма заповнення'!#REF!,"")</f>
        <v>#REF!</v>
      </c>
      <c r="AT899" t="e">
        <f>IF(LEN('форма заповнення'!#REF!)&gt;0,'форма заповнення'!#REF!,"")</f>
        <v>#REF!</v>
      </c>
      <c r="AU899" t="str">
        <f>IF(LEN('форма заповнення'!I906)&gt;0,'форма заповнення'!I906,"")</f>
        <v/>
      </c>
    </row>
    <row r="900" spans="1:47" x14ac:dyDescent="0.25">
      <c r="A900" t="str">
        <f>IF(LEN('форма заповнення'!B908)&gt;0,'форма заповнення'!B908,"")</f>
        <v/>
      </c>
      <c r="B900" t="str">
        <f>IF(LEN('форма заповнення'!C907)&gt;0,'форма заповнення'!C907,"")</f>
        <v/>
      </c>
      <c r="C900" t="str">
        <f>IF(LEN('форма заповнення'!D907)&gt;0,'форма заповнення'!D907,"")</f>
        <v/>
      </c>
      <c r="D900" t="str">
        <f>IF(LEN('форма заповнення'!E907)&gt;0,'форма заповнення'!E907,"")</f>
        <v/>
      </c>
      <c r="E900" t="str">
        <f>IF(LEN('форма заповнення'!F907)&gt;0,'форма заповнення'!F907,"")</f>
        <v/>
      </c>
      <c r="F900" t="str">
        <f>IF(LEN('форма заповнення'!G907)&gt;0,'форма заповнення'!G907,"")</f>
        <v/>
      </c>
      <c r="G900" t="e">
        <f>IF(LEN('форма заповнення'!#REF!)&gt;0,'форма заповнення'!#REF!,"")</f>
        <v>#REF!</v>
      </c>
      <c r="H900" t="e">
        <f>IF(LEN('форма заповнення'!#REF!)&gt;0,'форма заповнення'!#REF!,"")</f>
        <v>#REF!</v>
      </c>
      <c r="I900" t="e">
        <f>IF(LEN('форма заповнення'!#REF!)&gt;0,'форма заповнення'!#REF!,"")</f>
        <v>#REF!</v>
      </c>
      <c r="J900" t="e">
        <f>IF(LEN('форма заповнення'!#REF!)&gt;0,'форма заповнення'!#REF!,"")</f>
        <v>#REF!</v>
      </c>
      <c r="K900" t="e">
        <f>IF(LEN('форма заповнення'!#REF!)&gt;0,'форма заповнення'!#REF!,"")</f>
        <v>#REF!</v>
      </c>
      <c r="L900" t="e">
        <f>IF(LEN('форма заповнення'!#REF!)&gt;0,'форма заповнення'!#REF!,"")</f>
        <v>#REF!</v>
      </c>
      <c r="M900" t="e">
        <f>IF(LEN('форма заповнення'!#REF!)&gt;0,'форма заповнення'!#REF!,"")</f>
        <v>#REF!</v>
      </c>
      <c r="N900" t="e">
        <f>IF(LEN('форма заповнення'!#REF!)&gt;0,'форма заповнення'!#REF!,"")</f>
        <v>#REF!</v>
      </c>
      <c r="O900" t="e">
        <f>IF(LEN('форма заповнення'!#REF!)&gt;0,'форма заповнення'!#REF!,"")</f>
        <v>#REF!</v>
      </c>
      <c r="P900" t="e">
        <f>IF(LEN('форма заповнення'!#REF!)&gt;0,'форма заповнення'!#REF!,"")</f>
        <v>#REF!</v>
      </c>
      <c r="Q900" t="e">
        <f>IF(LEN('форма заповнення'!#REF!)&gt;0,'форма заповнення'!#REF!,"")</f>
        <v>#REF!</v>
      </c>
      <c r="R900" t="e">
        <f>IF(LEN('форма заповнення'!#REF!)&gt;0,'форма заповнення'!#REF!,"")</f>
        <v>#REF!</v>
      </c>
      <c r="S900" t="e">
        <f>IF(LEN('форма заповнення'!#REF!)&gt;0,'форма заповнення'!#REF!,"")</f>
        <v>#REF!</v>
      </c>
      <c r="T900" t="e">
        <f>IF(LEN('форма заповнення'!#REF!)&gt;0,'форма заповнення'!#REF!,"")</f>
        <v>#REF!</v>
      </c>
      <c r="U900" t="e">
        <f>IF(LEN('форма заповнення'!#REF!)&gt;0,'форма заповнення'!#REF!,"")</f>
        <v>#REF!</v>
      </c>
      <c r="V900" t="e">
        <f>IF(LEN('форма заповнення'!#REF!)&gt;0,'форма заповнення'!#REF!,"")</f>
        <v>#REF!</v>
      </c>
      <c r="W900" t="e">
        <f>IF(LEN('форма заповнення'!#REF!)&gt;0,'форма заповнення'!#REF!,"")</f>
        <v>#REF!</v>
      </c>
      <c r="X900" t="e">
        <f>IF(LEN('форма заповнення'!#REF!)&gt;0,'форма заповнення'!#REF!,"")</f>
        <v>#REF!</v>
      </c>
      <c r="Y900" t="e">
        <f>IF(LEN('форма заповнення'!#REF!)&gt;0,'форма заповнення'!#REF!,"")</f>
        <v>#REF!</v>
      </c>
      <c r="Z900" t="e">
        <f>IF(LEN('форма заповнення'!#REF!)&gt;0,'форма заповнення'!#REF!,"")</f>
        <v>#REF!</v>
      </c>
      <c r="AA900" t="e">
        <f>IF(LEN('форма заповнення'!#REF!)&gt;0,'форма заповнення'!#REF!,"")</f>
        <v>#REF!</v>
      </c>
      <c r="AB900" t="e">
        <f>IF(LEN('форма заповнення'!#REF!)&gt;0,'форма заповнення'!#REF!,"")</f>
        <v>#REF!</v>
      </c>
      <c r="AC900" t="e">
        <f>IF(LEN('форма заповнення'!#REF!)&gt;0,'форма заповнення'!#REF!,"")</f>
        <v>#REF!</v>
      </c>
      <c r="AD900" t="e">
        <f>IF(LEN('форма заповнення'!#REF!)&gt;0,'форма заповнення'!#REF!,"")</f>
        <v>#REF!</v>
      </c>
      <c r="AE900" t="e">
        <f>IF(LEN('форма заповнення'!#REF!)&gt;0,'форма заповнення'!#REF!,"")</f>
        <v>#REF!</v>
      </c>
      <c r="AF900" t="e">
        <f>IF(LEN('форма заповнення'!#REF!)&gt;0,'форма заповнення'!#REF!,"")</f>
        <v>#REF!</v>
      </c>
      <c r="AG900" t="e">
        <f>IF(LEN('форма заповнення'!#REF!)&gt;0,'форма заповнення'!#REF!,"")</f>
        <v>#REF!</v>
      </c>
      <c r="AH900" t="e">
        <f>IF(LEN('форма заповнення'!#REF!)&gt;0,'форма заповнення'!#REF!,"")</f>
        <v>#REF!</v>
      </c>
      <c r="AI900" t="e">
        <f>IF(LEN('форма заповнення'!#REF!)&gt;0,'форма заповнення'!#REF!,"")</f>
        <v>#REF!</v>
      </c>
      <c r="AJ900" t="e">
        <f>IF(LEN('форма заповнення'!#REF!)&gt;0,'форма заповнення'!#REF!,"")</f>
        <v>#REF!</v>
      </c>
      <c r="AK900" t="e">
        <f>IF(LEN('форма заповнення'!#REF!)&gt;0,'форма заповнення'!#REF!,"")</f>
        <v>#REF!</v>
      </c>
      <c r="AL900" t="e">
        <f>IF(LEN('форма заповнення'!#REF!)&gt;0,'форма заповнення'!#REF!,"")</f>
        <v>#REF!</v>
      </c>
      <c r="AM900" t="e">
        <f>IF(LEN('форма заповнення'!#REF!)&gt;0,'форма заповнення'!#REF!,"")</f>
        <v>#REF!</v>
      </c>
      <c r="AN900" t="e">
        <f>IF(LEN('форма заповнення'!#REF!)&gt;0,'форма заповнення'!#REF!,"")</f>
        <v>#REF!</v>
      </c>
      <c r="AO900" t="e">
        <f>IF(LEN('форма заповнення'!#REF!)&gt;0,'форма заповнення'!#REF!,"")</f>
        <v>#REF!</v>
      </c>
      <c r="AP900" t="e">
        <f>IF(LEN('форма заповнення'!#REF!)&gt;0,'форма заповнення'!#REF!,"")</f>
        <v>#REF!</v>
      </c>
      <c r="AQ900" t="e">
        <f>IF(LEN('форма заповнення'!#REF!)&gt;0,'форма заповнення'!#REF!,"")</f>
        <v>#REF!</v>
      </c>
      <c r="AR900" t="e">
        <f>IF(LEN('форма заповнення'!#REF!)&gt;0,'форма заповнення'!#REF!,"")</f>
        <v>#REF!</v>
      </c>
      <c r="AS900" t="e">
        <f>IF(LEN('форма заповнення'!#REF!)&gt;0,'форма заповнення'!#REF!,"")</f>
        <v>#REF!</v>
      </c>
      <c r="AT900" t="e">
        <f>IF(LEN('форма заповнення'!#REF!)&gt;0,'форма заповнення'!#REF!,"")</f>
        <v>#REF!</v>
      </c>
      <c r="AU900" t="str">
        <f>IF(LEN('форма заповнення'!I907)&gt;0,'форма заповнення'!I907,"")</f>
        <v/>
      </c>
    </row>
    <row r="901" spans="1:47" x14ac:dyDescent="0.25">
      <c r="A901" t="str">
        <f>IF(LEN('форма заповнення'!B909)&gt;0,'форма заповнення'!B909,"")</f>
        <v/>
      </c>
      <c r="B901" t="str">
        <f>IF(LEN('форма заповнення'!C908)&gt;0,'форма заповнення'!C908,"")</f>
        <v/>
      </c>
      <c r="C901" t="str">
        <f>IF(LEN('форма заповнення'!D908)&gt;0,'форма заповнення'!D908,"")</f>
        <v/>
      </c>
      <c r="D901" t="str">
        <f>IF(LEN('форма заповнення'!E908)&gt;0,'форма заповнення'!E908,"")</f>
        <v/>
      </c>
      <c r="E901" t="str">
        <f>IF(LEN('форма заповнення'!F908)&gt;0,'форма заповнення'!F908,"")</f>
        <v/>
      </c>
      <c r="F901" t="str">
        <f>IF(LEN('форма заповнення'!G908)&gt;0,'форма заповнення'!G908,"")</f>
        <v/>
      </c>
      <c r="G901" t="e">
        <f>IF(LEN('форма заповнення'!#REF!)&gt;0,'форма заповнення'!#REF!,"")</f>
        <v>#REF!</v>
      </c>
      <c r="H901" t="e">
        <f>IF(LEN('форма заповнення'!#REF!)&gt;0,'форма заповнення'!#REF!,"")</f>
        <v>#REF!</v>
      </c>
      <c r="I901" t="e">
        <f>IF(LEN('форма заповнення'!#REF!)&gt;0,'форма заповнення'!#REF!,"")</f>
        <v>#REF!</v>
      </c>
      <c r="J901" t="e">
        <f>IF(LEN('форма заповнення'!#REF!)&gt;0,'форма заповнення'!#REF!,"")</f>
        <v>#REF!</v>
      </c>
      <c r="K901" t="e">
        <f>IF(LEN('форма заповнення'!#REF!)&gt;0,'форма заповнення'!#REF!,"")</f>
        <v>#REF!</v>
      </c>
      <c r="L901" t="e">
        <f>IF(LEN('форма заповнення'!#REF!)&gt;0,'форма заповнення'!#REF!,"")</f>
        <v>#REF!</v>
      </c>
      <c r="M901" t="e">
        <f>IF(LEN('форма заповнення'!#REF!)&gt;0,'форма заповнення'!#REF!,"")</f>
        <v>#REF!</v>
      </c>
      <c r="N901" t="e">
        <f>IF(LEN('форма заповнення'!#REF!)&gt;0,'форма заповнення'!#REF!,"")</f>
        <v>#REF!</v>
      </c>
      <c r="O901" t="e">
        <f>IF(LEN('форма заповнення'!#REF!)&gt;0,'форма заповнення'!#REF!,"")</f>
        <v>#REF!</v>
      </c>
      <c r="P901" t="e">
        <f>IF(LEN('форма заповнення'!#REF!)&gt;0,'форма заповнення'!#REF!,"")</f>
        <v>#REF!</v>
      </c>
      <c r="Q901" t="e">
        <f>IF(LEN('форма заповнення'!#REF!)&gt;0,'форма заповнення'!#REF!,"")</f>
        <v>#REF!</v>
      </c>
      <c r="R901" t="e">
        <f>IF(LEN('форма заповнення'!#REF!)&gt;0,'форма заповнення'!#REF!,"")</f>
        <v>#REF!</v>
      </c>
      <c r="S901" t="e">
        <f>IF(LEN('форма заповнення'!#REF!)&gt;0,'форма заповнення'!#REF!,"")</f>
        <v>#REF!</v>
      </c>
      <c r="T901" t="e">
        <f>IF(LEN('форма заповнення'!#REF!)&gt;0,'форма заповнення'!#REF!,"")</f>
        <v>#REF!</v>
      </c>
      <c r="U901" t="e">
        <f>IF(LEN('форма заповнення'!#REF!)&gt;0,'форма заповнення'!#REF!,"")</f>
        <v>#REF!</v>
      </c>
      <c r="V901" t="e">
        <f>IF(LEN('форма заповнення'!#REF!)&gt;0,'форма заповнення'!#REF!,"")</f>
        <v>#REF!</v>
      </c>
      <c r="W901" t="e">
        <f>IF(LEN('форма заповнення'!#REF!)&gt;0,'форма заповнення'!#REF!,"")</f>
        <v>#REF!</v>
      </c>
      <c r="X901" t="e">
        <f>IF(LEN('форма заповнення'!#REF!)&gt;0,'форма заповнення'!#REF!,"")</f>
        <v>#REF!</v>
      </c>
      <c r="Y901" t="e">
        <f>IF(LEN('форма заповнення'!#REF!)&gt;0,'форма заповнення'!#REF!,"")</f>
        <v>#REF!</v>
      </c>
      <c r="Z901" t="e">
        <f>IF(LEN('форма заповнення'!#REF!)&gt;0,'форма заповнення'!#REF!,"")</f>
        <v>#REF!</v>
      </c>
      <c r="AA901" t="e">
        <f>IF(LEN('форма заповнення'!#REF!)&gt;0,'форма заповнення'!#REF!,"")</f>
        <v>#REF!</v>
      </c>
      <c r="AB901" t="e">
        <f>IF(LEN('форма заповнення'!#REF!)&gt;0,'форма заповнення'!#REF!,"")</f>
        <v>#REF!</v>
      </c>
      <c r="AC901" t="e">
        <f>IF(LEN('форма заповнення'!#REF!)&gt;0,'форма заповнення'!#REF!,"")</f>
        <v>#REF!</v>
      </c>
      <c r="AD901" t="e">
        <f>IF(LEN('форма заповнення'!#REF!)&gt;0,'форма заповнення'!#REF!,"")</f>
        <v>#REF!</v>
      </c>
      <c r="AE901" t="e">
        <f>IF(LEN('форма заповнення'!#REF!)&gt;0,'форма заповнення'!#REF!,"")</f>
        <v>#REF!</v>
      </c>
      <c r="AF901" t="e">
        <f>IF(LEN('форма заповнення'!#REF!)&gt;0,'форма заповнення'!#REF!,"")</f>
        <v>#REF!</v>
      </c>
      <c r="AG901" t="e">
        <f>IF(LEN('форма заповнення'!#REF!)&gt;0,'форма заповнення'!#REF!,"")</f>
        <v>#REF!</v>
      </c>
      <c r="AH901" t="e">
        <f>IF(LEN('форма заповнення'!#REF!)&gt;0,'форма заповнення'!#REF!,"")</f>
        <v>#REF!</v>
      </c>
      <c r="AI901" t="e">
        <f>IF(LEN('форма заповнення'!#REF!)&gt;0,'форма заповнення'!#REF!,"")</f>
        <v>#REF!</v>
      </c>
      <c r="AJ901" t="e">
        <f>IF(LEN('форма заповнення'!#REF!)&gt;0,'форма заповнення'!#REF!,"")</f>
        <v>#REF!</v>
      </c>
      <c r="AK901" t="e">
        <f>IF(LEN('форма заповнення'!#REF!)&gt;0,'форма заповнення'!#REF!,"")</f>
        <v>#REF!</v>
      </c>
      <c r="AL901" t="e">
        <f>IF(LEN('форма заповнення'!#REF!)&gt;0,'форма заповнення'!#REF!,"")</f>
        <v>#REF!</v>
      </c>
      <c r="AM901" t="e">
        <f>IF(LEN('форма заповнення'!#REF!)&gt;0,'форма заповнення'!#REF!,"")</f>
        <v>#REF!</v>
      </c>
      <c r="AN901" t="e">
        <f>IF(LEN('форма заповнення'!#REF!)&gt;0,'форма заповнення'!#REF!,"")</f>
        <v>#REF!</v>
      </c>
      <c r="AO901" t="e">
        <f>IF(LEN('форма заповнення'!#REF!)&gt;0,'форма заповнення'!#REF!,"")</f>
        <v>#REF!</v>
      </c>
      <c r="AP901" t="e">
        <f>IF(LEN('форма заповнення'!#REF!)&gt;0,'форма заповнення'!#REF!,"")</f>
        <v>#REF!</v>
      </c>
      <c r="AQ901" t="e">
        <f>IF(LEN('форма заповнення'!#REF!)&gt;0,'форма заповнення'!#REF!,"")</f>
        <v>#REF!</v>
      </c>
      <c r="AR901" t="e">
        <f>IF(LEN('форма заповнення'!#REF!)&gt;0,'форма заповнення'!#REF!,"")</f>
        <v>#REF!</v>
      </c>
      <c r="AS901" t="e">
        <f>IF(LEN('форма заповнення'!#REF!)&gt;0,'форма заповнення'!#REF!,"")</f>
        <v>#REF!</v>
      </c>
      <c r="AT901" t="e">
        <f>IF(LEN('форма заповнення'!#REF!)&gt;0,'форма заповнення'!#REF!,"")</f>
        <v>#REF!</v>
      </c>
      <c r="AU901" t="str">
        <f>IF(LEN('форма заповнення'!I908)&gt;0,'форма заповнення'!I908,"")</f>
        <v/>
      </c>
    </row>
    <row r="902" spans="1:47" x14ac:dyDescent="0.25">
      <c r="A902" t="str">
        <f>IF(LEN('форма заповнення'!B910)&gt;0,'форма заповнення'!B910,"")</f>
        <v/>
      </c>
      <c r="B902" t="str">
        <f>IF(LEN('форма заповнення'!C909)&gt;0,'форма заповнення'!C909,"")</f>
        <v/>
      </c>
      <c r="C902" t="str">
        <f>IF(LEN('форма заповнення'!D909)&gt;0,'форма заповнення'!D909,"")</f>
        <v/>
      </c>
      <c r="D902" t="str">
        <f>IF(LEN('форма заповнення'!E909)&gt;0,'форма заповнення'!E909,"")</f>
        <v/>
      </c>
      <c r="E902" t="str">
        <f>IF(LEN('форма заповнення'!F909)&gt;0,'форма заповнення'!F909,"")</f>
        <v/>
      </c>
      <c r="F902" t="str">
        <f>IF(LEN('форма заповнення'!G909)&gt;0,'форма заповнення'!G909,"")</f>
        <v/>
      </c>
      <c r="G902" t="e">
        <f>IF(LEN('форма заповнення'!#REF!)&gt;0,'форма заповнення'!#REF!,"")</f>
        <v>#REF!</v>
      </c>
      <c r="H902" t="e">
        <f>IF(LEN('форма заповнення'!#REF!)&gt;0,'форма заповнення'!#REF!,"")</f>
        <v>#REF!</v>
      </c>
      <c r="I902" t="e">
        <f>IF(LEN('форма заповнення'!#REF!)&gt;0,'форма заповнення'!#REF!,"")</f>
        <v>#REF!</v>
      </c>
      <c r="J902" t="e">
        <f>IF(LEN('форма заповнення'!#REF!)&gt;0,'форма заповнення'!#REF!,"")</f>
        <v>#REF!</v>
      </c>
      <c r="K902" t="e">
        <f>IF(LEN('форма заповнення'!#REF!)&gt;0,'форма заповнення'!#REF!,"")</f>
        <v>#REF!</v>
      </c>
      <c r="L902" t="e">
        <f>IF(LEN('форма заповнення'!#REF!)&gt;0,'форма заповнення'!#REF!,"")</f>
        <v>#REF!</v>
      </c>
      <c r="M902" t="e">
        <f>IF(LEN('форма заповнення'!#REF!)&gt;0,'форма заповнення'!#REF!,"")</f>
        <v>#REF!</v>
      </c>
      <c r="N902" t="e">
        <f>IF(LEN('форма заповнення'!#REF!)&gt;0,'форма заповнення'!#REF!,"")</f>
        <v>#REF!</v>
      </c>
      <c r="O902" t="e">
        <f>IF(LEN('форма заповнення'!#REF!)&gt;0,'форма заповнення'!#REF!,"")</f>
        <v>#REF!</v>
      </c>
      <c r="P902" t="e">
        <f>IF(LEN('форма заповнення'!#REF!)&gt;0,'форма заповнення'!#REF!,"")</f>
        <v>#REF!</v>
      </c>
      <c r="Q902" t="e">
        <f>IF(LEN('форма заповнення'!#REF!)&gt;0,'форма заповнення'!#REF!,"")</f>
        <v>#REF!</v>
      </c>
      <c r="R902" t="e">
        <f>IF(LEN('форма заповнення'!#REF!)&gt;0,'форма заповнення'!#REF!,"")</f>
        <v>#REF!</v>
      </c>
      <c r="S902" t="e">
        <f>IF(LEN('форма заповнення'!#REF!)&gt;0,'форма заповнення'!#REF!,"")</f>
        <v>#REF!</v>
      </c>
      <c r="T902" t="e">
        <f>IF(LEN('форма заповнення'!#REF!)&gt;0,'форма заповнення'!#REF!,"")</f>
        <v>#REF!</v>
      </c>
      <c r="U902" t="e">
        <f>IF(LEN('форма заповнення'!#REF!)&gt;0,'форма заповнення'!#REF!,"")</f>
        <v>#REF!</v>
      </c>
      <c r="V902" t="e">
        <f>IF(LEN('форма заповнення'!#REF!)&gt;0,'форма заповнення'!#REF!,"")</f>
        <v>#REF!</v>
      </c>
      <c r="W902" t="e">
        <f>IF(LEN('форма заповнення'!#REF!)&gt;0,'форма заповнення'!#REF!,"")</f>
        <v>#REF!</v>
      </c>
      <c r="X902" t="e">
        <f>IF(LEN('форма заповнення'!#REF!)&gt;0,'форма заповнення'!#REF!,"")</f>
        <v>#REF!</v>
      </c>
      <c r="Y902" t="e">
        <f>IF(LEN('форма заповнення'!#REF!)&gt;0,'форма заповнення'!#REF!,"")</f>
        <v>#REF!</v>
      </c>
      <c r="Z902" t="e">
        <f>IF(LEN('форма заповнення'!#REF!)&gt;0,'форма заповнення'!#REF!,"")</f>
        <v>#REF!</v>
      </c>
      <c r="AA902" t="e">
        <f>IF(LEN('форма заповнення'!#REF!)&gt;0,'форма заповнення'!#REF!,"")</f>
        <v>#REF!</v>
      </c>
      <c r="AB902" t="e">
        <f>IF(LEN('форма заповнення'!#REF!)&gt;0,'форма заповнення'!#REF!,"")</f>
        <v>#REF!</v>
      </c>
      <c r="AC902" t="e">
        <f>IF(LEN('форма заповнення'!#REF!)&gt;0,'форма заповнення'!#REF!,"")</f>
        <v>#REF!</v>
      </c>
      <c r="AD902" t="e">
        <f>IF(LEN('форма заповнення'!#REF!)&gt;0,'форма заповнення'!#REF!,"")</f>
        <v>#REF!</v>
      </c>
      <c r="AE902" t="e">
        <f>IF(LEN('форма заповнення'!#REF!)&gt;0,'форма заповнення'!#REF!,"")</f>
        <v>#REF!</v>
      </c>
      <c r="AF902" t="e">
        <f>IF(LEN('форма заповнення'!#REF!)&gt;0,'форма заповнення'!#REF!,"")</f>
        <v>#REF!</v>
      </c>
      <c r="AG902" t="e">
        <f>IF(LEN('форма заповнення'!#REF!)&gt;0,'форма заповнення'!#REF!,"")</f>
        <v>#REF!</v>
      </c>
      <c r="AH902" t="e">
        <f>IF(LEN('форма заповнення'!#REF!)&gt;0,'форма заповнення'!#REF!,"")</f>
        <v>#REF!</v>
      </c>
      <c r="AI902" t="e">
        <f>IF(LEN('форма заповнення'!#REF!)&gt;0,'форма заповнення'!#REF!,"")</f>
        <v>#REF!</v>
      </c>
      <c r="AJ902" t="e">
        <f>IF(LEN('форма заповнення'!#REF!)&gt;0,'форма заповнення'!#REF!,"")</f>
        <v>#REF!</v>
      </c>
      <c r="AK902" t="e">
        <f>IF(LEN('форма заповнення'!#REF!)&gt;0,'форма заповнення'!#REF!,"")</f>
        <v>#REF!</v>
      </c>
      <c r="AL902" t="e">
        <f>IF(LEN('форма заповнення'!#REF!)&gt;0,'форма заповнення'!#REF!,"")</f>
        <v>#REF!</v>
      </c>
      <c r="AM902" t="e">
        <f>IF(LEN('форма заповнення'!#REF!)&gt;0,'форма заповнення'!#REF!,"")</f>
        <v>#REF!</v>
      </c>
      <c r="AN902" t="e">
        <f>IF(LEN('форма заповнення'!#REF!)&gt;0,'форма заповнення'!#REF!,"")</f>
        <v>#REF!</v>
      </c>
      <c r="AO902" t="e">
        <f>IF(LEN('форма заповнення'!#REF!)&gt;0,'форма заповнення'!#REF!,"")</f>
        <v>#REF!</v>
      </c>
      <c r="AP902" t="e">
        <f>IF(LEN('форма заповнення'!#REF!)&gt;0,'форма заповнення'!#REF!,"")</f>
        <v>#REF!</v>
      </c>
      <c r="AQ902" t="e">
        <f>IF(LEN('форма заповнення'!#REF!)&gt;0,'форма заповнення'!#REF!,"")</f>
        <v>#REF!</v>
      </c>
      <c r="AR902" t="e">
        <f>IF(LEN('форма заповнення'!#REF!)&gt;0,'форма заповнення'!#REF!,"")</f>
        <v>#REF!</v>
      </c>
      <c r="AS902" t="e">
        <f>IF(LEN('форма заповнення'!#REF!)&gt;0,'форма заповнення'!#REF!,"")</f>
        <v>#REF!</v>
      </c>
      <c r="AT902" t="e">
        <f>IF(LEN('форма заповнення'!#REF!)&gt;0,'форма заповнення'!#REF!,"")</f>
        <v>#REF!</v>
      </c>
      <c r="AU902" t="str">
        <f>IF(LEN('форма заповнення'!I909)&gt;0,'форма заповнення'!I909,"")</f>
        <v/>
      </c>
    </row>
    <row r="903" spans="1:47" x14ac:dyDescent="0.25">
      <c r="A903" t="str">
        <f>IF(LEN('форма заповнення'!B911)&gt;0,'форма заповнення'!B911,"")</f>
        <v/>
      </c>
      <c r="B903" t="str">
        <f>IF(LEN('форма заповнення'!C910)&gt;0,'форма заповнення'!C910,"")</f>
        <v/>
      </c>
      <c r="C903" t="str">
        <f>IF(LEN('форма заповнення'!D910)&gt;0,'форма заповнення'!D910,"")</f>
        <v/>
      </c>
      <c r="D903" t="str">
        <f>IF(LEN('форма заповнення'!E910)&gt;0,'форма заповнення'!E910,"")</f>
        <v/>
      </c>
      <c r="E903" t="str">
        <f>IF(LEN('форма заповнення'!F910)&gt;0,'форма заповнення'!F910,"")</f>
        <v/>
      </c>
      <c r="F903" t="str">
        <f>IF(LEN('форма заповнення'!G910)&gt;0,'форма заповнення'!G910,"")</f>
        <v/>
      </c>
      <c r="G903" t="e">
        <f>IF(LEN('форма заповнення'!#REF!)&gt;0,'форма заповнення'!#REF!,"")</f>
        <v>#REF!</v>
      </c>
      <c r="H903" t="e">
        <f>IF(LEN('форма заповнення'!#REF!)&gt;0,'форма заповнення'!#REF!,"")</f>
        <v>#REF!</v>
      </c>
      <c r="I903" t="e">
        <f>IF(LEN('форма заповнення'!#REF!)&gt;0,'форма заповнення'!#REF!,"")</f>
        <v>#REF!</v>
      </c>
      <c r="J903" t="e">
        <f>IF(LEN('форма заповнення'!#REF!)&gt;0,'форма заповнення'!#REF!,"")</f>
        <v>#REF!</v>
      </c>
      <c r="K903" t="e">
        <f>IF(LEN('форма заповнення'!#REF!)&gt;0,'форма заповнення'!#REF!,"")</f>
        <v>#REF!</v>
      </c>
      <c r="L903" t="e">
        <f>IF(LEN('форма заповнення'!#REF!)&gt;0,'форма заповнення'!#REF!,"")</f>
        <v>#REF!</v>
      </c>
      <c r="M903" t="e">
        <f>IF(LEN('форма заповнення'!#REF!)&gt;0,'форма заповнення'!#REF!,"")</f>
        <v>#REF!</v>
      </c>
      <c r="N903" t="e">
        <f>IF(LEN('форма заповнення'!#REF!)&gt;0,'форма заповнення'!#REF!,"")</f>
        <v>#REF!</v>
      </c>
      <c r="O903" t="e">
        <f>IF(LEN('форма заповнення'!#REF!)&gt;0,'форма заповнення'!#REF!,"")</f>
        <v>#REF!</v>
      </c>
      <c r="P903" t="e">
        <f>IF(LEN('форма заповнення'!#REF!)&gt;0,'форма заповнення'!#REF!,"")</f>
        <v>#REF!</v>
      </c>
      <c r="Q903" t="e">
        <f>IF(LEN('форма заповнення'!#REF!)&gt;0,'форма заповнення'!#REF!,"")</f>
        <v>#REF!</v>
      </c>
      <c r="R903" t="e">
        <f>IF(LEN('форма заповнення'!#REF!)&gt;0,'форма заповнення'!#REF!,"")</f>
        <v>#REF!</v>
      </c>
      <c r="S903" t="e">
        <f>IF(LEN('форма заповнення'!#REF!)&gt;0,'форма заповнення'!#REF!,"")</f>
        <v>#REF!</v>
      </c>
      <c r="T903" t="e">
        <f>IF(LEN('форма заповнення'!#REF!)&gt;0,'форма заповнення'!#REF!,"")</f>
        <v>#REF!</v>
      </c>
      <c r="U903" t="e">
        <f>IF(LEN('форма заповнення'!#REF!)&gt;0,'форма заповнення'!#REF!,"")</f>
        <v>#REF!</v>
      </c>
      <c r="V903" t="e">
        <f>IF(LEN('форма заповнення'!#REF!)&gt;0,'форма заповнення'!#REF!,"")</f>
        <v>#REF!</v>
      </c>
      <c r="W903" t="e">
        <f>IF(LEN('форма заповнення'!#REF!)&gt;0,'форма заповнення'!#REF!,"")</f>
        <v>#REF!</v>
      </c>
      <c r="X903" t="e">
        <f>IF(LEN('форма заповнення'!#REF!)&gt;0,'форма заповнення'!#REF!,"")</f>
        <v>#REF!</v>
      </c>
      <c r="Y903" t="e">
        <f>IF(LEN('форма заповнення'!#REF!)&gt;0,'форма заповнення'!#REF!,"")</f>
        <v>#REF!</v>
      </c>
      <c r="Z903" t="e">
        <f>IF(LEN('форма заповнення'!#REF!)&gt;0,'форма заповнення'!#REF!,"")</f>
        <v>#REF!</v>
      </c>
      <c r="AA903" t="e">
        <f>IF(LEN('форма заповнення'!#REF!)&gt;0,'форма заповнення'!#REF!,"")</f>
        <v>#REF!</v>
      </c>
      <c r="AB903" t="e">
        <f>IF(LEN('форма заповнення'!#REF!)&gt;0,'форма заповнення'!#REF!,"")</f>
        <v>#REF!</v>
      </c>
      <c r="AC903" t="e">
        <f>IF(LEN('форма заповнення'!#REF!)&gt;0,'форма заповнення'!#REF!,"")</f>
        <v>#REF!</v>
      </c>
      <c r="AD903" t="e">
        <f>IF(LEN('форма заповнення'!#REF!)&gt;0,'форма заповнення'!#REF!,"")</f>
        <v>#REF!</v>
      </c>
      <c r="AE903" t="e">
        <f>IF(LEN('форма заповнення'!#REF!)&gt;0,'форма заповнення'!#REF!,"")</f>
        <v>#REF!</v>
      </c>
      <c r="AF903" t="e">
        <f>IF(LEN('форма заповнення'!#REF!)&gt;0,'форма заповнення'!#REF!,"")</f>
        <v>#REF!</v>
      </c>
      <c r="AG903" t="e">
        <f>IF(LEN('форма заповнення'!#REF!)&gt;0,'форма заповнення'!#REF!,"")</f>
        <v>#REF!</v>
      </c>
      <c r="AH903" t="e">
        <f>IF(LEN('форма заповнення'!#REF!)&gt;0,'форма заповнення'!#REF!,"")</f>
        <v>#REF!</v>
      </c>
      <c r="AI903" t="e">
        <f>IF(LEN('форма заповнення'!#REF!)&gt;0,'форма заповнення'!#REF!,"")</f>
        <v>#REF!</v>
      </c>
      <c r="AJ903" t="e">
        <f>IF(LEN('форма заповнення'!#REF!)&gt;0,'форма заповнення'!#REF!,"")</f>
        <v>#REF!</v>
      </c>
      <c r="AK903" t="e">
        <f>IF(LEN('форма заповнення'!#REF!)&gt;0,'форма заповнення'!#REF!,"")</f>
        <v>#REF!</v>
      </c>
      <c r="AL903" t="e">
        <f>IF(LEN('форма заповнення'!#REF!)&gt;0,'форма заповнення'!#REF!,"")</f>
        <v>#REF!</v>
      </c>
      <c r="AM903" t="e">
        <f>IF(LEN('форма заповнення'!#REF!)&gt;0,'форма заповнення'!#REF!,"")</f>
        <v>#REF!</v>
      </c>
      <c r="AN903" t="e">
        <f>IF(LEN('форма заповнення'!#REF!)&gt;0,'форма заповнення'!#REF!,"")</f>
        <v>#REF!</v>
      </c>
      <c r="AO903" t="e">
        <f>IF(LEN('форма заповнення'!#REF!)&gt;0,'форма заповнення'!#REF!,"")</f>
        <v>#REF!</v>
      </c>
      <c r="AP903" t="e">
        <f>IF(LEN('форма заповнення'!#REF!)&gt;0,'форма заповнення'!#REF!,"")</f>
        <v>#REF!</v>
      </c>
      <c r="AQ903" t="e">
        <f>IF(LEN('форма заповнення'!#REF!)&gt;0,'форма заповнення'!#REF!,"")</f>
        <v>#REF!</v>
      </c>
      <c r="AR903" t="e">
        <f>IF(LEN('форма заповнення'!#REF!)&gt;0,'форма заповнення'!#REF!,"")</f>
        <v>#REF!</v>
      </c>
      <c r="AS903" t="e">
        <f>IF(LEN('форма заповнення'!#REF!)&gt;0,'форма заповнення'!#REF!,"")</f>
        <v>#REF!</v>
      </c>
      <c r="AT903" t="e">
        <f>IF(LEN('форма заповнення'!#REF!)&gt;0,'форма заповнення'!#REF!,"")</f>
        <v>#REF!</v>
      </c>
      <c r="AU903" t="str">
        <f>IF(LEN('форма заповнення'!I910)&gt;0,'форма заповнення'!I910,"")</f>
        <v/>
      </c>
    </row>
    <row r="904" spans="1:47" x14ac:dyDescent="0.25">
      <c r="A904" t="str">
        <f>IF(LEN('форма заповнення'!B912)&gt;0,'форма заповнення'!B912,"")</f>
        <v/>
      </c>
      <c r="B904" t="str">
        <f>IF(LEN('форма заповнення'!C911)&gt;0,'форма заповнення'!C911,"")</f>
        <v/>
      </c>
      <c r="C904" t="str">
        <f>IF(LEN('форма заповнення'!D911)&gt;0,'форма заповнення'!D911,"")</f>
        <v/>
      </c>
      <c r="D904" t="str">
        <f>IF(LEN('форма заповнення'!E911)&gt;0,'форма заповнення'!E911,"")</f>
        <v/>
      </c>
      <c r="E904" t="str">
        <f>IF(LEN('форма заповнення'!F911)&gt;0,'форма заповнення'!F911,"")</f>
        <v/>
      </c>
      <c r="F904" t="str">
        <f>IF(LEN('форма заповнення'!G911)&gt;0,'форма заповнення'!G911,"")</f>
        <v/>
      </c>
      <c r="G904" t="e">
        <f>IF(LEN('форма заповнення'!#REF!)&gt;0,'форма заповнення'!#REF!,"")</f>
        <v>#REF!</v>
      </c>
      <c r="H904" t="e">
        <f>IF(LEN('форма заповнення'!#REF!)&gt;0,'форма заповнення'!#REF!,"")</f>
        <v>#REF!</v>
      </c>
      <c r="I904" t="e">
        <f>IF(LEN('форма заповнення'!#REF!)&gt;0,'форма заповнення'!#REF!,"")</f>
        <v>#REF!</v>
      </c>
      <c r="J904" t="e">
        <f>IF(LEN('форма заповнення'!#REF!)&gt;0,'форма заповнення'!#REF!,"")</f>
        <v>#REF!</v>
      </c>
      <c r="K904" t="e">
        <f>IF(LEN('форма заповнення'!#REF!)&gt;0,'форма заповнення'!#REF!,"")</f>
        <v>#REF!</v>
      </c>
      <c r="L904" t="e">
        <f>IF(LEN('форма заповнення'!#REF!)&gt;0,'форма заповнення'!#REF!,"")</f>
        <v>#REF!</v>
      </c>
      <c r="M904" t="e">
        <f>IF(LEN('форма заповнення'!#REF!)&gt;0,'форма заповнення'!#REF!,"")</f>
        <v>#REF!</v>
      </c>
      <c r="N904" t="e">
        <f>IF(LEN('форма заповнення'!#REF!)&gt;0,'форма заповнення'!#REF!,"")</f>
        <v>#REF!</v>
      </c>
      <c r="O904" t="e">
        <f>IF(LEN('форма заповнення'!#REF!)&gt;0,'форма заповнення'!#REF!,"")</f>
        <v>#REF!</v>
      </c>
      <c r="P904" t="e">
        <f>IF(LEN('форма заповнення'!#REF!)&gt;0,'форма заповнення'!#REF!,"")</f>
        <v>#REF!</v>
      </c>
      <c r="Q904" t="e">
        <f>IF(LEN('форма заповнення'!#REF!)&gt;0,'форма заповнення'!#REF!,"")</f>
        <v>#REF!</v>
      </c>
      <c r="R904" t="e">
        <f>IF(LEN('форма заповнення'!#REF!)&gt;0,'форма заповнення'!#REF!,"")</f>
        <v>#REF!</v>
      </c>
      <c r="S904" t="e">
        <f>IF(LEN('форма заповнення'!#REF!)&gt;0,'форма заповнення'!#REF!,"")</f>
        <v>#REF!</v>
      </c>
      <c r="T904" t="e">
        <f>IF(LEN('форма заповнення'!#REF!)&gt;0,'форма заповнення'!#REF!,"")</f>
        <v>#REF!</v>
      </c>
      <c r="U904" t="e">
        <f>IF(LEN('форма заповнення'!#REF!)&gt;0,'форма заповнення'!#REF!,"")</f>
        <v>#REF!</v>
      </c>
      <c r="V904" t="e">
        <f>IF(LEN('форма заповнення'!#REF!)&gt;0,'форма заповнення'!#REF!,"")</f>
        <v>#REF!</v>
      </c>
      <c r="W904" t="e">
        <f>IF(LEN('форма заповнення'!#REF!)&gt;0,'форма заповнення'!#REF!,"")</f>
        <v>#REF!</v>
      </c>
      <c r="X904" t="e">
        <f>IF(LEN('форма заповнення'!#REF!)&gt;0,'форма заповнення'!#REF!,"")</f>
        <v>#REF!</v>
      </c>
      <c r="Y904" t="e">
        <f>IF(LEN('форма заповнення'!#REF!)&gt;0,'форма заповнення'!#REF!,"")</f>
        <v>#REF!</v>
      </c>
      <c r="Z904" t="e">
        <f>IF(LEN('форма заповнення'!#REF!)&gt;0,'форма заповнення'!#REF!,"")</f>
        <v>#REF!</v>
      </c>
      <c r="AA904" t="e">
        <f>IF(LEN('форма заповнення'!#REF!)&gt;0,'форма заповнення'!#REF!,"")</f>
        <v>#REF!</v>
      </c>
      <c r="AB904" t="e">
        <f>IF(LEN('форма заповнення'!#REF!)&gt;0,'форма заповнення'!#REF!,"")</f>
        <v>#REF!</v>
      </c>
      <c r="AC904" t="e">
        <f>IF(LEN('форма заповнення'!#REF!)&gt;0,'форма заповнення'!#REF!,"")</f>
        <v>#REF!</v>
      </c>
      <c r="AD904" t="e">
        <f>IF(LEN('форма заповнення'!#REF!)&gt;0,'форма заповнення'!#REF!,"")</f>
        <v>#REF!</v>
      </c>
      <c r="AE904" t="e">
        <f>IF(LEN('форма заповнення'!#REF!)&gt;0,'форма заповнення'!#REF!,"")</f>
        <v>#REF!</v>
      </c>
      <c r="AF904" t="e">
        <f>IF(LEN('форма заповнення'!#REF!)&gt;0,'форма заповнення'!#REF!,"")</f>
        <v>#REF!</v>
      </c>
      <c r="AG904" t="e">
        <f>IF(LEN('форма заповнення'!#REF!)&gt;0,'форма заповнення'!#REF!,"")</f>
        <v>#REF!</v>
      </c>
      <c r="AH904" t="e">
        <f>IF(LEN('форма заповнення'!#REF!)&gt;0,'форма заповнення'!#REF!,"")</f>
        <v>#REF!</v>
      </c>
      <c r="AI904" t="e">
        <f>IF(LEN('форма заповнення'!#REF!)&gt;0,'форма заповнення'!#REF!,"")</f>
        <v>#REF!</v>
      </c>
      <c r="AJ904" t="e">
        <f>IF(LEN('форма заповнення'!#REF!)&gt;0,'форма заповнення'!#REF!,"")</f>
        <v>#REF!</v>
      </c>
      <c r="AK904" t="e">
        <f>IF(LEN('форма заповнення'!#REF!)&gt;0,'форма заповнення'!#REF!,"")</f>
        <v>#REF!</v>
      </c>
      <c r="AL904" t="e">
        <f>IF(LEN('форма заповнення'!#REF!)&gt;0,'форма заповнення'!#REF!,"")</f>
        <v>#REF!</v>
      </c>
      <c r="AM904" t="e">
        <f>IF(LEN('форма заповнення'!#REF!)&gt;0,'форма заповнення'!#REF!,"")</f>
        <v>#REF!</v>
      </c>
      <c r="AN904" t="e">
        <f>IF(LEN('форма заповнення'!#REF!)&gt;0,'форма заповнення'!#REF!,"")</f>
        <v>#REF!</v>
      </c>
      <c r="AO904" t="e">
        <f>IF(LEN('форма заповнення'!#REF!)&gt;0,'форма заповнення'!#REF!,"")</f>
        <v>#REF!</v>
      </c>
      <c r="AP904" t="e">
        <f>IF(LEN('форма заповнення'!#REF!)&gt;0,'форма заповнення'!#REF!,"")</f>
        <v>#REF!</v>
      </c>
      <c r="AQ904" t="e">
        <f>IF(LEN('форма заповнення'!#REF!)&gt;0,'форма заповнення'!#REF!,"")</f>
        <v>#REF!</v>
      </c>
      <c r="AR904" t="e">
        <f>IF(LEN('форма заповнення'!#REF!)&gt;0,'форма заповнення'!#REF!,"")</f>
        <v>#REF!</v>
      </c>
      <c r="AS904" t="e">
        <f>IF(LEN('форма заповнення'!#REF!)&gt;0,'форма заповнення'!#REF!,"")</f>
        <v>#REF!</v>
      </c>
      <c r="AT904" t="e">
        <f>IF(LEN('форма заповнення'!#REF!)&gt;0,'форма заповнення'!#REF!,"")</f>
        <v>#REF!</v>
      </c>
      <c r="AU904" t="str">
        <f>IF(LEN('форма заповнення'!I911)&gt;0,'форма заповнення'!I911,"")</f>
        <v/>
      </c>
    </row>
    <row r="905" spans="1:47" x14ac:dyDescent="0.25">
      <c r="A905" t="str">
        <f>IF(LEN('форма заповнення'!B913)&gt;0,'форма заповнення'!B913,"")</f>
        <v/>
      </c>
      <c r="B905" t="str">
        <f>IF(LEN('форма заповнення'!C912)&gt;0,'форма заповнення'!C912,"")</f>
        <v/>
      </c>
      <c r="C905" t="str">
        <f>IF(LEN('форма заповнення'!D912)&gt;0,'форма заповнення'!D912,"")</f>
        <v/>
      </c>
      <c r="D905" t="str">
        <f>IF(LEN('форма заповнення'!E912)&gt;0,'форма заповнення'!E912,"")</f>
        <v/>
      </c>
      <c r="E905" t="str">
        <f>IF(LEN('форма заповнення'!F912)&gt;0,'форма заповнення'!F912,"")</f>
        <v/>
      </c>
      <c r="F905" t="str">
        <f>IF(LEN('форма заповнення'!G912)&gt;0,'форма заповнення'!G912,"")</f>
        <v/>
      </c>
      <c r="G905" t="e">
        <f>IF(LEN('форма заповнення'!#REF!)&gt;0,'форма заповнення'!#REF!,"")</f>
        <v>#REF!</v>
      </c>
      <c r="H905" t="e">
        <f>IF(LEN('форма заповнення'!#REF!)&gt;0,'форма заповнення'!#REF!,"")</f>
        <v>#REF!</v>
      </c>
      <c r="I905" t="e">
        <f>IF(LEN('форма заповнення'!#REF!)&gt;0,'форма заповнення'!#REF!,"")</f>
        <v>#REF!</v>
      </c>
      <c r="J905" t="e">
        <f>IF(LEN('форма заповнення'!#REF!)&gt;0,'форма заповнення'!#REF!,"")</f>
        <v>#REF!</v>
      </c>
      <c r="K905" t="e">
        <f>IF(LEN('форма заповнення'!#REF!)&gt;0,'форма заповнення'!#REF!,"")</f>
        <v>#REF!</v>
      </c>
      <c r="L905" t="e">
        <f>IF(LEN('форма заповнення'!#REF!)&gt;0,'форма заповнення'!#REF!,"")</f>
        <v>#REF!</v>
      </c>
      <c r="M905" t="e">
        <f>IF(LEN('форма заповнення'!#REF!)&gt;0,'форма заповнення'!#REF!,"")</f>
        <v>#REF!</v>
      </c>
      <c r="N905" t="e">
        <f>IF(LEN('форма заповнення'!#REF!)&gt;0,'форма заповнення'!#REF!,"")</f>
        <v>#REF!</v>
      </c>
      <c r="O905" t="e">
        <f>IF(LEN('форма заповнення'!#REF!)&gt;0,'форма заповнення'!#REF!,"")</f>
        <v>#REF!</v>
      </c>
      <c r="P905" t="e">
        <f>IF(LEN('форма заповнення'!#REF!)&gt;0,'форма заповнення'!#REF!,"")</f>
        <v>#REF!</v>
      </c>
      <c r="Q905" t="e">
        <f>IF(LEN('форма заповнення'!#REF!)&gt;0,'форма заповнення'!#REF!,"")</f>
        <v>#REF!</v>
      </c>
      <c r="R905" t="e">
        <f>IF(LEN('форма заповнення'!#REF!)&gt;0,'форма заповнення'!#REF!,"")</f>
        <v>#REF!</v>
      </c>
      <c r="S905" t="e">
        <f>IF(LEN('форма заповнення'!#REF!)&gt;0,'форма заповнення'!#REF!,"")</f>
        <v>#REF!</v>
      </c>
      <c r="T905" t="e">
        <f>IF(LEN('форма заповнення'!#REF!)&gt;0,'форма заповнення'!#REF!,"")</f>
        <v>#REF!</v>
      </c>
      <c r="U905" t="e">
        <f>IF(LEN('форма заповнення'!#REF!)&gt;0,'форма заповнення'!#REF!,"")</f>
        <v>#REF!</v>
      </c>
      <c r="V905" t="e">
        <f>IF(LEN('форма заповнення'!#REF!)&gt;0,'форма заповнення'!#REF!,"")</f>
        <v>#REF!</v>
      </c>
      <c r="W905" t="e">
        <f>IF(LEN('форма заповнення'!#REF!)&gt;0,'форма заповнення'!#REF!,"")</f>
        <v>#REF!</v>
      </c>
      <c r="X905" t="e">
        <f>IF(LEN('форма заповнення'!#REF!)&gt;0,'форма заповнення'!#REF!,"")</f>
        <v>#REF!</v>
      </c>
      <c r="Y905" t="e">
        <f>IF(LEN('форма заповнення'!#REF!)&gt;0,'форма заповнення'!#REF!,"")</f>
        <v>#REF!</v>
      </c>
      <c r="Z905" t="e">
        <f>IF(LEN('форма заповнення'!#REF!)&gt;0,'форма заповнення'!#REF!,"")</f>
        <v>#REF!</v>
      </c>
      <c r="AA905" t="e">
        <f>IF(LEN('форма заповнення'!#REF!)&gt;0,'форма заповнення'!#REF!,"")</f>
        <v>#REF!</v>
      </c>
      <c r="AB905" t="e">
        <f>IF(LEN('форма заповнення'!#REF!)&gt;0,'форма заповнення'!#REF!,"")</f>
        <v>#REF!</v>
      </c>
      <c r="AC905" t="e">
        <f>IF(LEN('форма заповнення'!#REF!)&gt;0,'форма заповнення'!#REF!,"")</f>
        <v>#REF!</v>
      </c>
      <c r="AD905" t="e">
        <f>IF(LEN('форма заповнення'!#REF!)&gt;0,'форма заповнення'!#REF!,"")</f>
        <v>#REF!</v>
      </c>
      <c r="AE905" t="e">
        <f>IF(LEN('форма заповнення'!#REF!)&gt;0,'форма заповнення'!#REF!,"")</f>
        <v>#REF!</v>
      </c>
      <c r="AF905" t="e">
        <f>IF(LEN('форма заповнення'!#REF!)&gt;0,'форма заповнення'!#REF!,"")</f>
        <v>#REF!</v>
      </c>
      <c r="AG905" t="e">
        <f>IF(LEN('форма заповнення'!#REF!)&gt;0,'форма заповнення'!#REF!,"")</f>
        <v>#REF!</v>
      </c>
      <c r="AH905" t="e">
        <f>IF(LEN('форма заповнення'!#REF!)&gt;0,'форма заповнення'!#REF!,"")</f>
        <v>#REF!</v>
      </c>
      <c r="AI905" t="e">
        <f>IF(LEN('форма заповнення'!#REF!)&gt;0,'форма заповнення'!#REF!,"")</f>
        <v>#REF!</v>
      </c>
      <c r="AJ905" t="e">
        <f>IF(LEN('форма заповнення'!#REF!)&gt;0,'форма заповнення'!#REF!,"")</f>
        <v>#REF!</v>
      </c>
      <c r="AK905" t="e">
        <f>IF(LEN('форма заповнення'!#REF!)&gt;0,'форма заповнення'!#REF!,"")</f>
        <v>#REF!</v>
      </c>
      <c r="AL905" t="e">
        <f>IF(LEN('форма заповнення'!#REF!)&gt;0,'форма заповнення'!#REF!,"")</f>
        <v>#REF!</v>
      </c>
      <c r="AM905" t="e">
        <f>IF(LEN('форма заповнення'!#REF!)&gt;0,'форма заповнення'!#REF!,"")</f>
        <v>#REF!</v>
      </c>
      <c r="AN905" t="e">
        <f>IF(LEN('форма заповнення'!#REF!)&gt;0,'форма заповнення'!#REF!,"")</f>
        <v>#REF!</v>
      </c>
      <c r="AO905" t="e">
        <f>IF(LEN('форма заповнення'!#REF!)&gt;0,'форма заповнення'!#REF!,"")</f>
        <v>#REF!</v>
      </c>
      <c r="AP905" t="e">
        <f>IF(LEN('форма заповнення'!#REF!)&gt;0,'форма заповнення'!#REF!,"")</f>
        <v>#REF!</v>
      </c>
      <c r="AQ905" t="e">
        <f>IF(LEN('форма заповнення'!#REF!)&gt;0,'форма заповнення'!#REF!,"")</f>
        <v>#REF!</v>
      </c>
      <c r="AR905" t="e">
        <f>IF(LEN('форма заповнення'!#REF!)&gt;0,'форма заповнення'!#REF!,"")</f>
        <v>#REF!</v>
      </c>
      <c r="AS905" t="e">
        <f>IF(LEN('форма заповнення'!#REF!)&gt;0,'форма заповнення'!#REF!,"")</f>
        <v>#REF!</v>
      </c>
      <c r="AT905" t="e">
        <f>IF(LEN('форма заповнення'!#REF!)&gt;0,'форма заповнення'!#REF!,"")</f>
        <v>#REF!</v>
      </c>
      <c r="AU905" t="str">
        <f>IF(LEN('форма заповнення'!I912)&gt;0,'форма заповнення'!I912,"")</f>
        <v/>
      </c>
    </row>
    <row r="906" spans="1:47" x14ac:dyDescent="0.25">
      <c r="A906" t="str">
        <f>IF(LEN('форма заповнення'!B914)&gt;0,'форма заповнення'!B914,"")</f>
        <v/>
      </c>
      <c r="B906" t="str">
        <f>IF(LEN('форма заповнення'!C913)&gt;0,'форма заповнення'!C913,"")</f>
        <v/>
      </c>
      <c r="C906" t="str">
        <f>IF(LEN('форма заповнення'!D913)&gt;0,'форма заповнення'!D913,"")</f>
        <v/>
      </c>
      <c r="D906" t="str">
        <f>IF(LEN('форма заповнення'!E913)&gt;0,'форма заповнення'!E913,"")</f>
        <v/>
      </c>
      <c r="E906" t="str">
        <f>IF(LEN('форма заповнення'!F913)&gt;0,'форма заповнення'!F913,"")</f>
        <v/>
      </c>
      <c r="F906" t="str">
        <f>IF(LEN('форма заповнення'!G913)&gt;0,'форма заповнення'!G913,"")</f>
        <v/>
      </c>
      <c r="G906" t="e">
        <f>IF(LEN('форма заповнення'!#REF!)&gt;0,'форма заповнення'!#REF!,"")</f>
        <v>#REF!</v>
      </c>
      <c r="H906" t="e">
        <f>IF(LEN('форма заповнення'!#REF!)&gt;0,'форма заповнення'!#REF!,"")</f>
        <v>#REF!</v>
      </c>
      <c r="I906" t="e">
        <f>IF(LEN('форма заповнення'!#REF!)&gt;0,'форма заповнення'!#REF!,"")</f>
        <v>#REF!</v>
      </c>
      <c r="J906" t="e">
        <f>IF(LEN('форма заповнення'!#REF!)&gt;0,'форма заповнення'!#REF!,"")</f>
        <v>#REF!</v>
      </c>
      <c r="K906" t="e">
        <f>IF(LEN('форма заповнення'!#REF!)&gt;0,'форма заповнення'!#REF!,"")</f>
        <v>#REF!</v>
      </c>
      <c r="L906" t="e">
        <f>IF(LEN('форма заповнення'!#REF!)&gt;0,'форма заповнення'!#REF!,"")</f>
        <v>#REF!</v>
      </c>
      <c r="M906" t="e">
        <f>IF(LEN('форма заповнення'!#REF!)&gt;0,'форма заповнення'!#REF!,"")</f>
        <v>#REF!</v>
      </c>
      <c r="N906" t="e">
        <f>IF(LEN('форма заповнення'!#REF!)&gt;0,'форма заповнення'!#REF!,"")</f>
        <v>#REF!</v>
      </c>
      <c r="O906" t="e">
        <f>IF(LEN('форма заповнення'!#REF!)&gt;0,'форма заповнення'!#REF!,"")</f>
        <v>#REF!</v>
      </c>
      <c r="P906" t="e">
        <f>IF(LEN('форма заповнення'!#REF!)&gt;0,'форма заповнення'!#REF!,"")</f>
        <v>#REF!</v>
      </c>
      <c r="Q906" t="e">
        <f>IF(LEN('форма заповнення'!#REF!)&gt;0,'форма заповнення'!#REF!,"")</f>
        <v>#REF!</v>
      </c>
      <c r="R906" t="e">
        <f>IF(LEN('форма заповнення'!#REF!)&gt;0,'форма заповнення'!#REF!,"")</f>
        <v>#REF!</v>
      </c>
      <c r="S906" t="e">
        <f>IF(LEN('форма заповнення'!#REF!)&gt;0,'форма заповнення'!#REF!,"")</f>
        <v>#REF!</v>
      </c>
      <c r="T906" t="e">
        <f>IF(LEN('форма заповнення'!#REF!)&gt;0,'форма заповнення'!#REF!,"")</f>
        <v>#REF!</v>
      </c>
      <c r="U906" t="e">
        <f>IF(LEN('форма заповнення'!#REF!)&gt;0,'форма заповнення'!#REF!,"")</f>
        <v>#REF!</v>
      </c>
      <c r="V906" t="e">
        <f>IF(LEN('форма заповнення'!#REF!)&gt;0,'форма заповнення'!#REF!,"")</f>
        <v>#REF!</v>
      </c>
      <c r="W906" t="e">
        <f>IF(LEN('форма заповнення'!#REF!)&gt;0,'форма заповнення'!#REF!,"")</f>
        <v>#REF!</v>
      </c>
      <c r="X906" t="e">
        <f>IF(LEN('форма заповнення'!#REF!)&gt;0,'форма заповнення'!#REF!,"")</f>
        <v>#REF!</v>
      </c>
      <c r="Y906" t="e">
        <f>IF(LEN('форма заповнення'!#REF!)&gt;0,'форма заповнення'!#REF!,"")</f>
        <v>#REF!</v>
      </c>
      <c r="Z906" t="e">
        <f>IF(LEN('форма заповнення'!#REF!)&gt;0,'форма заповнення'!#REF!,"")</f>
        <v>#REF!</v>
      </c>
      <c r="AA906" t="e">
        <f>IF(LEN('форма заповнення'!#REF!)&gt;0,'форма заповнення'!#REF!,"")</f>
        <v>#REF!</v>
      </c>
      <c r="AB906" t="e">
        <f>IF(LEN('форма заповнення'!#REF!)&gt;0,'форма заповнення'!#REF!,"")</f>
        <v>#REF!</v>
      </c>
      <c r="AC906" t="e">
        <f>IF(LEN('форма заповнення'!#REF!)&gt;0,'форма заповнення'!#REF!,"")</f>
        <v>#REF!</v>
      </c>
      <c r="AD906" t="e">
        <f>IF(LEN('форма заповнення'!#REF!)&gt;0,'форма заповнення'!#REF!,"")</f>
        <v>#REF!</v>
      </c>
      <c r="AE906" t="e">
        <f>IF(LEN('форма заповнення'!#REF!)&gt;0,'форма заповнення'!#REF!,"")</f>
        <v>#REF!</v>
      </c>
      <c r="AF906" t="e">
        <f>IF(LEN('форма заповнення'!#REF!)&gt;0,'форма заповнення'!#REF!,"")</f>
        <v>#REF!</v>
      </c>
      <c r="AG906" t="e">
        <f>IF(LEN('форма заповнення'!#REF!)&gt;0,'форма заповнення'!#REF!,"")</f>
        <v>#REF!</v>
      </c>
      <c r="AH906" t="e">
        <f>IF(LEN('форма заповнення'!#REF!)&gt;0,'форма заповнення'!#REF!,"")</f>
        <v>#REF!</v>
      </c>
      <c r="AI906" t="e">
        <f>IF(LEN('форма заповнення'!#REF!)&gt;0,'форма заповнення'!#REF!,"")</f>
        <v>#REF!</v>
      </c>
      <c r="AJ906" t="e">
        <f>IF(LEN('форма заповнення'!#REF!)&gt;0,'форма заповнення'!#REF!,"")</f>
        <v>#REF!</v>
      </c>
      <c r="AK906" t="e">
        <f>IF(LEN('форма заповнення'!#REF!)&gt;0,'форма заповнення'!#REF!,"")</f>
        <v>#REF!</v>
      </c>
      <c r="AL906" t="e">
        <f>IF(LEN('форма заповнення'!#REF!)&gt;0,'форма заповнення'!#REF!,"")</f>
        <v>#REF!</v>
      </c>
      <c r="AM906" t="e">
        <f>IF(LEN('форма заповнення'!#REF!)&gt;0,'форма заповнення'!#REF!,"")</f>
        <v>#REF!</v>
      </c>
      <c r="AN906" t="e">
        <f>IF(LEN('форма заповнення'!#REF!)&gt;0,'форма заповнення'!#REF!,"")</f>
        <v>#REF!</v>
      </c>
      <c r="AO906" t="e">
        <f>IF(LEN('форма заповнення'!#REF!)&gt;0,'форма заповнення'!#REF!,"")</f>
        <v>#REF!</v>
      </c>
      <c r="AP906" t="e">
        <f>IF(LEN('форма заповнення'!#REF!)&gt;0,'форма заповнення'!#REF!,"")</f>
        <v>#REF!</v>
      </c>
      <c r="AQ906" t="e">
        <f>IF(LEN('форма заповнення'!#REF!)&gt;0,'форма заповнення'!#REF!,"")</f>
        <v>#REF!</v>
      </c>
      <c r="AR906" t="e">
        <f>IF(LEN('форма заповнення'!#REF!)&gt;0,'форма заповнення'!#REF!,"")</f>
        <v>#REF!</v>
      </c>
      <c r="AS906" t="e">
        <f>IF(LEN('форма заповнення'!#REF!)&gt;0,'форма заповнення'!#REF!,"")</f>
        <v>#REF!</v>
      </c>
      <c r="AT906" t="e">
        <f>IF(LEN('форма заповнення'!#REF!)&gt;0,'форма заповнення'!#REF!,"")</f>
        <v>#REF!</v>
      </c>
      <c r="AU906" t="str">
        <f>IF(LEN('форма заповнення'!I913)&gt;0,'форма заповнення'!I913,"")</f>
        <v/>
      </c>
    </row>
    <row r="907" spans="1:47" x14ac:dyDescent="0.25">
      <c r="A907" t="str">
        <f>IF(LEN('форма заповнення'!B915)&gt;0,'форма заповнення'!B915,"")</f>
        <v/>
      </c>
      <c r="B907" t="str">
        <f>IF(LEN('форма заповнення'!C914)&gt;0,'форма заповнення'!C914,"")</f>
        <v/>
      </c>
      <c r="C907" t="str">
        <f>IF(LEN('форма заповнення'!D914)&gt;0,'форма заповнення'!D914,"")</f>
        <v/>
      </c>
      <c r="D907" t="str">
        <f>IF(LEN('форма заповнення'!E914)&gt;0,'форма заповнення'!E914,"")</f>
        <v/>
      </c>
      <c r="E907" t="str">
        <f>IF(LEN('форма заповнення'!F914)&gt;0,'форма заповнення'!F914,"")</f>
        <v/>
      </c>
      <c r="F907" t="str">
        <f>IF(LEN('форма заповнення'!G914)&gt;0,'форма заповнення'!G914,"")</f>
        <v/>
      </c>
      <c r="G907" t="e">
        <f>IF(LEN('форма заповнення'!#REF!)&gt;0,'форма заповнення'!#REF!,"")</f>
        <v>#REF!</v>
      </c>
      <c r="H907" t="e">
        <f>IF(LEN('форма заповнення'!#REF!)&gt;0,'форма заповнення'!#REF!,"")</f>
        <v>#REF!</v>
      </c>
      <c r="I907" t="e">
        <f>IF(LEN('форма заповнення'!#REF!)&gt;0,'форма заповнення'!#REF!,"")</f>
        <v>#REF!</v>
      </c>
      <c r="J907" t="e">
        <f>IF(LEN('форма заповнення'!#REF!)&gt;0,'форма заповнення'!#REF!,"")</f>
        <v>#REF!</v>
      </c>
      <c r="K907" t="e">
        <f>IF(LEN('форма заповнення'!#REF!)&gt;0,'форма заповнення'!#REF!,"")</f>
        <v>#REF!</v>
      </c>
      <c r="L907" t="e">
        <f>IF(LEN('форма заповнення'!#REF!)&gt;0,'форма заповнення'!#REF!,"")</f>
        <v>#REF!</v>
      </c>
      <c r="M907" t="e">
        <f>IF(LEN('форма заповнення'!#REF!)&gt;0,'форма заповнення'!#REF!,"")</f>
        <v>#REF!</v>
      </c>
      <c r="N907" t="e">
        <f>IF(LEN('форма заповнення'!#REF!)&gt;0,'форма заповнення'!#REF!,"")</f>
        <v>#REF!</v>
      </c>
      <c r="O907" t="e">
        <f>IF(LEN('форма заповнення'!#REF!)&gt;0,'форма заповнення'!#REF!,"")</f>
        <v>#REF!</v>
      </c>
      <c r="P907" t="e">
        <f>IF(LEN('форма заповнення'!#REF!)&gt;0,'форма заповнення'!#REF!,"")</f>
        <v>#REF!</v>
      </c>
      <c r="Q907" t="e">
        <f>IF(LEN('форма заповнення'!#REF!)&gt;0,'форма заповнення'!#REF!,"")</f>
        <v>#REF!</v>
      </c>
      <c r="R907" t="e">
        <f>IF(LEN('форма заповнення'!#REF!)&gt;0,'форма заповнення'!#REF!,"")</f>
        <v>#REF!</v>
      </c>
      <c r="S907" t="e">
        <f>IF(LEN('форма заповнення'!#REF!)&gt;0,'форма заповнення'!#REF!,"")</f>
        <v>#REF!</v>
      </c>
      <c r="T907" t="e">
        <f>IF(LEN('форма заповнення'!#REF!)&gt;0,'форма заповнення'!#REF!,"")</f>
        <v>#REF!</v>
      </c>
      <c r="U907" t="e">
        <f>IF(LEN('форма заповнення'!#REF!)&gt;0,'форма заповнення'!#REF!,"")</f>
        <v>#REF!</v>
      </c>
      <c r="V907" t="e">
        <f>IF(LEN('форма заповнення'!#REF!)&gt;0,'форма заповнення'!#REF!,"")</f>
        <v>#REF!</v>
      </c>
      <c r="W907" t="e">
        <f>IF(LEN('форма заповнення'!#REF!)&gt;0,'форма заповнення'!#REF!,"")</f>
        <v>#REF!</v>
      </c>
      <c r="X907" t="e">
        <f>IF(LEN('форма заповнення'!#REF!)&gt;0,'форма заповнення'!#REF!,"")</f>
        <v>#REF!</v>
      </c>
      <c r="Y907" t="e">
        <f>IF(LEN('форма заповнення'!#REF!)&gt;0,'форма заповнення'!#REF!,"")</f>
        <v>#REF!</v>
      </c>
      <c r="Z907" t="e">
        <f>IF(LEN('форма заповнення'!#REF!)&gt;0,'форма заповнення'!#REF!,"")</f>
        <v>#REF!</v>
      </c>
      <c r="AA907" t="e">
        <f>IF(LEN('форма заповнення'!#REF!)&gt;0,'форма заповнення'!#REF!,"")</f>
        <v>#REF!</v>
      </c>
      <c r="AB907" t="e">
        <f>IF(LEN('форма заповнення'!#REF!)&gt;0,'форма заповнення'!#REF!,"")</f>
        <v>#REF!</v>
      </c>
      <c r="AC907" t="e">
        <f>IF(LEN('форма заповнення'!#REF!)&gt;0,'форма заповнення'!#REF!,"")</f>
        <v>#REF!</v>
      </c>
      <c r="AD907" t="e">
        <f>IF(LEN('форма заповнення'!#REF!)&gt;0,'форма заповнення'!#REF!,"")</f>
        <v>#REF!</v>
      </c>
      <c r="AE907" t="e">
        <f>IF(LEN('форма заповнення'!#REF!)&gt;0,'форма заповнення'!#REF!,"")</f>
        <v>#REF!</v>
      </c>
      <c r="AF907" t="e">
        <f>IF(LEN('форма заповнення'!#REF!)&gt;0,'форма заповнення'!#REF!,"")</f>
        <v>#REF!</v>
      </c>
      <c r="AG907" t="e">
        <f>IF(LEN('форма заповнення'!#REF!)&gt;0,'форма заповнення'!#REF!,"")</f>
        <v>#REF!</v>
      </c>
      <c r="AH907" t="e">
        <f>IF(LEN('форма заповнення'!#REF!)&gt;0,'форма заповнення'!#REF!,"")</f>
        <v>#REF!</v>
      </c>
      <c r="AI907" t="e">
        <f>IF(LEN('форма заповнення'!#REF!)&gt;0,'форма заповнення'!#REF!,"")</f>
        <v>#REF!</v>
      </c>
      <c r="AJ907" t="e">
        <f>IF(LEN('форма заповнення'!#REF!)&gt;0,'форма заповнення'!#REF!,"")</f>
        <v>#REF!</v>
      </c>
      <c r="AK907" t="e">
        <f>IF(LEN('форма заповнення'!#REF!)&gt;0,'форма заповнення'!#REF!,"")</f>
        <v>#REF!</v>
      </c>
      <c r="AL907" t="e">
        <f>IF(LEN('форма заповнення'!#REF!)&gt;0,'форма заповнення'!#REF!,"")</f>
        <v>#REF!</v>
      </c>
      <c r="AM907" t="e">
        <f>IF(LEN('форма заповнення'!#REF!)&gt;0,'форма заповнення'!#REF!,"")</f>
        <v>#REF!</v>
      </c>
      <c r="AN907" t="e">
        <f>IF(LEN('форма заповнення'!#REF!)&gt;0,'форма заповнення'!#REF!,"")</f>
        <v>#REF!</v>
      </c>
      <c r="AO907" t="e">
        <f>IF(LEN('форма заповнення'!#REF!)&gt;0,'форма заповнення'!#REF!,"")</f>
        <v>#REF!</v>
      </c>
      <c r="AP907" t="e">
        <f>IF(LEN('форма заповнення'!#REF!)&gt;0,'форма заповнення'!#REF!,"")</f>
        <v>#REF!</v>
      </c>
      <c r="AQ907" t="e">
        <f>IF(LEN('форма заповнення'!#REF!)&gt;0,'форма заповнення'!#REF!,"")</f>
        <v>#REF!</v>
      </c>
      <c r="AR907" t="e">
        <f>IF(LEN('форма заповнення'!#REF!)&gt;0,'форма заповнення'!#REF!,"")</f>
        <v>#REF!</v>
      </c>
      <c r="AS907" t="e">
        <f>IF(LEN('форма заповнення'!#REF!)&gt;0,'форма заповнення'!#REF!,"")</f>
        <v>#REF!</v>
      </c>
      <c r="AT907" t="e">
        <f>IF(LEN('форма заповнення'!#REF!)&gt;0,'форма заповнення'!#REF!,"")</f>
        <v>#REF!</v>
      </c>
      <c r="AU907" t="str">
        <f>IF(LEN('форма заповнення'!I914)&gt;0,'форма заповнення'!I914,"")</f>
        <v/>
      </c>
    </row>
    <row r="908" spans="1:47" x14ac:dyDescent="0.25">
      <c r="A908" t="str">
        <f>IF(LEN('форма заповнення'!B916)&gt;0,'форма заповнення'!B916,"")</f>
        <v/>
      </c>
      <c r="B908" t="str">
        <f>IF(LEN('форма заповнення'!C915)&gt;0,'форма заповнення'!C915,"")</f>
        <v/>
      </c>
      <c r="C908" t="str">
        <f>IF(LEN('форма заповнення'!D915)&gt;0,'форма заповнення'!D915,"")</f>
        <v/>
      </c>
      <c r="D908" t="str">
        <f>IF(LEN('форма заповнення'!E915)&gt;0,'форма заповнення'!E915,"")</f>
        <v/>
      </c>
      <c r="E908" t="str">
        <f>IF(LEN('форма заповнення'!F915)&gt;0,'форма заповнення'!F915,"")</f>
        <v/>
      </c>
      <c r="F908" t="str">
        <f>IF(LEN('форма заповнення'!G915)&gt;0,'форма заповнення'!G915,"")</f>
        <v/>
      </c>
      <c r="G908" t="e">
        <f>IF(LEN('форма заповнення'!#REF!)&gt;0,'форма заповнення'!#REF!,"")</f>
        <v>#REF!</v>
      </c>
      <c r="H908" t="e">
        <f>IF(LEN('форма заповнення'!#REF!)&gt;0,'форма заповнення'!#REF!,"")</f>
        <v>#REF!</v>
      </c>
      <c r="I908" t="e">
        <f>IF(LEN('форма заповнення'!#REF!)&gt;0,'форма заповнення'!#REF!,"")</f>
        <v>#REF!</v>
      </c>
      <c r="J908" t="e">
        <f>IF(LEN('форма заповнення'!#REF!)&gt;0,'форма заповнення'!#REF!,"")</f>
        <v>#REF!</v>
      </c>
      <c r="K908" t="e">
        <f>IF(LEN('форма заповнення'!#REF!)&gt;0,'форма заповнення'!#REF!,"")</f>
        <v>#REF!</v>
      </c>
      <c r="L908" t="e">
        <f>IF(LEN('форма заповнення'!#REF!)&gt;0,'форма заповнення'!#REF!,"")</f>
        <v>#REF!</v>
      </c>
      <c r="M908" t="e">
        <f>IF(LEN('форма заповнення'!#REF!)&gt;0,'форма заповнення'!#REF!,"")</f>
        <v>#REF!</v>
      </c>
      <c r="N908" t="e">
        <f>IF(LEN('форма заповнення'!#REF!)&gt;0,'форма заповнення'!#REF!,"")</f>
        <v>#REF!</v>
      </c>
      <c r="O908" t="e">
        <f>IF(LEN('форма заповнення'!#REF!)&gt;0,'форма заповнення'!#REF!,"")</f>
        <v>#REF!</v>
      </c>
      <c r="P908" t="e">
        <f>IF(LEN('форма заповнення'!#REF!)&gt;0,'форма заповнення'!#REF!,"")</f>
        <v>#REF!</v>
      </c>
      <c r="Q908" t="e">
        <f>IF(LEN('форма заповнення'!#REF!)&gt;0,'форма заповнення'!#REF!,"")</f>
        <v>#REF!</v>
      </c>
      <c r="R908" t="e">
        <f>IF(LEN('форма заповнення'!#REF!)&gt;0,'форма заповнення'!#REF!,"")</f>
        <v>#REF!</v>
      </c>
      <c r="S908" t="e">
        <f>IF(LEN('форма заповнення'!#REF!)&gt;0,'форма заповнення'!#REF!,"")</f>
        <v>#REF!</v>
      </c>
      <c r="T908" t="e">
        <f>IF(LEN('форма заповнення'!#REF!)&gt;0,'форма заповнення'!#REF!,"")</f>
        <v>#REF!</v>
      </c>
      <c r="U908" t="e">
        <f>IF(LEN('форма заповнення'!#REF!)&gt;0,'форма заповнення'!#REF!,"")</f>
        <v>#REF!</v>
      </c>
      <c r="V908" t="e">
        <f>IF(LEN('форма заповнення'!#REF!)&gt;0,'форма заповнення'!#REF!,"")</f>
        <v>#REF!</v>
      </c>
      <c r="W908" t="e">
        <f>IF(LEN('форма заповнення'!#REF!)&gt;0,'форма заповнення'!#REF!,"")</f>
        <v>#REF!</v>
      </c>
      <c r="X908" t="e">
        <f>IF(LEN('форма заповнення'!#REF!)&gt;0,'форма заповнення'!#REF!,"")</f>
        <v>#REF!</v>
      </c>
      <c r="Y908" t="e">
        <f>IF(LEN('форма заповнення'!#REF!)&gt;0,'форма заповнення'!#REF!,"")</f>
        <v>#REF!</v>
      </c>
      <c r="Z908" t="e">
        <f>IF(LEN('форма заповнення'!#REF!)&gt;0,'форма заповнення'!#REF!,"")</f>
        <v>#REF!</v>
      </c>
      <c r="AA908" t="e">
        <f>IF(LEN('форма заповнення'!#REF!)&gt;0,'форма заповнення'!#REF!,"")</f>
        <v>#REF!</v>
      </c>
      <c r="AB908" t="e">
        <f>IF(LEN('форма заповнення'!#REF!)&gt;0,'форма заповнення'!#REF!,"")</f>
        <v>#REF!</v>
      </c>
      <c r="AC908" t="e">
        <f>IF(LEN('форма заповнення'!#REF!)&gt;0,'форма заповнення'!#REF!,"")</f>
        <v>#REF!</v>
      </c>
      <c r="AD908" t="e">
        <f>IF(LEN('форма заповнення'!#REF!)&gt;0,'форма заповнення'!#REF!,"")</f>
        <v>#REF!</v>
      </c>
      <c r="AE908" t="e">
        <f>IF(LEN('форма заповнення'!#REF!)&gt;0,'форма заповнення'!#REF!,"")</f>
        <v>#REF!</v>
      </c>
      <c r="AF908" t="e">
        <f>IF(LEN('форма заповнення'!#REF!)&gt;0,'форма заповнення'!#REF!,"")</f>
        <v>#REF!</v>
      </c>
      <c r="AG908" t="e">
        <f>IF(LEN('форма заповнення'!#REF!)&gt;0,'форма заповнення'!#REF!,"")</f>
        <v>#REF!</v>
      </c>
      <c r="AH908" t="e">
        <f>IF(LEN('форма заповнення'!#REF!)&gt;0,'форма заповнення'!#REF!,"")</f>
        <v>#REF!</v>
      </c>
      <c r="AI908" t="e">
        <f>IF(LEN('форма заповнення'!#REF!)&gt;0,'форма заповнення'!#REF!,"")</f>
        <v>#REF!</v>
      </c>
      <c r="AJ908" t="e">
        <f>IF(LEN('форма заповнення'!#REF!)&gt;0,'форма заповнення'!#REF!,"")</f>
        <v>#REF!</v>
      </c>
      <c r="AK908" t="e">
        <f>IF(LEN('форма заповнення'!#REF!)&gt;0,'форма заповнення'!#REF!,"")</f>
        <v>#REF!</v>
      </c>
      <c r="AL908" t="e">
        <f>IF(LEN('форма заповнення'!#REF!)&gt;0,'форма заповнення'!#REF!,"")</f>
        <v>#REF!</v>
      </c>
      <c r="AM908" t="e">
        <f>IF(LEN('форма заповнення'!#REF!)&gt;0,'форма заповнення'!#REF!,"")</f>
        <v>#REF!</v>
      </c>
      <c r="AN908" t="e">
        <f>IF(LEN('форма заповнення'!#REF!)&gt;0,'форма заповнення'!#REF!,"")</f>
        <v>#REF!</v>
      </c>
      <c r="AO908" t="e">
        <f>IF(LEN('форма заповнення'!#REF!)&gt;0,'форма заповнення'!#REF!,"")</f>
        <v>#REF!</v>
      </c>
      <c r="AP908" t="e">
        <f>IF(LEN('форма заповнення'!#REF!)&gt;0,'форма заповнення'!#REF!,"")</f>
        <v>#REF!</v>
      </c>
      <c r="AQ908" t="e">
        <f>IF(LEN('форма заповнення'!#REF!)&gt;0,'форма заповнення'!#REF!,"")</f>
        <v>#REF!</v>
      </c>
      <c r="AR908" t="e">
        <f>IF(LEN('форма заповнення'!#REF!)&gt;0,'форма заповнення'!#REF!,"")</f>
        <v>#REF!</v>
      </c>
      <c r="AS908" t="e">
        <f>IF(LEN('форма заповнення'!#REF!)&gt;0,'форма заповнення'!#REF!,"")</f>
        <v>#REF!</v>
      </c>
      <c r="AT908" t="e">
        <f>IF(LEN('форма заповнення'!#REF!)&gt;0,'форма заповнення'!#REF!,"")</f>
        <v>#REF!</v>
      </c>
      <c r="AU908" t="str">
        <f>IF(LEN('форма заповнення'!I915)&gt;0,'форма заповнення'!I915,"")</f>
        <v/>
      </c>
    </row>
    <row r="909" spans="1:47" x14ac:dyDescent="0.25">
      <c r="A909" t="str">
        <f>IF(LEN('форма заповнення'!B917)&gt;0,'форма заповнення'!B917,"")</f>
        <v/>
      </c>
      <c r="B909" t="str">
        <f>IF(LEN('форма заповнення'!C916)&gt;0,'форма заповнення'!C916,"")</f>
        <v/>
      </c>
      <c r="C909" t="str">
        <f>IF(LEN('форма заповнення'!D916)&gt;0,'форма заповнення'!D916,"")</f>
        <v/>
      </c>
      <c r="D909" t="str">
        <f>IF(LEN('форма заповнення'!E916)&gt;0,'форма заповнення'!E916,"")</f>
        <v/>
      </c>
      <c r="E909" t="str">
        <f>IF(LEN('форма заповнення'!F916)&gt;0,'форма заповнення'!F916,"")</f>
        <v/>
      </c>
      <c r="F909" t="str">
        <f>IF(LEN('форма заповнення'!G916)&gt;0,'форма заповнення'!G916,"")</f>
        <v/>
      </c>
      <c r="G909" t="e">
        <f>IF(LEN('форма заповнення'!#REF!)&gt;0,'форма заповнення'!#REF!,"")</f>
        <v>#REF!</v>
      </c>
      <c r="H909" t="e">
        <f>IF(LEN('форма заповнення'!#REF!)&gt;0,'форма заповнення'!#REF!,"")</f>
        <v>#REF!</v>
      </c>
      <c r="I909" t="e">
        <f>IF(LEN('форма заповнення'!#REF!)&gt;0,'форма заповнення'!#REF!,"")</f>
        <v>#REF!</v>
      </c>
      <c r="J909" t="e">
        <f>IF(LEN('форма заповнення'!#REF!)&gt;0,'форма заповнення'!#REF!,"")</f>
        <v>#REF!</v>
      </c>
      <c r="K909" t="e">
        <f>IF(LEN('форма заповнення'!#REF!)&gt;0,'форма заповнення'!#REF!,"")</f>
        <v>#REF!</v>
      </c>
      <c r="L909" t="e">
        <f>IF(LEN('форма заповнення'!#REF!)&gt;0,'форма заповнення'!#REF!,"")</f>
        <v>#REF!</v>
      </c>
      <c r="M909" t="e">
        <f>IF(LEN('форма заповнення'!#REF!)&gt;0,'форма заповнення'!#REF!,"")</f>
        <v>#REF!</v>
      </c>
      <c r="N909" t="e">
        <f>IF(LEN('форма заповнення'!#REF!)&gt;0,'форма заповнення'!#REF!,"")</f>
        <v>#REF!</v>
      </c>
      <c r="O909" t="e">
        <f>IF(LEN('форма заповнення'!#REF!)&gt;0,'форма заповнення'!#REF!,"")</f>
        <v>#REF!</v>
      </c>
      <c r="P909" t="e">
        <f>IF(LEN('форма заповнення'!#REF!)&gt;0,'форма заповнення'!#REF!,"")</f>
        <v>#REF!</v>
      </c>
      <c r="Q909" t="e">
        <f>IF(LEN('форма заповнення'!#REF!)&gt;0,'форма заповнення'!#REF!,"")</f>
        <v>#REF!</v>
      </c>
      <c r="R909" t="e">
        <f>IF(LEN('форма заповнення'!#REF!)&gt;0,'форма заповнення'!#REF!,"")</f>
        <v>#REF!</v>
      </c>
      <c r="S909" t="e">
        <f>IF(LEN('форма заповнення'!#REF!)&gt;0,'форма заповнення'!#REF!,"")</f>
        <v>#REF!</v>
      </c>
      <c r="T909" t="e">
        <f>IF(LEN('форма заповнення'!#REF!)&gt;0,'форма заповнення'!#REF!,"")</f>
        <v>#REF!</v>
      </c>
      <c r="U909" t="e">
        <f>IF(LEN('форма заповнення'!#REF!)&gt;0,'форма заповнення'!#REF!,"")</f>
        <v>#REF!</v>
      </c>
      <c r="V909" t="e">
        <f>IF(LEN('форма заповнення'!#REF!)&gt;0,'форма заповнення'!#REF!,"")</f>
        <v>#REF!</v>
      </c>
      <c r="W909" t="e">
        <f>IF(LEN('форма заповнення'!#REF!)&gt;0,'форма заповнення'!#REF!,"")</f>
        <v>#REF!</v>
      </c>
      <c r="X909" t="e">
        <f>IF(LEN('форма заповнення'!#REF!)&gt;0,'форма заповнення'!#REF!,"")</f>
        <v>#REF!</v>
      </c>
      <c r="Y909" t="e">
        <f>IF(LEN('форма заповнення'!#REF!)&gt;0,'форма заповнення'!#REF!,"")</f>
        <v>#REF!</v>
      </c>
      <c r="Z909" t="e">
        <f>IF(LEN('форма заповнення'!#REF!)&gt;0,'форма заповнення'!#REF!,"")</f>
        <v>#REF!</v>
      </c>
      <c r="AA909" t="e">
        <f>IF(LEN('форма заповнення'!#REF!)&gt;0,'форма заповнення'!#REF!,"")</f>
        <v>#REF!</v>
      </c>
      <c r="AB909" t="e">
        <f>IF(LEN('форма заповнення'!#REF!)&gt;0,'форма заповнення'!#REF!,"")</f>
        <v>#REF!</v>
      </c>
      <c r="AC909" t="e">
        <f>IF(LEN('форма заповнення'!#REF!)&gt;0,'форма заповнення'!#REF!,"")</f>
        <v>#REF!</v>
      </c>
      <c r="AD909" t="e">
        <f>IF(LEN('форма заповнення'!#REF!)&gt;0,'форма заповнення'!#REF!,"")</f>
        <v>#REF!</v>
      </c>
      <c r="AE909" t="e">
        <f>IF(LEN('форма заповнення'!#REF!)&gt;0,'форма заповнення'!#REF!,"")</f>
        <v>#REF!</v>
      </c>
      <c r="AF909" t="e">
        <f>IF(LEN('форма заповнення'!#REF!)&gt;0,'форма заповнення'!#REF!,"")</f>
        <v>#REF!</v>
      </c>
      <c r="AG909" t="e">
        <f>IF(LEN('форма заповнення'!#REF!)&gt;0,'форма заповнення'!#REF!,"")</f>
        <v>#REF!</v>
      </c>
      <c r="AH909" t="e">
        <f>IF(LEN('форма заповнення'!#REF!)&gt;0,'форма заповнення'!#REF!,"")</f>
        <v>#REF!</v>
      </c>
      <c r="AI909" t="e">
        <f>IF(LEN('форма заповнення'!#REF!)&gt;0,'форма заповнення'!#REF!,"")</f>
        <v>#REF!</v>
      </c>
      <c r="AJ909" t="e">
        <f>IF(LEN('форма заповнення'!#REF!)&gt;0,'форма заповнення'!#REF!,"")</f>
        <v>#REF!</v>
      </c>
      <c r="AK909" t="e">
        <f>IF(LEN('форма заповнення'!#REF!)&gt;0,'форма заповнення'!#REF!,"")</f>
        <v>#REF!</v>
      </c>
      <c r="AL909" t="e">
        <f>IF(LEN('форма заповнення'!#REF!)&gt;0,'форма заповнення'!#REF!,"")</f>
        <v>#REF!</v>
      </c>
      <c r="AM909" t="e">
        <f>IF(LEN('форма заповнення'!#REF!)&gt;0,'форма заповнення'!#REF!,"")</f>
        <v>#REF!</v>
      </c>
      <c r="AN909" t="e">
        <f>IF(LEN('форма заповнення'!#REF!)&gt;0,'форма заповнення'!#REF!,"")</f>
        <v>#REF!</v>
      </c>
      <c r="AO909" t="e">
        <f>IF(LEN('форма заповнення'!#REF!)&gt;0,'форма заповнення'!#REF!,"")</f>
        <v>#REF!</v>
      </c>
      <c r="AP909" t="e">
        <f>IF(LEN('форма заповнення'!#REF!)&gt;0,'форма заповнення'!#REF!,"")</f>
        <v>#REF!</v>
      </c>
      <c r="AQ909" t="e">
        <f>IF(LEN('форма заповнення'!#REF!)&gt;0,'форма заповнення'!#REF!,"")</f>
        <v>#REF!</v>
      </c>
      <c r="AR909" t="e">
        <f>IF(LEN('форма заповнення'!#REF!)&gt;0,'форма заповнення'!#REF!,"")</f>
        <v>#REF!</v>
      </c>
      <c r="AS909" t="e">
        <f>IF(LEN('форма заповнення'!#REF!)&gt;0,'форма заповнення'!#REF!,"")</f>
        <v>#REF!</v>
      </c>
      <c r="AT909" t="e">
        <f>IF(LEN('форма заповнення'!#REF!)&gt;0,'форма заповнення'!#REF!,"")</f>
        <v>#REF!</v>
      </c>
      <c r="AU909" t="str">
        <f>IF(LEN('форма заповнення'!I916)&gt;0,'форма заповнення'!I916,"")</f>
        <v/>
      </c>
    </row>
    <row r="910" spans="1:47" x14ac:dyDescent="0.25">
      <c r="A910" t="str">
        <f>IF(LEN('форма заповнення'!B918)&gt;0,'форма заповнення'!B918,"")</f>
        <v/>
      </c>
      <c r="B910" t="str">
        <f>IF(LEN('форма заповнення'!C917)&gt;0,'форма заповнення'!C917,"")</f>
        <v/>
      </c>
      <c r="C910" t="str">
        <f>IF(LEN('форма заповнення'!D917)&gt;0,'форма заповнення'!D917,"")</f>
        <v/>
      </c>
      <c r="D910" t="str">
        <f>IF(LEN('форма заповнення'!E917)&gt;0,'форма заповнення'!E917,"")</f>
        <v/>
      </c>
      <c r="E910" t="str">
        <f>IF(LEN('форма заповнення'!F917)&gt;0,'форма заповнення'!F917,"")</f>
        <v/>
      </c>
      <c r="F910" t="str">
        <f>IF(LEN('форма заповнення'!G917)&gt;0,'форма заповнення'!G917,"")</f>
        <v/>
      </c>
      <c r="G910" t="e">
        <f>IF(LEN('форма заповнення'!#REF!)&gt;0,'форма заповнення'!#REF!,"")</f>
        <v>#REF!</v>
      </c>
      <c r="H910" t="e">
        <f>IF(LEN('форма заповнення'!#REF!)&gt;0,'форма заповнення'!#REF!,"")</f>
        <v>#REF!</v>
      </c>
      <c r="I910" t="e">
        <f>IF(LEN('форма заповнення'!#REF!)&gt;0,'форма заповнення'!#REF!,"")</f>
        <v>#REF!</v>
      </c>
      <c r="J910" t="e">
        <f>IF(LEN('форма заповнення'!#REF!)&gt;0,'форма заповнення'!#REF!,"")</f>
        <v>#REF!</v>
      </c>
      <c r="K910" t="e">
        <f>IF(LEN('форма заповнення'!#REF!)&gt;0,'форма заповнення'!#REF!,"")</f>
        <v>#REF!</v>
      </c>
      <c r="L910" t="e">
        <f>IF(LEN('форма заповнення'!#REF!)&gt;0,'форма заповнення'!#REF!,"")</f>
        <v>#REF!</v>
      </c>
      <c r="M910" t="e">
        <f>IF(LEN('форма заповнення'!#REF!)&gt;0,'форма заповнення'!#REF!,"")</f>
        <v>#REF!</v>
      </c>
      <c r="N910" t="e">
        <f>IF(LEN('форма заповнення'!#REF!)&gt;0,'форма заповнення'!#REF!,"")</f>
        <v>#REF!</v>
      </c>
      <c r="O910" t="e">
        <f>IF(LEN('форма заповнення'!#REF!)&gt;0,'форма заповнення'!#REF!,"")</f>
        <v>#REF!</v>
      </c>
      <c r="P910" t="e">
        <f>IF(LEN('форма заповнення'!#REF!)&gt;0,'форма заповнення'!#REF!,"")</f>
        <v>#REF!</v>
      </c>
      <c r="Q910" t="e">
        <f>IF(LEN('форма заповнення'!#REF!)&gt;0,'форма заповнення'!#REF!,"")</f>
        <v>#REF!</v>
      </c>
      <c r="R910" t="e">
        <f>IF(LEN('форма заповнення'!#REF!)&gt;0,'форма заповнення'!#REF!,"")</f>
        <v>#REF!</v>
      </c>
      <c r="S910" t="e">
        <f>IF(LEN('форма заповнення'!#REF!)&gt;0,'форма заповнення'!#REF!,"")</f>
        <v>#REF!</v>
      </c>
      <c r="T910" t="e">
        <f>IF(LEN('форма заповнення'!#REF!)&gt;0,'форма заповнення'!#REF!,"")</f>
        <v>#REF!</v>
      </c>
      <c r="U910" t="e">
        <f>IF(LEN('форма заповнення'!#REF!)&gt;0,'форма заповнення'!#REF!,"")</f>
        <v>#REF!</v>
      </c>
      <c r="V910" t="e">
        <f>IF(LEN('форма заповнення'!#REF!)&gt;0,'форма заповнення'!#REF!,"")</f>
        <v>#REF!</v>
      </c>
      <c r="W910" t="e">
        <f>IF(LEN('форма заповнення'!#REF!)&gt;0,'форма заповнення'!#REF!,"")</f>
        <v>#REF!</v>
      </c>
      <c r="X910" t="e">
        <f>IF(LEN('форма заповнення'!#REF!)&gt;0,'форма заповнення'!#REF!,"")</f>
        <v>#REF!</v>
      </c>
      <c r="Y910" t="e">
        <f>IF(LEN('форма заповнення'!#REF!)&gt;0,'форма заповнення'!#REF!,"")</f>
        <v>#REF!</v>
      </c>
      <c r="Z910" t="e">
        <f>IF(LEN('форма заповнення'!#REF!)&gt;0,'форма заповнення'!#REF!,"")</f>
        <v>#REF!</v>
      </c>
      <c r="AA910" t="e">
        <f>IF(LEN('форма заповнення'!#REF!)&gt;0,'форма заповнення'!#REF!,"")</f>
        <v>#REF!</v>
      </c>
      <c r="AB910" t="e">
        <f>IF(LEN('форма заповнення'!#REF!)&gt;0,'форма заповнення'!#REF!,"")</f>
        <v>#REF!</v>
      </c>
      <c r="AC910" t="e">
        <f>IF(LEN('форма заповнення'!#REF!)&gt;0,'форма заповнення'!#REF!,"")</f>
        <v>#REF!</v>
      </c>
      <c r="AD910" t="e">
        <f>IF(LEN('форма заповнення'!#REF!)&gt;0,'форма заповнення'!#REF!,"")</f>
        <v>#REF!</v>
      </c>
      <c r="AE910" t="e">
        <f>IF(LEN('форма заповнення'!#REF!)&gt;0,'форма заповнення'!#REF!,"")</f>
        <v>#REF!</v>
      </c>
      <c r="AF910" t="e">
        <f>IF(LEN('форма заповнення'!#REF!)&gt;0,'форма заповнення'!#REF!,"")</f>
        <v>#REF!</v>
      </c>
      <c r="AG910" t="e">
        <f>IF(LEN('форма заповнення'!#REF!)&gt;0,'форма заповнення'!#REF!,"")</f>
        <v>#REF!</v>
      </c>
      <c r="AH910" t="e">
        <f>IF(LEN('форма заповнення'!#REF!)&gt;0,'форма заповнення'!#REF!,"")</f>
        <v>#REF!</v>
      </c>
      <c r="AI910" t="e">
        <f>IF(LEN('форма заповнення'!#REF!)&gt;0,'форма заповнення'!#REF!,"")</f>
        <v>#REF!</v>
      </c>
      <c r="AJ910" t="e">
        <f>IF(LEN('форма заповнення'!#REF!)&gt;0,'форма заповнення'!#REF!,"")</f>
        <v>#REF!</v>
      </c>
      <c r="AK910" t="e">
        <f>IF(LEN('форма заповнення'!#REF!)&gt;0,'форма заповнення'!#REF!,"")</f>
        <v>#REF!</v>
      </c>
      <c r="AL910" t="e">
        <f>IF(LEN('форма заповнення'!#REF!)&gt;0,'форма заповнення'!#REF!,"")</f>
        <v>#REF!</v>
      </c>
      <c r="AM910" t="e">
        <f>IF(LEN('форма заповнення'!#REF!)&gt;0,'форма заповнення'!#REF!,"")</f>
        <v>#REF!</v>
      </c>
      <c r="AN910" t="e">
        <f>IF(LEN('форма заповнення'!#REF!)&gt;0,'форма заповнення'!#REF!,"")</f>
        <v>#REF!</v>
      </c>
      <c r="AO910" t="e">
        <f>IF(LEN('форма заповнення'!#REF!)&gt;0,'форма заповнення'!#REF!,"")</f>
        <v>#REF!</v>
      </c>
      <c r="AP910" t="e">
        <f>IF(LEN('форма заповнення'!#REF!)&gt;0,'форма заповнення'!#REF!,"")</f>
        <v>#REF!</v>
      </c>
      <c r="AQ910" t="e">
        <f>IF(LEN('форма заповнення'!#REF!)&gt;0,'форма заповнення'!#REF!,"")</f>
        <v>#REF!</v>
      </c>
      <c r="AR910" t="e">
        <f>IF(LEN('форма заповнення'!#REF!)&gt;0,'форма заповнення'!#REF!,"")</f>
        <v>#REF!</v>
      </c>
      <c r="AS910" t="e">
        <f>IF(LEN('форма заповнення'!#REF!)&gt;0,'форма заповнення'!#REF!,"")</f>
        <v>#REF!</v>
      </c>
      <c r="AT910" t="e">
        <f>IF(LEN('форма заповнення'!#REF!)&gt;0,'форма заповнення'!#REF!,"")</f>
        <v>#REF!</v>
      </c>
      <c r="AU910" t="str">
        <f>IF(LEN('форма заповнення'!I917)&gt;0,'форма заповнення'!I917,"")</f>
        <v/>
      </c>
    </row>
    <row r="911" spans="1:47" x14ac:dyDescent="0.25">
      <c r="A911" t="str">
        <f>IF(LEN('форма заповнення'!B919)&gt;0,'форма заповнення'!B919,"")</f>
        <v/>
      </c>
      <c r="B911" t="str">
        <f>IF(LEN('форма заповнення'!C918)&gt;0,'форма заповнення'!C918,"")</f>
        <v/>
      </c>
      <c r="C911" t="str">
        <f>IF(LEN('форма заповнення'!D918)&gt;0,'форма заповнення'!D918,"")</f>
        <v/>
      </c>
      <c r="D911" t="str">
        <f>IF(LEN('форма заповнення'!E918)&gt;0,'форма заповнення'!E918,"")</f>
        <v/>
      </c>
      <c r="E911" t="str">
        <f>IF(LEN('форма заповнення'!F918)&gt;0,'форма заповнення'!F918,"")</f>
        <v/>
      </c>
      <c r="F911" t="str">
        <f>IF(LEN('форма заповнення'!G918)&gt;0,'форма заповнення'!G918,"")</f>
        <v/>
      </c>
      <c r="G911" t="e">
        <f>IF(LEN('форма заповнення'!#REF!)&gt;0,'форма заповнення'!#REF!,"")</f>
        <v>#REF!</v>
      </c>
      <c r="H911" t="e">
        <f>IF(LEN('форма заповнення'!#REF!)&gt;0,'форма заповнення'!#REF!,"")</f>
        <v>#REF!</v>
      </c>
      <c r="I911" t="e">
        <f>IF(LEN('форма заповнення'!#REF!)&gt;0,'форма заповнення'!#REF!,"")</f>
        <v>#REF!</v>
      </c>
      <c r="J911" t="e">
        <f>IF(LEN('форма заповнення'!#REF!)&gt;0,'форма заповнення'!#REF!,"")</f>
        <v>#REF!</v>
      </c>
      <c r="K911" t="e">
        <f>IF(LEN('форма заповнення'!#REF!)&gt;0,'форма заповнення'!#REF!,"")</f>
        <v>#REF!</v>
      </c>
      <c r="L911" t="e">
        <f>IF(LEN('форма заповнення'!#REF!)&gt;0,'форма заповнення'!#REF!,"")</f>
        <v>#REF!</v>
      </c>
      <c r="M911" t="e">
        <f>IF(LEN('форма заповнення'!#REF!)&gt;0,'форма заповнення'!#REF!,"")</f>
        <v>#REF!</v>
      </c>
      <c r="N911" t="e">
        <f>IF(LEN('форма заповнення'!#REF!)&gt;0,'форма заповнення'!#REF!,"")</f>
        <v>#REF!</v>
      </c>
      <c r="O911" t="e">
        <f>IF(LEN('форма заповнення'!#REF!)&gt;0,'форма заповнення'!#REF!,"")</f>
        <v>#REF!</v>
      </c>
      <c r="P911" t="e">
        <f>IF(LEN('форма заповнення'!#REF!)&gt;0,'форма заповнення'!#REF!,"")</f>
        <v>#REF!</v>
      </c>
      <c r="Q911" t="e">
        <f>IF(LEN('форма заповнення'!#REF!)&gt;0,'форма заповнення'!#REF!,"")</f>
        <v>#REF!</v>
      </c>
      <c r="R911" t="e">
        <f>IF(LEN('форма заповнення'!#REF!)&gt;0,'форма заповнення'!#REF!,"")</f>
        <v>#REF!</v>
      </c>
      <c r="S911" t="e">
        <f>IF(LEN('форма заповнення'!#REF!)&gt;0,'форма заповнення'!#REF!,"")</f>
        <v>#REF!</v>
      </c>
      <c r="T911" t="e">
        <f>IF(LEN('форма заповнення'!#REF!)&gt;0,'форма заповнення'!#REF!,"")</f>
        <v>#REF!</v>
      </c>
      <c r="U911" t="e">
        <f>IF(LEN('форма заповнення'!#REF!)&gt;0,'форма заповнення'!#REF!,"")</f>
        <v>#REF!</v>
      </c>
      <c r="V911" t="e">
        <f>IF(LEN('форма заповнення'!#REF!)&gt;0,'форма заповнення'!#REF!,"")</f>
        <v>#REF!</v>
      </c>
      <c r="W911" t="e">
        <f>IF(LEN('форма заповнення'!#REF!)&gt;0,'форма заповнення'!#REF!,"")</f>
        <v>#REF!</v>
      </c>
      <c r="X911" t="e">
        <f>IF(LEN('форма заповнення'!#REF!)&gt;0,'форма заповнення'!#REF!,"")</f>
        <v>#REF!</v>
      </c>
      <c r="Y911" t="e">
        <f>IF(LEN('форма заповнення'!#REF!)&gt;0,'форма заповнення'!#REF!,"")</f>
        <v>#REF!</v>
      </c>
      <c r="Z911" t="e">
        <f>IF(LEN('форма заповнення'!#REF!)&gt;0,'форма заповнення'!#REF!,"")</f>
        <v>#REF!</v>
      </c>
      <c r="AA911" t="e">
        <f>IF(LEN('форма заповнення'!#REF!)&gt;0,'форма заповнення'!#REF!,"")</f>
        <v>#REF!</v>
      </c>
      <c r="AB911" t="e">
        <f>IF(LEN('форма заповнення'!#REF!)&gt;0,'форма заповнення'!#REF!,"")</f>
        <v>#REF!</v>
      </c>
      <c r="AC911" t="e">
        <f>IF(LEN('форма заповнення'!#REF!)&gt;0,'форма заповнення'!#REF!,"")</f>
        <v>#REF!</v>
      </c>
      <c r="AD911" t="e">
        <f>IF(LEN('форма заповнення'!#REF!)&gt;0,'форма заповнення'!#REF!,"")</f>
        <v>#REF!</v>
      </c>
      <c r="AE911" t="e">
        <f>IF(LEN('форма заповнення'!#REF!)&gt;0,'форма заповнення'!#REF!,"")</f>
        <v>#REF!</v>
      </c>
      <c r="AF911" t="e">
        <f>IF(LEN('форма заповнення'!#REF!)&gt;0,'форма заповнення'!#REF!,"")</f>
        <v>#REF!</v>
      </c>
      <c r="AG911" t="e">
        <f>IF(LEN('форма заповнення'!#REF!)&gt;0,'форма заповнення'!#REF!,"")</f>
        <v>#REF!</v>
      </c>
      <c r="AH911" t="e">
        <f>IF(LEN('форма заповнення'!#REF!)&gt;0,'форма заповнення'!#REF!,"")</f>
        <v>#REF!</v>
      </c>
      <c r="AI911" t="e">
        <f>IF(LEN('форма заповнення'!#REF!)&gt;0,'форма заповнення'!#REF!,"")</f>
        <v>#REF!</v>
      </c>
      <c r="AJ911" t="e">
        <f>IF(LEN('форма заповнення'!#REF!)&gt;0,'форма заповнення'!#REF!,"")</f>
        <v>#REF!</v>
      </c>
      <c r="AK911" t="e">
        <f>IF(LEN('форма заповнення'!#REF!)&gt;0,'форма заповнення'!#REF!,"")</f>
        <v>#REF!</v>
      </c>
      <c r="AL911" t="e">
        <f>IF(LEN('форма заповнення'!#REF!)&gt;0,'форма заповнення'!#REF!,"")</f>
        <v>#REF!</v>
      </c>
      <c r="AM911" t="e">
        <f>IF(LEN('форма заповнення'!#REF!)&gt;0,'форма заповнення'!#REF!,"")</f>
        <v>#REF!</v>
      </c>
      <c r="AN911" t="e">
        <f>IF(LEN('форма заповнення'!#REF!)&gt;0,'форма заповнення'!#REF!,"")</f>
        <v>#REF!</v>
      </c>
      <c r="AO911" t="e">
        <f>IF(LEN('форма заповнення'!#REF!)&gt;0,'форма заповнення'!#REF!,"")</f>
        <v>#REF!</v>
      </c>
      <c r="AP911" t="e">
        <f>IF(LEN('форма заповнення'!#REF!)&gt;0,'форма заповнення'!#REF!,"")</f>
        <v>#REF!</v>
      </c>
      <c r="AQ911" t="e">
        <f>IF(LEN('форма заповнення'!#REF!)&gt;0,'форма заповнення'!#REF!,"")</f>
        <v>#REF!</v>
      </c>
      <c r="AR911" t="e">
        <f>IF(LEN('форма заповнення'!#REF!)&gt;0,'форма заповнення'!#REF!,"")</f>
        <v>#REF!</v>
      </c>
      <c r="AS911" t="e">
        <f>IF(LEN('форма заповнення'!#REF!)&gt;0,'форма заповнення'!#REF!,"")</f>
        <v>#REF!</v>
      </c>
      <c r="AT911" t="e">
        <f>IF(LEN('форма заповнення'!#REF!)&gt;0,'форма заповнення'!#REF!,"")</f>
        <v>#REF!</v>
      </c>
      <c r="AU911" t="str">
        <f>IF(LEN('форма заповнення'!I918)&gt;0,'форма заповнення'!I918,"")</f>
        <v/>
      </c>
    </row>
    <row r="912" spans="1:47" x14ac:dyDescent="0.25">
      <c r="A912" t="str">
        <f>IF(LEN('форма заповнення'!B920)&gt;0,'форма заповнення'!B920,"")</f>
        <v/>
      </c>
      <c r="B912" t="str">
        <f>IF(LEN('форма заповнення'!C919)&gt;0,'форма заповнення'!C919,"")</f>
        <v/>
      </c>
      <c r="C912" t="str">
        <f>IF(LEN('форма заповнення'!D919)&gt;0,'форма заповнення'!D919,"")</f>
        <v/>
      </c>
      <c r="D912" t="str">
        <f>IF(LEN('форма заповнення'!E919)&gt;0,'форма заповнення'!E919,"")</f>
        <v/>
      </c>
      <c r="E912" t="str">
        <f>IF(LEN('форма заповнення'!F919)&gt;0,'форма заповнення'!F919,"")</f>
        <v/>
      </c>
      <c r="F912" t="str">
        <f>IF(LEN('форма заповнення'!G919)&gt;0,'форма заповнення'!G919,"")</f>
        <v/>
      </c>
      <c r="G912" t="e">
        <f>IF(LEN('форма заповнення'!#REF!)&gt;0,'форма заповнення'!#REF!,"")</f>
        <v>#REF!</v>
      </c>
      <c r="H912" t="e">
        <f>IF(LEN('форма заповнення'!#REF!)&gt;0,'форма заповнення'!#REF!,"")</f>
        <v>#REF!</v>
      </c>
      <c r="I912" t="e">
        <f>IF(LEN('форма заповнення'!#REF!)&gt;0,'форма заповнення'!#REF!,"")</f>
        <v>#REF!</v>
      </c>
      <c r="J912" t="e">
        <f>IF(LEN('форма заповнення'!#REF!)&gt;0,'форма заповнення'!#REF!,"")</f>
        <v>#REF!</v>
      </c>
      <c r="K912" t="e">
        <f>IF(LEN('форма заповнення'!#REF!)&gt;0,'форма заповнення'!#REF!,"")</f>
        <v>#REF!</v>
      </c>
      <c r="L912" t="e">
        <f>IF(LEN('форма заповнення'!#REF!)&gt;0,'форма заповнення'!#REF!,"")</f>
        <v>#REF!</v>
      </c>
      <c r="M912" t="e">
        <f>IF(LEN('форма заповнення'!#REF!)&gt;0,'форма заповнення'!#REF!,"")</f>
        <v>#REF!</v>
      </c>
      <c r="N912" t="e">
        <f>IF(LEN('форма заповнення'!#REF!)&gt;0,'форма заповнення'!#REF!,"")</f>
        <v>#REF!</v>
      </c>
      <c r="O912" t="e">
        <f>IF(LEN('форма заповнення'!#REF!)&gt;0,'форма заповнення'!#REF!,"")</f>
        <v>#REF!</v>
      </c>
      <c r="P912" t="e">
        <f>IF(LEN('форма заповнення'!#REF!)&gt;0,'форма заповнення'!#REF!,"")</f>
        <v>#REF!</v>
      </c>
      <c r="Q912" t="e">
        <f>IF(LEN('форма заповнення'!#REF!)&gt;0,'форма заповнення'!#REF!,"")</f>
        <v>#REF!</v>
      </c>
      <c r="R912" t="e">
        <f>IF(LEN('форма заповнення'!#REF!)&gt;0,'форма заповнення'!#REF!,"")</f>
        <v>#REF!</v>
      </c>
      <c r="S912" t="e">
        <f>IF(LEN('форма заповнення'!#REF!)&gt;0,'форма заповнення'!#REF!,"")</f>
        <v>#REF!</v>
      </c>
      <c r="T912" t="e">
        <f>IF(LEN('форма заповнення'!#REF!)&gt;0,'форма заповнення'!#REF!,"")</f>
        <v>#REF!</v>
      </c>
      <c r="U912" t="e">
        <f>IF(LEN('форма заповнення'!#REF!)&gt;0,'форма заповнення'!#REF!,"")</f>
        <v>#REF!</v>
      </c>
      <c r="V912" t="e">
        <f>IF(LEN('форма заповнення'!#REF!)&gt;0,'форма заповнення'!#REF!,"")</f>
        <v>#REF!</v>
      </c>
      <c r="W912" t="e">
        <f>IF(LEN('форма заповнення'!#REF!)&gt;0,'форма заповнення'!#REF!,"")</f>
        <v>#REF!</v>
      </c>
      <c r="X912" t="e">
        <f>IF(LEN('форма заповнення'!#REF!)&gt;0,'форма заповнення'!#REF!,"")</f>
        <v>#REF!</v>
      </c>
      <c r="Y912" t="e">
        <f>IF(LEN('форма заповнення'!#REF!)&gt;0,'форма заповнення'!#REF!,"")</f>
        <v>#REF!</v>
      </c>
      <c r="Z912" t="e">
        <f>IF(LEN('форма заповнення'!#REF!)&gt;0,'форма заповнення'!#REF!,"")</f>
        <v>#REF!</v>
      </c>
      <c r="AA912" t="e">
        <f>IF(LEN('форма заповнення'!#REF!)&gt;0,'форма заповнення'!#REF!,"")</f>
        <v>#REF!</v>
      </c>
      <c r="AB912" t="e">
        <f>IF(LEN('форма заповнення'!#REF!)&gt;0,'форма заповнення'!#REF!,"")</f>
        <v>#REF!</v>
      </c>
      <c r="AC912" t="e">
        <f>IF(LEN('форма заповнення'!#REF!)&gt;0,'форма заповнення'!#REF!,"")</f>
        <v>#REF!</v>
      </c>
      <c r="AD912" t="e">
        <f>IF(LEN('форма заповнення'!#REF!)&gt;0,'форма заповнення'!#REF!,"")</f>
        <v>#REF!</v>
      </c>
      <c r="AE912" t="e">
        <f>IF(LEN('форма заповнення'!#REF!)&gt;0,'форма заповнення'!#REF!,"")</f>
        <v>#REF!</v>
      </c>
      <c r="AF912" t="e">
        <f>IF(LEN('форма заповнення'!#REF!)&gt;0,'форма заповнення'!#REF!,"")</f>
        <v>#REF!</v>
      </c>
      <c r="AG912" t="e">
        <f>IF(LEN('форма заповнення'!#REF!)&gt;0,'форма заповнення'!#REF!,"")</f>
        <v>#REF!</v>
      </c>
      <c r="AH912" t="e">
        <f>IF(LEN('форма заповнення'!#REF!)&gt;0,'форма заповнення'!#REF!,"")</f>
        <v>#REF!</v>
      </c>
      <c r="AI912" t="e">
        <f>IF(LEN('форма заповнення'!#REF!)&gt;0,'форма заповнення'!#REF!,"")</f>
        <v>#REF!</v>
      </c>
      <c r="AJ912" t="e">
        <f>IF(LEN('форма заповнення'!#REF!)&gt;0,'форма заповнення'!#REF!,"")</f>
        <v>#REF!</v>
      </c>
      <c r="AK912" t="e">
        <f>IF(LEN('форма заповнення'!#REF!)&gt;0,'форма заповнення'!#REF!,"")</f>
        <v>#REF!</v>
      </c>
      <c r="AL912" t="e">
        <f>IF(LEN('форма заповнення'!#REF!)&gt;0,'форма заповнення'!#REF!,"")</f>
        <v>#REF!</v>
      </c>
      <c r="AM912" t="e">
        <f>IF(LEN('форма заповнення'!#REF!)&gt;0,'форма заповнення'!#REF!,"")</f>
        <v>#REF!</v>
      </c>
      <c r="AN912" t="e">
        <f>IF(LEN('форма заповнення'!#REF!)&gt;0,'форма заповнення'!#REF!,"")</f>
        <v>#REF!</v>
      </c>
      <c r="AO912" t="e">
        <f>IF(LEN('форма заповнення'!#REF!)&gt;0,'форма заповнення'!#REF!,"")</f>
        <v>#REF!</v>
      </c>
      <c r="AP912" t="e">
        <f>IF(LEN('форма заповнення'!#REF!)&gt;0,'форма заповнення'!#REF!,"")</f>
        <v>#REF!</v>
      </c>
      <c r="AQ912" t="e">
        <f>IF(LEN('форма заповнення'!#REF!)&gt;0,'форма заповнення'!#REF!,"")</f>
        <v>#REF!</v>
      </c>
      <c r="AR912" t="e">
        <f>IF(LEN('форма заповнення'!#REF!)&gt;0,'форма заповнення'!#REF!,"")</f>
        <v>#REF!</v>
      </c>
      <c r="AS912" t="e">
        <f>IF(LEN('форма заповнення'!#REF!)&gt;0,'форма заповнення'!#REF!,"")</f>
        <v>#REF!</v>
      </c>
      <c r="AT912" t="e">
        <f>IF(LEN('форма заповнення'!#REF!)&gt;0,'форма заповнення'!#REF!,"")</f>
        <v>#REF!</v>
      </c>
      <c r="AU912" t="str">
        <f>IF(LEN('форма заповнення'!I919)&gt;0,'форма заповнення'!I919,"")</f>
        <v/>
      </c>
    </row>
    <row r="913" spans="1:47" x14ac:dyDescent="0.25">
      <c r="A913" t="str">
        <f>IF(LEN('форма заповнення'!B921)&gt;0,'форма заповнення'!B921,"")</f>
        <v/>
      </c>
      <c r="B913" t="str">
        <f>IF(LEN('форма заповнення'!C920)&gt;0,'форма заповнення'!C920,"")</f>
        <v/>
      </c>
      <c r="C913" t="str">
        <f>IF(LEN('форма заповнення'!D920)&gt;0,'форма заповнення'!D920,"")</f>
        <v/>
      </c>
      <c r="D913" t="str">
        <f>IF(LEN('форма заповнення'!E920)&gt;0,'форма заповнення'!E920,"")</f>
        <v/>
      </c>
      <c r="E913" t="str">
        <f>IF(LEN('форма заповнення'!F920)&gt;0,'форма заповнення'!F920,"")</f>
        <v/>
      </c>
      <c r="F913" t="str">
        <f>IF(LEN('форма заповнення'!G920)&gt;0,'форма заповнення'!G920,"")</f>
        <v/>
      </c>
      <c r="G913" t="e">
        <f>IF(LEN('форма заповнення'!#REF!)&gt;0,'форма заповнення'!#REF!,"")</f>
        <v>#REF!</v>
      </c>
      <c r="H913" t="e">
        <f>IF(LEN('форма заповнення'!#REF!)&gt;0,'форма заповнення'!#REF!,"")</f>
        <v>#REF!</v>
      </c>
      <c r="I913" t="e">
        <f>IF(LEN('форма заповнення'!#REF!)&gt;0,'форма заповнення'!#REF!,"")</f>
        <v>#REF!</v>
      </c>
      <c r="J913" t="e">
        <f>IF(LEN('форма заповнення'!#REF!)&gt;0,'форма заповнення'!#REF!,"")</f>
        <v>#REF!</v>
      </c>
      <c r="K913" t="e">
        <f>IF(LEN('форма заповнення'!#REF!)&gt;0,'форма заповнення'!#REF!,"")</f>
        <v>#REF!</v>
      </c>
      <c r="L913" t="e">
        <f>IF(LEN('форма заповнення'!#REF!)&gt;0,'форма заповнення'!#REF!,"")</f>
        <v>#REF!</v>
      </c>
      <c r="M913" t="e">
        <f>IF(LEN('форма заповнення'!#REF!)&gt;0,'форма заповнення'!#REF!,"")</f>
        <v>#REF!</v>
      </c>
      <c r="N913" t="e">
        <f>IF(LEN('форма заповнення'!#REF!)&gt;0,'форма заповнення'!#REF!,"")</f>
        <v>#REF!</v>
      </c>
      <c r="O913" t="e">
        <f>IF(LEN('форма заповнення'!#REF!)&gt;0,'форма заповнення'!#REF!,"")</f>
        <v>#REF!</v>
      </c>
      <c r="P913" t="e">
        <f>IF(LEN('форма заповнення'!#REF!)&gt;0,'форма заповнення'!#REF!,"")</f>
        <v>#REF!</v>
      </c>
      <c r="Q913" t="e">
        <f>IF(LEN('форма заповнення'!#REF!)&gt;0,'форма заповнення'!#REF!,"")</f>
        <v>#REF!</v>
      </c>
      <c r="R913" t="e">
        <f>IF(LEN('форма заповнення'!#REF!)&gt;0,'форма заповнення'!#REF!,"")</f>
        <v>#REF!</v>
      </c>
      <c r="S913" t="e">
        <f>IF(LEN('форма заповнення'!#REF!)&gt;0,'форма заповнення'!#REF!,"")</f>
        <v>#REF!</v>
      </c>
      <c r="T913" t="e">
        <f>IF(LEN('форма заповнення'!#REF!)&gt;0,'форма заповнення'!#REF!,"")</f>
        <v>#REF!</v>
      </c>
      <c r="U913" t="e">
        <f>IF(LEN('форма заповнення'!#REF!)&gt;0,'форма заповнення'!#REF!,"")</f>
        <v>#REF!</v>
      </c>
      <c r="V913" t="e">
        <f>IF(LEN('форма заповнення'!#REF!)&gt;0,'форма заповнення'!#REF!,"")</f>
        <v>#REF!</v>
      </c>
      <c r="W913" t="e">
        <f>IF(LEN('форма заповнення'!#REF!)&gt;0,'форма заповнення'!#REF!,"")</f>
        <v>#REF!</v>
      </c>
      <c r="X913" t="e">
        <f>IF(LEN('форма заповнення'!#REF!)&gt;0,'форма заповнення'!#REF!,"")</f>
        <v>#REF!</v>
      </c>
      <c r="Y913" t="e">
        <f>IF(LEN('форма заповнення'!#REF!)&gt;0,'форма заповнення'!#REF!,"")</f>
        <v>#REF!</v>
      </c>
      <c r="Z913" t="e">
        <f>IF(LEN('форма заповнення'!#REF!)&gt;0,'форма заповнення'!#REF!,"")</f>
        <v>#REF!</v>
      </c>
      <c r="AA913" t="e">
        <f>IF(LEN('форма заповнення'!#REF!)&gt;0,'форма заповнення'!#REF!,"")</f>
        <v>#REF!</v>
      </c>
      <c r="AB913" t="e">
        <f>IF(LEN('форма заповнення'!#REF!)&gt;0,'форма заповнення'!#REF!,"")</f>
        <v>#REF!</v>
      </c>
      <c r="AC913" t="e">
        <f>IF(LEN('форма заповнення'!#REF!)&gt;0,'форма заповнення'!#REF!,"")</f>
        <v>#REF!</v>
      </c>
      <c r="AD913" t="e">
        <f>IF(LEN('форма заповнення'!#REF!)&gt;0,'форма заповнення'!#REF!,"")</f>
        <v>#REF!</v>
      </c>
      <c r="AE913" t="e">
        <f>IF(LEN('форма заповнення'!#REF!)&gt;0,'форма заповнення'!#REF!,"")</f>
        <v>#REF!</v>
      </c>
      <c r="AF913" t="e">
        <f>IF(LEN('форма заповнення'!#REF!)&gt;0,'форма заповнення'!#REF!,"")</f>
        <v>#REF!</v>
      </c>
      <c r="AG913" t="e">
        <f>IF(LEN('форма заповнення'!#REF!)&gt;0,'форма заповнення'!#REF!,"")</f>
        <v>#REF!</v>
      </c>
      <c r="AH913" t="e">
        <f>IF(LEN('форма заповнення'!#REF!)&gt;0,'форма заповнення'!#REF!,"")</f>
        <v>#REF!</v>
      </c>
      <c r="AI913" t="e">
        <f>IF(LEN('форма заповнення'!#REF!)&gt;0,'форма заповнення'!#REF!,"")</f>
        <v>#REF!</v>
      </c>
      <c r="AJ913" t="e">
        <f>IF(LEN('форма заповнення'!#REF!)&gt;0,'форма заповнення'!#REF!,"")</f>
        <v>#REF!</v>
      </c>
      <c r="AK913" t="e">
        <f>IF(LEN('форма заповнення'!#REF!)&gt;0,'форма заповнення'!#REF!,"")</f>
        <v>#REF!</v>
      </c>
      <c r="AL913" t="e">
        <f>IF(LEN('форма заповнення'!#REF!)&gt;0,'форма заповнення'!#REF!,"")</f>
        <v>#REF!</v>
      </c>
      <c r="AM913" t="e">
        <f>IF(LEN('форма заповнення'!#REF!)&gt;0,'форма заповнення'!#REF!,"")</f>
        <v>#REF!</v>
      </c>
      <c r="AN913" t="e">
        <f>IF(LEN('форма заповнення'!#REF!)&gt;0,'форма заповнення'!#REF!,"")</f>
        <v>#REF!</v>
      </c>
      <c r="AO913" t="e">
        <f>IF(LEN('форма заповнення'!#REF!)&gt;0,'форма заповнення'!#REF!,"")</f>
        <v>#REF!</v>
      </c>
      <c r="AP913" t="e">
        <f>IF(LEN('форма заповнення'!#REF!)&gt;0,'форма заповнення'!#REF!,"")</f>
        <v>#REF!</v>
      </c>
      <c r="AQ913" t="e">
        <f>IF(LEN('форма заповнення'!#REF!)&gt;0,'форма заповнення'!#REF!,"")</f>
        <v>#REF!</v>
      </c>
      <c r="AR913" t="e">
        <f>IF(LEN('форма заповнення'!#REF!)&gt;0,'форма заповнення'!#REF!,"")</f>
        <v>#REF!</v>
      </c>
      <c r="AS913" t="e">
        <f>IF(LEN('форма заповнення'!#REF!)&gt;0,'форма заповнення'!#REF!,"")</f>
        <v>#REF!</v>
      </c>
      <c r="AT913" t="e">
        <f>IF(LEN('форма заповнення'!#REF!)&gt;0,'форма заповнення'!#REF!,"")</f>
        <v>#REF!</v>
      </c>
      <c r="AU913" t="str">
        <f>IF(LEN('форма заповнення'!I920)&gt;0,'форма заповнення'!I920,"")</f>
        <v/>
      </c>
    </row>
    <row r="914" spans="1:47" x14ac:dyDescent="0.25">
      <c r="A914" t="str">
        <f>IF(LEN('форма заповнення'!B922)&gt;0,'форма заповнення'!B922,"")</f>
        <v/>
      </c>
      <c r="B914" t="str">
        <f>IF(LEN('форма заповнення'!C921)&gt;0,'форма заповнення'!C921,"")</f>
        <v/>
      </c>
      <c r="C914" t="str">
        <f>IF(LEN('форма заповнення'!D921)&gt;0,'форма заповнення'!D921,"")</f>
        <v/>
      </c>
      <c r="D914" t="str">
        <f>IF(LEN('форма заповнення'!E921)&gt;0,'форма заповнення'!E921,"")</f>
        <v/>
      </c>
      <c r="E914" t="str">
        <f>IF(LEN('форма заповнення'!F921)&gt;0,'форма заповнення'!F921,"")</f>
        <v/>
      </c>
      <c r="F914" t="str">
        <f>IF(LEN('форма заповнення'!G921)&gt;0,'форма заповнення'!G921,"")</f>
        <v/>
      </c>
      <c r="G914" t="e">
        <f>IF(LEN('форма заповнення'!#REF!)&gt;0,'форма заповнення'!#REF!,"")</f>
        <v>#REF!</v>
      </c>
      <c r="H914" t="e">
        <f>IF(LEN('форма заповнення'!#REF!)&gt;0,'форма заповнення'!#REF!,"")</f>
        <v>#REF!</v>
      </c>
      <c r="I914" t="e">
        <f>IF(LEN('форма заповнення'!#REF!)&gt;0,'форма заповнення'!#REF!,"")</f>
        <v>#REF!</v>
      </c>
      <c r="J914" t="e">
        <f>IF(LEN('форма заповнення'!#REF!)&gt;0,'форма заповнення'!#REF!,"")</f>
        <v>#REF!</v>
      </c>
      <c r="K914" t="e">
        <f>IF(LEN('форма заповнення'!#REF!)&gt;0,'форма заповнення'!#REF!,"")</f>
        <v>#REF!</v>
      </c>
      <c r="L914" t="e">
        <f>IF(LEN('форма заповнення'!#REF!)&gt;0,'форма заповнення'!#REF!,"")</f>
        <v>#REF!</v>
      </c>
      <c r="M914" t="e">
        <f>IF(LEN('форма заповнення'!#REF!)&gt;0,'форма заповнення'!#REF!,"")</f>
        <v>#REF!</v>
      </c>
      <c r="N914" t="e">
        <f>IF(LEN('форма заповнення'!#REF!)&gt;0,'форма заповнення'!#REF!,"")</f>
        <v>#REF!</v>
      </c>
      <c r="O914" t="e">
        <f>IF(LEN('форма заповнення'!#REF!)&gt;0,'форма заповнення'!#REF!,"")</f>
        <v>#REF!</v>
      </c>
      <c r="P914" t="e">
        <f>IF(LEN('форма заповнення'!#REF!)&gt;0,'форма заповнення'!#REF!,"")</f>
        <v>#REF!</v>
      </c>
      <c r="Q914" t="e">
        <f>IF(LEN('форма заповнення'!#REF!)&gt;0,'форма заповнення'!#REF!,"")</f>
        <v>#REF!</v>
      </c>
      <c r="R914" t="e">
        <f>IF(LEN('форма заповнення'!#REF!)&gt;0,'форма заповнення'!#REF!,"")</f>
        <v>#REF!</v>
      </c>
      <c r="S914" t="e">
        <f>IF(LEN('форма заповнення'!#REF!)&gt;0,'форма заповнення'!#REF!,"")</f>
        <v>#REF!</v>
      </c>
      <c r="T914" t="e">
        <f>IF(LEN('форма заповнення'!#REF!)&gt;0,'форма заповнення'!#REF!,"")</f>
        <v>#REF!</v>
      </c>
      <c r="U914" t="e">
        <f>IF(LEN('форма заповнення'!#REF!)&gt;0,'форма заповнення'!#REF!,"")</f>
        <v>#REF!</v>
      </c>
      <c r="V914" t="e">
        <f>IF(LEN('форма заповнення'!#REF!)&gt;0,'форма заповнення'!#REF!,"")</f>
        <v>#REF!</v>
      </c>
      <c r="W914" t="e">
        <f>IF(LEN('форма заповнення'!#REF!)&gt;0,'форма заповнення'!#REF!,"")</f>
        <v>#REF!</v>
      </c>
      <c r="X914" t="e">
        <f>IF(LEN('форма заповнення'!#REF!)&gt;0,'форма заповнення'!#REF!,"")</f>
        <v>#REF!</v>
      </c>
      <c r="Y914" t="e">
        <f>IF(LEN('форма заповнення'!#REF!)&gt;0,'форма заповнення'!#REF!,"")</f>
        <v>#REF!</v>
      </c>
      <c r="Z914" t="e">
        <f>IF(LEN('форма заповнення'!#REF!)&gt;0,'форма заповнення'!#REF!,"")</f>
        <v>#REF!</v>
      </c>
      <c r="AA914" t="e">
        <f>IF(LEN('форма заповнення'!#REF!)&gt;0,'форма заповнення'!#REF!,"")</f>
        <v>#REF!</v>
      </c>
      <c r="AB914" t="e">
        <f>IF(LEN('форма заповнення'!#REF!)&gt;0,'форма заповнення'!#REF!,"")</f>
        <v>#REF!</v>
      </c>
      <c r="AC914" t="e">
        <f>IF(LEN('форма заповнення'!#REF!)&gt;0,'форма заповнення'!#REF!,"")</f>
        <v>#REF!</v>
      </c>
      <c r="AD914" t="e">
        <f>IF(LEN('форма заповнення'!#REF!)&gt;0,'форма заповнення'!#REF!,"")</f>
        <v>#REF!</v>
      </c>
      <c r="AE914" t="e">
        <f>IF(LEN('форма заповнення'!#REF!)&gt;0,'форма заповнення'!#REF!,"")</f>
        <v>#REF!</v>
      </c>
      <c r="AF914" t="e">
        <f>IF(LEN('форма заповнення'!#REF!)&gt;0,'форма заповнення'!#REF!,"")</f>
        <v>#REF!</v>
      </c>
      <c r="AG914" t="e">
        <f>IF(LEN('форма заповнення'!#REF!)&gt;0,'форма заповнення'!#REF!,"")</f>
        <v>#REF!</v>
      </c>
      <c r="AH914" t="e">
        <f>IF(LEN('форма заповнення'!#REF!)&gt;0,'форма заповнення'!#REF!,"")</f>
        <v>#REF!</v>
      </c>
      <c r="AI914" t="e">
        <f>IF(LEN('форма заповнення'!#REF!)&gt;0,'форма заповнення'!#REF!,"")</f>
        <v>#REF!</v>
      </c>
      <c r="AJ914" t="e">
        <f>IF(LEN('форма заповнення'!#REF!)&gt;0,'форма заповнення'!#REF!,"")</f>
        <v>#REF!</v>
      </c>
      <c r="AK914" t="e">
        <f>IF(LEN('форма заповнення'!#REF!)&gt;0,'форма заповнення'!#REF!,"")</f>
        <v>#REF!</v>
      </c>
      <c r="AL914" t="e">
        <f>IF(LEN('форма заповнення'!#REF!)&gt;0,'форма заповнення'!#REF!,"")</f>
        <v>#REF!</v>
      </c>
      <c r="AM914" t="e">
        <f>IF(LEN('форма заповнення'!#REF!)&gt;0,'форма заповнення'!#REF!,"")</f>
        <v>#REF!</v>
      </c>
      <c r="AN914" t="e">
        <f>IF(LEN('форма заповнення'!#REF!)&gt;0,'форма заповнення'!#REF!,"")</f>
        <v>#REF!</v>
      </c>
      <c r="AO914" t="e">
        <f>IF(LEN('форма заповнення'!#REF!)&gt;0,'форма заповнення'!#REF!,"")</f>
        <v>#REF!</v>
      </c>
      <c r="AP914" t="e">
        <f>IF(LEN('форма заповнення'!#REF!)&gt;0,'форма заповнення'!#REF!,"")</f>
        <v>#REF!</v>
      </c>
      <c r="AQ914" t="e">
        <f>IF(LEN('форма заповнення'!#REF!)&gt;0,'форма заповнення'!#REF!,"")</f>
        <v>#REF!</v>
      </c>
      <c r="AR914" t="e">
        <f>IF(LEN('форма заповнення'!#REF!)&gt;0,'форма заповнення'!#REF!,"")</f>
        <v>#REF!</v>
      </c>
      <c r="AS914" t="e">
        <f>IF(LEN('форма заповнення'!#REF!)&gt;0,'форма заповнення'!#REF!,"")</f>
        <v>#REF!</v>
      </c>
      <c r="AT914" t="e">
        <f>IF(LEN('форма заповнення'!#REF!)&gt;0,'форма заповнення'!#REF!,"")</f>
        <v>#REF!</v>
      </c>
      <c r="AU914" t="str">
        <f>IF(LEN('форма заповнення'!I921)&gt;0,'форма заповнення'!I921,"")</f>
        <v/>
      </c>
    </row>
    <row r="915" spans="1:47" x14ac:dyDescent="0.25">
      <c r="A915" t="str">
        <f>IF(LEN('форма заповнення'!B923)&gt;0,'форма заповнення'!B923,"")</f>
        <v/>
      </c>
      <c r="B915" t="str">
        <f>IF(LEN('форма заповнення'!C922)&gt;0,'форма заповнення'!C922,"")</f>
        <v/>
      </c>
      <c r="C915" t="str">
        <f>IF(LEN('форма заповнення'!D922)&gt;0,'форма заповнення'!D922,"")</f>
        <v/>
      </c>
      <c r="D915" t="str">
        <f>IF(LEN('форма заповнення'!E922)&gt;0,'форма заповнення'!E922,"")</f>
        <v/>
      </c>
      <c r="E915" t="str">
        <f>IF(LEN('форма заповнення'!F922)&gt;0,'форма заповнення'!F922,"")</f>
        <v/>
      </c>
      <c r="F915" t="str">
        <f>IF(LEN('форма заповнення'!G922)&gt;0,'форма заповнення'!G922,"")</f>
        <v/>
      </c>
      <c r="G915" t="e">
        <f>IF(LEN('форма заповнення'!#REF!)&gt;0,'форма заповнення'!#REF!,"")</f>
        <v>#REF!</v>
      </c>
      <c r="H915" t="e">
        <f>IF(LEN('форма заповнення'!#REF!)&gt;0,'форма заповнення'!#REF!,"")</f>
        <v>#REF!</v>
      </c>
      <c r="I915" t="e">
        <f>IF(LEN('форма заповнення'!#REF!)&gt;0,'форма заповнення'!#REF!,"")</f>
        <v>#REF!</v>
      </c>
      <c r="J915" t="e">
        <f>IF(LEN('форма заповнення'!#REF!)&gt;0,'форма заповнення'!#REF!,"")</f>
        <v>#REF!</v>
      </c>
      <c r="K915" t="e">
        <f>IF(LEN('форма заповнення'!#REF!)&gt;0,'форма заповнення'!#REF!,"")</f>
        <v>#REF!</v>
      </c>
      <c r="L915" t="e">
        <f>IF(LEN('форма заповнення'!#REF!)&gt;0,'форма заповнення'!#REF!,"")</f>
        <v>#REF!</v>
      </c>
      <c r="M915" t="e">
        <f>IF(LEN('форма заповнення'!#REF!)&gt;0,'форма заповнення'!#REF!,"")</f>
        <v>#REF!</v>
      </c>
      <c r="N915" t="e">
        <f>IF(LEN('форма заповнення'!#REF!)&gt;0,'форма заповнення'!#REF!,"")</f>
        <v>#REF!</v>
      </c>
      <c r="O915" t="e">
        <f>IF(LEN('форма заповнення'!#REF!)&gt;0,'форма заповнення'!#REF!,"")</f>
        <v>#REF!</v>
      </c>
      <c r="P915" t="e">
        <f>IF(LEN('форма заповнення'!#REF!)&gt;0,'форма заповнення'!#REF!,"")</f>
        <v>#REF!</v>
      </c>
      <c r="Q915" t="e">
        <f>IF(LEN('форма заповнення'!#REF!)&gt;0,'форма заповнення'!#REF!,"")</f>
        <v>#REF!</v>
      </c>
      <c r="R915" t="e">
        <f>IF(LEN('форма заповнення'!#REF!)&gt;0,'форма заповнення'!#REF!,"")</f>
        <v>#REF!</v>
      </c>
      <c r="S915" t="e">
        <f>IF(LEN('форма заповнення'!#REF!)&gt;0,'форма заповнення'!#REF!,"")</f>
        <v>#REF!</v>
      </c>
      <c r="T915" t="e">
        <f>IF(LEN('форма заповнення'!#REF!)&gt;0,'форма заповнення'!#REF!,"")</f>
        <v>#REF!</v>
      </c>
      <c r="U915" t="e">
        <f>IF(LEN('форма заповнення'!#REF!)&gt;0,'форма заповнення'!#REF!,"")</f>
        <v>#REF!</v>
      </c>
      <c r="V915" t="e">
        <f>IF(LEN('форма заповнення'!#REF!)&gt;0,'форма заповнення'!#REF!,"")</f>
        <v>#REF!</v>
      </c>
      <c r="W915" t="e">
        <f>IF(LEN('форма заповнення'!#REF!)&gt;0,'форма заповнення'!#REF!,"")</f>
        <v>#REF!</v>
      </c>
      <c r="X915" t="e">
        <f>IF(LEN('форма заповнення'!#REF!)&gt;0,'форма заповнення'!#REF!,"")</f>
        <v>#REF!</v>
      </c>
      <c r="Y915" t="e">
        <f>IF(LEN('форма заповнення'!#REF!)&gt;0,'форма заповнення'!#REF!,"")</f>
        <v>#REF!</v>
      </c>
      <c r="Z915" t="e">
        <f>IF(LEN('форма заповнення'!#REF!)&gt;0,'форма заповнення'!#REF!,"")</f>
        <v>#REF!</v>
      </c>
      <c r="AA915" t="e">
        <f>IF(LEN('форма заповнення'!#REF!)&gt;0,'форма заповнення'!#REF!,"")</f>
        <v>#REF!</v>
      </c>
      <c r="AB915" t="e">
        <f>IF(LEN('форма заповнення'!#REF!)&gt;0,'форма заповнення'!#REF!,"")</f>
        <v>#REF!</v>
      </c>
      <c r="AC915" t="e">
        <f>IF(LEN('форма заповнення'!#REF!)&gt;0,'форма заповнення'!#REF!,"")</f>
        <v>#REF!</v>
      </c>
      <c r="AD915" t="e">
        <f>IF(LEN('форма заповнення'!#REF!)&gt;0,'форма заповнення'!#REF!,"")</f>
        <v>#REF!</v>
      </c>
      <c r="AE915" t="e">
        <f>IF(LEN('форма заповнення'!#REF!)&gt;0,'форма заповнення'!#REF!,"")</f>
        <v>#REF!</v>
      </c>
      <c r="AF915" t="e">
        <f>IF(LEN('форма заповнення'!#REF!)&gt;0,'форма заповнення'!#REF!,"")</f>
        <v>#REF!</v>
      </c>
      <c r="AG915" t="e">
        <f>IF(LEN('форма заповнення'!#REF!)&gt;0,'форма заповнення'!#REF!,"")</f>
        <v>#REF!</v>
      </c>
      <c r="AH915" t="e">
        <f>IF(LEN('форма заповнення'!#REF!)&gt;0,'форма заповнення'!#REF!,"")</f>
        <v>#REF!</v>
      </c>
      <c r="AI915" t="e">
        <f>IF(LEN('форма заповнення'!#REF!)&gt;0,'форма заповнення'!#REF!,"")</f>
        <v>#REF!</v>
      </c>
      <c r="AJ915" t="e">
        <f>IF(LEN('форма заповнення'!#REF!)&gt;0,'форма заповнення'!#REF!,"")</f>
        <v>#REF!</v>
      </c>
      <c r="AK915" t="e">
        <f>IF(LEN('форма заповнення'!#REF!)&gt;0,'форма заповнення'!#REF!,"")</f>
        <v>#REF!</v>
      </c>
      <c r="AL915" t="e">
        <f>IF(LEN('форма заповнення'!#REF!)&gt;0,'форма заповнення'!#REF!,"")</f>
        <v>#REF!</v>
      </c>
      <c r="AM915" t="e">
        <f>IF(LEN('форма заповнення'!#REF!)&gt;0,'форма заповнення'!#REF!,"")</f>
        <v>#REF!</v>
      </c>
      <c r="AN915" t="e">
        <f>IF(LEN('форма заповнення'!#REF!)&gt;0,'форма заповнення'!#REF!,"")</f>
        <v>#REF!</v>
      </c>
      <c r="AO915" t="e">
        <f>IF(LEN('форма заповнення'!#REF!)&gt;0,'форма заповнення'!#REF!,"")</f>
        <v>#REF!</v>
      </c>
      <c r="AP915" t="e">
        <f>IF(LEN('форма заповнення'!#REF!)&gt;0,'форма заповнення'!#REF!,"")</f>
        <v>#REF!</v>
      </c>
      <c r="AQ915" t="e">
        <f>IF(LEN('форма заповнення'!#REF!)&gt;0,'форма заповнення'!#REF!,"")</f>
        <v>#REF!</v>
      </c>
      <c r="AR915" t="e">
        <f>IF(LEN('форма заповнення'!#REF!)&gt;0,'форма заповнення'!#REF!,"")</f>
        <v>#REF!</v>
      </c>
      <c r="AS915" t="e">
        <f>IF(LEN('форма заповнення'!#REF!)&gt;0,'форма заповнення'!#REF!,"")</f>
        <v>#REF!</v>
      </c>
      <c r="AT915" t="e">
        <f>IF(LEN('форма заповнення'!#REF!)&gt;0,'форма заповнення'!#REF!,"")</f>
        <v>#REF!</v>
      </c>
      <c r="AU915" t="str">
        <f>IF(LEN('форма заповнення'!I922)&gt;0,'форма заповнення'!I922,"")</f>
        <v/>
      </c>
    </row>
    <row r="916" spans="1:47" x14ac:dyDescent="0.25">
      <c r="A916" t="str">
        <f>IF(LEN('форма заповнення'!B924)&gt;0,'форма заповнення'!B924,"")</f>
        <v/>
      </c>
      <c r="B916" t="str">
        <f>IF(LEN('форма заповнення'!C923)&gt;0,'форма заповнення'!C923,"")</f>
        <v/>
      </c>
      <c r="C916" t="str">
        <f>IF(LEN('форма заповнення'!D923)&gt;0,'форма заповнення'!D923,"")</f>
        <v/>
      </c>
      <c r="D916" t="str">
        <f>IF(LEN('форма заповнення'!E923)&gt;0,'форма заповнення'!E923,"")</f>
        <v/>
      </c>
      <c r="E916" t="str">
        <f>IF(LEN('форма заповнення'!F923)&gt;0,'форма заповнення'!F923,"")</f>
        <v/>
      </c>
      <c r="F916" t="str">
        <f>IF(LEN('форма заповнення'!G923)&gt;0,'форма заповнення'!G923,"")</f>
        <v/>
      </c>
      <c r="G916" t="e">
        <f>IF(LEN('форма заповнення'!#REF!)&gt;0,'форма заповнення'!#REF!,"")</f>
        <v>#REF!</v>
      </c>
      <c r="H916" t="e">
        <f>IF(LEN('форма заповнення'!#REF!)&gt;0,'форма заповнення'!#REF!,"")</f>
        <v>#REF!</v>
      </c>
      <c r="I916" t="e">
        <f>IF(LEN('форма заповнення'!#REF!)&gt;0,'форма заповнення'!#REF!,"")</f>
        <v>#REF!</v>
      </c>
      <c r="J916" t="e">
        <f>IF(LEN('форма заповнення'!#REF!)&gt;0,'форма заповнення'!#REF!,"")</f>
        <v>#REF!</v>
      </c>
      <c r="K916" t="e">
        <f>IF(LEN('форма заповнення'!#REF!)&gt;0,'форма заповнення'!#REF!,"")</f>
        <v>#REF!</v>
      </c>
      <c r="L916" t="e">
        <f>IF(LEN('форма заповнення'!#REF!)&gt;0,'форма заповнення'!#REF!,"")</f>
        <v>#REF!</v>
      </c>
      <c r="M916" t="e">
        <f>IF(LEN('форма заповнення'!#REF!)&gt;0,'форма заповнення'!#REF!,"")</f>
        <v>#REF!</v>
      </c>
      <c r="N916" t="e">
        <f>IF(LEN('форма заповнення'!#REF!)&gt;0,'форма заповнення'!#REF!,"")</f>
        <v>#REF!</v>
      </c>
      <c r="O916" t="e">
        <f>IF(LEN('форма заповнення'!#REF!)&gt;0,'форма заповнення'!#REF!,"")</f>
        <v>#REF!</v>
      </c>
      <c r="P916" t="e">
        <f>IF(LEN('форма заповнення'!#REF!)&gt;0,'форма заповнення'!#REF!,"")</f>
        <v>#REF!</v>
      </c>
      <c r="Q916" t="e">
        <f>IF(LEN('форма заповнення'!#REF!)&gt;0,'форма заповнення'!#REF!,"")</f>
        <v>#REF!</v>
      </c>
      <c r="R916" t="e">
        <f>IF(LEN('форма заповнення'!#REF!)&gt;0,'форма заповнення'!#REF!,"")</f>
        <v>#REF!</v>
      </c>
      <c r="S916" t="e">
        <f>IF(LEN('форма заповнення'!#REF!)&gt;0,'форма заповнення'!#REF!,"")</f>
        <v>#REF!</v>
      </c>
      <c r="T916" t="e">
        <f>IF(LEN('форма заповнення'!#REF!)&gt;0,'форма заповнення'!#REF!,"")</f>
        <v>#REF!</v>
      </c>
      <c r="U916" t="e">
        <f>IF(LEN('форма заповнення'!#REF!)&gt;0,'форма заповнення'!#REF!,"")</f>
        <v>#REF!</v>
      </c>
      <c r="V916" t="e">
        <f>IF(LEN('форма заповнення'!#REF!)&gt;0,'форма заповнення'!#REF!,"")</f>
        <v>#REF!</v>
      </c>
      <c r="W916" t="e">
        <f>IF(LEN('форма заповнення'!#REF!)&gt;0,'форма заповнення'!#REF!,"")</f>
        <v>#REF!</v>
      </c>
      <c r="X916" t="e">
        <f>IF(LEN('форма заповнення'!#REF!)&gt;0,'форма заповнення'!#REF!,"")</f>
        <v>#REF!</v>
      </c>
      <c r="Y916" t="e">
        <f>IF(LEN('форма заповнення'!#REF!)&gt;0,'форма заповнення'!#REF!,"")</f>
        <v>#REF!</v>
      </c>
      <c r="Z916" t="e">
        <f>IF(LEN('форма заповнення'!#REF!)&gt;0,'форма заповнення'!#REF!,"")</f>
        <v>#REF!</v>
      </c>
      <c r="AA916" t="e">
        <f>IF(LEN('форма заповнення'!#REF!)&gt;0,'форма заповнення'!#REF!,"")</f>
        <v>#REF!</v>
      </c>
      <c r="AB916" t="e">
        <f>IF(LEN('форма заповнення'!#REF!)&gt;0,'форма заповнення'!#REF!,"")</f>
        <v>#REF!</v>
      </c>
      <c r="AC916" t="e">
        <f>IF(LEN('форма заповнення'!#REF!)&gt;0,'форма заповнення'!#REF!,"")</f>
        <v>#REF!</v>
      </c>
      <c r="AD916" t="e">
        <f>IF(LEN('форма заповнення'!#REF!)&gt;0,'форма заповнення'!#REF!,"")</f>
        <v>#REF!</v>
      </c>
      <c r="AE916" t="e">
        <f>IF(LEN('форма заповнення'!#REF!)&gt;0,'форма заповнення'!#REF!,"")</f>
        <v>#REF!</v>
      </c>
      <c r="AF916" t="e">
        <f>IF(LEN('форма заповнення'!#REF!)&gt;0,'форма заповнення'!#REF!,"")</f>
        <v>#REF!</v>
      </c>
      <c r="AG916" t="e">
        <f>IF(LEN('форма заповнення'!#REF!)&gt;0,'форма заповнення'!#REF!,"")</f>
        <v>#REF!</v>
      </c>
      <c r="AH916" t="e">
        <f>IF(LEN('форма заповнення'!#REF!)&gt;0,'форма заповнення'!#REF!,"")</f>
        <v>#REF!</v>
      </c>
      <c r="AI916" t="e">
        <f>IF(LEN('форма заповнення'!#REF!)&gt;0,'форма заповнення'!#REF!,"")</f>
        <v>#REF!</v>
      </c>
      <c r="AJ916" t="e">
        <f>IF(LEN('форма заповнення'!#REF!)&gt;0,'форма заповнення'!#REF!,"")</f>
        <v>#REF!</v>
      </c>
      <c r="AK916" t="e">
        <f>IF(LEN('форма заповнення'!#REF!)&gt;0,'форма заповнення'!#REF!,"")</f>
        <v>#REF!</v>
      </c>
      <c r="AL916" t="e">
        <f>IF(LEN('форма заповнення'!#REF!)&gt;0,'форма заповнення'!#REF!,"")</f>
        <v>#REF!</v>
      </c>
      <c r="AM916" t="e">
        <f>IF(LEN('форма заповнення'!#REF!)&gt;0,'форма заповнення'!#REF!,"")</f>
        <v>#REF!</v>
      </c>
      <c r="AN916" t="e">
        <f>IF(LEN('форма заповнення'!#REF!)&gt;0,'форма заповнення'!#REF!,"")</f>
        <v>#REF!</v>
      </c>
      <c r="AO916" t="e">
        <f>IF(LEN('форма заповнення'!#REF!)&gt;0,'форма заповнення'!#REF!,"")</f>
        <v>#REF!</v>
      </c>
      <c r="AP916" t="e">
        <f>IF(LEN('форма заповнення'!#REF!)&gt;0,'форма заповнення'!#REF!,"")</f>
        <v>#REF!</v>
      </c>
      <c r="AQ916" t="e">
        <f>IF(LEN('форма заповнення'!#REF!)&gt;0,'форма заповнення'!#REF!,"")</f>
        <v>#REF!</v>
      </c>
      <c r="AR916" t="e">
        <f>IF(LEN('форма заповнення'!#REF!)&gt;0,'форма заповнення'!#REF!,"")</f>
        <v>#REF!</v>
      </c>
      <c r="AS916" t="e">
        <f>IF(LEN('форма заповнення'!#REF!)&gt;0,'форма заповнення'!#REF!,"")</f>
        <v>#REF!</v>
      </c>
      <c r="AT916" t="e">
        <f>IF(LEN('форма заповнення'!#REF!)&gt;0,'форма заповнення'!#REF!,"")</f>
        <v>#REF!</v>
      </c>
      <c r="AU916" t="str">
        <f>IF(LEN('форма заповнення'!I923)&gt;0,'форма заповнення'!I923,"")</f>
        <v/>
      </c>
    </row>
    <row r="917" spans="1:47" x14ac:dyDescent="0.25">
      <c r="A917" t="str">
        <f>IF(LEN('форма заповнення'!B925)&gt;0,'форма заповнення'!B925,"")</f>
        <v/>
      </c>
      <c r="B917" t="str">
        <f>IF(LEN('форма заповнення'!C924)&gt;0,'форма заповнення'!C924,"")</f>
        <v/>
      </c>
      <c r="C917" t="str">
        <f>IF(LEN('форма заповнення'!D924)&gt;0,'форма заповнення'!D924,"")</f>
        <v/>
      </c>
      <c r="D917" t="str">
        <f>IF(LEN('форма заповнення'!E924)&gt;0,'форма заповнення'!E924,"")</f>
        <v/>
      </c>
      <c r="E917" t="str">
        <f>IF(LEN('форма заповнення'!F924)&gt;0,'форма заповнення'!F924,"")</f>
        <v/>
      </c>
      <c r="F917" t="str">
        <f>IF(LEN('форма заповнення'!G924)&gt;0,'форма заповнення'!G924,"")</f>
        <v/>
      </c>
      <c r="G917" t="e">
        <f>IF(LEN('форма заповнення'!#REF!)&gt;0,'форма заповнення'!#REF!,"")</f>
        <v>#REF!</v>
      </c>
      <c r="H917" t="e">
        <f>IF(LEN('форма заповнення'!#REF!)&gt;0,'форма заповнення'!#REF!,"")</f>
        <v>#REF!</v>
      </c>
      <c r="I917" t="e">
        <f>IF(LEN('форма заповнення'!#REF!)&gt;0,'форма заповнення'!#REF!,"")</f>
        <v>#REF!</v>
      </c>
      <c r="J917" t="e">
        <f>IF(LEN('форма заповнення'!#REF!)&gt;0,'форма заповнення'!#REF!,"")</f>
        <v>#REF!</v>
      </c>
      <c r="K917" t="e">
        <f>IF(LEN('форма заповнення'!#REF!)&gt;0,'форма заповнення'!#REF!,"")</f>
        <v>#REF!</v>
      </c>
      <c r="L917" t="e">
        <f>IF(LEN('форма заповнення'!#REF!)&gt;0,'форма заповнення'!#REF!,"")</f>
        <v>#REF!</v>
      </c>
      <c r="M917" t="e">
        <f>IF(LEN('форма заповнення'!#REF!)&gt;0,'форма заповнення'!#REF!,"")</f>
        <v>#REF!</v>
      </c>
      <c r="N917" t="e">
        <f>IF(LEN('форма заповнення'!#REF!)&gt;0,'форма заповнення'!#REF!,"")</f>
        <v>#REF!</v>
      </c>
      <c r="O917" t="e">
        <f>IF(LEN('форма заповнення'!#REF!)&gt;0,'форма заповнення'!#REF!,"")</f>
        <v>#REF!</v>
      </c>
      <c r="P917" t="e">
        <f>IF(LEN('форма заповнення'!#REF!)&gt;0,'форма заповнення'!#REF!,"")</f>
        <v>#REF!</v>
      </c>
      <c r="Q917" t="e">
        <f>IF(LEN('форма заповнення'!#REF!)&gt;0,'форма заповнення'!#REF!,"")</f>
        <v>#REF!</v>
      </c>
      <c r="R917" t="e">
        <f>IF(LEN('форма заповнення'!#REF!)&gt;0,'форма заповнення'!#REF!,"")</f>
        <v>#REF!</v>
      </c>
      <c r="S917" t="e">
        <f>IF(LEN('форма заповнення'!#REF!)&gt;0,'форма заповнення'!#REF!,"")</f>
        <v>#REF!</v>
      </c>
      <c r="T917" t="e">
        <f>IF(LEN('форма заповнення'!#REF!)&gt;0,'форма заповнення'!#REF!,"")</f>
        <v>#REF!</v>
      </c>
      <c r="U917" t="e">
        <f>IF(LEN('форма заповнення'!#REF!)&gt;0,'форма заповнення'!#REF!,"")</f>
        <v>#REF!</v>
      </c>
      <c r="V917" t="e">
        <f>IF(LEN('форма заповнення'!#REF!)&gt;0,'форма заповнення'!#REF!,"")</f>
        <v>#REF!</v>
      </c>
      <c r="W917" t="e">
        <f>IF(LEN('форма заповнення'!#REF!)&gt;0,'форма заповнення'!#REF!,"")</f>
        <v>#REF!</v>
      </c>
      <c r="X917" t="e">
        <f>IF(LEN('форма заповнення'!#REF!)&gt;0,'форма заповнення'!#REF!,"")</f>
        <v>#REF!</v>
      </c>
      <c r="Y917" t="e">
        <f>IF(LEN('форма заповнення'!#REF!)&gt;0,'форма заповнення'!#REF!,"")</f>
        <v>#REF!</v>
      </c>
      <c r="Z917" t="e">
        <f>IF(LEN('форма заповнення'!#REF!)&gt;0,'форма заповнення'!#REF!,"")</f>
        <v>#REF!</v>
      </c>
      <c r="AA917" t="e">
        <f>IF(LEN('форма заповнення'!#REF!)&gt;0,'форма заповнення'!#REF!,"")</f>
        <v>#REF!</v>
      </c>
      <c r="AB917" t="e">
        <f>IF(LEN('форма заповнення'!#REF!)&gt;0,'форма заповнення'!#REF!,"")</f>
        <v>#REF!</v>
      </c>
      <c r="AC917" t="e">
        <f>IF(LEN('форма заповнення'!#REF!)&gt;0,'форма заповнення'!#REF!,"")</f>
        <v>#REF!</v>
      </c>
      <c r="AD917" t="e">
        <f>IF(LEN('форма заповнення'!#REF!)&gt;0,'форма заповнення'!#REF!,"")</f>
        <v>#REF!</v>
      </c>
      <c r="AE917" t="e">
        <f>IF(LEN('форма заповнення'!#REF!)&gt;0,'форма заповнення'!#REF!,"")</f>
        <v>#REF!</v>
      </c>
      <c r="AF917" t="e">
        <f>IF(LEN('форма заповнення'!#REF!)&gt;0,'форма заповнення'!#REF!,"")</f>
        <v>#REF!</v>
      </c>
      <c r="AG917" t="e">
        <f>IF(LEN('форма заповнення'!#REF!)&gt;0,'форма заповнення'!#REF!,"")</f>
        <v>#REF!</v>
      </c>
      <c r="AH917" t="e">
        <f>IF(LEN('форма заповнення'!#REF!)&gt;0,'форма заповнення'!#REF!,"")</f>
        <v>#REF!</v>
      </c>
      <c r="AI917" t="e">
        <f>IF(LEN('форма заповнення'!#REF!)&gt;0,'форма заповнення'!#REF!,"")</f>
        <v>#REF!</v>
      </c>
      <c r="AJ917" t="e">
        <f>IF(LEN('форма заповнення'!#REF!)&gt;0,'форма заповнення'!#REF!,"")</f>
        <v>#REF!</v>
      </c>
      <c r="AK917" t="e">
        <f>IF(LEN('форма заповнення'!#REF!)&gt;0,'форма заповнення'!#REF!,"")</f>
        <v>#REF!</v>
      </c>
      <c r="AL917" t="e">
        <f>IF(LEN('форма заповнення'!#REF!)&gt;0,'форма заповнення'!#REF!,"")</f>
        <v>#REF!</v>
      </c>
      <c r="AM917" t="e">
        <f>IF(LEN('форма заповнення'!#REF!)&gt;0,'форма заповнення'!#REF!,"")</f>
        <v>#REF!</v>
      </c>
      <c r="AN917" t="e">
        <f>IF(LEN('форма заповнення'!#REF!)&gt;0,'форма заповнення'!#REF!,"")</f>
        <v>#REF!</v>
      </c>
      <c r="AO917" t="e">
        <f>IF(LEN('форма заповнення'!#REF!)&gt;0,'форма заповнення'!#REF!,"")</f>
        <v>#REF!</v>
      </c>
      <c r="AP917" t="e">
        <f>IF(LEN('форма заповнення'!#REF!)&gt;0,'форма заповнення'!#REF!,"")</f>
        <v>#REF!</v>
      </c>
      <c r="AQ917" t="e">
        <f>IF(LEN('форма заповнення'!#REF!)&gt;0,'форма заповнення'!#REF!,"")</f>
        <v>#REF!</v>
      </c>
      <c r="AR917" t="e">
        <f>IF(LEN('форма заповнення'!#REF!)&gt;0,'форма заповнення'!#REF!,"")</f>
        <v>#REF!</v>
      </c>
      <c r="AS917" t="e">
        <f>IF(LEN('форма заповнення'!#REF!)&gt;0,'форма заповнення'!#REF!,"")</f>
        <v>#REF!</v>
      </c>
      <c r="AT917" t="e">
        <f>IF(LEN('форма заповнення'!#REF!)&gt;0,'форма заповнення'!#REF!,"")</f>
        <v>#REF!</v>
      </c>
      <c r="AU917" t="str">
        <f>IF(LEN('форма заповнення'!I924)&gt;0,'форма заповнення'!I924,"")</f>
        <v/>
      </c>
    </row>
    <row r="918" spans="1:47" x14ac:dyDescent="0.25">
      <c r="A918" t="str">
        <f>IF(LEN('форма заповнення'!B926)&gt;0,'форма заповнення'!B926,"")</f>
        <v/>
      </c>
      <c r="B918" t="str">
        <f>IF(LEN('форма заповнення'!C925)&gt;0,'форма заповнення'!C925,"")</f>
        <v/>
      </c>
      <c r="C918" t="str">
        <f>IF(LEN('форма заповнення'!D925)&gt;0,'форма заповнення'!D925,"")</f>
        <v/>
      </c>
      <c r="D918" t="str">
        <f>IF(LEN('форма заповнення'!E925)&gt;0,'форма заповнення'!E925,"")</f>
        <v/>
      </c>
      <c r="E918" t="str">
        <f>IF(LEN('форма заповнення'!F925)&gt;0,'форма заповнення'!F925,"")</f>
        <v/>
      </c>
      <c r="F918" t="str">
        <f>IF(LEN('форма заповнення'!G925)&gt;0,'форма заповнення'!G925,"")</f>
        <v/>
      </c>
      <c r="G918" t="e">
        <f>IF(LEN('форма заповнення'!#REF!)&gt;0,'форма заповнення'!#REF!,"")</f>
        <v>#REF!</v>
      </c>
      <c r="H918" t="e">
        <f>IF(LEN('форма заповнення'!#REF!)&gt;0,'форма заповнення'!#REF!,"")</f>
        <v>#REF!</v>
      </c>
      <c r="I918" t="e">
        <f>IF(LEN('форма заповнення'!#REF!)&gt;0,'форма заповнення'!#REF!,"")</f>
        <v>#REF!</v>
      </c>
      <c r="J918" t="e">
        <f>IF(LEN('форма заповнення'!#REF!)&gt;0,'форма заповнення'!#REF!,"")</f>
        <v>#REF!</v>
      </c>
      <c r="K918" t="e">
        <f>IF(LEN('форма заповнення'!#REF!)&gt;0,'форма заповнення'!#REF!,"")</f>
        <v>#REF!</v>
      </c>
      <c r="L918" t="e">
        <f>IF(LEN('форма заповнення'!#REF!)&gt;0,'форма заповнення'!#REF!,"")</f>
        <v>#REF!</v>
      </c>
      <c r="M918" t="e">
        <f>IF(LEN('форма заповнення'!#REF!)&gt;0,'форма заповнення'!#REF!,"")</f>
        <v>#REF!</v>
      </c>
      <c r="N918" t="e">
        <f>IF(LEN('форма заповнення'!#REF!)&gt;0,'форма заповнення'!#REF!,"")</f>
        <v>#REF!</v>
      </c>
      <c r="O918" t="e">
        <f>IF(LEN('форма заповнення'!#REF!)&gt;0,'форма заповнення'!#REF!,"")</f>
        <v>#REF!</v>
      </c>
      <c r="P918" t="e">
        <f>IF(LEN('форма заповнення'!#REF!)&gt;0,'форма заповнення'!#REF!,"")</f>
        <v>#REF!</v>
      </c>
      <c r="Q918" t="e">
        <f>IF(LEN('форма заповнення'!#REF!)&gt;0,'форма заповнення'!#REF!,"")</f>
        <v>#REF!</v>
      </c>
      <c r="R918" t="e">
        <f>IF(LEN('форма заповнення'!#REF!)&gt;0,'форма заповнення'!#REF!,"")</f>
        <v>#REF!</v>
      </c>
      <c r="S918" t="e">
        <f>IF(LEN('форма заповнення'!#REF!)&gt;0,'форма заповнення'!#REF!,"")</f>
        <v>#REF!</v>
      </c>
      <c r="T918" t="e">
        <f>IF(LEN('форма заповнення'!#REF!)&gt;0,'форма заповнення'!#REF!,"")</f>
        <v>#REF!</v>
      </c>
      <c r="U918" t="e">
        <f>IF(LEN('форма заповнення'!#REF!)&gt;0,'форма заповнення'!#REF!,"")</f>
        <v>#REF!</v>
      </c>
      <c r="V918" t="e">
        <f>IF(LEN('форма заповнення'!#REF!)&gt;0,'форма заповнення'!#REF!,"")</f>
        <v>#REF!</v>
      </c>
      <c r="W918" t="e">
        <f>IF(LEN('форма заповнення'!#REF!)&gt;0,'форма заповнення'!#REF!,"")</f>
        <v>#REF!</v>
      </c>
      <c r="X918" t="e">
        <f>IF(LEN('форма заповнення'!#REF!)&gt;0,'форма заповнення'!#REF!,"")</f>
        <v>#REF!</v>
      </c>
      <c r="Y918" t="e">
        <f>IF(LEN('форма заповнення'!#REF!)&gt;0,'форма заповнення'!#REF!,"")</f>
        <v>#REF!</v>
      </c>
      <c r="Z918" t="e">
        <f>IF(LEN('форма заповнення'!#REF!)&gt;0,'форма заповнення'!#REF!,"")</f>
        <v>#REF!</v>
      </c>
      <c r="AA918" t="e">
        <f>IF(LEN('форма заповнення'!#REF!)&gt;0,'форма заповнення'!#REF!,"")</f>
        <v>#REF!</v>
      </c>
      <c r="AB918" t="e">
        <f>IF(LEN('форма заповнення'!#REF!)&gt;0,'форма заповнення'!#REF!,"")</f>
        <v>#REF!</v>
      </c>
      <c r="AC918" t="e">
        <f>IF(LEN('форма заповнення'!#REF!)&gt;0,'форма заповнення'!#REF!,"")</f>
        <v>#REF!</v>
      </c>
      <c r="AD918" t="e">
        <f>IF(LEN('форма заповнення'!#REF!)&gt;0,'форма заповнення'!#REF!,"")</f>
        <v>#REF!</v>
      </c>
      <c r="AE918" t="e">
        <f>IF(LEN('форма заповнення'!#REF!)&gt;0,'форма заповнення'!#REF!,"")</f>
        <v>#REF!</v>
      </c>
      <c r="AF918" t="e">
        <f>IF(LEN('форма заповнення'!#REF!)&gt;0,'форма заповнення'!#REF!,"")</f>
        <v>#REF!</v>
      </c>
      <c r="AG918" t="e">
        <f>IF(LEN('форма заповнення'!#REF!)&gt;0,'форма заповнення'!#REF!,"")</f>
        <v>#REF!</v>
      </c>
      <c r="AH918" t="e">
        <f>IF(LEN('форма заповнення'!#REF!)&gt;0,'форма заповнення'!#REF!,"")</f>
        <v>#REF!</v>
      </c>
      <c r="AI918" t="e">
        <f>IF(LEN('форма заповнення'!#REF!)&gt;0,'форма заповнення'!#REF!,"")</f>
        <v>#REF!</v>
      </c>
      <c r="AJ918" t="e">
        <f>IF(LEN('форма заповнення'!#REF!)&gt;0,'форма заповнення'!#REF!,"")</f>
        <v>#REF!</v>
      </c>
      <c r="AK918" t="e">
        <f>IF(LEN('форма заповнення'!#REF!)&gt;0,'форма заповнення'!#REF!,"")</f>
        <v>#REF!</v>
      </c>
      <c r="AL918" t="e">
        <f>IF(LEN('форма заповнення'!#REF!)&gt;0,'форма заповнення'!#REF!,"")</f>
        <v>#REF!</v>
      </c>
      <c r="AM918" t="e">
        <f>IF(LEN('форма заповнення'!#REF!)&gt;0,'форма заповнення'!#REF!,"")</f>
        <v>#REF!</v>
      </c>
      <c r="AN918" t="e">
        <f>IF(LEN('форма заповнення'!#REF!)&gt;0,'форма заповнення'!#REF!,"")</f>
        <v>#REF!</v>
      </c>
      <c r="AO918" t="e">
        <f>IF(LEN('форма заповнення'!#REF!)&gt;0,'форма заповнення'!#REF!,"")</f>
        <v>#REF!</v>
      </c>
      <c r="AP918" t="e">
        <f>IF(LEN('форма заповнення'!#REF!)&gt;0,'форма заповнення'!#REF!,"")</f>
        <v>#REF!</v>
      </c>
      <c r="AQ918" t="e">
        <f>IF(LEN('форма заповнення'!#REF!)&gt;0,'форма заповнення'!#REF!,"")</f>
        <v>#REF!</v>
      </c>
      <c r="AR918" t="e">
        <f>IF(LEN('форма заповнення'!#REF!)&gt;0,'форма заповнення'!#REF!,"")</f>
        <v>#REF!</v>
      </c>
      <c r="AS918" t="e">
        <f>IF(LEN('форма заповнення'!#REF!)&gt;0,'форма заповнення'!#REF!,"")</f>
        <v>#REF!</v>
      </c>
      <c r="AT918" t="e">
        <f>IF(LEN('форма заповнення'!#REF!)&gt;0,'форма заповнення'!#REF!,"")</f>
        <v>#REF!</v>
      </c>
      <c r="AU918" t="str">
        <f>IF(LEN('форма заповнення'!I925)&gt;0,'форма заповнення'!I925,"")</f>
        <v/>
      </c>
    </row>
    <row r="919" spans="1:47" x14ac:dyDescent="0.25">
      <c r="A919" t="str">
        <f>IF(LEN('форма заповнення'!B927)&gt;0,'форма заповнення'!B927,"")</f>
        <v/>
      </c>
      <c r="B919" t="str">
        <f>IF(LEN('форма заповнення'!C926)&gt;0,'форма заповнення'!C926,"")</f>
        <v/>
      </c>
      <c r="C919" t="str">
        <f>IF(LEN('форма заповнення'!D926)&gt;0,'форма заповнення'!D926,"")</f>
        <v/>
      </c>
      <c r="D919" t="str">
        <f>IF(LEN('форма заповнення'!E926)&gt;0,'форма заповнення'!E926,"")</f>
        <v/>
      </c>
      <c r="E919" t="str">
        <f>IF(LEN('форма заповнення'!F926)&gt;0,'форма заповнення'!F926,"")</f>
        <v/>
      </c>
      <c r="F919" t="str">
        <f>IF(LEN('форма заповнення'!G926)&gt;0,'форма заповнення'!G926,"")</f>
        <v/>
      </c>
      <c r="G919" t="e">
        <f>IF(LEN('форма заповнення'!#REF!)&gt;0,'форма заповнення'!#REF!,"")</f>
        <v>#REF!</v>
      </c>
      <c r="H919" t="e">
        <f>IF(LEN('форма заповнення'!#REF!)&gt;0,'форма заповнення'!#REF!,"")</f>
        <v>#REF!</v>
      </c>
      <c r="I919" t="e">
        <f>IF(LEN('форма заповнення'!#REF!)&gt;0,'форма заповнення'!#REF!,"")</f>
        <v>#REF!</v>
      </c>
      <c r="J919" t="e">
        <f>IF(LEN('форма заповнення'!#REF!)&gt;0,'форма заповнення'!#REF!,"")</f>
        <v>#REF!</v>
      </c>
      <c r="K919" t="e">
        <f>IF(LEN('форма заповнення'!#REF!)&gt;0,'форма заповнення'!#REF!,"")</f>
        <v>#REF!</v>
      </c>
      <c r="L919" t="e">
        <f>IF(LEN('форма заповнення'!#REF!)&gt;0,'форма заповнення'!#REF!,"")</f>
        <v>#REF!</v>
      </c>
      <c r="M919" t="e">
        <f>IF(LEN('форма заповнення'!#REF!)&gt;0,'форма заповнення'!#REF!,"")</f>
        <v>#REF!</v>
      </c>
      <c r="N919" t="e">
        <f>IF(LEN('форма заповнення'!#REF!)&gt;0,'форма заповнення'!#REF!,"")</f>
        <v>#REF!</v>
      </c>
      <c r="O919" t="e">
        <f>IF(LEN('форма заповнення'!#REF!)&gt;0,'форма заповнення'!#REF!,"")</f>
        <v>#REF!</v>
      </c>
      <c r="P919" t="e">
        <f>IF(LEN('форма заповнення'!#REF!)&gt;0,'форма заповнення'!#REF!,"")</f>
        <v>#REF!</v>
      </c>
      <c r="Q919" t="e">
        <f>IF(LEN('форма заповнення'!#REF!)&gt;0,'форма заповнення'!#REF!,"")</f>
        <v>#REF!</v>
      </c>
      <c r="R919" t="e">
        <f>IF(LEN('форма заповнення'!#REF!)&gt;0,'форма заповнення'!#REF!,"")</f>
        <v>#REF!</v>
      </c>
      <c r="S919" t="e">
        <f>IF(LEN('форма заповнення'!#REF!)&gt;0,'форма заповнення'!#REF!,"")</f>
        <v>#REF!</v>
      </c>
      <c r="T919" t="e">
        <f>IF(LEN('форма заповнення'!#REF!)&gt;0,'форма заповнення'!#REF!,"")</f>
        <v>#REF!</v>
      </c>
      <c r="U919" t="e">
        <f>IF(LEN('форма заповнення'!#REF!)&gt;0,'форма заповнення'!#REF!,"")</f>
        <v>#REF!</v>
      </c>
      <c r="V919" t="e">
        <f>IF(LEN('форма заповнення'!#REF!)&gt;0,'форма заповнення'!#REF!,"")</f>
        <v>#REF!</v>
      </c>
      <c r="W919" t="e">
        <f>IF(LEN('форма заповнення'!#REF!)&gt;0,'форма заповнення'!#REF!,"")</f>
        <v>#REF!</v>
      </c>
      <c r="X919" t="e">
        <f>IF(LEN('форма заповнення'!#REF!)&gt;0,'форма заповнення'!#REF!,"")</f>
        <v>#REF!</v>
      </c>
      <c r="Y919" t="e">
        <f>IF(LEN('форма заповнення'!#REF!)&gt;0,'форма заповнення'!#REF!,"")</f>
        <v>#REF!</v>
      </c>
      <c r="Z919" t="e">
        <f>IF(LEN('форма заповнення'!#REF!)&gt;0,'форма заповнення'!#REF!,"")</f>
        <v>#REF!</v>
      </c>
      <c r="AA919" t="e">
        <f>IF(LEN('форма заповнення'!#REF!)&gt;0,'форма заповнення'!#REF!,"")</f>
        <v>#REF!</v>
      </c>
      <c r="AB919" t="e">
        <f>IF(LEN('форма заповнення'!#REF!)&gt;0,'форма заповнення'!#REF!,"")</f>
        <v>#REF!</v>
      </c>
      <c r="AC919" t="e">
        <f>IF(LEN('форма заповнення'!#REF!)&gt;0,'форма заповнення'!#REF!,"")</f>
        <v>#REF!</v>
      </c>
      <c r="AD919" t="e">
        <f>IF(LEN('форма заповнення'!#REF!)&gt;0,'форма заповнення'!#REF!,"")</f>
        <v>#REF!</v>
      </c>
      <c r="AE919" t="e">
        <f>IF(LEN('форма заповнення'!#REF!)&gt;0,'форма заповнення'!#REF!,"")</f>
        <v>#REF!</v>
      </c>
      <c r="AF919" t="e">
        <f>IF(LEN('форма заповнення'!#REF!)&gt;0,'форма заповнення'!#REF!,"")</f>
        <v>#REF!</v>
      </c>
      <c r="AG919" t="e">
        <f>IF(LEN('форма заповнення'!#REF!)&gt;0,'форма заповнення'!#REF!,"")</f>
        <v>#REF!</v>
      </c>
      <c r="AH919" t="e">
        <f>IF(LEN('форма заповнення'!#REF!)&gt;0,'форма заповнення'!#REF!,"")</f>
        <v>#REF!</v>
      </c>
      <c r="AI919" t="e">
        <f>IF(LEN('форма заповнення'!#REF!)&gt;0,'форма заповнення'!#REF!,"")</f>
        <v>#REF!</v>
      </c>
      <c r="AJ919" t="e">
        <f>IF(LEN('форма заповнення'!#REF!)&gt;0,'форма заповнення'!#REF!,"")</f>
        <v>#REF!</v>
      </c>
      <c r="AK919" t="e">
        <f>IF(LEN('форма заповнення'!#REF!)&gt;0,'форма заповнення'!#REF!,"")</f>
        <v>#REF!</v>
      </c>
      <c r="AL919" t="e">
        <f>IF(LEN('форма заповнення'!#REF!)&gt;0,'форма заповнення'!#REF!,"")</f>
        <v>#REF!</v>
      </c>
      <c r="AM919" t="e">
        <f>IF(LEN('форма заповнення'!#REF!)&gt;0,'форма заповнення'!#REF!,"")</f>
        <v>#REF!</v>
      </c>
      <c r="AN919" t="e">
        <f>IF(LEN('форма заповнення'!#REF!)&gt;0,'форма заповнення'!#REF!,"")</f>
        <v>#REF!</v>
      </c>
      <c r="AO919" t="e">
        <f>IF(LEN('форма заповнення'!#REF!)&gt;0,'форма заповнення'!#REF!,"")</f>
        <v>#REF!</v>
      </c>
      <c r="AP919" t="e">
        <f>IF(LEN('форма заповнення'!#REF!)&gt;0,'форма заповнення'!#REF!,"")</f>
        <v>#REF!</v>
      </c>
      <c r="AQ919" t="e">
        <f>IF(LEN('форма заповнення'!#REF!)&gt;0,'форма заповнення'!#REF!,"")</f>
        <v>#REF!</v>
      </c>
      <c r="AR919" t="e">
        <f>IF(LEN('форма заповнення'!#REF!)&gt;0,'форма заповнення'!#REF!,"")</f>
        <v>#REF!</v>
      </c>
      <c r="AS919" t="e">
        <f>IF(LEN('форма заповнення'!#REF!)&gt;0,'форма заповнення'!#REF!,"")</f>
        <v>#REF!</v>
      </c>
      <c r="AT919" t="e">
        <f>IF(LEN('форма заповнення'!#REF!)&gt;0,'форма заповнення'!#REF!,"")</f>
        <v>#REF!</v>
      </c>
      <c r="AU919" t="str">
        <f>IF(LEN('форма заповнення'!I926)&gt;0,'форма заповнення'!I926,"")</f>
        <v/>
      </c>
    </row>
    <row r="920" spans="1:47" x14ac:dyDescent="0.25">
      <c r="A920" t="str">
        <f>IF(LEN('форма заповнення'!B928)&gt;0,'форма заповнення'!B928,"")</f>
        <v/>
      </c>
      <c r="B920" t="str">
        <f>IF(LEN('форма заповнення'!C927)&gt;0,'форма заповнення'!C927,"")</f>
        <v/>
      </c>
      <c r="C920" t="str">
        <f>IF(LEN('форма заповнення'!D927)&gt;0,'форма заповнення'!D927,"")</f>
        <v/>
      </c>
      <c r="D920" t="str">
        <f>IF(LEN('форма заповнення'!E927)&gt;0,'форма заповнення'!E927,"")</f>
        <v/>
      </c>
      <c r="E920" t="str">
        <f>IF(LEN('форма заповнення'!F927)&gt;0,'форма заповнення'!F927,"")</f>
        <v/>
      </c>
      <c r="F920" t="str">
        <f>IF(LEN('форма заповнення'!G927)&gt;0,'форма заповнення'!G927,"")</f>
        <v/>
      </c>
      <c r="G920" t="e">
        <f>IF(LEN('форма заповнення'!#REF!)&gt;0,'форма заповнення'!#REF!,"")</f>
        <v>#REF!</v>
      </c>
      <c r="H920" t="e">
        <f>IF(LEN('форма заповнення'!#REF!)&gt;0,'форма заповнення'!#REF!,"")</f>
        <v>#REF!</v>
      </c>
      <c r="I920" t="e">
        <f>IF(LEN('форма заповнення'!#REF!)&gt;0,'форма заповнення'!#REF!,"")</f>
        <v>#REF!</v>
      </c>
      <c r="J920" t="e">
        <f>IF(LEN('форма заповнення'!#REF!)&gt;0,'форма заповнення'!#REF!,"")</f>
        <v>#REF!</v>
      </c>
      <c r="K920" t="e">
        <f>IF(LEN('форма заповнення'!#REF!)&gt;0,'форма заповнення'!#REF!,"")</f>
        <v>#REF!</v>
      </c>
      <c r="L920" t="e">
        <f>IF(LEN('форма заповнення'!#REF!)&gt;0,'форма заповнення'!#REF!,"")</f>
        <v>#REF!</v>
      </c>
      <c r="M920" t="e">
        <f>IF(LEN('форма заповнення'!#REF!)&gt;0,'форма заповнення'!#REF!,"")</f>
        <v>#REF!</v>
      </c>
      <c r="N920" t="e">
        <f>IF(LEN('форма заповнення'!#REF!)&gt;0,'форма заповнення'!#REF!,"")</f>
        <v>#REF!</v>
      </c>
      <c r="O920" t="e">
        <f>IF(LEN('форма заповнення'!#REF!)&gt;0,'форма заповнення'!#REF!,"")</f>
        <v>#REF!</v>
      </c>
      <c r="P920" t="e">
        <f>IF(LEN('форма заповнення'!#REF!)&gt;0,'форма заповнення'!#REF!,"")</f>
        <v>#REF!</v>
      </c>
      <c r="Q920" t="e">
        <f>IF(LEN('форма заповнення'!#REF!)&gt;0,'форма заповнення'!#REF!,"")</f>
        <v>#REF!</v>
      </c>
      <c r="R920" t="e">
        <f>IF(LEN('форма заповнення'!#REF!)&gt;0,'форма заповнення'!#REF!,"")</f>
        <v>#REF!</v>
      </c>
      <c r="S920" t="e">
        <f>IF(LEN('форма заповнення'!#REF!)&gt;0,'форма заповнення'!#REF!,"")</f>
        <v>#REF!</v>
      </c>
      <c r="T920" t="e">
        <f>IF(LEN('форма заповнення'!#REF!)&gt;0,'форма заповнення'!#REF!,"")</f>
        <v>#REF!</v>
      </c>
      <c r="U920" t="e">
        <f>IF(LEN('форма заповнення'!#REF!)&gt;0,'форма заповнення'!#REF!,"")</f>
        <v>#REF!</v>
      </c>
      <c r="V920" t="e">
        <f>IF(LEN('форма заповнення'!#REF!)&gt;0,'форма заповнення'!#REF!,"")</f>
        <v>#REF!</v>
      </c>
      <c r="W920" t="e">
        <f>IF(LEN('форма заповнення'!#REF!)&gt;0,'форма заповнення'!#REF!,"")</f>
        <v>#REF!</v>
      </c>
      <c r="X920" t="e">
        <f>IF(LEN('форма заповнення'!#REF!)&gt;0,'форма заповнення'!#REF!,"")</f>
        <v>#REF!</v>
      </c>
      <c r="Y920" t="e">
        <f>IF(LEN('форма заповнення'!#REF!)&gt;0,'форма заповнення'!#REF!,"")</f>
        <v>#REF!</v>
      </c>
      <c r="Z920" t="e">
        <f>IF(LEN('форма заповнення'!#REF!)&gt;0,'форма заповнення'!#REF!,"")</f>
        <v>#REF!</v>
      </c>
      <c r="AA920" t="e">
        <f>IF(LEN('форма заповнення'!#REF!)&gt;0,'форма заповнення'!#REF!,"")</f>
        <v>#REF!</v>
      </c>
      <c r="AB920" t="e">
        <f>IF(LEN('форма заповнення'!#REF!)&gt;0,'форма заповнення'!#REF!,"")</f>
        <v>#REF!</v>
      </c>
      <c r="AC920" t="e">
        <f>IF(LEN('форма заповнення'!#REF!)&gt;0,'форма заповнення'!#REF!,"")</f>
        <v>#REF!</v>
      </c>
      <c r="AD920" t="e">
        <f>IF(LEN('форма заповнення'!#REF!)&gt;0,'форма заповнення'!#REF!,"")</f>
        <v>#REF!</v>
      </c>
      <c r="AE920" t="e">
        <f>IF(LEN('форма заповнення'!#REF!)&gt;0,'форма заповнення'!#REF!,"")</f>
        <v>#REF!</v>
      </c>
      <c r="AF920" t="e">
        <f>IF(LEN('форма заповнення'!#REF!)&gt;0,'форма заповнення'!#REF!,"")</f>
        <v>#REF!</v>
      </c>
      <c r="AG920" t="e">
        <f>IF(LEN('форма заповнення'!#REF!)&gt;0,'форма заповнення'!#REF!,"")</f>
        <v>#REF!</v>
      </c>
      <c r="AH920" t="e">
        <f>IF(LEN('форма заповнення'!#REF!)&gt;0,'форма заповнення'!#REF!,"")</f>
        <v>#REF!</v>
      </c>
      <c r="AI920" t="e">
        <f>IF(LEN('форма заповнення'!#REF!)&gt;0,'форма заповнення'!#REF!,"")</f>
        <v>#REF!</v>
      </c>
      <c r="AJ920" t="e">
        <f>IF(LEN('форма заповнення'!#REF!)&gt;0,'форма заповнення'!#REF!,"")</f>
        <v>#REF!</v>
      </c>
      <c r="AK920" t="e">
        <f>IF(LEN('форма заповнення'!#REF!)&gt;0,'форма заповнення'!#REF!,"")</f>
        <v>#REF!</v>
      </c>
      <c r="AL920" t="e">
        <f>IF(LEN('форма заповнення'!#REF!)&gt;0,'форма заповнення'!#REF!,"")</f>
        <v>#REF!</v>
      </c>
      <c r="AM920" t="e">
        <f>IF(LEN('форма заповнення'!#REF!)&gt;0,'форма заповнення'!#REF!,"")</f>
        <v>#REF!</v>
      </c>
      <c r="AN920" t="e">
        <f>IF(LEN('форма заповнення'!#REF!)&gt;0,'форма заповнення'!#REF!,"")</f>
        <v>#REF!</v>
      </c>
      <c r="AO920" t="e">
        <f>IF(LEN('форма заповнення'!#REF!)&gt;0,'форма заповнення'!#REF!,"")</f>
        <v>#REF!</v>
      </c>
      <c r="AP920" t="e">
        <f>IF(LEN('форма заповнення'!#REF!)&gt;0,'форма заповнення'!#REF!,"")</f>
        <v>#REF!</v>
      </c>
      <c r="AQ920" t="e">
        <f>IF(LEN('форма заповнення'!#REF!)&gt;0,'форма заповнення'!#REF!,"")</f>
        <v>#REF!</v>
      </c>
      <c r="AR920" t="e">
        <f>IF(LEN('форма заповнення'!#REF!)&gt;0,'форма заповнення'!#REF!,"")</f>
        <v>#REF!</v>
      </c>
      <c r="AS920" t="e">
        <f>IF(LEN('форма заповнення'!#REF!)&gt;0,'форма заповнення'!#REF!,"")</f>
        <v>#REF!</v>
      </c>
      <c r="AT920" t="e">
        <f>IF(LEN('форма заповнення'!#REF!)&gt;0,'форма заповнення'!#REF!,"")</f>
        <v>#REF!</v>
      </c>
      <c r="AU920" t="str">
        <f>IF(LEN('форма заповнення'!I927)&gt;0,'форма заповнення'!I927,"")</f>
        <v/>
      </c>
    </row>
    <row r="921" spans="1:47" x14ac:dyDescent="0.25">
      <c r="A921" t="str">
        <f>IF(LEN('форма заповнення'!B929)&gt;0,'форма заповнення'!B929,"")</f>
        <v/>
      </c>
      <c r="B921" t="str">
        <f>IF(LEN('форма заповнення'!C928)&gt;0,'форма заповнення'!C928,"")</f>
        <v/>
      </c>
      <c r="C921" t="str">
        <f>IF(LEN('форма заповнення'!D928)&gt;0,'форма заповнення'!D928,"")</f>
        <v/>
      </c>
      <c r="D921" t="str">
        <f>IF(LEN('форма заповнення'!E928)&gt;0,'форма заповнення'!E928,"")</f>
        <v/>
      </c>
      <c r="E921" t="str">
        <f>IF(LEN('форма заповнення'!F928)&gt;0,'форма заповнення'!F928,"")</f>
        <v/>
      </c>
      <c r="F921" t="str">
        <f>IF(LEN('форма заповнення'!G928)&gt;0,'форма заповнення'!G928,"")</f>
        <v/>
      </c>
      <c r="G921" t="e">
        <f>IF(LEN('форма заповнення'!#REF!)&gt;0,'форма заповнення'!#REF!,"")</f>
        <v>#REF!</v>
      </c>
      <c r="H921" t="e">
        <f>IF(LEN('форма заповнення'!#REF!)&gt;0,'форма заповнення'!#REF!,"")</f>
        <v>#REF!</v>
      </c>
      <c r="I921" t="e">
        <f>IF(LEN('форма заповнення'!#REF!)&gt;0,'форма заповнення'!#REF!,"")</f>
        <v>#REF!</v>
      </c>
      <c r="J921" t="e">
        <f>IF(LEN('форма заповнення'!#REF!)&gt;0,'форма заповнення'!#REF!,"")</f>
        <v>#REF!</v>
      </c>
      <c r="K921" t="e">
        <f>IF(LEN('форма заповнення'!#REF!)&gt;0,'форма заповнення'!#REF!,"")</f>
        <v>#REF!</v>
      </c>
      <c r="L921" t="e">
        <f>IF(LEN('форма заповнення'!#REF!)&gt;0,'форма заповнення'!#REF!,"")</f>
        <v>#REF!</v>
      </c>
      <c r="M921" t="e">
        <f>IF(LEN('форма заповнення'!#REF!)&gt;0,'форма заповнення'!#REF!,"")</f>
        <v>#REF!</v>
      </c>
      <c r="N921" t="e">
        <f>IF(LEN('форма заповнення'!#REF!)&gt;0,'форма заповнення'!#REF!,"")</f>
        <v>#REF!</v>
      </c>
      <c r="O921" t="e">
        <f>IF(LEN('форма заповнення'!#REF!)&gt;0,'форма заповнення'!#REF!,"")</f>
        <v>#REF!</v>
      </c>
      <c r="P921" t="e">
        <f>IF(LEN('форма заповнення'!#REF!)&gt;0,'форма заповнення'!#REF!,"")</f>
        <v>#REF!</v>
      </c>
      <c r="Q921" t="e">
        <f>IF(LEN('форма заповнення'!#REF!)&gt;0,'форма заповнення'!#REF!,"")</f>
        <v>#REF!</v>
      </c>
      <c r="R921" t="e">
        <f>IF(LEN('форма заповнення'!#REF!)&gt;0,'форма заповнення'!#REF!,"")</f>
        <v>#REF!</v>
      </c>
      <c r="S921" t="e">
        <f>IF(LEN('форма заповнення'!#REF!)&gt;0,'форма заповнення'!#REF!,"")</f>
        <v>#REF!</v>
      </c>
      <c r="T921" t="e">
        <f>IF(LEN('форма заповнення'!#REF!)&gt;0,'форма заповнення'!#REF!,"")</f>
        <v>#REF!</v>
      </c>
      <c r="U921" t="e">
        <f>IF(LEN('форма заповнення'!#REF!)&gt;0,'форма заповнення'!#REF!,"")</f>
        <v>#REF!</v>
      </c>
      <c r="V921" t="e">
        <f>IF(LEN('форма заповнення'!#REF!)&gt;0,'форма заповнення'!#REF!,"")</f>
        <v>#REF!</v>
      </c>
      <c r="W921" t="e">
        <f>IF(LEN('форма заповнення'!#REF!)&gt;0,'форма заповнення'!#REF!,"")</f>
        <v>#REF!</v>
      </c>
      <c r="X921" t="e">
        <f>IF(LEN('форма заповнення'!#REF!)&gt;0,'форма заповнення'!#REF!,"")</f>
        <v>#REF!</v>
      </c>
      <c r="Y921" t="e">
        <f>IF(LEN('форма заповнення'!#REF!)&gt;0,'форма заповнення'!#REF!,"")</f>
        <v>#REF!</v>
      </c>
      <c r="Z921" t="e">
        <f>IF(LEN('форма заповнення'!#REF!)&gt;0,'форма заповнення'!#REF!,"")</f>
        <v>#REF!</v>
      </c>
      <c r="AA921" t="e">
        <f>IF(LEN('форма заповнення'!#REF!)&gt;0,'форма заповнення'!#REF!,"")</f>
        <v>#REF!</v>
      </c>
      <c r="AB921" t="e">
        <f>IF(LEN('форма заповнення'!#REF!)&gt;0,'форма заповнення'!#REF!,"")</f>
        <v>#REF!</v>
      </c>
      <c r="AC921" t="e">
        <f>IF(LEN('форма заповнення'!#REF!)&gt;0,'форма заповнення'!#REF!,"")</f>
        <v>#REF!</v>
      </c>
      <c r="AD921" t="e">
        <f>IF(LEN('форма заповнення'!#REF!)&gt;0,'форма заповнення'!#REF!,"")</f>
        <v>#REF!</v>
      </c>
      <c r="AE921" t="e">
        <f>IF(LEN('форма заповнення'!#REF!)&gt;0,'форма заповнення'!#REF!,"")</f>
        <v>#REF!</v>
      </c>
      <c r="AF921" t="e">
        <f>IF(LEN('форма заповнення'!#REF!)&gt;0,'форма заповнення'!#REF!,"")</f>
        <v>#REF!</v>
      </c>
      <c r="AG921" t="e">
        <f>IF(LEN('форма заповнення'!#REF!)&gt;0,'форма заповнення'!#REF!,"")</f>
        <v>#REF!</v>
      </c>
      <c r="AH921" t="e">
        <f>IF(LEN('форма заповнення'!#REF!)&gt;0,'форма заповнення'!#REF!,"")</f>
        <v>#REF!</v>
      </c>
      <c r="AI921" t="e">
        <f>IF(LEN('форма заповнення'!#REF!)&gt;0,'форма заповнення'!#REF!,"")</f>
        <v>#REF!</v>
      </c>
      <c r="AJ921" t="e">
        <f>IF(LEN('форма заповнення'!#REF!)&gt;0,'форма заповнення'!#REF!,"")</f>
        <v>#REF!</v>
      </c>
      <c r="AK921" t="e">
        <f>IF(LEN('форма заповнення'!#REF!)&gt;0,'форма заповнення'!#REF!,"")</f>
        <v>#REF!</v>
      </c>
      <c r="AL921" t="e">
        <f>IF(LEN('форма заповнення'!#REF!)&gt;0,'форма заповнення'!#REF!,"")</f>
        <v>#REF!</v>
      </c>
      <c r="AM921" t="e">
        <f>IF(LEN('форма заповнення'!#REF!)&gt;0,'форма заповнення'!#REF!,"")</f>
        <v>#REF!</v>
      </c>
      <c r="AN921" t="e">
        <f>IF(LEN('форма заповнення'!#REF!)&gt;0,'форма заповнення'!#REF!,"")</f>
        <v>#REF!</v>
      </c>
      <c r="AO921" t="e">
        <f>IF(LEN('форма заповнення'!#REF!)&gt;0,'форма заповнення'!#REF!,"")</f>
        <v>#REF!</v>
      </c>
      <c r="AP921" t="e">
        <f>IF(LEN('форма заповнення'!#REF!)&gt;0,'форма заповнення'!#REF!,"")</f>
        <v>#REF!</v>
      </c>
      <c r="AQ921" t="e">
        <f>IF(LEN('форма заповнення'!#REF!)&gt;0,'форма заповнення'!#REF!,"")</f>
        <v>#REF!</v>
      </c>
      <c r="AR921" t="e">
        <f>IF(LEN('форма заповнення'!#REF!)&gt;0,'форма заповнення'!#REF!,"")</f>
        <v>#REF!</v>
      </c>
      <c r="AS921" t="e">
        <f>IF(LEN('форма заповнення'!#REF!)&gt;0,'форма заповнення'!#REF!,"")</f>
        <v>#REF!</v>
      </c>
      <c r="AT921" t="e">
        <f>IF(LEN('форма заповнення'!#REF!)&gt;0,'форма заповнення'!#REF!,"")</f>
        <v>#REF!</v>
      </c>
      <c r="AU921" t="str">
        <f>IF(LEN('форма заповнення'!I928)&gt;0,'форма заповнення'!I928,"")</f>
        <v/>
      </c>
    </row>
    <row r="922" spans="1:47" x14ac:dyDescent="0.25">
      <c r="A922" t="str">
        <f>IF(LEN('форма заповнення'!B930)&gt;0,'форма заповнення'!B930,"")</f>
        <v/>
      </c>
      <c r="B922" t="str">
        <f>IF(LEN('форма заповнення'!C929)&gt;0,'форма заповнення'!C929,"")</f>
        <v/>
      </c>
      <c r="C922" t="str">
        <f>IF(LEN('форма заповнення'!D929)&gt;0,'форма заповнення'!D929,"")</f>
        <v/>
      </c>
      <c r="D922" t="str">
        <f>IF(LEN('форма заповнення'!E929)&gt;0,'форма заповнення'!E929,"")</f>
        <v/>
      </c>
      <c r="E922" t="str">
        <f>IF(LEN('форма заповнення'!F929)&gt;0,'форма заповнення'!F929,"")</f>
        <v/>
      </c>
      <c r="F922" t="str">
        <f>IF(LEN('форма заповнення'!G929)&gt;0,'форма заповнення'!G929,"")</f>
        <v/>
      </c>
      <c r="G922" t="e">
        <f>IF(LEN('форма заповнення'!#REF!)&gt;0,'форма заповнення'!#REF!,"")</f>
        <v>#REF!</v>
      </c>
      <c r="H922" t="e">
        <f>IF(LEN('форма заповнення'!#REF!)&gt;0,'форма заповнення'!#REF!,"")</f>
        <v>#REF!</v>
      </c>
      <c r="I922" t="e">
        <f>IF(LEN('форма заповнення'!#REF!)&gt;0,'форма заповнення'!#REF!,"")</f>
        <v>#REF!</v>
      </c>
      <c r="J922" t="e">
        <f>IF(LEN('форма заповнення'!#REF!)&gt;0,'форма заповнення'!#REF!,"")</f>
        <v>#REF!</v>
      </c>
      <c r="K922" t="e">
        <f>IF(LEN('форма заповнення'!#REF!)&gt;0,'форма заповнення'!#REF!,"")</f>
        <v>#REF!</v>
      </c>
      <c r="L922" t="e">
        <f>IF(LEN('форма заповнення'!#REF!)&gt;0,'форма заповнення'!#REF!,"")</f>
        <v>#REF!</v>
      </c>
      <c r="M922" t="e">
        <f>IF(LEN('форма заповнення'!#REF!)&gt;0,'форма заповнення'!#REF!,"")</f>
        <v>#REF!</v>
      </c>
      <c r="N922" t="e">
        <f>IF(LEN('форма заповнення'!#REF!)&gt;0,'форма заповнення'!#REF!,"")</f>
        <v>#REF!</v>
      </c>
      <c r="O922" t="e">
        <f>IF(LEN('форма заповнення'!#REF!)&gt;0,'форма заповнення'!#REF!,"")</f>
        <v>#REF!</v>
      </c>
      <c r="P922" t="e">
        <f>IF(LEN('форма заповнення'!#REF!)&gt;0,'форма заповнення'!#REF!,"")</f>
        <v>#REF!</v>
      </c>
      <c r="Q922" t="e">
        <f>IF(LEN('форма заповнення'!#REF!)&gt;0,'форма заповнення'!#REF!,"")</f>
        <v>#REF!</v>
      </c>
      <c r="R922" t="e">
        <f>IF(LEN('форма заповнення'!#REF!)&gt;0,'форма заповнення'!#REF!,"")</f>
        <v>#REF!</v>
      </c>
      <c r="S922" t="e">
        <f>IF(LEN('форма заповнення'!#REF!)&gt;0,'форма заповнення'!#REF!,"")</f>
        <v>#REF!</v>
      </c>
      <c r="T922" t="e">
        <f>IF(LEN('форма заповнення'!#REF!)&gt;0,'форма заповнення'!#REF!,"")</f>
        <v>#REF!</v>
      </c>
      <c r="U922" t="e">
        <f>IF(LEN('форма заповнення'!#REF!)&gt;0,'форма заповнення'!#REF!,"")</f>
        <v>#REF!</v>
      </c>
      <c r="V922" t="e">
        <f>IF(LEN('форма заповнення'!#REF!)&gt;0,'форма заповнення'!#REF!,"")</f>
        <v>#REF!</v>
      </c>
      <c r="W922" t="e">
        <f>IF(LEN('форма заповнення'!#REF!)&gt;0,'форма заповнення'!#REF!,"")</f>
        <v>#REF!</v>
      </c>
      <c r="X922" t="e">
        <f>IF(LEN('форма заповнення'!#REF!)&gt;0,'форма заповнення'!#REF!,"")</f>
        <v>#REF!</v>
      </c>
      <c r="Y922" t="e">
        <f>IF(LEN('форма заповнення'!#REF!)&gt;0,'форма заповнення'!#REF!,"")</f>
        <v>#REF!</v>
      </c>
      <c r="Z922" t="e">
        <f>IF(LEN('форма заповнення'!#REF!)&gt;0,'форма заповнення'!#REF!,"")</f>
        <v>#REF!</v>
      </c>
      <c r="AA922" t="e">
        <f>IF(LEN('форма заповнення'!#REF!)&gt;0,'форма заповнення'!#REF!,"")</f>
        <v>#REF!</v>
      </c>
      <c r="AB922" t="e">
        <f>IF(LEN('форма заповнення'!#REF!)&gt;0,'форма заповнення'!#REF!,"")</f>
        <v>#REF!</v>
      </c>
      <c r="AC922" t="e">
        <f>IF(LEN('форма заповнення'!#REF!)&gt;0,'форма заповнення'!#REF!,"")</f>
        <v>#REF!</v>
      </c>
      <c r="AD922" t="e">
        <f>IF(LEN('форма заповнення'!#REF!)&gt;0,'форма заповнення'!#REF!,"")</f>
        <v>#REF!</v>
      </c>
      <c r="AE922" t="e">
        <f>IF(LEN('форма заповнення'!#REF!)&gt;0,'форма заповнення'!#REF!,"")</f>
        <v>#REF!</v>
      </c>
      <c r="AF922" t="e">
        <f>IF(LEN('форма заповнення'!#REF!)&gt;0,'форма заповнення'!#REF!,"")</f>
        <v>#REF!</v>
      </c>
      <c r="AG922" t="e">
        <f>IF(LEN('форма заповнення'!#REF!)&gt;0,'форма заповнення'!#REF!,"")</f>
        <v>#REF!</v>
      </c>
      <c r="AH922" t="e">
        <f>IF(LEN('форма заповнення'!#REF!)&gt;0,'форма заповнення'!#REF!,"")</f>
        <v>#REF!</v>
      </c>
      <c r="AI922" t="e">
        <f>IF(LEN('форма заповнення'!#REF!)&gt;0,'форма заповнення'!#REF!,"")</f>
        <v>#REF!</v>
      </c>
      <c r="AJ922" t="e">
        <f>IF(LEN('форма заповнення'!#REF!)&gt;0,'форма заповнення'!#REF!,"")</f>
        <v>#REF!</v>
      </c>
      <c r="AK922" t="e">
        <f>IF(LEN('форма заповнення'!#REF!)&gt;0,'форма заповнення'!#REF!,"")</f>
        <v>#REF!</v>
      </c>
      <c r="AL922" t="e">
        <f>IF(LEN('форма заповнення'!#REF!)&gt;0,'форма заповнення'!#REF!,"")</f>
        <v>#REF!</v>
      </c>
      <c r="AM922" t="e">
        <f>IF(LEN('форма заповнення'!#REF!)&gt;0,'форма заповнення'!#REF!,"")</f>
        <v>#REF!</v>
      </c>
      <c r="AN922" t="e">
        <f>IF(LEN('форма заповнення'!#REF!)&gt;0,'форма заповнення'!#REF!,"")</f>
        <v>#REF!</v>
      </c>
      <c r="AO922" t="e">
        <f>IF(LEN('форма заповнення'!#REF!)&gt;0,'форма заповнення'!#REF!,"")</f>
        <v>#REF!</v>
      </c>
      <c r="AP922" t="e">
        <f>IF(LEN('форма заповнення'!#REF!)&gt;0,'форма заповнення'!#REF!,"")</f>
        <v>#REF!</v>
      </c>
      <c r="AQ922" t="e">
        <f>IF(LEN('форма заповнення'!#REF!)&gt;0,'форма заповнення'!#REF!,"")</f>
        <v>#REF!</v>
      </c>
      <c r="AR922" t="e">
        <f>IF(LEN('форма заповнення'!#REF!)&gt;0,'форма заповнення'!#REF!,"")</f>
        <v>#REF!</v>
      </c>
      <c r="AS922" t="e">
        <f>IF(LEN('форма заповнення'!#REF!)&gt;0,'форма заповнення'!#REF!,"")</f>
        <v>#REF!</v>
      </c>
      <c r="AT922" t="e">
        <f>IF(LEN('форма заповнення'!#REF!)&gt;0,'форма заповнення'!#REF!,"")</f>
        <v>#REF!</v>
      </c>
      <c r="AU922" t="str">
        <f>IF(LEN('форма заповнення'!I929)&gt;0,'форма заповнення'!I929,"")</f>
        <v/>
      </c>
    </row>
    <row r="923" spans="1:47" x14ac:dyDescent="0.25">
      <c r="A923" t="str">
        <f>IF(LEN('форма заповнення'!B931)&gt;0,'форма заповнення'!B931,"")</f>
        <v/>
      </c>
      <c r="B923" t="str">
        <f>IF(LEN('форма заповнення'!C930)&gt;0,'форма заповнення'!C930,"")</f>
        <v/>
      </c>
      <c r="C923" t="str">
        <f>IF(LEN('форма заповнення'!D930)&gt;0,'форма заповнення'!D930,"")</f>
        <v/>
      </c>
      <c r="D923" t="str">
        <f>IF(LEN('форма заповнення'!E930)&gt;0,'форма заповнення'!E930,"")</f>
        <v/>
      </c>
      <c r="E923" t="str">
        <f>IF(LEN('форма заповнення'!F930)&gt;0,'форма заповнення'!F930,"")</f>
        <v/>
      </c>
      <c r="F923" t="str">
        <f>IF(LEN('форма заповнення'!G930)&gt;0,'форма заповнення'!G930,"")</f>
        <v/>
      </c>
      <c r="G923" t="e">
        <f>IF(LEN('форма заповнення'!#REF!)&gt;0,'форма заповнення'!#REF!,"")</f>
        <v>#REF!</v>
      </c>
      <c r="H923" t="e">
        <f>IF(LEN('форма заповнення'!#REF!)&gt;0,'форма заповнення'!#REF!,"")</f>
        <v>#REF!</v>
      </c>
      <c r="I923" t="e">
        <f>IF(LEN('форма заповнення'!#REF!)&gt;0,'форма заповнення'!#REF!,"")</f>
        <v>#REF!</v>
      </c>
      <c r="J923" t="e">
        <f>IF(LEN('форма заповнення'!#REF!)&gt;0,'форма заповнення'!#REF!,"")</f>
        <v>#REF!</v>
      </c>
      <c r="K923" t="e">
        <f>IF(LEN('форма заповнення'!#REF!)&gt;0,'форма заповнення'!#REF!,"")</f>
        <v>#REF!</v>
      </c>
      <c r="L923" t="e">
        <f>IF(LEN('форма заповнення'!#REF!)&gt;0,'форма заповнення'!#REF!,"")</f>
        <v>#REF!</v>
      </c>
      <c r="M923" t="e">
        <f>IF(LEN('форма заповнення'!#REF!)&gt;0,'форма заповнення'!#REF!,"")</f>
        <v>#REF!</v>
      </c>
      <c r="N923" t="e">
        <f>IF(LEN('форма заповнення'!#REF!)&gt;0,'форма заповнення'!#REF!,"")</f>
        <v>#REF!</v>
      </c>
      <c r="O923" t="e">
        <f>IF(LEN('форма заповнення'!#REF!)&gt;0,'форма заповнення'!#REF!,"")</f>
        <v>#REF!</v>
      </c>
      <c r="P923" t="e">
        <f>IF(LEN('форма заповнення'!#REF!)&gt;0,'форма заповнення'!#REF!,"")</f>
        <v>#REF!</v>
      </c>
      <c r="Q923" t="e">
        <f>IF(LEN('форма заповнення'!#REF!)&gt;0,'форма заповнення'!#REF!,"")</f>
        <v>#REF!</v>
      </c>
      <c r="R923" t="e">
        <f>IF(LEN('форма заповнення'!#REF!)&gt;0,'форма заповнення'!#REF!,"")</f>
        <v>#REF!</v>
      </c>
      <c r="S923" t="e">
        <f>IF(LEN('форма заповнення'!#REF!)&gt;0,'форма заповнення'!#REF!,"")</f>
        <v>#REF!</v>
      </c>
      <c r="T923" t="e">
        <f>IF(LEN('форма заповнення'!#REF!)&gt;0,'форма заповнення'!#REF!,"")</f>
        <v>#REF!</v>
      </c>
      <c r="U923" t="e">
        <f>IF(LEN('форма заповнення'!#REF!)&gt;0,'форма заповнення'!#REF!,"")</f>
        <v>#REF!</v>
      </c>
      <c r="V923" t="e">
        <f>IF(LEN('форма заповнення'!#REF!)&gt;0,'форма заповнення'!#REF!,"")</f>
        <v>#REF!</v>
      </c>
      <c r="W923" t="e">
        <f>IF(LEN('форма заповнення'!#REF!)&gt;0,'форма заповнення'!#REF!,"")</f>
        <v>#REF!</v>
      </c>
      <c r="X923" t="e">
        <f>IF(LEN('форма заповнення'!#REF!)&gt;0,'форма заповнення'!#REF!,"")</f>
        <v>#REF!</v>
      </c>
      <c r="Y923" t="e">
        <f>IF(LEN('форма заповнення'!#REF!)&gt;0,'форма заповнення'!#REF!,"")</f>
        <v>#REF!</v>
      </c>
      <c r="Z923" t="e">
        <f>IF(LEN('форма заповнення'!#REF!)&gt;0,'форма заповнення'!#REF!,"")</f>
        <v>#REF!</v>
      </c>
      <c r="AA923" t="e">
        <f>IF(LEN('форма заповнення'!#REF!)&gt;0,'форма заповнення'!#REF!,"")</f>
        <v>#REF!</v>
      </c>
      <c r="AB923" t="e">
        <f>IF(LEN('форма заповнення'!#REF!)&gt;0,'форма заповнення'!#REF!,"")</f>
        <v>#REF!</v>
      </c>
      <c r="AC923" t="e">
        <f>IF(LEN('форма заповнення'!#REF!)&gt;0,'форма заповнення'!#REF!,"")</f>
        <v>#REF!</v>
      </c>
      <c r="AD923" t="e">
        <f>IF(LEN('форма заповнення'!#REF!)&gt;0,'форма заповнення'!#REF!,"")</f>
        <v>#REF!</v>
      </c>
      <c r="AE923" t="e">
        <f>IF(LEN('форма заповнення'!#REF!)&gt;0,'форма заповнення'!#REF!,"")</f>
        <v>#REF!</v>
      </c>
      <c r="AF923" t="e">
        <f>IF(LEN('форма заповнення'!#REF!)&gt;0,'форма заповнення'!#REF!,"")</f>
        <v>#REF!</v>
      </c>
      <c r="AG923" t="e">
        <f>IF(LEN('форма заповнення'!#REF!)&gt;0,'форма заповнення'!#REF!,"")</f>
        <v>#REF!</v>
      </c>
      <c r="AH923" t="e">
        <f>IF(LEN('форма заповнення'!#REF!)&gt;0,'форма заповнення'!#REF!,"")</f>
        <v>#REF!</v>
      </c>
      <c r="AI923" t="e">
        <f>IF(LEN('форма заповнення'!#REF!)&gt;0,'форма заповнення'!#REF!,"")</f>
        <v>#REF!</v>
      </c>
      <c r="AJ923" t="e">
        <f>IF(LEN('форма заповнення'!#REF!)&gt;0,'форма заповнення'!#REF!,"")</f>
        <v>#REF!</v>
      </c>
      <c r="AK923" t="e">
        <f>IF(LEN('форма заповнення'!#REF!)&gt;0,'форма заповнення'!#REF!,"")</f>
        <v>#REF!</v>
      </c>
      <c r="AL923" t="e">
        <f>IF(LEN('форма заповнення'!#REF!)&gt;0,'форма заповнення'!#REF!,"")</f>
        <v>#REF!</v>
      </c>
      <c r="AM923" t="e">
        <f>IF(LEN('форма заповнення'!#REF!)&gt;0,'форма заповнення'!#REF!,"")</f>
        <v>#REF!</v>
      </c>
      <c r="AN923" t="e">
        <f>IF(LEN('форма заповнення'!#REF!)&gt;0,'форма заповнення'!#REF!,"")</f>
        <v>#REF!</v>
      </c>
      <c r="AO923" t="e">
        <f>IF(LEN('форма заповнення'!#REF!)&gt;0,'форма заповнення'!#REF!,"")</f>
        <v>#REF!</v>
      </c>
      <c r="AP923" t="e">
        <f>IF(LEN('форма заповнення'!#REF!)&gt;0,'форма заповнення'!#REF!,"")</f>
        <v>#REF!</v>
      </c>
      <c r="AQ923" t="e">
        <f>IF(LEN('форма заповнення'!#REF!)&gt;0,'форма заповнення'!#REF!,"")</f>
        <v>#REF!</v>
      </c>
      <c r="AR923" t="e">
        <f>IF(LEN('форма заповнення'!#REF!)&gt;0,'форма заповнення'!#REF!,"")</f>
        <v>#REF!</v>
      </c>
      <c r="AS923" t="e">
        <f>IF(LEN('форма заповнення'!#REF!)&gt;0,'форма заповнення'!#REF!,"")</f>
        <v>#REF!</v>
      </c>
      <c r="AT923" t="e">
        <f>IF(LEN('форма заповнення'!#REF!)&gt;0,'форма заповнення'!#REF!,"")</f>
        <v>#REF!</v>
      </c>
      <c r="AU923" t="str">
        <f>IF(LEN('форма заповнення'!I930)&gt;0,'форма заповнення'!I930,"")</f>
        <v/>
      </c>
    </row>
    <row r="924" spans="1:47" x14ac:dyDescent="0.25">
      <c r="A924" t="str">
        <f>IF(LEN('форма заповнення'!B932)&gt;0,'форма заповнення'!B932,"")</f>
        <v/>
      </c>
      <c r="B924" t="str">
        <f>IF(LEN('форма заповнення'!C931)&gt;0,'форма заповнення'!C931,"")</f>
        <v/>
      </c>
      <c r="C924" t="str">
        <f>IF(LEN('форма заповнення'!D931)&gt;0,'форма заповнення'!D931,"")</f>
        <v/>
      </c>
      <c r="D924" t="str">
        <f>IF(LEN('форма заповнення'!E931)&gt;0,'форма заповнення'!E931,"")</f>
        <v/>
      </c>
      <c r="E924" t="str">
        <f>IF(LEN('форма заповнення'!F931)&gt;0,'форма заповнення'!F931,"")</f>
        <v/>
      </c>
      <c r="F924" t="str">
        <f>IF(LEN('форма заповнення'!G931)&gt;0,'форма заповнення'!G931,"")</f>
        <v/>
      </c>
      <c r="G924" t="e">
        <f>IF(LEN('форма заповнення'!#REF!)&gt;0,'форма заповнення'!#REF!,"")</f>
        <v>#REF!</v>
      </c>
      <c r="H924" t="e">
        <f>IF(LEN('форма заповнення'!#REF!)&gt;0,'форма заповнення'!#REF!,"")</f>
        <v>#REF!</v>
      </c>
      <c r="I924" t="e">
        <f>IF(LEN('форма заповнення'!#REF!)&gt;0,'форма заповнення'!#REF!,"")</f>
        <v>#REF!</v>
      </c>
      <c r="J924" t="e">
        <f>IF(LEN('форма заповнення'!#REF!)&gt;0,'форма заповнення'!#REF!,"")</f>
        <v>#REF!</v>
      </c>
      <c r="K924" t="e">
        <f>IF(LEN('форма заповнення'!#REF!)&gt;0,'форма заповнення'!#REF!,"")</f>
        <v>#REF!</v>
      </c>
      <c r="L924" t="e">
        <f>IF(LEN('форма заповнення'!#REF!)&gt;0,'форма заповнення'!#REF!,"")</f>
        <v>#REF!</v>
      </c>
      <c r="M924" t="e">
        <f>IF(LEN('форма заповнення'!#REF!)&gt;0,'форма заповнення'!#REF!,"")</f>
        <v>#REF!</v>
      </c>
      <c r="N924" t="e">
        <f>IF(LEN('форма заповнення'!#REF!)&gt;0,'форма заповнення'!#REF!,"")</f>
        <v>#REF!</v>
      </c>
      <c r="O924" t="e">
        <f>IF(LEN('форма заповнення'!#REF!)&gt;0,'форма заповнення'!#REF!,"")</f>
        <v>#REF!</v>
      </c>
      <c r="P924" t="e">
        <f>IF(LEN('форма заповнення'!#REF!)&gt;0,'форма заповнення'!#REF!,"")</f>
        <v>#REF!</v>
      </c>
      <c r="Q924" t="e">
        <f>IF(LEN('форма заповнення'!#REF!)&gt;0,'форма заповнення'!#REF!,"")</f>
        <v>#REF!</v>
      </c>
      <c r="R924" t="e">
        <f>IF(LEN('форма заповнення'!#REF!)&gt;0,'форма заповнення'!#REF!,"")</f>
        <v>#REF!</v>
      </c>
      <c r="S924" t="e">
        <f>IF(LEN('форма заповнення'!#REF!)&gt;0,'форма заповнення'!#REF!,"")</f>
        <v>#REF!</v>
      </c>
      <c r="T924" t="e">
        <f>IF(LEN('форма заповнення'!#REF!)&gt;0,'форма заповнення'!#REF!,"")</f>
        <v>#REF!</v>
      </c>
      <c r="U924" t="e">
        <f>IF(LEN('форма заповнення'!#REF!)&gt;0,'форма заповнення'!#REF!,"")</f>
        <v>#REF!</v>
      </c>
      <c r="V924" t="e">
        <f>IF(LEN('форма заповнення'!#REF!)&gt;0,'форма заповнення'!#REF!,"")</f>
        <v>#REF!</v>
      </c>
      <c r="W924" t="e">
        <f>IF(LEN('форма заповнення'!#REF!)&gt;0,'форма заповнення'!#REF!,"")</f>
        <v>#REF!</v>
      </c>
      <c r="X924" t="e">
        <f>IF(LEN('форма заповнення'!#REF!)&gt;0,'форма заповнення'!#REF!,"")</f>
        <v>#REF!</v>
      </c>
      <c r="Y924" t="e">
        <f>IF(LEN('форма заповнення'!#REF!)&gt;0,'форма заповнення'!#REF!,"")</f>
        <v>#REF!</v>
      </c>
      <c r="Z924" t="e">
        <f>IF(LEN('форма заповнення'!#REF!)&gt;0,'форма заповнення'!#REF!,"")</f>
        <v>#REF!</v>
      </c>
      <c r="AA924" t="e">
        <f>IF(LEN('форма заповнення'!#REF!)&gt;0,'форма заповнення'!#REF!,"")</f>
        <v>#REF!</v>
      </c>
      <c r="AB924" t="e">
        <f>IF(LEN('форма заповнення'!#REF!)&gt;0,'форма заповнення'!#REF!,"")</f>
        <v>#REF!</v>
      </c>
      <c r="AC924" t="e">
        <f>IF(LEN('форма заповнення'!#REF!)&gt;0,'форма заповнення'!#REF!,"")</f>
        <v>#REF!</v>
      </c>
      <c r="AD924" t="e">
        <f>IF(LEN('форма заповнення'!#REF!)&gt;0,'форма заповнення'!#REF!,"")</f>
        <v>#REF!</v>
      </c>
      <c r="AE924" t="e">
        <f>IF(LEN('форма заповнення'!#REF!)&gt;0,'форма заповнення'!#REF!,"")</f>
        <v>#REF!</v>
      </c>
      <c r="AF924" t="e">
        <f>IF(LEN('форма заповнення'!#REF!)&gt;0,'форма заповнення'!#REF!,"")</f>
        <v>#REF!</v>
      </c>
      <c r="AG924" t="e">
        <f>IF(LEN('форма заповнення'!#REF!)&gt;0,'форма заповнення'!#REF!,"")</f>
        <v>#REF!</v>
      </c>
      <c r="AH924" t="e">
        <f>IF(LEN('форма заповнення'!#REF!)&gt;0,'форма заповнення'!#REF!,"")</f>
        <v>#REF!</v>
      </c>
      <c r="AI924" t="e">
        <f>IF(LEN('форма заповнення'!#REF!)&gt;0,'форма заповнення'!#REF!,"")</f>
        <v>#REF!</v>
      </c>
      <c r="AJ924" t="e">
        <f>IF(LEN('форма заповнення'!#REF!)&gt;0,'форма заповнення'!#REF!,"")</f>
        <v>#REF!</v>
      </c>
      <c r="AK924" t="e">
        <f>IF(LEN('форма заповнення'!#REF!)&gt;0,'форма заповнення'!#REF!,"")</f>
        <v>#REF!</v>
      </c>
      <c r="AL924" t="e">
        <f>IF(LEN('форма заповнення'!#REF!)&gt;0,'форма заповнення'!#REF!,"")</f>
        <v>#REF!</v>
      </c>
      <c r="AM924" t="e">
        <f>IF(LEN('форма заповнення'!#REF!)&gt;0,'форма заповнення'!#REF!,"")</f>
        <v>#REF!</v>
      </c>
      <c r="AN924" t="e">
        <f>IF(LEN('форма заповнення'!#REF!)&gt;0,'форма заповнення'!#REF!,"")</f>
        <v>#REF!</v>
      </c>
      <c r="AO924" t="e">
        <f>IF(LEN('форма заповнення'!#REF!)&gt;0,'форма заповнення'!#REF!,"")</f>
        <v>#REF!</v>
      </c>
      <c r="AP924" t="e">
        <f>IF(LEN('форма заповнення'!#REF!)&gt;0,'форма заповнення'!#REF!,"")</f>
        <v>#REF!</v>
      </c>
      <c r="AQ924" t="e">
        <f>IF(LEN('форма заповнення'!#REF!)&gt;0,'форма заповнення'!#REF!,"")</f>
        <v>#REF!</v>
      </c>
      <c r="AR924" t="e">
        <f>IF(LEN('форма заповнення'!#REF!)&gt;0,'форма заповнення'!#REF!,"")</f>
        <v>#REF!</v>
      </c>
      <c r="AS924" t="e">
        <f>IF(LEN('форма заповнення'!#REF!)&gt;0,'форма заповнення'!#REF!,"")</f>
        <v>#REF!</v>
      </c>
      <c r="AT924" t="e">
        <f>IF(LEN('форма заповнення'!#REF!)&gt;0,'форма заповнення'!#REF!,"")</f>
        <v>#REF!</v>
      </c>
      <c r="AU924" t="str">
        <f>IF(LEN('форма заповнення'!I931)&gt;0,'форма заповнення'!I931,"")</f>
        <v/>
      </c>
    </row>
    <row r="925" spans="1:47" x14ac:dyDescent="0.25">
      <c r="A925" t="str">
        <f>IF(LEN('форма заповнення'!B933)&gt;0,'форма заповнення'!B933,"")</f>
        <v/>
      </c>
      <c r="B925" t="str">
        <f>IF(LEN('форма заповнення'!C932)&gt;0,'форма заповнення'!C932,"")</f>
        <v/>
      </c>
      <c r="C925" t="str">
        <f>IF(LEN('форма заповнення'!D932)&gt;0,'форма заповнення'!D932,"")</f>
        <v/>
      </c>
      <c r="D925" t="str">
        <f>IF(LEN('форма заповнення'!E932)&gt;0,'форма заповнення'!E932,"")</f>
        <v/>
      </c>
      <c r="E925" t="str">
        <f>IF(LEN('форма заповнення'!F932)&gt;0,'форма заповнення'!F932,"")</f>
        <v/>
      </c>
      <c r="F925" t="str">
        <f>IF(LEN('форма заповнення'!G932)&gt;0,'форма заповнення'!G932,"")</f>
        <v/>
      </c>
      <c r="G925" t="e">
        <f>IF(LEN('форма заповнення'!#REF!)&gt;0,'форма заповнення'!#REF!,"")</f>
        <v>#REF!</v>
      </c>
      <c r="H925" t="e">
        <f>IF(LEN('форма заповнення'!#REF!)&gt;0,'форма заповнення'!#REF!,"")</f>
        <v>#REF!</v>
      </c>
      <c r="I925" t="e">
        <f>IF(LEN('форма заповнення'!#REF!)&gt;0,'форма заповнення'!#REF!,"")</f>
        <v>#REF!</v>
      </c>
      <c r="J925" t="e">
        <f>IF(LEN('форма заповнення'!#REF!)&gt;0,'форма заповнення'!#REF!,"")</f>
        <v>#REF!</v>
      </c>
      <c r="K925" t="e">
        <f>IF(LEN('форма заповнення'!#REF!)&gt;0,'форма заповнення'!#REF!,"")</f>
        <v>#REF!</v>
      </c>
      <c r="L925" t="e">
        <f>IF(LEN('форма заповнення'!#REF!)&gt;0,'форма заповнення'!#REF!,"")</f>
        <v>#REF!</v>
      </c>
      <c r="M925" t="e">
        <f>IF(LEN('форма заповнення'!#REF!)&gt;0,'форма заповнення'!#REF!,"")</f>
        <v>#REF!</v>
      </c>
      <c r="N925" t="e">
        <f>IF(LEN('форма заповнення'!#REF!)&gt;0,'форма заповнення'!#REF!,"")</f>
        <v>#REF!</v>
      </c>
      <c r="O925" t="e">
        <f>IF(LEN('форма заповнення'!#REF!)&gt;0,'форма заповнення'!#REF!,"")</f>
        <v>#REF!</v>
      </c>
      <c r="P925" t="e">
        <f>IF(LEN('форма заповнення'!#REF!)&gt;0,'форма заповнення'!#REF!,"")</f>
        <v>#REF!</v>
      </c>
      <c r="Q925" t="e">
        <f>IF(LEN('форма заповнення'!#REF!)&gt;0,'форма заповнення'!#REF!,"")</f>
        <v>#REF!</v>
      </c>
      <c r="R925" t="e">
        <f>IF(LEN('форма заповнення'!#REF!)&gt;0,'форма заповнення'!#REF!,"")</f>
        <v>#REF!</v>
      </c>
      <c r="S925" t="e">
        <f>IF(LEN('форма заповнення'!#REF!)&gt;0,'форма заповнення'!#REF!,"")</f>
        <v>#REF!</v>
      </c>
      <c r="T925" t="e">
        <f>IF(LEN('форма заповнення'!#REF!)&gt;0,'форма заповнення'!#REF!,"")</f>
        <v>#REF!</v>
      </c>
      <c r="U925" t="e">
        <f>IF(LEN('форма заповнення'!#REF!)&gt;0,'форма заповнення'!#REF!,"")</f>
        <v>#REF!</v>
      </c>
      <c r="V925" t="e">
        <f>IF(LEN('форма заповнення'!#REF!)&gt;0,'форма заповнення'!#REF!,"")</f>
        <v>#REF!</v>
      </c>
      <c r="W925" t="e">
        <f>IF(LEN('форма заповнення'!#REF!)&gt;0,'форма заповнення'!#REF!,"")</f>
        <v>#REF!</v>
      </c>
      <c r="X925" t="e">
        <f>IF(LEN('форма заповнення'!#REF!)&gt;0,'форма заповнення'!#REF!,"")</f>
        <v>#REF!</v>
      </c>
      <c r="Y925" t="e">
        <f>IF(LEN('форма заповнення'!#REF!)&gt;0,'форма заповнення'!#REF!,"")</f>
        <v>#REF!</v>
      </c>
      <c r="Z925" t="e">
        <f>IF(LEN('форма заповнення'!#REF!)&gt;0,'форма заповнення'!#REF!,"")</f>
        <v>#REF!</v>
      </c>
      <c r="AA925" t="e">
        <f>IF(LEN('форма заповнення'!#REF!)&gt;0,'форма заповнення'!#REF!,"")</f>
        <v>#REF!</v>
      </c>
      <c r="AB925" t="e">
        <f>IF(LEN('форма заповнення'!#REF!)&gt;0,'форма заповнення'!#REF!,"")</f>
        <v>#REF!</v>
      </c>
      <c r="AC925" t="e">
        <f>IF(LEN('форма заповнення'!#REF!)&gt;0,'форма заповнення'!#REF!,"")</f>
        <v>#REF!</v>
      </c>
      <c r="AD925" t="e">
        <f>IF(LEN('форма заповнення'!#REF!)&gt;0,'форма заповнення'!#REF!,"")</f>
        <v>#REF!</v>
      </c>
      <c r="AE925" t="e">
        <f>IF(LEN('форма заповнення'!#REF!)&gt;0,'форма заповнення'!#REF!,"")</f>
        <v>#REF!</v>
      </c>
      <c r="AF925" t="e">
        <f>IF(LEN('форма заповнення'!#REF!)&gt;0,'форма заповнення'!#REF!,"")</f>
        <v>#REF!</v>
      </c>
      <c r="AG925" t="e">
        <f>IF(LEN('форма заповнення'!#REF!)&gt;0,'форма заповнення'!#REF!,"")</f>
        <v>#REF!</v>
      </c>
      <c r="AH925" t="e">
        <f>IF(LEN('форма заповнення'!#REF!)&gt;0,'форма заповнення'!#REF!,"")</f>
        <v>#REF!</v>
      </c>
      <c r="AI925" t="e">
        <f>IF(LEN('форма заповнення'!#REF!)&gt;0,'форма заповнення'!#REF!,"")</f>
        <v>#REF!</v>
      </c>
      <c r="AJ925" t="e">
        <f>IF(LEN('форма заповнення'!#REF!)&gt;0,'форма заповнення'!#REF!,"")</f>
        <v>#REF!</v>
      </c>
      <c r="AK925" t="e">
        <f>IF(LEN('форма заповнення'!#REF!)&gt;0,'форма заповнення'!#REF!,"")</f>
        <v>#REF!</v>
      </c>
      <c r="AL925" t="e">
        <f>IF(LEN('форма заповнення'!#REF!)&gt;0,'форма заповнення'!#REF!,"")</f>
        <v>#REF!</v>
      </c>
      <c r="AM925" t="e">
        <f>IF(LEN('форма заповнення'!#REF!)&gt;0,'форма заповнення'!#REF!,"")</f>
        <v>#REF!</v>
      </c>
      <c r="AN925" t="e">
        <f>IF(LEN('форма заповнення'!#REF!)&gt;0,'форма заповнення'!#REF!,"")</f>
        <v>#REF!</v>
      </c>
      <c r="AO925" t="e">
        <f>IF(LEN('форма заповнення'!#REF!)&gt;0,'форма заповнення'!#REF!,"")</f>
        <v>#REF!</v>
      </c>
      <c r="AP925" t="e">
        <f>IF(LEN('форма заповнення'!#REF!)&gt;0,'форма заповнення'!#REF!,"")</f>
        <v>#REF!</v>
      </c>
      <c r="AQ925" t="e">
        <f>IF(LEN('форма заповнення'!#REF!)&gt;0,'форма заповнення'!#REF!,"")</f>
        <v>#REF!</v>
      </c>
      <c r="AR925" t="e">
        <f>IF(LEN('форма заповнення'!#REF!)&gt;0,'форма заповнення'!#REF!,"")</f>
        <v>#REF!</v>
      </c>
      <c r="AS925" t="e">
        <f>IF(LEN('форма заповнення'!#REF!)&gt;0,'форма заповнення'!#REF!,"")</f>
        <v>#REF!</v>
      </c>
      <c r="AT925" t="e">
        <f>IF(LEN('форма заповнення'!#REF!)&gt;0,'форма заповнення'!#REF!,"")</f>
        <v>#REF!</v>
      </c>
      <c r="AU925" t="str">
        <f>IF(LEN('форма заповнення'!I932)&gt;0,'форма заповнення'!I932,"")</f>
        <v/>
      </c>
    </row>
    <row r="926" spans="1:47" x14ac:dyDescent="0.25">
      <c r="A926" t="str">
        <f>IF(LEN('форма заповнення'!B934)&gt;0,'форма заповнення'!B934,"")</f>
        <v/>
      </c>
      <c r="B926" t="str">
        <f>IF(LEN('форма заповнення'!C933)&gt;0,'форма заповнення'!C933,"")</f>
        <v/>
      </c>
      <c r="C926" t="str">
        <f>IF(LEN('форма заповнення'!D933)&gt;0,'форма заповнення'!D933,"")</f>
        <v/>
      </c>
      <c r="D926" t="str">
        <f>IF(LEN('форма заповнення'!E933)&gt;0,'форма заповнення'!E933,"")</f>
        <v/>
      </c>
      <c r="E926" t="str">
        <f>IF(LEN('форма заповнення'!F933)&gt;0,'форма заповнення'!F933,"")</f>
        <v/>
      </c>
      <c r="F926" t="str">
        <f>IF(LEN('форма заповнення'!G933)&gt;0,'форма заповнення'!G933,"")</f>
        <v/>
      </c>
      <c r="G926" t="e">
        <f>IF(LEN('форма заповнення'!#REF!)&gt;0,'форма заповнення'!#REF!,"")</f>
        <v>#REF!</v>
      </c>
      <c r="H926" t="e">
        <f>IF(LEN('форма заповнення'!#REF!)&gt;0,'форма заповнення'!#REF!,"")</f>
        <v>#REF!</v>
      </c>
      <c r="I926" t="e">
        <f>IF(LEN('форма заповнення'!#REF!)&gt;0,'форма заповнення'!#REF!,"")</f>
        <v>#REF!</v>
      </c>
      <c r="J926" t="e">
        <f>IF(LEN('форма заповнення'!#REF!)&gt;0,'форма заповнення'!#REF!,"")</f>
        <v>#REF!</v>
      </c>
      <c r="K926" t="e">
        <f>IF(LEN('форма заповнення'!#REF!)&gt;0,'форма заповнення'!#REF!,"")</f>
        <v>#REF!</v>
      </c>
      <c r="L926" t="e">
        <f>IF(LEN('форма заповнення'!#REF!)&gt;0,'форма заповнення'!#REF!,"")</f>
        <v>#REF!</v>
      </c>
      <c r="M926" t="e">
        <f>IF(LEN('форма заповнення'!#REF!)&gt;0,'форма заповнення'!#REF!,"")</f>
        <v>#REF!</v>
      </c>
      <c r="N926" t="e">
        <f>IF(LEN('форма заповнення'!#REF!)&gt;0,'форма заповнення'!#REF!,"")</f>
        <v>#REF!</v>
      </c>
      <c r="O926" t="e">
        <f>IF(LEN('форма заповнення'!#REF!)&gt;0,'форма заповнення'!#REF!,"")</f>
        <v>#REF!</v>
      </c>
      <c r="P926" t="e">
        <f>IF(LEN('форма заповнення'!#REF!)&gt;0,'форма заповнення'!#REF!,"")</f>
        <v>#REF!</v>
      </c>
      <c r="Q926" t="e">
        <f>IF(LEN('форма заповнення'!#REF!)&gt;0,'форма заповнення'!#REF!,"")</f>
        <v>#REF!</v>
      </c>
      <c r="R926" t="e">
        <f>IF(LEN('форма заповнення'!#REF!)&gt;0,'форма заповнення'!#REF!,"")</f>
        <v>#REF!</v>
      </c>
      <c r="S926" t="e">
        <f>IF(LEN('форма заповнення'!#REF!)&gt;0,'форма заповнення'!#REF!,"")</f>
        <v>#REF!</v>
      </c>
      <c r="T926" t="e">
        <f>IF(LEN('форма заповнення'!#REF!)&gt;0,'форма заповнення'!#REF!,"")</f>
        <v>#REF!</v>
      </c>
      <c r="U926" t="e">
        <f>IF(LEN('форма заповнення'!#REF!)&gt;0,'форма заповнення'!#REF!,"")</f>
        <v>#REF!</v>
      </c>
      <c r="V926" t="e">
        <f>IF(LEN('форма заповнення'!#REF!)&gt;0,'форма заповнення'!#REF!,"")</f>
        <v>#REF!</v>
      </c>
      <c r="W926" t="e">
        <f>IF(LEN('форма заповнення'!#REF!)&gt;0,'форма заповнення'!#REF!,"")</f>
        <v>#REF!</v>
      </c>
      <c r="X926" t="e">
        <f>IF(LEN('форма заповнення'!#REF!)&gt;0,'форма заповнення'!#REF!,"")</f>
        <v>#REF!</v>
      </c>
      <c r="Y926" t="e">
        <f>IF(LEN('форма заповнення'!#REF!)&gt;0,'форма заповнення'!#REF!,"")</f>
        <v>#REF!</v>
      </c>
      <c r="Z926" t="e">
        <f>IF(LEN('форма заповнення'!#REF!)&gt;0,'форма заповнення'!#REF!,"")</f>
        <v>#REF!</v>
      </c>
      <c r="AA926" t="e">
        <f>IF(LEN('форма заповнення'!#REF!)&gt;0,'форма заповнення'!#REF!,"")</f>
        <v>#REF!</v>
      </c>
      <c r="AB926" t="e">
        <f>IF(LEN('форма заповнення'!#REF!)&gt;0,'форма заповнення'!#REF!,"")</f>
        <v>#REF!</v>
      </c>
      <c r="AC926" t="e">
        <f>IF(LEN('форма заповнення'!#REF!)&gt;0,'форма заповнення'!#REF!,"")</f>
        <v>#REF!</v>
      </c>
      <c r="AD926" t="e">
        <f>IF(LEN('форма заповнення'!#REF!)&gt;0,'форма заповнення'!#REF!,"")</f>
        <v>#REF!</v>
      </c>
      <c r="AE926" t="e">
        <f>IF(LEN('форма заповнення'!#REF!)&gt;0,'форма заповнення'!#REF!,"")</f>
        <v>#REF!</v>
      </c>
      <c r="AF926" t="e">
        <f>IF(LEN('форма заповнення'!#REF!)&gt;0,'форма заповнення'!#REF!,"")</f>
        <v>#REF!</v>
      </c>
      <c r="AG926" t="e">
        <f>IF(LEN('форма заповнення'!#REF!)&gt;0,'форма заповнення'!#REF!,"")</f>
        <v>#REF!</v>
      </c>
      <c r="AH926" t="e">
        <f>IF(LEN('форма заповнення'!#REF!)&gt;0,'форма заповнення'!#REF!,"")</f>
        <v>#REF!</v>
      </c>
      <c r="AI926" t="e">
        <f>IF(LEN('форма заповнення'!#REF!)&gt;0,'форма заповнення'!#REF!,"")</f>
        <v>#REF!</v>
      </c>
      <c r="AJ926" t="e">
        <f>IF(LEN('форма заповнення'!#REF!)&gt;0,'форма заповнення'!#REF!,"")</f>
        <v>#REF!</v>
      </c>
      <c r="AK926" t="e">
        <f>IF(LEN('форма заповнення'!#REF!)&gt;0,'форма заповнення'!#REF!,"")</f>
        <v>#REF!</v>
      </c>
      <c r="AL926" t="e">
        <f>IF(LEN('форма заповнення'!#REF!)&gt;0,'форма заповнення'!#REF!,"")</f>
        <v>#REF!</v>
      </c>
      <c r="AM926" t="e">
        <f>IF(LEN('форма заповнення'!#REF!)&gt;0,'форма заповнення'!#REF!,"")</f>
        <v>#REF!</v>
      </c>
      <c r="AN926" t="e">
        <f>IF(LEN('форма заповнення'!#REF!)&gt;0,'форма заповнення'!#REF!,"")</f>
        <v>#REF!</v>
      </c>
      <c r="AO926" t="e">
        <f>IF(LEN('форма заповнення'!#REF!)&gt;0,'форма заповнення'!#REF!,"")</f>
        <v>#REF!</v>
      </c>
      <c r="AP926" t="e">
        <f>IF(LEN('форма заповнення'!#REF!)&gt;0,'форма заповнення'!#REF!,"")</f>
        <v>#REF!</v>
      </c>
      <c r="AQ926" t="e">
        <f>IF(LEN('форма заповнення'!#REF!)&gt;0,'форма заповнення'!#REF!,"")</f>
        <v>#REF!</v>
      </c>
      <c r="AR926" t="e">
        <f>IF(LEN('форма заповнення'!#REF!)&gt;0,'форма заповнення'!#REF!,"")</f>
        <v>#REF!</v>
      </c>
      <c r="AS926" t="e">
        <f>IF(LEN('форма заповнення'!#REF!)&gt;0,'форма заповнення'!#REF!,"")</f>
        <v>#REF!</v>
      </c>
      <c r="AT926" t="e">
        <f>IF(LEN('форма заповнення'!#REF!)&gt;0,'форма заповнення'!#REF!,"")</f>
        <v>#REF!</v>
      </c>
      <c r="AU926" t="str">
        <f>IF(LEN('форма заповнення'!I933)&gt;0,'форма заповнення'!I933,"")</f>
        <v/>
      </c>
    </row>
    <row r="927" spans="1:47" x14ac:dyDescent="0.25">
      <c r="A927" t="str">
        <f>IF(LEN('форма заповнення'!B935)&gt;0,'форма заповнення'!B935,"")</f>
        <v/>
      </c>
      <c r="B927" t="str">
        <f>IF(LEN('форма заповнення'!C934)&gt;0,'форма заповнення'!C934,"")</f>
        <v/>
      </c>
      <c r="C927" t="str">
        <f>IF(LEN('форма заповнення'!D934)&gt;0,'форма заповнення'!D934,"")</f>
        <v/>
      </c>
      <c r="D927" t="str">
        <f>IF(LEN('форма заповнення'!E934)&gt;0,'форма заповнення'!E934,"")</f>
        <v/>
      </c>
      <c r="E927" t="str">
        <f>IF(LEN('форма заповнення'!F934)&gt;0,'форма заповнення'!F934,"")</f>
        <v/>
      </c>
      <c r="F927" t="str">
        <f>IF(LEN('форма заповнення'!G934)&gt;0,'форма заповнення'!G934,"")</f>
        <v/>
      </c>
      <c r="G927" t="e">
        <f>IF(LEN('форма заповнення'!#REF!)&gt;0,'форма заповнення'!#REF!,"")</f>
        <v>#REF!</v>
      </c>
      <c r="H927" t="e">
        <f>IF(LEN('форма заповнення'!#REF!)&gt;0,'форма заповнення'!#REF!,"")</f>
        <v>#REF!</v>
      </c>
      <c r="I927" t="e">
        <f>IF(LEN('форма заповнення'!#REF!)&gt;0,'форма заповнення'!#REF!,"")</f>
        <v>#REF!</v>
      </c>
      <c r="J927" t="e">
        <f>IF(LEN('форма заповнення'!#REF!)&gt;0,'форма заповнення'!#REF!,"")</f>
        <v>#REF!</v>
      </c>
      <c r="K927" t="e">
        <f>IF(LEN('форма заповнення'!#REF!)&gt;0,'форма заповнення'!#REF!,"")</f>
        <v>#REF!</v>
      </c>
      <c r="L927" t="e">
        <f>IF(LEN('форма заповнення'!#REF!)&gt;0,'форма заповнення'!#REF!,"")</f>
        <v>#REF!</v>
      </c>
      <c r="M927" t="e">
        <f>IF(LEN('форма заповнення'!#REF!)&gt;0,'форма заповнення'!#REF!,"")</f>
        <v>#REF!</v>
      </c>
      <c r="N927" t="e">
        <f>IF(LEN('форма заповнення'!#REF!)&gt;0,'форма заповнення'!#REF!,"")</f>
        <v>#REF!</v>
      </c>
      <c r="O927" t="e">
        <f>IF(LEN('форма заповнення'!#REF!)&gt;0,'форма заповнення'!#REF!,"")</f>
        <v>#REF!</v>
      </c>
      <c r="P927" t="e">
        <f>IF(LEN('форма заповнення'!#REF!)&gt;0,'форма заповнення'!#REF!,"")</f>
        <v>#REF!</v>
      </c>
      <c r="Q927" t="e">
        <f>IF(LEN('форма заповнення'!#REF!)&gt;0,'форма заповнення'!#REF!,"")</f>
        <v>#REF!</v>
      </c>
      <c r="R927" t="e">
        <f>IF(LEN('форма заповнення'!#REF!)&gt;0,'форма заповнення'!#REF!,"")</f>
        <v>#REF!</v>
      </c>
      <c r="S927" t="e">
        <f>IF(LEN('форма заповнення'!#REF!)&gt;0,'форма заповнення'!#REF!,"")</f>
        <v>#REF!</v>
      </c>
      <c r="T927" t="e">
        <f>IF(LEN('форма заповнення'!#REF!)&gt;0,'форма заповнення'!#REF!,"")</f>
        <v>#REF!</v>
      </c>
      <c r="U927" t="e">
        <f>IF(LEN('форма заповнення'!#REF!)&gt;0,'форма заповнення'!#REF!,"")</f>
        <v>#REF!</v>
      </c>
      <c r="V927" t="e">
        <f>IF(LEN('форма заповнення'!#REF!)&gt;0,'форма заповнення'!#REF!,"")</f>
        <v>#REF!</v>
      </c>
      <c r="W927" t="e">
        <f>IF(LEN('форма заповнення'!#REF!)&gt;0,'форма заповнення'!#REF!,"")</f>
        <v>#REF!</v>
      </c>
      <c r="X927" t="e">
        <f>IF(LEN('форма заповнення'!#REF!)&gt;0,'форма заповнення'!#REF!,"")</f>
        <v>#REF!</v>
      </c>
      <c r="Y927" t="e">
        <f>IF(LEN('форма заповнення'!#REF!)&gt;0,'форма заповнення'!#REF!,"")</f>
        <v>#REF!</v>
      </c>
      <c r="Z927" t="e">
        <f>IF(LEN('форма заповнення'!#REF!)&gt;0,'форма заповнення'!#REF!,"")</f>
        <v>#REF!</v>
      </c>
      <c r="AA927" t="e">
        <f>IF(LEN('форма заповнення'!#REF!)&gt;0,'форма заповнення'!#REF!,"")</f>
        <v>#REF!</v>
      </c>
      <c r="AB927" t="e">
        <f>IF(LEN('форма заповнення'!#REF!)&gt;0,'форма заповнення'!#REF!,"")</f>
        <v>#REF!</v>
      </c>
      <c r="AC927" t="e">
        <f>IF(LEN('форма заповнення'!#REF!)&gt;0,'форма заповнення'!#REF!,"")</f>
        <v>#REF!</v>
      </c>
      <c r="AD927" t="e">
        <f>IF(LEN('форма заповнення'!#REF!)&gt;0,'форма заповнення'!#REF!,"")</f>
        <v>#REF!</v>
      </c>
      <c r="AE927" t="e">
        <f>IF(LEN('форма заповнення'!#REF!)&gt;0,'форма заповнення'!#REF!,"")</f>
        <v>#REF!</v>
      </c>
      <c r="AF927" t="e">
        <f>IF(LEN('форма заповнення'!#REF!)&gt;0,'форма заповнення'!#REF!,"")</f>
        <v>#REF!</v>
      </c>
      <c r="AG927" t="e">
        <f>IF(LEN('форма заповнення'!#REF!)&gt;0,'форма заповнення'!#REF!,"")</f>
        <v>#REF!</v>
      </c>
      <c r="AH927" t="e">
        <f>IF(LEN('форма заповнення'!#REF!)&gt;0,'форма заповнення'!#REF!,"")</f>
        <v>#REF!</v>
      </c>
      <c r="AI927" t="e">
        <f>IF(LEN('форма заповнення'!#REF!)&gt;0,'форма заповнення'!#REF!,"")</f>
        <v>#REF!</v>
      </c>
      <c r="AJ927" t="e">
        <f>IF(LEN('форма заповнення'!#REF!)&gt;0,'форма заповнення'!#REF!,"")</f>
        <v>#REF!</v>
      </c>
      <c r="AK927" t="e">
        <f>IF(LEN('форма заповнення'!#REF!)&gt;0,'форма заповнення'!#REF!,"")</f>
        <v>#REF!</v>
      </c>
      <c r="AL927" t="e">
        <f>IF(LEN('форма заповнення'!#REF!)&gt;0,'форма заповнення'!#REF!,"")</f>
        <v>#REF!</v>
      </c>
      <c r="AM927" t="e">
        <f>IF(LEN('форма заповнення'!#REF!)&gt;0,'форма заповнення'!#REF!,"")</f>
        <v>#REF!</v>
      </c>
      <c r="AN927" t="e">
        <f>IF(LEN('форма заповнення'!#REF!)&gt;0,'форма заповнення'!#REF!,"")</f>
        <v>#REF!</v>
      </c>
      <c r="AO927" t="e">
        <f>IF(LEN('форма заповнення'!#REF!)&gt;0,'форма заповнення'!#REF!,"")</f>
        <v>#REF!</v>
      </c>
      <c r="AP927" t="e">
        <f>IF(LEN('форма заповнення'!#REF!)&gt;0,'форма заповнення'!#REF!,"")</f>
        <v>#REF!</v>
      </c>
      <c r="AQ927" t="e">
        <f>IF(LEN('форма заповнення'!#REF!)&gt;0,'форма заповнення'!#REF!,"")</f>
        <v>#REF!</v>
      </c>
      <c r="AR927" t="e">
        <f>IF(LEN('форма заповнення'!#REF!)&gt;0,'форма заповнення'!#REF!,"")</f>
        <v>#REF!</v>
      </c>
      <c r="AS927" t="e">
        <f>IF(LEN('форма заповнення'!#REF!)&gt;0,'форма заповнення'!#REF!,"")</f>
        <v>#REF!</v>
      </c>
      <c r="AT927" t="e">
        <f>IF(LEN('форма заповнення'!#REF!)&gt;0,'форма заповнення'!#REF!,"")</f>
        <v>#REF!</v>
      </c>
      <c r="AU927" t="str">
        <f>IF(LEN('форма заповнення'!I934)&gt;0,'форма заповнення'!I934,"")</f>
        <v/>
      </c>
    </row>
    <row r="928" spans="1:47" x14ac:dyDescent="0.25">
      <c r="A928" t="str">
        <f>IF(LEN('форма заповнення'!B936)&gt;0,'форма заповнення'!B936,"")</f>
        <v/>
      </c>
      <c r="B928" t="str">
        <f>IF(LEN('форма заповнення'!C935)&gt;0,'форма заповнення'!C935,"")</f>
        <v/>
      </c>
      <c r="C928" t="str">
        <f>IF(LEN('форма заповнення'!D935)&gt;0,'форма заповнення'!D935,"")</f>
        <v/>
      </c>
      <c r="D928" t="str">
        <f>IF(LEN('форма заповнення'!E935)&gt;0,'форма заповнення'!E935,"")</f>
        <v/>
      </c>
      <c r="E928" t="str">
        <f>IF(LEN('форма заповнення'!F935)&gt;0,'форма заповнення'!F935,"")</f>
        <v/>
      </c>
      <c r="F928" t="str">
        <f>IF(LEN('форма заповнення'!G935)&gt;0,'форма заповнення'!G935,"")</f>
        <v/>
      </c>
      <c r="G928" t="e">
        <f>IF(LEN('форма заповнення'!#REF!)&gt;0,'форма заповнення'!#REF!,"")</f>
        <v>#REF!</v>
      </c>
      <c r="H928" t="e">
        <f>IF(LEN('форма заповнення'!#REF!)&gt;0,'форма заповнення'!#REF!,"")</f>
        <v>#REF!</v>
      </c>
      <c r="I928" t="e">
        <f>IF(LEN('форма заповнення'!#REF!)&gt;0,'форма заповнення'!#REF!,"")</f>
        <v>#REF!</v>
      </c>
      <c r="J928" t="e">
        <f>IF(LEN('форма заповнення'!#REF!)&gt;0,'форма заповнення'!#REF!,"")</f>
        <v>#REF!</v>
      </c>
      <c r="K928" t="e">
        <f>IF(LEN('форма заповнення'!#REF!)&gt;0,'форма заповнення'!#REF!,"")</f>
        <v>#REF!</v>
      </c>
      <c r="L928" t="e">
        <f>IF(LEN('форма заповнення'!#REF!)&gt;0,'форма заповнення'!#REF!,"")</f>
        <v>#REF!</v>
      </c>
      <c r="M928" t="e">
        <f>IF(LEN('форма заповнення'!#REF!)&gt;0,'форма заповнення'!#REF!,"")</f>
        <v>#REF!</v>
      </c>
      <c r="N928" t="e">
        <f>IF(LEN('форма заповнення'!#REF!)&gt;0,'форма заповнення'!#REF!,"")</f>
        <v>#REF!</v>
      </c>
      <c r="O928" t="e">
        <f>IF(LEN('форма заповнення'!#REF!)&gt;0,'форма заповнення'!#REF!,"")</f>
        <v>#REF!</v>
      </c>
      <c r="P928" t="e">
        <f>IF(LEN('форма заповнення'!#REF!)&gt;0,'форма заповнення'!#REF!,"")</f>
        <v>#REF!</v>
      </c>
      <c r="Q928" t="e">
        <f>IF(LEN('форма заповнення'!#REF!)&gt;0,'форма заповнення'!#REF!,"")</f>
        <v>#REF!</v>
      </c>
      <c r="R928" t="e">
        <f>IF(LEN('форма заповнення'!#REF!)&gt;0,'форма заповнення'!#REF!,"")</f>
        <v>#REF!</v>
      </c>
      <c r="S928" t="e">
        <f>IF(LEN('форма заповнення'!#REF!)&gt;0,'форма заповнення'!#REF!,"")</f>
        <v>#REF!</v>
      </c>
      <c r="T928" t="e">
        <f>IF(LEN('форма заповнення'!#REF!)&gt;0,'форма заповнення'!#REF!,"")</f>
        <v>#REF!</v>
      </c>
      <c r="U928" t="e">
        <f>IF(LEN('форма заповнення'!#REF!)&gt;0,'форма заповнення'!#REF!,"")</f>
        <v>#REF!</v>
      </c>
      <c r="V928" t="e">
        <f>IF(LEN('форма заповнення'!#REF!)&gt;0,'форма заповнення'!#REF!,"")</f>
        <v>#REF!</v>
      </c>
      <c r="W928" t="e">
        <f>IF(LEN('форма заповнення'!#REF!)&gt;0,'форма заповнення'!#REF!,"")</f>
        <v>#REF!</v>
      </c>
      <c r="X928" t="e">
        <f>IF(LEN('форма заповнення'!#REF!)&gt;0,'форма заповнення'!#REF!,"")</f>
        <v>#REF!</v>
      </c>
      <c r="Y928" t="e">
        <f>IF(LEN('форма заповнення'!#REF!)&gt;0,'форма заповнення'!#REF!,"")</f>
        <v>#REF!</v>
      </c>
      <c r="Z928" t="e">
        <f>IF(LEN('форма заповнення'!#REF!)&gt;0,'форма заповнення'!#REF!,"")</f>
        <v>#REF!</v>
      </c>
      <c r="AA928" t="e">
        <f>IF(LEN('форма заповнення'!#REF!)&gt;0,'форма заповнення'!#REF!,"")</f>
        <v>#REF!</v>
      </c>
      <c r="AB928" t="e">
        <f>IF(LEN('форма заповнення'!#REF!)&gt;0,'форма заповнення'!#REF!,"")</f>
        <v>#REF!</v>
      </c>
      <c r="AC928" t="e">
        <f>IF(LEN('форма заповнення'!#REF!)&gt;0,'форма заповнення'!#REF!,"")</f>
        <v>#REF!</v>
      </c>
      <c r="AD928" t="e">
        <f>IF(LEN('форма заповнення'!#REF!)&gt;0,'форма заповнення'!#REF!,"")</f>
        <v>#REF!</v>
      </c>
      <c r="AE928" t="e">
        <f>IF(LEN('форма заповнення'!#REF!)&gt;0,'форма заповнення'!#REF!,"")</f>
        <v>#REF!</v>
      </c>
      <c r="AF928" t="e">
        <f>IF(LEN('форма заповнення'!#REF!)&gt;0,'форма заповнення'!#REF!,"")</f>
        <v>#REF!</v>
      </c>
      <c r="AG928" t="e">
        <f>IF(LEN('форма заповнення'!#REF!)&gt;0,'форма заповнення'!#REF!,"")</f>
        <v>#REF!</v>
      </c>
      <c r="AH928" t="e">
        <f>IF(LEN('форма заповнення'!#REF!)&gt;0,'форма заповнення'!#REF!,"")</f>
        <v>#REF!</v>
      </c>
      <c r="AI928" t="e">
        <f>IF(LEN('форма заповнення'!#REF!)&gt;0,'форма заповнення'!#REF!,"")</f>
        <v>#REF!</v>
      </c>
      <c r="AJ928" t="e">
        <f>IF(LEN('форма заповнення'!#REF!)&gt;0,'форма заповнення'!#REF!,"")</f>
        <v>#REF!</v>
      </c>
      <c r="AK928" t="e">
        <f>IF(LEN('форма заповнення'!#REF!)&gt;0,'форма заповнення'!#REF!,"")</f>
        <v>#REF!</v>
      </c>
      <c r="AL928" t="e">
        <f>IF(LEN('форма заповнення'!#REF!)&gt;0,'форма заповнення'!#REF!,"")</f>
        <v>#REF!</v>
      </c>
      <c r="AM928" t="e">
        <f>IF(LEN('форма заповнення'!#REF!)&gt;0,'форма заповнення'!#REF!,"")</f>
        <v>#REF!</v>
      </c>
      <c r="AN928" t="e">
        <f>IF(LEN('форма заповнення'!#REF!)&gt;0,'форма заповнення'!#REF!,"")</f>
        <v>#REF!</v>
      </c>
      <c r="AO928" t="e">
        <f>IF(LEN('форма заповнення'!#REF!)&gt;0,'форма заповнення'!#REF!,"")</f>
        <v>#REF!</v>
      </c>
      <c r="AP928" t="e">
        <f>IF(LEN('форма заповнення'!#REF!)&gt;0,'форма заповнення'!#REF!,"")</f>
        <v>#REF!</v>
      </c>
      <c r="AQ928" t="e">
        <f>IF(LEN('форма заповнення'!#REF!)&gt;0,'форма заповнення'!#REF!,"")</f>
        <v>#REF!</v>
      </c>
      <c r="AR928" t="e">
        <f>IF(LEN('форма заповнення'!#REF!)&gt;0,'форма заповнення'!#REF!,"")</f>
        <v>#REF!</v>
      </c>
      <c r="AS928" t="e">
        <f>IF(LEN('форма заповнення'!#REF!)&gt;0,'форма заповнення'!#REF!,"")</f>
        <v>#REF!</v>
      </c>
      <c r="AT928" t="e">
        <f>IF(LEN('форма заповнення'!#REF!)&gt;0,'форма заповнення'!#REF!,"")</f>
        <v>#REF!</v>
      </c>
      <c r="AU928" t="str">
        <f>IF(LEN('форма заповнення'!I935)&gt;0,'форма заповнення'!I935,"")</f>
        <v/>
      </c>
    </row>
    <row r="929" spans="1:47" x14ac:dyDescent="0.25">
      <c r="A929" t="str">
        <f>IF(LEN('форма заповнення'!B937)&gt;0,'форма заповнення'!B937,"")</f>
        <v/>
      </c>
      <c r="B929" t="str">
        <f>IF(LEN('форма заповнення'!C936)&gt;0,'форма заповнення'!C936,"")</f>
        <v/>
      </c>
      <c r="C929" t="str">
        <f>IF(LEN('форма заповнення'!D936)&gt;0,'форма заповнення'!D936,"")</f>
        <v/>
      </c>
      <c r="D929" t="str">
        <f>IF(LEN('форма заповнення'!E936)&gt;0,'форма заповнення'!E936,"")</f>
        <v/>
      </c>
      <c r="E929" t="str">
        <f>IF(LEN('форма заповнення'!F936)&gt;0,'форма заповнення'!F936,"")</f>
        <v/>
      </c>
      <c r="F929" t="str">
        <f>IF(LEN('форма заповнення'!G936)&gt;0,'форма заповнення'!G936,"")</f>
        <v/>
      </c>
      <c r="G929" t="e">
        <f>IF(LEN('форма заповнення'!#REF!)&gt;0,'форма заповнення'!#REF!,"")</f>
        <v>#REF!</v>
      </c>
      <c r="H929" t="e">
        <f>IF(LEN('форма заповнення'!#REF!)&gt;0,'форма заповнення'!#REF!,"")</f>
        <v>#REF!</v>
      </c>
      <c r="I929" t="e">
        <f>IF(LEN('форма заповнення'!#REF!)&gt;0,'форма заповнення'!#REF!,"")</f>
        <v>#REF!</v>
      </c>
      <c r="J929" t="e">
        <f>IF(LEN('форма заповнення'!#REF!)&gt;0,'форма заповнення'!#REF!,"")</f>
        <v>#REF!</v>
      </c>
      <c r="K929" t="e">
        <f>IF(LEN('форма заповнення'!#REF!)&gt;0,'форма заповнення'!#REF!,"")</f>
        <v>#REF!</v>
      </c>
      <c r="L929" t="e">
        <f>IF(LEN('форма заповнення'!#REF!)&gt;0,'форма заповнення'!#REF!,"")</f>
        <v>#REF!</v>
      </c>
      <c r="M929" t="e">
        <f>IF(LEN('форма заповнення'!#REF!)&gt;0,'форма заповнення'!#REF!,"")</f>
        <v>#REF!</v>
      </c>
      <c r="N929" t="e">
        <f>IF(LEN('форма заповнення'!#REF!)&gt;0,'форма заповнення'!#REF!,"")</f>
        <v>#REF!</v>
      </c>
      <c r="O929" t="e">
        <f>IF(LEN('форма заповнення'!#REF!)&gt;0,'форма заповнення'!#REF!,"")</f>
        <v>#REF!</v>
      </c>
      <c r="P929" t="e">
        <f>IF(LEN('форма заповнення'!#REF!)&gt;0,'форма заповнення'!#REF!,"")</f>
        <v>#REF!</v>
      </c>
      <c r="Q929" t="e">
        <f>IF(LEN('форма заповнення'!#REF!)&gt;0,'форма заповнення'!#REF!,"")</f>
        <v>#REF!</v>
      </c>
      <c r="R929" t="e">
        <f>IF(LEN('форма заповнення'!#REF!)&gt;0,'форма заповнення'!#REF!,"")</f>
        <v>#REF!</v>
      </c>
      <c r="S929" t="e">
        <f>IF(LEN('форма заповнення'!#REF!)&gt;0,'форма заповнення'!#REF!,"")</f>
        <v>#REF!</v>
      </c>
      <c r="T929" t="e">
        <f>IF(LEN('форма заповнення'!#REF!)&gt;0,'форма заповнення'!#REF!,"")</f>
        <v>#REF!</v>
      </c>
      <c r="U929" t="e">
        <f>IF(LEN('форма заповнення'!#REF!)&gt;0,'форма заповнення'!#REF!,"")</f>
        <v>#REF!</v>
      </c>
      <c r="V929" t="e">
        <f>IF(LEN('форма заповнення'!#REF!)&gt;0,'форма заповнення'!#REF!,"")</f>
        <v>#REF!</v>
      </c>
      <c r="W929" t="e">
        <f>IF(LEN('форма заповнення'!#REF!)&gt;0,'форма заповнення'!#REF!,"")</f>
        <v>#REF!</v>
      </c>
      <c r="X929" t="e">
        <f>IF(LEN('форма заповнення'!#REF!)&gt;0,'форма заповнення'!#REF!,"")</f>
        <v>#REF!</v>
      </c>
      <c r="Y929" t="e">
        <f>IF(LEN('форма заповнення'!#REF!)&gt;0,'форма заповнення'!#REF!,"")</f>
        <v>#REF!</v>
      </c>
      <c r="Z929" t="e">
        <f>IF(LEN('форма заповнення'!#REF!)&gt;0,'форма заповнення'!#REF!,"")</f>
        <v>#REF!</v>
      </c>
      <c r="AA929" t="e">
        <f>IF(LEN('форма заповнення'!#REF!)&gt;0,'форма заповнення'!#REF!,"")</f>
        <v>#REF!</v>
      </c>
      <c r="AB929" t="e">
        <f>IF(LEN('форма заповнення'!#REF!)&gt;0,'форма заповнення'!#REF!,"")</f>
        <v>#REF!</v>
      </c>
      <c r="AC929" t="e">
        <f>IF(LEN('форма заповнення'!#REF!)&gt;0,'форма заповнення'!#REF!,"")</f>
        <v>#REF!</v>
      </c>
      <c r="AD929" t="e">
        <f>IF(LEN('форма заповнення'!#REF!)&gt;0,'форма заповнення'!#REF!,"")</f>
        <v>#REF!</v>
      </c>
      <c r="AE929" t="e">
        <f>IF(LEN('форма заповнення'!#REF!)&gt;0,'форма заповнення'!#REF!,"")</f>
        <v>#REF!</v>
      </c>
      <c r="AF929" t="e">
        <f>IF(LEN('форма заповнення'!#REF!)&gt;0,'форма заповнення'!#REF!,"")</f>
        <v>#REF!</v>
      </c>
      <c r="AG929" t="e">
        <f>IF(LEN('форма заповнення'!#REF!)&gt;0,'форма заповнення'!#REF!,"")</f>
        <v>#REF!</v>
      </c>
      <c r="AH929" t="e">
        <f>IF(LEN('форма заповнення'!#REF!)&gt;0,'форма заповнення'!#REF!,"")</f>
        <v>#REF!</v>
      </c>
      <c r="AI929" t="e">
        <f>IF(LEN('форма заповнення'!#REF!)&gt;0,'форма заповнення'!#REF!,"")</f>
        <v>#REF!</v>
      </c>
      <c r="AJ929" t="e">
        <f>IF(LEN('форма заповнення'!#REF!)&gt;0,'форма заповнення'!#REF!,"")</f>
        <v>#REF!</v>
      </c>
      <c r="AK929" t="e">
        <f>IF(LEN('форма заповнення'!#REF!)&gt;0,'форма заповнення'!#REF!,"")</f>
        <v>#REF!</v>
      </c>
      <c r="AL929" t="e">
        <f>IF(LEN('форма заповнення'!#REF!)&gt;0,'форма заповнення'!#REF!,"")</f>
        <v>#REF!</v>
      </c>
      <c r="AM929" t="e">
        <f>IF(LEN('форма заповнення'!#REF!)&gt;0,'форма заповнення'!#REF!,"")</f>
        <v>#REF!</v>
      </c>
      <c r="AN929" t="e">
        <f>IF(LEN('форма заповнення'!#REF!)&gt;0,'форма заповнення'!#REF!,"")</f>
        <v>#REF!</v>
      </c>
      <c r="AO929" t="e">
        <f>IF(LEN('форма заповнення'!#REF!)&gt;0,'форма заповнення'!#REF!,"")</f>
        <v>#REF!</v>
      </c>
      <c r="AP929" t="e">
        <f>IF(LEN('форма заповнення'!#REF!)&gt;0,'форма заповнення'!#REF!,"")</f>
        <v>#REF!</v>
      </c>
      <c r="AQ929" t="e">
        <f>IF(LEN('форма заповнення'!#REF!)&gt;0,'форма заповнення'!#REF!,"")</f>
        <v>#REF!</v>
      </c>
      <c r="AR929" t="e">
        <f>IF(LEN('форма заповнення'!#REF!)&gt;0,'форма заповнення'!#REF!,"")</f>
        <v>#REF!</v>
      </c>
      <c r="AS929" t="e">
        <f>IF(LEN('форма заповнення'!#REF!)&gt;0,'форма заповнення'!#REF!,"")</f>
        <v>#REF!</v>
      </c>
      <c r="AT929" t="e">
        <f>IF(LEN('форма заповнення'!#REF!)&gt;0,'форма заповнення'!#REF!,"")</f>
        <v>#REF!</v>
      </c>
      <c r="AU929" t="str">
        <f>IF(LEN('форма заповнення'!I936)&gt;0,'форма заповнення'!I936,"")</f>
        <v/>
      </c>
    </row>
    <row r="930" spans="1:47" x14ac:dyDescent="0.25">
      <c r="A930" t="str">
        <f>IF(LEN('форма заповнення'!B938)&gt;0,'форма заповнення'!B938,"")</f>
        <v/>
      </c>
      <c r="B930" t="str">
        <f>IF(LEN('форма заповнення'!C937)&gt;0,'форма заповнення'!C937,"")</f>
        <v/>
      </c>
      <c r="C930" t="str">
        <f>IF(LEN('форма заповнення'!D937)&gt;0,'форма заповнення'!D937,"")</f>
        <v/>
      </c>
      <c r="D930" t="str">
        <f>IF(LEN('форма заповнення'!E937)&gt;0,'форма заповнення'!E937,"")</f>
        <v/>
      </c>
      <c r="E930" t="str">
        <f>IF(LEN('форма заповнення'!F937)&gt;0,'форма заповнення'!F937,"")</f>
        <v/>
      </c>
      <c r="F930" t="str">
        <f>IF(LEN('форма заповнення'!G937)&gt;0,'форма заповнення'!G937,"")</f>
        <v/>
      </c>
      <c r="G930" t="e">
        <f>IF(LEN('форма заповнення'!#REF!)&gt;0,'форма заповнення'!#REF!,"")</f>
        <v>#REF!</v>
      </c>
      <c r="H930" t="e">
        <f>IF(LEN('форма заповнення'!#REF!)&gt;0,'форма заповнення'!#REF!,"")</f>
        <v>#REF!</v>
      </c>
      <c r="I930" t="e">
        <f>IF(LEN('форма заповнення'!#REF!)&gt;0,'форма заповнення'!#REF!,"")</f>
        <v>#REF!</v>
      </c>
      <c r="J930" t="e">
        <f>IF(LEN('форма заповнення'!#REF!)&gt;0,'форма заповнення'!#REF!,"")</f>
        <v>#REF!</v>
      </c>
      <c r="K930" t="e">
        <f>IF(LEN('форма заповнення'!#REF!)&gt;0,'форма заповнення'!#REF!,"")</f>
        <v>#REF!</v>
      </c>
      <c r="L930" t="e">
        <f>IF(LEN('форма заповнення'!#REF!)&gt;0,'форма заповнення'!#REF!,"")</f>
        <v>#REF!</v>
      </c>
      <c r="M930" t="e">
        <f>IF(LEN('форма заповнення'!#REF!)&gt;0,'форма заповнення'!#REF!,"")</f>
        <v>#REF!</v>
      </c>
      <c r="N930" t="e">
        <f>IF(LEN('форма заповнення'!#REF!)&gt;0,'форма заповнення'!#REF!,"")</f>
        <v>#REF!</v>
      </c>
      <c r="O930" t="e">
        <f>IF(LEN('форма заповнення'!#REF!)&gt;0,'форма заповнення'!#REF!,"")</f>
        <v>#REF!</v>
      </c>
      <c r="P930" t="e">
        <f>IF(LEN('форма заповнення'!#REF!)&gt;0,'форма заповнення'!#REF!,"")</f>
        <v>#REF!</v>
      </c>
      <c r="Q930" t="e">
        <f>IF(LEN('форма заповнення'!#REF!)&gt;0,'форма заповнення'!#REF!,"")</f>
        <v>#REF!</v>
      </c>
      <c r="R930" t="e">
        <f>IF(LEN('форма заповнення'!#REF!)&gt;0,'форма заповнення'!#REF!,"")</f>
        <v>#REF!</v>
      </c>
      <c r="S930" t="e">
        <f>IF(LEN('форма заповнення'!#REF!)&gt;0,'форма заповнення'!#REF!,"")</f>
        <v>#REF!</v>
      </c>
      <c r="T930" t="e">
        <f>IF(LEN('форма заповнення'!#REF!)&gt;0,'форма заповнення'!#REF!,"")</f>
        <v>#REF!</v>
      </c>
      <c r="U930" t="e">
        <f>IF(LEN('форма заповнення'!#REF!)&gt;0,'форма заповнення'!#REF!,"")</f>
        <v>#REF!</v>
      </c>
      <c r="V930" t="e">
        <f>IF(LEN('форма заповнення'!#REF!)&gt;0,'форма заповнення'!#REF!,"")</f>
        <v>#REF!</v>
      </c>
      <c r="W930" t="e">
        <f>IF(LEN('форма заповнення'!#REF!)&gt;0,'форма заповнення'!#REF!,"")</f>
        <v>#REF!</v>
      </c>
      <c r="X930" t="e">
        <f>IF(LEN('форма заповнення'!#REF!)&gt;0,'форма заповнення'!#REF!,"")</f>
        <v>#REF!</v>
      </c>
      <c r="Y930" t="e">
        <f>IF(LEN('форма заповнення'!#REF!)&gt;0,'форма заповнення'!#REF!,"")</f>
        <v>#REF!</v>
      </c>
      <c r="Z930" t="e">
        <f>IF(LEN('форма заповнення'!#REF!)&gt;0,'форма заповнення'!#REF!,"")</f>
        <v>#REF!</v>
      </c>
      <c r="AA930" t="e">
        <f>IF(LEN('форма заповнення'!#REF!)&gt;0,'форма заповнення'!#REF!,"")</f>
        <v>#REF!</v>
      </c>
      <c r="AB930" t="e">
        <f>IF(LEN('форма заповнення'!#REF!)&gt;0,'форма заповнення'!#REF!,"")</f>
        <v>#REF!</v>
      </c>
      <c r="AC930" t="e">
        <f>IF(LEN('форма заповнення'!#REF!)&gt;0,'форма заповнення'!#REF!,"")</f>
        <v>#REF!</v>
      </c>
      <c r="AD930" t="e">
        <f>IF(LEN('форма заповнення'!#REF!)&gt;0,'форма заповнення'!#REF!,"")</f>
        <v>#REF!</v>
      </c>
      <c r="AE930" t="e">
        <f>IF(LEN('форма заповнення'!#REF!)&gt;0,'форма заповнення'!#REF!,"")</f>
        <v>#REF!</v>
      </c>
      <c r="AF930" t="e">
        <f>IF(LEN('форма заповнення'!#REF!)&gt;0,'форма заповнення'!#REF!,"")</f>
        <v>#REF!</v>
      </c>
      <c r="AG930" t="e">
        <f>IF(LEN('форма заповнення'!#REF!)&gt;0,'форма заповнення'!#REF!,"")</f>
        <v>#REF!</v>
      </c>
      <c r="AH930" t="e">
        <f>IF(LEN('форма заповнення'!#REF!)&gt;0,'форма заповнення'!#REF!,"")</f>
        <v>#REF!</v>
      </c>
      <c r="AI930" t="e">
        <f>IF(LEN('форма заповнення'!#REF!)&gt;0,'форма заповнення'!#REF!,"")</f>
        <v>#REF!</v>
      </c>
      <c r="AJ930" t="e">
        <f>IF(LEN('форма заповнення'!#REF!)&gt;0,'форма заповнення'!#REF!,"")</f>
        <v>#REF!</v>
      </c>
      <c r="AK930" t="e">
        <f>IF(LEN('форма заповнення'!#REF!)&gt;0,'форма заповнення'!#REF!,"")</f>
        <v>#REF!</v>
      </c>
      <c r="AL930" t="e">
        <f>IF(LEN('форма заповнення'!#REF!)&gt;0,'форма заповнення'!#REF!,"")</f>
        <v>#REF!</v>
      </c>
      <c r="AM930" t="e">
        <f>IF(LEN('форма заповнення'!#REF!)&gt;0,'форма заповнення'!#REF!,"")</f>
        <v>#REF!</v>
      </c>
      <c r="AN930" t="e">
        <f>IF(LEN('форма заповнення'!#REF!)&gt;0,'форма заповнення'!#REF!,"")</f>
        <v>#REF!</v>
      </c>
      <c r="AO930" t="e">
        <f>IF(LEN('форма заповнення'!#REF!)&gt;0,'форма заповнення'!#REF!,"")</f>
        <v>#REF!</v>
      </c>
      <c r="AP930" t="e">
        <f>IF(LEN('форма заповнення'!#REF!)&gt;0,'форма заповнення'!#REF!,"")</f>
        <v>#REF!</v>
      </c>
      <c r="AQ930" t="e">
        <f>IF(LEN('форма заповнення'!#REF!)&gt;0,'форма заповнення'!#REF!,"")</f>
        <v>#REF!</v>
      </c>
      <c r="AR930" t="e">
        <f>IF(LEN('форма заповнення'!#REF!)&gt;0,'форма заповнення'!#REF!,"")</f>
        <v>#REF!</v>
      </c>
      <c r="AS930" t="e">
        <f>IF(LEN('форма заповнення'!#REF!)&gt;0,'форма заповнення'!#REF!,"")</f>
        <v>#REF!</v>
      </c>
      <c r="AT930" t="e">
        <f>IF(LEN('форма заповнення'!#REF!)&gt;0,'форма заповнення'!#REF!,"")</f>
        <v>#REF!</v>
      </c>
      <c r="AU930" t="str">
        <f>IF(LEN('форма заповнення'!I937)&gt;0,'форма заповнення'!I937,"")</f>
        <v/>
      </c>
    </row>
    <row r="931" spans="1:47" x14ac:dyDescent="0.25">
      <c r="A931" t="str">
        <f>IF(LEN('форма заповнення'!B939)&gt;0,'форма заповнення'!B939,"")</f>
        <v/>
      </c>
      <c r="B931" t="str">
        <f>IF(LEN('форма заповнення'!C938)&gt;0,'форма заповнення'!C938,"")</f>
        <v/>
      </c>
      <c r="C931" t="str">
        <f>IF(LEN('форма заповнення'!D938)&gt;0,'форма заповнення'!D938,"")</f>
        <v/>
      </c>
      <c r="D931" t="str">
        <f>IF(LEN('форма заповнення'!E938)&gt;0,'форма заповнення'!E938,"")</f>
        <v/>
      </c>
      <c r="E931" t="str">
        <f>IF(LEN('форма заповнення'!F938)&gt;0,'форма заповнення'!F938,"")</f>
        <v/>
      </c>
      <c r="F931" t="str">
        <f>IF(LEN('форма заповнення'!G938)&gt;0,'форма заповнення'!G938,"")</f>
        <v/>
      </c>
      <c r="G931" t="e">
        <f>IF(LEN('форма заповнення'!#REF!)&gt;0,'форма заповнення'!#REF!,"")</f>
        <v>#REF!</v>
      </c>
      <c r="H931" t="e">
        <f>IF(LEN('форма заповнення'!#REF!)&gt;0,'форма заповнення'!#REF!,"")</f>
        <v>#REF!</v>
      </c>
      <c r="I931" t="e">
        <f>IF(LEN('форма заповнення'!#REF!)&gt;0,'форма заповнення'!#REF!,"")</f>
        <v>#REF!</v>
      </c>
      <c r="J931" t="e">
        <f>IF(LEN('форма заповнення'!#REF!)&gt;0,'форма заповнення'!#REF!,"")</f>
        <v>#REF!</v>
      </c>
      <c r="K931" t="e">
        <f>IF(LEN('форма заповнення'!#REF!)&gt;0,'форма заповнення'!#REF!,"")</f>
        <v>#REF!</v>
      </c>
      <c r="L931" t="e">
        <f>IF(LEN('форма заповнення'!#REF!)&gt;0,'форма заповнення'!#REF!,"")</f>
        <v>#REF!</v>
      </c>
      <c r="M931" t="e">
        <f>IF(LEN('форма заповнення'!#REF!)&gt;0,'форма заповнення'!#REF!,"")</f>
        <v>#REF!</v>
      </c>
      <c r="N931" t="e">
        <f>IF(LEN('форма заповнення'!#REF!)&gt;0,'форма заповнення'!#REF!,"")</f>
        <v>#REF!</v>
      </c>
      <c r="O931" t="e">
        <f>IF(LEN('форма заповнення'!#REF!)&gt;0,'форма заповнення'!#REF!,"")</f>
        <v>#REF!</v>
      </c>
      <c r="P931" t="e">
        <f>IF(LEN('форма заповнення'!#REF!)&gt;0,'форма заповнення'!#REF!,"")</f>
        <v>#REF!</v>
      </c>
      <c r="Q931" t="e">
        <f>IF(LEN('форма заповнення'!#REF!)&gt;0,'форма заповнення'!#REF!,"")</f>
        <v>#REF!</v>
      </c>
      <c r="R931" t="e">
        <f>IF(LEN('форма заповнення'!#REF!)&gt;0,'форма заповнення'!#REF!,"")</f>
        <v>#REF!</v>
      </c>
      <c r="S931" t="e">
        <f>IF(LEN('форма заповнення'!#REF!)&gt;0,'форма заповнення'!#REF!,"")</f>
        <v>#REF!</v>
      </c>
      <c r="T931" t="e">
        <f>IF(LEN('форма заповнення'!#REF!)&gt;0,'форма заповнення'!#REF!,"")</f>
        <v>#REF!</v>
      </c>
      <c r="U931" t="e">
        <f>IF(LEN('форма заповнення'!#REF!)&gt;0,'форма заповнення'!#REF!,"")</f>
        <v>#REF!</v>
      </c>
      <c r="V931" t="e">
        <f>IF(LEN('форма заповнення'!#REF!)&gt;0,'форма заповнення'!#REF!,"")</f>
        <v>#REF!</v>
      </c>
      <c r="W931" t="e">
        <f>IF(LEN('форма заповнення'!#REF!)&gt;0,'форма заповнення'!#REF!,"")</f>
        <v>#REF!</v>
      </c>
      <c r="X931" t="e">
        <f>IF(LEN('форма заповнення'!#REF!)&gt;0,'форма заповнення'!#REF!,"")</f>
        <v>#REF!</v>
      </c>
      <c r="Y931" t="e">
        <f>IF(LEN('форма заповнення'!#REF!)&gt;0,'форма заповнення'!#REF!,"")</f>
        <v>#REF!</v>
      </c>
      <c r="Z931" t="e">
        <f>IF(LEN('форма заповнення'!#REF!)&gt;0,'форма заповнення'!#REF!,"")</f>
        <v>#REF!</v>
      </c>
      <c r="AA931" t="e">
        <f>IF(LEN('форма заповнення'!#REF!)&gt;0,'форма заповнення'!#REF!,"")</f>
        <v>#REF!</v>
      </c>
      <c r="AB931" t="e">
        <f>IF(LEN('форма заповнення'!#REF!)&gt;0,'форма заповнення'!#REF!,"")</f>
        <v>#REF!</v>
      </c>
      <c r="AC931" t="e">
        <f>IF(LEN('форма заповнення'!#REF!)&gt;0,'форма заповнення'!#REF!,"")</f>
        <v>#REF!</v>
      </c>
      <c r="AD931" t="e">
        <f>IF(LEN('форма заповнення'!#REF!)&gt;0,'форма заповнення'!#REF!,"")</f>
        <v>#REF!</v>
      </c>
      <c r="AE931" t="e">
        <f>IF(LEN('форма заповнення'!#REF!)&gt;0,'форма заповнення'!#REF!,"")</f>
        <v>#REF!</v>
      </c>
      <c r="AF931" t="e">
        <f>IF(LEN('форма заповнення'!#REF!)&gt;0,'форма заповнення'!#REF!,"")</f>
        <v>#REF!</v>
      </c>
      <c r="AG931" t="e">
        <f>IF(LEN('форма заповнення'!#REF!)&gt;0,'форма заповнення'!#REF!,"")</f>
        <v>#REF!</v>
      </c>
      <c r="AH931" t="e">
        <f>IF(LEN('форма заповнення'!#REF!)&gt;0,'форма заповнення'!#REF!,"")</f>
        <v>#REF!</v>
      </c>
      <c r="AI931" t="e">
        <f>IF(LEN('форма заповнення'!#REF!)&gt;0,'форма заповнення'!#REF!,"")</f>
        <v>#REF!</v>
      </c>
      <c r="AJ931" t="e">
        <f>IF(LEN('форма заповнення'!#REF!)&gt;0,'форма заповнення'!#REF!,"")</f>
        <v>#REF!</v>
      </c>
      <c r="AK931" t="e">
        <f>IF(LEN('форма заповнення'!#REF!)&gt;0,'форма заповнення'!#REF!,"")</f>
        <v>#REF!</v>
      </c>
      <c r="AL931" t="e">
        <f>IF(LEN('форма заповнення'!#REF!)&gt;0,'форма заповнення'!#REF!,"")</f>
        <v>#REF!</v>
      </c>
      <c r="AM931" t="e">
        <f>IF(LEN('форма заповнення'!#REF!)&gt;0,'форма заповнення'!#REF!,"")</f>
        <v>#REF!</v>
      </c>
      <c r="AN931" t="e">
        <f>IF(LEN('форма заповнення'!#REF!)&gt;0,'форма заповнення'!#REF!,"")</f>
        <v>#REF!</v>
      </c>
      <c r="AO931" t="e">
        <f>IF(LEN('форма заповнення'!#REF!)&gt;0,'форма заповнення'!#REF!,"")</f>
        <v>#REF!</v>
      </c>
      <c r="AP931" t="e">
        <f>IF(LEN('форма заповнення'!#REF!)&gt;0,'форма заповнення'!#REF!,"")</f>
        <v>#REF!</v>
      </c>
      <c r="AQ931" t="e">
        <f>IF(LEN('форма заповнення'!#REF!)&gt;0,'форма заповнення'!#REF!,"")</f>
        <v>#REF!</v>
      </c>
      <c r="AR931" t="e">
        <f>IF(LEN('форма заповнення'!#REF!)&gt;0,'форма заповнення'!#REF!,"")</f>
        <v>#REF!</v>
      </c>
      <c r="AS931" t="e">
        <f>IF(LEN('форма заповнення'!#REF!)&gt;0,'форма заповнення'!#REF!,"")</f>
        <v>#REF!</v>
      </c>
      <c r="AT931" t="e">
        <f>IF(LEN('форма заповнення'!#REF!)&gt;0,'форма заповнення'!#REF!,"")</f>
        <v>#REF!</v>
      </c>
      <c r="AU931" t="str">
        <f>IF(LEN('форма заповнення'!I938)&gt;0,'форма заповнення'!I938,"")</f>
        <v/>
      </c>
    </row>
    <row r="932" spans="1:47" x14ac:dyDescent="0.25">
      <c r="A932" t="str">
        <f>IF(LEN('форма заповнення'!B940)&gt;0,'форма заповнення'!B940,"")</f>
        <v/>
      </c>
      <c r="B932" t="str">
        <f>IF(LEN('форма заповнення'!C939)&gt;0,'форма заповнення'!C939,"")</f>
        <v/>
      </c>
      <c r="C932" t="str">
        <f>IF(LEN('форма заповнення'!D939)&gt;0,'форма заповнення'!D939,"")</f>
        <v/>
      </c>
      <c r="D932" t="str">
        <f>IF(LEN('форма заповнення'!E939)&gt;0,'форма заповнення'!E939,"")</f>
        <v/>
      </c>
      <c r="E932" t="str">
        <f>IF(LEN('форма заповнення'!F939)&gt;0,'форма заповнення'!F939,"")</f>
        <v/>
      </c>
      <c r="F932" t="str">
        <f>IF(LEN('форма заповнення'!G939)&gt;0,'форма заповнення'!G939,"")</f>
        <v/>
      </c>
      <c r="G932" t="e">
        <f>IF(LEN('форма заповнення'!#REF!)&gt;0,'форма заповнення'!#REF!,"")</f>
        <v>#REF!</v>
      </c>
      <c r="H932" t="e">
        <f>IF(LEN('форма заповнення'!#REF!)&gt;0,'форма заповнення'!#REF!,"")</f>
        <v>#REF!</v>
      </c>
      <c r="I932" t="e">
        <f>IF(LEN('форма заповнення'!#REF!)&gt;0,'форма заповнення'!#REF!,"")</f>
        <v>#REF!</v>
      </c>
      <c r="J932" t="e">
        <f>IF(LEN('форма заповнення'!#REF!)&gt;0,'форма заповнення'!#REF!,"")</f>
        <v>#REF!</v>
      </c>
      <c r="K932" t="e">
        <f>IF(LEN('форма заповнення'!#REF!)&gt;0,'форма заповнення'!#REF!,"")</f>
        <v>#REF!</v>
      </c>
      <c r="L932" t="e">
        <f>IF(LEN('форма заповнення'!#REF!)&gt;0,'форма заповнення'!#REF!,"")</f>
        <v>#REF!</v>
      </c>
      <c r="M932" t="e">
        <f>IF(LEN('форма заповнення'!#REF!)&gt;0,'форма заповнення'!#REF!,"")</f>
        <v>#REF!</v>
      </c>
      <c r="N932" t="e">
        <f>IF(LEN('форма заповнення'!#REF!)&gt;0,'форма заповнення'!#REF!,"")</f>
        <v>#REF!</v>
      </c>
      <c r="O932" t="e">
        <f>IF(LEN('форма заповнення'!#REF!)&gt;0,'форма заповнення'!#REF!,"")</f>
        <v>#REF!</v>
      </c>
      <c r="P932" t="e">
        <f>IF(LEN('форма заповнення'!#REF!)&gt;0,'форма заповнення'!#REF!,"")</f>
        <v>#REF!</v>
      </c>
      <c r="Q932" t="e">
        <f>IF(LEN('форма заповнення'!#REF!)&gt;0,'форма заповнення'!#REF!,"")</f>
        <v>#REF!</v>
      </c>
      <c r="R932" t="e">
        <f>IF(LEN('форма заповнення'!#REF!)&gt;0,'форма заповнення'!#REF!,"")</f>
        <v>#REF!</v>
      </c>
      <c r="S932" t="e">
        <f>IF(LEN('форма заповнення'!#REF!)&gt;0,'форма заповнення'!#REF!,"")</f>
        <v>#REF!</v>
      </c>
      <c r="T932" t="e">
        <f>IF(LEN('форма заповнення'!#REF!)&gt;0,'форма заповнення'!#REF!,"")</f>
        <v>#REF!</v>
      </c>
      <c r="U932" t="e">
        <f>IF(LEN('форма заповнення'!#REF!)&gt;0,'форма заповнення'!#REF!,"")</f>
        <v>#REF!</v>
      </c>
      <c r="V932" t="e">
        <f>IF(LEN('форма заповнення'!#REF!)&gt;0,'форма заповнення'!#REF!,"")</f>
        <v>#REF!</v>
      </c>
      <c r="W932" t="e">
        <f>IF(LEN('форма заповнення'!#REF!)&gt;0,'форма заповнення'!#REF!,"")</f>
        <v>#REF!</v>
      </c>
      <c r="X932" t="e">
        <f>IF(LEN('форма заповнення'!#REF!)&gt;0,'форма заповнення'!#REF!,"")</f>
        <v>#REF!</v>
      </c>
      <c r="Y932" t="e">
        <f>IF(LEN('форма заповнення'!#REF!)&gt;0,'форма заповнення'!#REF!,"")</f>
        <v>#REF!</v>
      </c>
      <c r="Z932" t="e">
        <f>IF(LEN('форма заповнення'!#REF!)&gt;0,'форма заповнення'!#REF!,"")</f>
        <v>#REF!</v>
      </c>
      <c r="AA932" t="e">
        <f>IF(LEN('форма заповнення'!#REF!)&gt;0,'форма заповнення'!#REF!,"")</f>
        <v>#REF!</v>
      </c>
      <c r="AB932" t="e">
        <f>IF(LEN('форма заповнення'!#REF!)&gt;0,'форма заповнення'!#REF!,"")</f>
        <v>#REF!</v>
      </c>
      <c r="AC932" t="e">
        <f>IF(LEN('форма заповнення'!#REF!)&gt;0,'форма заповнення'!#REF!,"")</f>
        <v>#REF!</v>
      </c>
      <c r="AD932" t="e">
        <f>IF(LEN('форма заповнення'!#REF!)&gt;0,'форма заповнення'!#REF!,"")</f>
        <v>#REF!</v>
      </c>
      <c r="AE932" t="e">
        <f>IF(LEN('форма заповнення'!#REF!)&gt;0,'форма заповнення'!#REF!,"")</f>
        <v>#REF!</v>
      </c>
      <c r="AF932" t="e">
        <f>IF(LEN('форма заповнення'!#REF!)&gt;0,'форма заповнення'!#REF!,"")</f>
        <v>#REF!</v>
      </c>
      <c r="AG932" t="e">
        <f>IF(LEN('форма заповнення'!#REF!)&gt;0,'форма заповнення'!#REF!,"")</f>
        <v>#REF!</v>
      </c>
      <c r="AH932" t="e">
        <f>IF(LEN('форма заповнення'!#REF!)&gt;0,'форма заповнення'!#REF!,"")</f>
        <v>#REF!</v>
      </c>
      <c r="AI932" t="e">
        <f>IF(LEN('форма заповнення'!#REF!)&gt;0,'форма заповнення'!#REF!,"")</f>
        <v>#REF!</v>
      </c>
      <c r="AJ932" t="e">
        <f>IF(LEN('форма заповнення'!#REF!)&gt;0,'форма заповнення'!#REF!,"")</f>
        <v>#REF!</v>
      </c>
      <c r="AK932" t="e">
        <f>IF(LEN('форма заповнення'!#REF!)&gt;0,'форма заповнення'!#REF!,"")</f>
        <v>#REF!</v>
      </c>
      <c r="AL932" t="e">
        <f>IF(LEN('форма заповнення'!#REF!)&gt;0,'форма заповнення'!#REF!,"")</f>
        <v>#REF!</v>
      </c>
      <c r="AM932" t="e">
        <f>IF(LEN('форма заповнення'!#REF!)&gt;0,'форма заповнення'!#REF!,"")</f>
        <v>#REF!</v>
      </c>
      <c r="AN932" t="e">
        <f>IF(LEN('форма заповнення'!#REF!)&gt;0,'форма заповнення'!#REF!,"")</f>
        <v>#REF!</v>
      </c>
      <c r="AO932" t="e">
        <f>IF(LEN('форма заповнення'!#REF!)&gt;0,'форма заповнення'!#REF!,"")</f>
        <v>#REF!</v>
      </c>
      <c r="AP932" t="e">
        <f>IF(LEN('форма заповнення'!#REF!)&gt;0,'форма заповнення'!#REF!,"")</f>
        <v>#REF!</v>
      </c>
      <c r="AQ932" t="e">
        <f>IF(LEN('форма заповнення'!#REF!)&gt;0,'форма заповнення'!#REF!,"")</f>
        <v>#REF!</v>
      </c>
      <c r="AR932" t="e">
        <f>IF(LEN('форма заповнення'!#REF!)&gt;0,'форма заповнення'!#REF!,"")</f>
        <v>#REF!</v>
      </c>
      <c r="AS932" t="e">
        <f>IF(LEN('форма заповнення'!#REF!)&gt;0,'форма заповнення'!#REF!,"")</f>
        <v>#REF!</v>
      </c>
      <c r="AT932" t="e">
        <f>IF(LEN('форма заповнення'!#REF!)&gt;0,'форма заповнення'!#REF!,"")</f>
        <v>#REF!</v>
      </c>
      <c r="AU932" t="str">
        <f>IF(LEN('форма заповнення'!I939)&gt;0,'форма заповнення'!I939,"")</f>
        <v/>
      </c>
    </row>
    <row r="933" spans="1:47" x14ac:dyDescent="0.25">
      <c r="A933" t="str">
        <f>IF(LEN('форма заповнення'!B941)&gt;0,'форма заповнення'!B941,"")</f>
        <v/>
      </c>
      <c r="B933" t="str">
        <f>IF(LEN('форма заповнення'!C940)&gt;0,'форма заповнення'!C940,"")</f>
        <v/>
      </c>
      <c r="C933" t="str">
        <f>IF(LEN('форма заповнення'!D940)&gt;0,'форма заповнення'!D940,"")</f>
        <v/>
      </c>
      <c r="D933" t="str">
        <f>IF(LEN('форма заповнення'!E940)&gt;0,'форма заповнення'!E940,"")</f>
        <v/>
      </c>
      <c r="E933" t="str">
        <f>IF(LEN('форма заповнення'!F940)&gt;0,'форма заповнення'!F940,"")</f>
        <v/>
      </c>
      <c r="F933" t="str">
        <f>IF(LEN('форма заповнення'!G940)&gt;0,'форма заповнення'!G940,"")</f>
        <v/>
      </c>
      <c r="G933" t="e">
        <f>IF(LEN('форма заповнення'!#REF!)&gt;0,'форма заповнення'!#REF!,"")</f>
        <v>#REF!</v>
      </c>
      <c r="H933" t="e">
        <f>IF(LEN('форма заповнення'!#REF!)&gt;0,'форма заповнення'!#REF!,"")</f>
        <v>#REF!</v>
      </c>
      <c r="I933" t="e">
        <f>IF(LEN('форма заповнення'!#REF!)&gt;0,'форма заповнення'!#REF!,"")</f>
        <v>#REF!</v>
      </c>
      <c r="J933" t="e">
        <f>IF(LEN('форма заповнення'!#REF!)&gt;0,'форма заповнення'!#REF!,"")</f>
        <v>#REF!</v>
      </c>
      <c r="K933" t="e">
        <f>IF(LEN('форма заповнення'!#REF!)&gt;0,'форма заповнення'!#REF!,"")</f>
        <v>#REF!</v>
      </c>
      <c r="L933" t="e">
        <f>IF(LEN('форма заповнення'!#REF!)&gt;0,'форма заповнення'!#REF!,"")</f>
        <v>#REF!</v>
      </c>
      <c r="M933" t="e">
        <f>IF(LEN('форма заповнення'!#REF!)&gt;0,'форма заповнення'!#REF!,"")</f>
        <v>#REF!</v>
      </c>
      <c r="N933" t="e">
        <f>IF(LEN('форма заповнення'!#REF!)&gt;0,'форма заповнення'!#REF!,"")</f>
        <v>#REF!</v>
      </c>
      <c r="O933" t="e">
        <f>IF(LEN('форма заповнення'!#REF!)&gt;0,'форма заповнення'!#REF!,"")</f>
        <v>#REF!</v>
      </c>
      <c r="P933" t="e">
        <f>IF(LEN('форма заповнення'!#REF!)&gt;0,'форма заповнення'!#REF!,"")</f>
        <v>#REF!</v>
      </c>
      <c r="Q933" t="e">
        <f>IF(LEN('форма заповнення'!#REF!)&gt;0,'форма заповнення'!#REF!,"")</f>
        <v>#REF!</v>
      </c>
      <c r="R933" t="e">
        <f>IF(LEN('форма заповнення'!#REF!)&gt;0,'форма заповнення'!#REF!,"")</f>
        <v>#REF!</v>
      </c>
      <c r="S933" t="e">
        <f>IF(LEN('форма заповнення'!#REF!)&gt;0,'форма заповнення'!#REF!,"")</f>
        <v>#REF!</v>
      </c>
      <c r="T933" t="e">
        <f>IF(LEN('форма заповнення'!#REF!)&gt;0,'форма заповнення'!#REF!,"")</f>
        <v>#REF!</v>
      </c>
      <c r="U933" t="e">
        <f>IF(LEN('форма заповнення'!#REF!)&gt;0,'форма заповнення'!#REF!,"")</f>
        <v>#REF!</v>
      </c>
      <c r="V933" t="e">
        <f>IF(LEN('форма заповнення'!#REF!)&gt;0,'форма заповнення'!#REF!,"")</f>
        <v>#REF!</v>
      </c>
      <c r="W933" t="e">
        <f>IF(LEN('форма заповнення'!#REF!)&gt;0,'форма заповнення'!#REF!,"")</f>
        <v>#REF!</v>
      </c>
      <c r="X933" t="e">
        <f>IF(LEN('форма заповнення'!#REF!)&gt;0,'форма заповнення'!#REF!,"")</f>
        <v>#REF!</v>
      </c>
      <c r="Y933" t="e">
        <f>IF(LEN('форма заповнення'!#REF!)&gt;0,'форма заповнення'!#REF!,"")</f>
        <v>#REF!</v>
      </c>
      <c r="Z933" t="e">
        <f>IF(LEN('форма заповнення'!#REF!)&gt;0,'форма заповнення'!#REF!,"")</f>
        <v>#REF!</v>
      </c>
      <c r="AA933" t="e">
        <f>IF(LEN('форма заповнення'!#REF!)&gt;0,'форма заповнення'!#REF!,"")</f>
        <v>#REF!</v>
      </c>
      <c r="AB933" t="e">
        <f>IF(LEN('форма заповнення'!#REF!)&gt;0,'форма заповнення'!#REF!,"")</f>
        <v>#REF!</v>
      </c>
      <c r="AC933" t="e">
        <f>IF(LEN('форма заповнення'!#REF!)&gt;0,'форма заповнення'!#REF!,"")</f>
        <v>#REF!</v>
      </c>
      <c r="AD933" t="e">
        <f>IF(LEN('форма заповнення'!#REF!)&gt;0,'форма заповнення'!#REF!,"")</f>
        <v>#REF!</v>
      </c>
      <c r="AE933" t="e">
        <f>IF(LEN('форма заповнення'!#REF!)&gt;0,'форма заповнення'!#REF!,"")</f>
        <v>#REF!</v>
      </c>
      <c r="AF933" t="e">
        <f>IF(LEN('форма заповнення'!#REF!)&gt;0,'форма заповнення'!#REF!,"")</f>
        <v>#REF!</v>
      </c>
      <c r="AG933" t="e">
        <f>IF(LEN('форма заповнення'!#REF!)&gt;0,'форма заповнення'!#REF!,"")</f>
        <v>#REF!</v>
      </c>
      <c r="AH933" t="e">
        <f>IF(LEN('форма заповнення'!#REF!)&gt;0,'форма заповнення'!#REF!,"")</f>
        <v>#REF!</v>
      </c>
      <c r="AI933" t="e">
        <f>IF(LEN('форма заповнення'!#REF!)&gt;0,'форма заповнення'!#REF!,"")</f>
        <v>#REF!</v>
      </c>
      <c r="AJ933" t="e">
        <f>IF(LEN('форма заповнення'!#REF!)&gt;0,'форма заповнення'!#REF!,"")</f>
        <v>#REF!</v>
      </c>
      <c r="AK933" t="e">
        <f>IF(LEN('форма заповнення'!#REF!)&gt;0,'форма заповнення'!#REF!,"")</f>
        <v>#REF!</v>
      </c>
      <c r="AL933" t="e">
        <f>IF(LEN('форма заповнення'!#REF!)&gt;0,'форма заповнення'!#REF!,"")</f>
        <v>#REF!</v>
      </c>
      <c r="AM933" t="e">
        <f>IF(LEN('форма заповнення'!#REF!)&gt;0,'форма заповнення'!#REF!,"")</f>
        <v>#REF!</v>
      </c>
      <c r="AN933" t="e">
        <f>IF(LEN('форма заповнення'!#REF!)&gt;0,'форма заповнення'!#REF!,"")</f>
        <v>#REF!</v>
      </c>
      <c r="AO933" t="e">
        <f>IF(LEN('форма заповнення'!#REF!)&gt;0,'форма заповнення'!#REF!,"")</f>
        <v>#REF!</v>
      </c>
      <c r="AP933" t="e">
        <f>IF(LEN('форма заповнення'!#REF!)&gt;0,'форма заповнення'!#REF!,"")</f>
        <v>#REF!</v>
      </c>
      <c r="AQ933" t="e">
        <f>IF(LEN('форма заповнення'!#REF!)&gt;0,'форма заповнення'!#REF!,"")</f>
        <v>#REF!</v>
      </c>
      <c r="AR933" t="e">
        <f>IF(LEN('форма заповнення'!#REF!)&gt;0,'форма заповнення'!#REF!,"")</f>
        <v>#REF!</v>
      </c>
      <c r="AS933" t="e">
        <f>IF(LEN('форма заповнення'!#REF!)&gt;0,'форма заповнення'!#REF!,"")</f>
        <v>#REF!</v>
      </c>
      <c r="AT933" t="e">
        <f>IF(LEN('форма заповнення'!#REF!)&gt;0,'форма заповнення'!#REF!,"")</f>
        <v>#REF!</v>
      </c>
      <c r="AU933" t="str">
        <f>IF(LEN('форма заповнення'!I940)&gt;0,'форма заповнення'!I940,"")</f>
        <v/>
      </c>
    </row>
    <row r="934" spans="1:47" x14ac:dyDescent="0.25">
      <c r="A934" t="str">
        <f>IF(LEN('форма заповнення'!B942)&gt;0,'форма заповнення'!B942,"")</f>
        <v/>
      </c>
      <c r="B934" t="str">
        <f>IF(LEN('форма заповнення'!C941)&gt;0,'форма заповнення'!C941,"")</f>
        <v/>
      </c>
      <c r="C934" t="str">
        <f>IF(LEN('форма заповнення'!D941)&gt;0,'форма заповнення'!D941,"")</f>
        <v/>
      </c>
      <c r="D934" t="str">
        <f>IF(LEN('форма заповнення'!E941)&gt;0,'форма заповнення'!E941,"")</f>
        <v/>
      </c>
      <c r="E934" t="str">
        <f>IF(LEN('форма заповнення'!F941)&gt;0,'форма заповнення'!F941,"")</f>
        <v/>
      </c>
      <c r="F934" t="str">
        <f>IF(LEN('форма заповнення'!G941)&gt;0,'форма заповнення'!G941,"")</f>
        <v/>
      </c>
      <c r="G934" t="e">
        <f>IF(LEN('форма заповнення'!#REF!)&gt;0,'форма заповнення'!#REF!,"")</f>
        <v>#REF!</v>
      </c>
      <c r="H934" t="e">
        <f>IF(LEN('форма заповнення'!#REF!)&gt;0,'форма заповнення'!#REF!,"")</f>
        <v>#REF!</v>
      </c>
      <c r="I934" t="e">
        <f>IF(LEN('форма заповнення'!#REF!)&gt;0,'форма заповнення'!#REF!,"")</f>
        <v>#REF!</v>
      </c>
      <c r="J934" t="e">
        <f>IF(LEN('форма заповнення'!#REF!)&gt;0,'форма заповнення'!#REF!,"")</f>
        <v>#REF!</v>
      </c>
      <c r="K934" t="e">
        <f>IF(LEN('форма заповнення'!#REF!)&gt;0,'форма заповнення'!#REF!,"")</f>
        <v>#REF!</v>
      </c>
      <c r="L934" t="e">
        <f>IF(LEN('форма заповнення'!#REF!)&gt;0,'форма заповнення'!#REF!,"")</f>
        <v>#REF!</v>
      </c>
      <c r="M934" t="e">
        <f>IF(LEN('форма заповнення'!#REF!)&gt;0,'форма заповнення'!#REF!,"")</f>
        <v>#REF!</v>
      </c>
      <c r="N934" t="e">
        <f>IF(LEN('форма заповнення'!#REF!)&gt;0,'форма заповнення'!#REF!,"")</f>
        <v>#REF!</v>
      </c>
      <c r="O934" t="e">
        <f>IF(LEN('форма заповнення'!#REF!)&gt;0,'форма заповнення'!#REF!,"")</f>
        <v>#REF!</v>
      </c>
      <c r="P934" t="e">
        <f>IF(LEN('форма заповнення'!#REF!)&gt;0,'форма заповнення'!#REF!,"")</f>
        <v>#REF!</v>
      </c>
      <c r="Q934" t="e">
        <f>IF(LEN('форма заповнення'!#REF!)&gt;0,'форма заповнення'!#REF!,"")</f>
        <v>#REF!</v>
      </c>
      <c r="R934" t="e">
        <f>IF(LEN('форма заповнення'!#REF!)&gt;0,'форма заповнення'!#REF!,"")</f>
        <v>#REF!</v>
      </c>
      <c r="S934" t="e">
        <f>IF(LEN('форма заповнення'!#REF!)&gt;0,'форма заповнення'!#REF!,"")</f>
        <v>#REF!</v>
      </c>
      <c r="T934" t="e">
        <f>IF(LEN('форма заповнення'!#REF!)&gt;0,'форма заповнення'!#REF!,"")</f>
        <v>#REF!</v>
      </c>
      <c r="U934" t="e">
        <f>IF(LEN('форма заповнення'!#REF!)&gt;0,'форма заповнення'!#REF!,"")</f>
        <v>#REF!</v>
      </c>
      <c r="V934" t="e">
        <f>IF(LEN('форма заповнення'!#REF!)&gt;0,'форма заповнення'!#REF!,"")</f>
        <v>#REF!</v>
      </c>
      <c r="W934" t="e">
        <f>IF(LEN('форма заповнення'!#REF!)&gt;0,'форма заповнення'!#REF!,"")</f>
        <v>#REF!</v>
      </c>
      <c r="X934" t="e">
        <f>IF(LEN('форма заповнення'!#REF!)&gt;0,'форма заповнення'!#REF!,"")</f>
        <v>#REF!</v>
      </c>
      <c r="Y934" t="e">
        <f>IF(LEN('форма заповнення'!#REF!)&gt;0,'форма заповнення'!#REF!,"")</f>
        <v>#REF!</v>
      </c>
      <c r="Z934" t="e">
        <f>IF(LEN('форма заповнення'!#REF!)&gt;0,'форма заповнення'!#REF!,"")</f>
        <v>#REF!</v>
      </c>
      <c r="AA934" t="e">
        <f>IF(LEN('форма заповнення'!#REF!)&gt;0,'форма заповнення'!#REF!,"")</f>
        <v>#REF!</v>
      </c>
      <c r="AB934" t="e">
        <f>IF(LEN('форма заповнення'!#REF!)&gt;0,'форма заповнення'!#REF!,"")</f>
        <v>#REF!</v>
      </c>
      <c r="AC934" t="e">
        <f>IF(LEN('форма заповнення'!#REF!)&gt;0,'форма заповнення'!#REF!,"")</f>
        <v>#REF!</v>
      </c>
      <c r="AD934" t="e">
        <f>IF(LEN('форма заповнення'!#REF!)&gt;0,'форма заповнення'!#REF!,"")</f>
        <v>#REF!</v>
      </c>
      <c r="AE934" t="e">
        <f>IF(LEN('форма заповнення'!#REF!)&gt;0,'форма заповнення'!#REF!,"")</f>
        <v>#REF!</v>
      </c>
      <c r="AF934" t="e">
        <f>IF(LEN('форма заповнення'!#REF!)&gt;0,'форма заповнення'!#REF!,"")</f>
        <v>#REF!</v>
      </c>
      <c r="AG934" t="e">
        <f>IF(LEN('форма заповнення'!#REF!)&gt;0,'форма заповнення'!#REF!,"")</f>
        <v>#REF!</v>
      </c>
      <c r="AH934" t="e">
        <f>IF(LEN('форма заповнення'!#REF!)&gt;0,'форма заповнення'!#REF!,"")</f>
        <v>#REF!</v>
      </c>
      <c r="AI934" t="e">
        <f>IF(LEN('форма заповнення'!#REF!)&gt;0,'форма заповнення'!#REF!,"")</f>
        <v>#REF!</v>
      </c>
      <c r="AJ934" t="e">
        <f>IF(LEN('форма заповнення'!#REF!)&gt;0,'форма заповнення'!#REF!,"")</f>
        <v>#REF!</v>
      </c>
      <c r="AK934" t="e">
        <f>IF(LEN('форма заповнення'!#REF!)&gt;0,'форма заповнення'!#REF!,"")</f>
        <v>#REF!</v>
      </c>
      <c r="AL934" t="e">
        <f>IF(LEN('форма заповнення'!#REF!)&gt;0,'форма заповнення'!#REF!,"")</f>
        <v>#REF!</v>
      </c>
      <c r="AM934" t="e">
        <f>IF(LEN('форма заповнення'!#REF!)&gt;0,'форма заповнення'!#REF!,"")</f>
        <v>#REF!</v>
      </c>
      <c r="AN934" t="e">
        <f>IF(LEN('форма заповнення'!#REF!)&gt;0,'форма заповнення'!#REF!,"")</f>
        <v>#REF!</v>
      </c>
      <c r="AO934" t="e">
        <f>IF(LEN('форма заповнення'!#REF!)&gt;0,'форма заповнення'!#REF!,"")</f>
        <v>#REF!</v>
      </c>
      <c r="AP934" t="e">
        <f>IF(LEN('форма заповнення'!#REF!)&gt;0,'форма заповнення'!#REF!,"")</f>
        <v>#REF!</v>
      </c>
      <c r="AQ934" t="e">
        <f>IF(LEN('форма заповнення'!#REF!)&gt;0,'форма заповнення'!#REF!,"")</f>
        <v>#REF!</v>
      </c>
      <c r="AR934" t="e">
        <f>IF(LEN('форма заповнення'!#REF!)&gt;0,'форма заповнення'!#REF!,"")</f>
        <v>#REF!</v>
      </c>
      <c r="AS934" t="e">
        <f>IF(LEN('форма заповнення'!#REF!)&gt;0,'форма заповнення'!#REF!,"")</f>
        <v>#REF!</v>
      </c>
      <c r="AT934" t="e">
        <f>IF(LEN('форма заповнення'!#REF!)&gt;0,'форма заповнення'!#REF!,"")</f>
        <v>#REF!</v>
      </c>
      <c r="AU934" t="str">
        <f>IF(LEN('форма заповнення'!I941)&gt;0,'форма заповнення'!I941,"")</f>
        <v/>
      </c>
    </row>
    <row r="935" spans="1:47" x14ac:dyDescent="0.25">
      <c r="A935" t="str">
        <f>IF(LEN('форма заповнення'!B943)&gt;0,'форма заповнення'!B943,"")</f>
        <v/>
      </c>
      <c r="B935" t="str">
        <f>IF(LEN('форма заповнення'!C942)&gt;0,'форма заповнення'!C942,"")</f>
        <v/>
      </c>
      <c r="C935" t="str">
        <f>IF(LEN('форма заповнення'!D942)&gt;0,'форма заповнення'!D942,"")</f>
        <v/>
      </c>
      <c r="D935" t="str">
        <f>IF(LEN('форма заповнення'!E942)&gt;0,'форма заповнення'!E942,"")</f>
        <v/>
      </c>
      <c r="E935" t="str">
        <f>IF(LEN('форма заповнення'!F942)&gt;0,'форма заповнення'!F942,"")</f>
        <v/>
      </c>
      <c r="F935" t="str">
        <f>IF(LEN('форма заповнення'!G942)&gt;0,'форма заповнення'!G942,"")</f>
        <v/>
      </c>
      <c r="G935" t="e">
        <f>IF(LEN('форма заповнення'!#REF!)&gt;0,'форма заповнення'!#REF!,"")</f>
        <v>#REF!</v>
      </c>
      <c r="H935" t="e">
        <f>IF(LEN('форма заповнення'!#REF!)&gt;0,'форма заповнення'!#REF!,"")</f>
        <v>#REF!</v>
      </c>
      <c r="I935" t="e">
        <f>IF(LEN('форма заповнення'!#REF!)&gt;0,'форма заповнення'!#REF!,"")</f>
        <v>#REF!</v>
      </c>
      <c r="J935" t="e">
        <f>IF(LEN('форма заповнення'!#REF!)&gt;0,'форма заповнення'!#REF!,"")</f>
        <v>#REF!</v>
      </c>
      <c r="K935" t="e">
        <f>IF(LEN('форма заповнення'!#REF!)&gt;0,'форма заповнення'!#REF!,"")</f>
        <v>#REF!</v>
      </c>
      <c r="L935" t="e">
        <f>IF(LEN('форма заповнення'!#REF!)&gt;0,'форма заповнення'!#REF!,"")</f>
        <v>#REF!</v>
      </c>
      <c r="M935" t="e">
        <f>IF(LEN('форма заповнення'!#REF!)&gt;0,'форма заповнення'!#REF!,"")</f>
        <v>#REF!</v>
      </c>
      <c r="N935" t="e">
        <f>IF(LEN('форма заповнення'!#REF!)&gt;0,'форма заповнення'!#REF!,"")</f>
        <v>#REF!</v>
      </c>
      <c r="O935" t="e">
        <f>IF(LEN('форма заповнення'!#REF!)&gt;0,'форма заповнення'!#REF!,"")</f>
        <v>#REF!</v>
      </c>
      <c r="P935" t="e">
        <f>IF(LEN('форма заповнення'!#REF!)&gt;0,'форма заповнення'!#REF!,"")</f>
        <v>#REF!</v>
      </c>
      <c r="Q935" t="e">
        <f>IF(LEN('форма заповнення'!#REF!)&gt;0,'форма заповнення'!#REF!,"")</f>
        <v>#REF!</v>
      </c>
      <c r="R935" t="e">
        <f>IF(LEN('форма заповнення'!#REF!)&gt;0,'форма заповнення'!#REF!,"")</f>
        <v>#REF!</v>
      </c>
      <c r="S935" t="e">
        <f>IF(LEN('форма заповнення'!#REF!)&gt;0,'форма заповнення'!#REF!,"")</f>
        <v>#REF!</v>
      </c>
      <c r="T935" t="e">
        <f>IF(LEN('форма заповнення'!#REF!)&gt;0,'форма заповнення'!#REF!,"")</f>
        <v>#REF!</v>
      </c>
      <c r="U935" t="e">
        <f>IF(LEN('форма заповнення'!#REF!)&gt;0,'форма заповнення'!#REF!,"")</f>
        <v>#REF!</v>
      </c>
      <c r="V935" t="e">
        <f>IF(LEN('форма заповнення'!#REF!)&gt;0,'форма заповнення'!#REF!,"")</f>
        <v>#REF!</v>
      </c>
      <c r="W935" t="e">
        <f>IF(LEN('форма заповнення'!#REF!)&gt;0,'форма заповнення'!#REF!,"")</f>
        <v>#REF!</v>
      </c>
      <c r="X935" t="e">
        <f>IF(LEN('форма заповнення'!#REF!)&gt;0,'форма заповнення'!#REF!,"")</f>
        <v>#REF!</v>
      </c>
      <c r="Y935" t="e">
        <f>IF(LEN('форма заповнення'!#REF!)&gt;0,'форма заповнення'!#REF!,"")</f>
        <v>#REF!</v>
      </c>
      <c r="Z935" t="e">
        <f>IF(LEN('форма заповнення'!#REF!)&gt;0,'форма заповнення'!#REF!,"")</f>
        <v>#REF!</v>
      </c>
      <c r="AA935" t="e">
        <f>IF(LEN('форма заповнення'!#REF!)&gt;0,'форма заповнення'!#REF!,"")</f>
        <v>#REF!</v>
      </c>
      <c r="AB935" t="e">
        <f>IF(LEN('форма заповнення'!#REF!)&gt;0,'форма заповнення'!#REF!,"")</f>
        <v>#REF!</v>
      </c>
      <c r="AC935" t="e">
        <f>IF(LEN('форма заповнення'!#REF!)&gt;0,'форма заповнення'!#REF!,"")</f>
        <v>#REF!</v>
      </c>
      <c r="AD935" t="e">
        <f>IF(LEN('форма заповнення'!#REF!)&gt;0,'форма заповнення'!#REF!,"")</f>
        <v>#REF!</v>
      </c>
      <c r="AE935" t="e">
        <f>IF(LEN('форма заповнення'!#REF!)&gt;0,'форма заповнення'!#REF!,"")</f>
        <v>#REF!</v>
      </c>
      <c r="AF935" t="e">
        <f>IF(LEN('форма заповнення'!#REF!)&gt;0,'форма заповнення'!#REF!,"")</f>
        <v>#REF!</v>
      </c>
      <c r="AG935" t="e">
        <f>IF(LEN('форма заповнення'!#REF!)&gt;0,'форма заповнення'!#REF!,"")</f>
        <v>#REF!</v>
      </c>
      <c r="AH935" t="e">
        <f>IF(LEN('форма заповнення'!#REF!)&gt;0,'форма заповнення'!#REF!,"")</f>
        <v>#REF!</v>
      </c>
      <c r="AI935" t="e">
        <f>IF(LEN('форма заповнення'!#REF!)&gt;0,'форма заповнення'!#REF!,"")</f>
        <v>#REF!</v>
      </c>
      <c r="AJ935" t="e">
        <f>IF(LEN('форма заповнення'!#REF!)&gt;0,'форма заповнення'!#REF!,"")</f>
        <v>#REF!</v>
      </c>
      <c r="AK935" t="e">
        <f>IF(LEN('форма заповнення'!#REF!)&gt;0,'форма заповнення'!#REF!,"")</f>
        <v>#REF!</v>
      </c>
      <c r="AL935" t="e">
        <f>IF(LEN('форма заповнення'!#REF!)&gt;0,'форма заповнення'!#REF!,"")</f>
        <v>#REF!</v>
      </c>
      <c r="AM935" t="e">
        <f>IF(LEN('форма заповнення'!#REF!)&gt;0,'форма заповнення'!#REF!,"")</f>
        <v>#REF!</v>
      </c>
      <c r="AN935" t="e">
        <f>IF(LEN('форма заповнення'!#REF!)&gt;0,'форма заповнення'!#REF!,"")</f>
        <v>#REF!</v>
      </c>
      <c r="AO935" t="e">
        <f>IF(LEN('форма заповнення'!#REF!)&gt;0,'форма заповнення'!#REF!,"")</f>
        <v>#REF!</v>
      </c>
      <c r="AP935" t="e">
        <f>IF(LEN('форма заповнення'!#REF!)&gt;0,'форма заповнення'!#REF!,"")</f>
        <v>#REF!</v>
      </c>
      <c r="AQ935" t="e">
        <f>IF(LEN('форма заповнення'!#REF!)&gt;0,'форма заповнення'!#REF!,"")</f>
        <v>#REF!</v>
      </c>
      <c r="AR935" t="e">
        <f>IF(LEN('форма заповнення'!#REF!)&gt;0,'форма заповнення'!#REF!,"")</f>
        <v>#REF!</v>
      </c>
      <c r="AS935" t="e">
        <f>IF(LEN('форма заповнення'!#REF!)&gt;0,'форма заповнення'!#REF!,"")</f>
        <v>#REF!</v>
      </c>
      <c r="AT935" t="e">
        <f>IF(LEN('форма заповнення'!#REF!)&gt;0,'форма заповнення'!#REF!,"")</f>
        <v>#REF!</v>
      </c>
      <c r="AU935" t="str">
        <f>IF(LEN('форма заповнення'!I942)&gt;0,'форма заповнення'!I942,"")</f>
        <v/>
      </c>
    </row>
    <row r="936" spans="1:47" x14ac:dyDescent="0.25">
      <c r="A936" t="str">
        <f>IF(LEN('форма заповнення'!B944)&gt;0,'форма заповнення'!B944,"")</f>
        <v/>
      </c>
      <c r="B936" t="str">
        <f>IF(LEN('форма заповнення'!C943)&gt;0,'форма заповнення'!C943,"")</f>
        <v/>
      </c>
      <c r="C936" t="str">
        <f>IF(LEN('форма заповнення'!D943)&gt;0,'форма заповнення'!D943,"")</f>
        <v/>
      </c>
      <c r="D936" t="str">
        <f>IF(LEN('форма заповнення'!E943)&gt;0,'форма заповнення'!E943,"")</f>
        <v/>
      </c>
      <c r="E936" t="str">
        <f>IF(LEN('форма заповнення'!F943)&gt;0,'форма заповнення'!F943,"")</f>
        <v/>
      </c>
      <c r="F936" t="str">
        <f>IF(LEN('форма заповнення'!G943)&gt;0,'форма заповнення'!G943,"")</f>
        <v/>
      </c>
      <c r="G936" t="e">
        <f>IF(LEN('форма заповнення'!#REF!)&gt;0,'форма заповнення'!#REF!,"")</f>
        <v>#REF!</v>
      </c>
      <c r="H936" t="e">
        <f>IF(LEN('форма заповнення'!#REF!)&gt;0,'форма заповнення'!#REF!,"")</f>
        <v>#REF!</v>
      </c>
      <c r="I936" t="e">
        <f>IF(LEN('форма заповнення'!#REF!)&gt;0,'форма заповнення'!#REF!,"")</f>
        <v>#REF!</v>
      </c>
      <c r="J936" t="e">
        <f>IF(LEN('форма заповнення'!#REF!)&gt;0,'форма заповнення'!#REF!,"")</f>
        <v>#REF!</v>
      </c>
      <c r="K936" t="e">
        <f>IF(LEN('форма заповнення'!#REF!)&gt;0,'форма заповнення'!#REF!,"")</f>
        <v>#REF!</v>
      </c>
      <c r="L936" t="e">
        <f>IF(LEN('форма заповнення'!#REF!)&gt;0,'форма заповнення'!#REF!,"")</f>
        <v>#REF!</v>
      </c>
      <c r="M936" t="e">
        <f>IF(LEN('форма заповнення'!#REF!)&gt;0,'форма заповнення'!#REF!,"")</f>
        <v>#REF!</v>
      </c>
      <c r="N936" t="e">
        <f>IF(LEN('форма заповнення'!#REF!)&gt;0,'форма заповнення'!#REF!,"")</f>
        <v>#REF!</v>
      </c>
      <c r="O936" t="e">
        <f>IF(LEN('форма заповнення'!#REF!)&gt;0,'форма заповнення'!#REF!,"")</f>
        <v>#REF!</v>
      </c>
      <c r="P936" t="e">
        <f>IF(LEN('форма заповнення'!#REF!)&gt;0,'форма заповнення'!#REF!,"")</f>
        <v>#REF!</v>
      </c>
      <c r="Q936" t="e">
        <f>IF(LEN('форма заповнення'!#REF!)&gt;0,'форма заповнення'!#REF!,"")</f>
        <v>#REF!</v>
      </c>
      <c r="R936" t="e">
        <f>IF(LEN('форма заповнення'!#REF!)&gt;0,'форма заповнення'!#REF!,"")</f>
        <v>#REF!</v>
      </c>
      <c r="S936" t="e">
        <f>IF(LEN('форма заповнення'!#REF!)&gt;0,'форма заповнення'!#REF!,"")</f>
        <v>#REF!</v>
      </c>
      <c r="T936" t="e">
        <f>IF(LEN('форма заповнення'!#REF!)&gt;0,'форма заповнення'!#REF!,"")</f>
        <v>#REF!</v>
      </c>
      <c r="U936" t="e">
        <f>IF(LEN('форма заповнення'!#REF!)&gt;0,'форма заповнення'!#REF!,"")</f>
        <v>#REF!</v>
      </c>
      <c r="V936" t="e">
        <f>IF(LEN('форма заповнення'!#REF!)&gt;0,'форма заповнення'!#REF!,"")</f>
        <v>#REF!</v>
      </c>
      <c r="W936" t="e">
        <f>IF(LEN('форма заповнення'!#REF!)&gt;0,'форма заповнення'!#REF!,"")</f>
        <v>#REF!</v>
      </c>
      <c r="X936" t="e">
        <f>IF(LEN('форма заповнення'!#REF!)&gt;0,'форма заповнення'!#REF!,"")</f>
        <v>#REF!</v>
      </c>
      <c r="Y936" t="e">
        <f>IF(LEN('форма заповнення'!#REF!)&gt;0,'форма заповнення'!#REF!,"")</f>
        <v>#REF!</v>
      </c>
      <c r="Z936" t="e">
        <f>IF(LEN('форма заповнення'!#REF!)&gt;0,'форма заповнення'!#REF!,"")</f>
        <v>#REF!</v>
      </c>
      <c r="AA936" t="e">
        <f>IF(LEN('форма заповнення'!#REF!)&gt;0,'форма заповнення'!#REF!,"")</f>
        <v>#REF!</v>
      </c>
      <c r="AB936" t="e">
        <f>IF(LEN('форма заповнення'!#REF!)&gt;0,'форма заповнення'!#REF!,"")</f>
        <v>#REF!</v>
      </c>
      <c r="AC936" t="e">
        <f>IF(LEN('форма заповнення'!#REF!)&gt;0,'форма заповнення'!#REF!,"")</f>
        <v>#REF!</v>
      </c>
      <c r="AD936" t="e">
        <f>IF(LEN('форма заповнення'!#REF!)&gt;0,'форма заповнення'!#REF!,"")</f>
        <v>#REF!</v>
      </c>
      <c r="AE936" t="e">
        <f>IF(LEN('форма заповнення'!#REF!)&gt;0,'форма заповнення'!#REF!,"")</f>
        <v>#REF!</v>
      </c>
      <c r="AF936" t="e">
        <f>IF(LEN('форма заповнення'!#REF!)&gt;0,'форма заповнення'!#REF!,"")</f>
        <v>#REF!</v>
      </c>
      <c r="AG936" t="e">
        <f>IF(LEN('форма заповнення'!#REF!)&gt;0,'форма заповнення'!#REF!,"")</f>
        <v>#REF!</v>
      </c>
      <c r="AH936" t="e">
        <f>IF(LEN('форма заповнення'!#REF!)&gt;0,'форма заповнення'!#REF!,"")</f>
        <v>#REF!</v>
      </c>
      <c r="AI936" t="e">
        <f>IF(LEN('форма заповнення'!#REF!)&gt;0,'форма заповнення'!#REF!,"")</f>
        <v>#REF!</v>
      </c>
      <c r="AJ936" t="e">
        <f>IF(LEN('форма заповнення'!#REF!)&gt;0,'форма заповнення'!#REF!,"")</f>
        <v>#REF!</v>
      </c>
      <c r="AK936" t="e">
        <f>IF(LEN('форма заповнення'!#REF!)&gt;0,'форма заповнення'!#REF!,"")</f>
        <v>#REF!</v>
      </c>
      <c r="AL936" t="e">
        <f>IF(LEN('форма заповнення'!#REF!)&gt;0,'форма заповнення'!#REF!,"")</f>
        <v>#REF!</v>
      </c>
      <c r="AM936" t="e">
        <f>IF(LEN('форма заповнення'!#REF!)&gt;0,'форма заповнення'!#REF!,"")</f>
        <v>#REF!</v>
      </c>
      <c r="AN936" t="e">
        <f>IF(LEN('форма заповнення'!#REF!)&gt;0,'форма заповнення'!#REF!,"")</f>
        <v>#REF!</v>
      </c>
      <c r="AO936" t="e">
        <f>IF(LEN('форма заповнення'!#REF!)&gt;0,'форма заповнення'!#REF!,"")</f>
        <v>#REF!</v>
      </c>
      <c r="AP936" t="e">
        <f>IF(LEN('форма заповнення'!#REF!)&gt;0,'форма заповнення'!#REF!,"")</f>
        <v>#REF!</v>
      </c>
      <c r="AQ936" t="e">
        <f>IF(LEN('форма заповнення'!#REF!)&gt;0,'форма заповнення'!#REF!,"")</f>
        <v>#REF!</v>
      </c>
      <c r="AR936" t="e">
        <f>IF(LEN('форма заповнення'!#REF!)&gt;0,'форма заповнення'!#REF!,"")</f>
        <v>#REF!</v>
      </c>
      <c r="AS936" t="e">
        <f>IF(LEN('форма заповнення'!#REF!)&gt;0,'форма заповнення'!#REF!,"")</f>
        <v>#REF!</v>
      </c>
      <c r="AT936" t="e">
        <f>IF(LEN('форма заповнення'!#REF!)&gt;0,'форма заповнення'!#REF!,"")</f>
        <v>#REF!</v>
      </c>
      <c r="AU936" t="str">
        <f>IF(LEN('форма заповнення'!I943)&gt;0,'форма заповнення'!I943,"")</f>
        <v/>
      </c>
    </row>
    <row r="937" spans="1:47" x14ac:dyDescent="0.25">
      <c r="A937" t="str">
        <f>IF(LEN('форма заповнення'!B945)&gt;0,'форма заповнення'!B945,"")</f>
        <v/>
      </c>
      <c r="B937" t="str">
        <f>IF(LEN('форма заповнення'!C944)&gt;0,'форма заповнення'!C944,"")</f>
        <v/>
      </c>
      <c r="C937" t="str">
        <f>IF(LEN('форма заповнення'!D944)&gt;0,'форма заповнення'!D944,"")</f>
        <v/>
      </c>
      <c r="D937" t="str">
        <f>IF(LEN('форма заповнення'!E944)&gt;0,'форма заповнення'!E944,"")</f>
        <v/>
      </c>
      <c r="E937" t="str">
        <f>IF(LEN('форма заповнення'!F944)&gt;0,'форма заповнення'!F944,"")</f>
        <v/>
      </c>
      <c r="F937" t="str">
        <f>IF(LEN('форма заповнення'!G944)&gt;0,'форма заповнення'!G944,"")</f>
        <v/>
      </c>
      <c r="G937" t="e">
        <f>IF(LEN('форма заповнення'!#REF!)&gt;0,'форма заповнення'!#REF!,"")</f>
        <v>#REF!</v>
      </c>
      <c r="H937" t="e">
        <f>IF(LEN('форма заповнення'!#REF!)&gt;0,'форма заповнення'!#REF!,"")</f>
        <v>#REF!</v>
      </c>
      <c r="I937" t="e">
        <f>IF(LEN('форма заповнення'!#REF!)&gt;0,'форма заповнення'!#REF!,"")</f>
        <v>#REF!</v>
      </c>
      <c r="J937" t="e">
        <f>IF(LEN('форма заповнення'!#REF!)&gt;0,'форма заповнення'!#REF!,"")</f>
        <v>#REF!</v>
      </c>
      <c r="K937" t="e">
        <f>IF(LEN('форма заповнення'!#REF!)&gt;0,'форма заповнення'!#REF!,"")</f>
        <v>#REF!</v>
      </c>
      <c r="L937" t="e">
        <f>IF(LEN('форма заповнення'!#REF!)&gt;0,'форма заповнення'!#REF!,"")</f>
        <v>#REF!</v>
      </c>
      <c r="M937" t="e">
        <f>IF(LEN('форма заповнення'!#REF!)&gt;0,'форма заповнення'!#REF!,"")</f>
        <v>#REF!</v>
      </c>
      <c r="N937" t="e">
        <f>IF(LEN('форма заповнення'!#REF!)&gt;0,'форма заповнення'!#REF!,"")</f>
        <v>#REF!</v>
      </c>
      <c r="O937" t="e">
        <f>IF(LEN('форма заповнення'!#REF!)&gt;0,'форма заповнення'!#REF!,"")</f>
        <v>#REF!</v>
      </c>
      <c r="P937" t="e">
        <f>IF(LEN('форма заповнення'!#REF!)&gt;0,'форма заповнення'!#REF!,"")</f>
        <v>#REF!</v>
      </c>
      <c r="Q937" t="e">
        <f>IF(LEN('форма заповнення'!#REF!)&gt;0,'форма заповнення'!#REF!,"")</f>
        <v>#REF!</v>
      </c>
      <c r="R937" t="e">
        <f>IF(LEN('форма заповнення'!#REF!)&gt;0,'форма заповнення'!#REF!,"")</f>
        <v>#REF!</v>
      </c>
      <c r="S937" t="e">
        <f>IF(LEN('форма заповнення'!#REF!)&gt;0,'форма заповнення'!#REF!,"")</f>
        <v>#REF!</v>
      </c>
      <c r="T937" t="e">
        <f>IF(LEN('форма заповнення'!#REF!)&gt;0,'форма заповнення'!#REF!,"")</f>
        <v>#REF!</v>
      </c>
      <c r="U937" t="e">
        <f>IF(LEN('форма заповнення'!#REF!)&gt;0,'форма заповнення'!#REF!,"")</f>
        <v>#REF!</v>
      </c>
      <c r="V937" t="e">
        <f>IF(LEN('форма заповнення'!#REF!)&gt;0,'форма заповнення'!#REF!,"")</f>
        <v>#REF!</v>
      </c>
      <c r="W937" t="e">
        <f>IF(LEN('форма заповнення'!#REF!)&gt;0,'форма заповнення'!#REF!,"")</f>
        <v>#REF!</v>
      </c>
      <c r="X937" t="e">
        <f>IF(LEN('форма заповнення'!#REF!)&gt;0,'форма заповнення'!#REF!,"")</f>
        <v>#REF!</v>
      </c>
      <c r="Y937" t="e">
        <f>IF(LEN('форма заповнення'!#REF!)&gt;0,'форма заповнення'!#REF!,"")</f>
        <v>#REF!</v>
      </c>
      <c r="Z937" t="e">
        <f>IF(LEN('форма заповнення'!#REF!)&gt;0,'форма заповнення'!#REF!,"")</f>
        <v>#REF!</v>
      </c>
      <c r="AA937" t="e">
        <f>IF(LEN('форма заповнення'!#REF!)&gt;0,'форма заповнення'!#REF!,"")</f>
        <v>#REF!</v>
      </c>
      <c r="AB937" t="e">
        <f>IF(LEN('форма заповнення'!#REF!)&gt;0,'форма заповнення'!#REF!,"")</f>
        <v>#REF!</v>
      </c>
      <c r="AC937" t="e">
        <f>IF(LEN('форма заповнення'!#REF!)&gt;0,'форма заповнення'!#REF!,"")</f>
        <v>#REF!</v>
      </c>
      <c r="AD937" t="e">
        <f>IF(LEN('форма заповнення'!#REF!)&gt;0,'форма заповнення'!#REF!,"")</f>
        <v>#REF!</v>
      </c>
      <c r="AE937" t="e">
        <f>IF(LEN('форма заповнення'!#REF!)&gt;0,'форма заповнення'!#REF!,"")</f>
        <v>#REF!</v>
      </c>
      <c r="AF937" t="e">
        <f>IF(LEN('форма заповнення'!#REF!)&gt;0,'форма заповнення'!#REF!,"")</f>
        <v>#REF!</v>
      </c>
      <c r="AG937" t="e">
        <f>IF(LEN('форма заповнення'!#REF!)&gt;0,'форма заповнення'!#REF!,"")</f>
        <v>#REF!</v>
      </c>
      <c r="AH937" t="e">
        <f>IF(LEN('форма заповнення'!#REF!)&gt;0,'форма заповнення'!#REF!,"")</f>
        <v>#REF!</v>
      </c>
      <c r="AI937" t="e">
        <f>IF(LEN('форма заповнення'!#REF!)&gt;0,'форма заповнення'!#REF!,"")</f>
        <v>#REF!</v>
      </c>
      <c r="AJ937" t="e">
        <f>IF(LEN('форма заповнення'!#REF!)&gt;0,'форма заповнення'!#REF!,"")</f>
        <v>#REF!</v>
      </c>
      <c r="AK937" t="e">
        <f>IF(LEN('форма заповнення'!#REF!)&gt;0,'форма заповнення'!#REF!,"")</f>
        <v>#REF!</v>
      </c>
      <c r="AL937" t="e">
        <f>IF(LEN('форма заповнення'!#REF!)&gt;0,'форма заповнення'!#REF!,"")</f>
        <v>#REF!</v>
      </c>
      <c r="AM937" t="e">
        <f>IF(LEN('форма заповнення'!#REF!)&gt;0,'форма заповнення'!#REF!,"")</f>
        <v>#REF!</v>
      </c>
      <c r="AN937" t="e">
        <f>IF(LEN('форма заповнення'!#REF!)&gt;0,'форма заповнення'!#REF!,"")</f>
        <v>#REF!</v>
      </c>
      <c r="AO937" t="e">
        <f>IF(LEN('форма заповнення'!#REF!)&gt;0,'форма заповнення'!#REF!,"")</f>
        <v>#REF!</v>
      </c>
      <c r="AP937" t="e">
        <f>IF(LEN('форма заповнення'!#REF!)&gt;0,'форма заповнення'!#REF!,"")</f>
        <v>#REF!</v>
      </c>
      <c r="AQ937" t="e">
        <f>IF(LEN('форма заповнення'!#REF!)&gt;0,'форма заповнення'!#REF!,"")</f>
        <v>#REF!</v>
      </c>
      <c r="AR937" t="e">
        <f>IF(LEN('форма заповнення'!#REF!)&gt;0,'форма заповнення'!#REF!,"")</f>
        <v>#REF!</v>
      </c>
      <c r="AS937" t="e">
        <f>IF(LEN('форма заповнення'!#REF!)&gt;0,'форма заповнення'!#REF!,"")</f>
        <v>#REF!</v>
      </c>
      <c r="AT937" t="e">
        <f>IF(LEN('форма заповнення'!#REF!)&gt;0,'форма заповнення'!#REF!,"")</f>
        <v>#REF!</v>
      </c>
      <c r="AU937" t="str">
        <f>IF(LEN('форма заповнення'!I944)&gt;0,'форма заповнення'!I944,"")</f>
        <v/>
      </c>
    </row>
    <row r="938" spans="1:47" x14ac:dyDescent="0.25">
      <c r="A938" t="str">
        <f>IF(LEN('форма заповнення'!B946)&gt;0,'форма заповнення'!B946,"")</f>
        <v/>
      </c>
      <c r="B938" t="str">
        <f>IF(LEN('форма заповнення'!C945)&gt;0,'форма заповнення'!C945,"")</f>
        <v/>
      </c>
      <c r="C938" t="str">
        <f>IF(LEN('форма заповнення'!D945)&gt;0,'форма заповнення'!D945,"")</f>
        <v/>
      </c>
      <c r="D938" t="str">
        <f>IF(LEN('форма заповнення'!E945)&gt;0,'форма заповнення'!E945,"")</f>
        <v/>
      </c>
      <c r="E938" t="str">
        <f>IF(LEN('форма заповнення'!F945)&gt;0,'форма заповнення'!F945,"")</f>
        <v/>
      </c>
      <c r="F938" t="str">
        <f>IF(LEN('форма заповнення'!G945)&gt;0,'форма заповнення'!G945,"")</f>
        <v/>
      </c>
      <c r="G938" t="e">
        <f>IF(LEN('форма заповнення'!#REF!)&gt;0,'форма заповнення'!#REF!,"")</f>
        <v>#REF!</v>
      </c>
      <c r="H938" t="e">
        <f>IF(LEN('форма заповнення'!#REF!)&gt;0,'форма заповнення'!#REF!,"")</f>
        <v>#REF!</v>
      </c>
      <c r="I938" t="e">
        <f>IF(LEN('форма заповнення'!#REF!)&gt;0,'форма заповнення'!#REF!,"")</f>
        <v>#REF!</v>
      </c>
      <c r="J938" t="e">
        <f>IF(LEN('форма заповнення'!#REF!)&gt;0,'форма заповнення'!#REF!,"")</f>
        <v>#REF!</v>
      </c>
      <c r="K938" t="e">
        <f>IF(LEN('форма заповнення'!#REF!)&gt;0,'форма заповнення'!#REF!,"")</f>
        <v>#REF!</v>
      </c>
      <c r="L938" t="e">
        <f>IF(LEN('форма заповнення'!#REF!)&gt;0,'форма заповнення'!#REF!,"")</f>
        <v>#REF!</v>
      </c>
      <c r="M938" t="e">
        <f>IF(LEN('форма заповнення'!#REF!)&gt;0,'форма заповнення'!#REF!,"")</f>
        <v>#REF!</v>
      </c>
      <c r="N938" t="e">
        <f>IF(LEN('форма заповнення'!#REF!)&gt;0,'форма заповнення'!#REF!,"")</f>
        <v>#REF!</v>
      </c>
      <c r="O938" t="e">
        <f>IF(LEN('форма заповнення'!#REF!)&gt;0,'форма заповнення'!#REF!,"")</f>
        <v>#REF!</v>
      </c>
      <c r="P938" t="e">
        <f>IF(LEN('форма заповнення'!#REF!)&gt;0,'форма заповнення'!#REF!,"")</f>
        <v>#REF!</v>
      </c>
      <c r="Q938" t="e">
        <f>IF(LEN('форма заповнення'!#REF!)&gt;0,'форма заповнення'!#REF!,"")</f>
        <v>#REF!</v>
      </c>
      <c r="R938" t="e">
        <f>IF(LEN('форма заповнення'!#REF!)&gt;0,'форма заповнення'!#REF!,"")</f>
        <v>#REF!</v>
      </c>
      <c r="S938" t="e">
        <f>IF(LEN('форма заповнення'!#REF!)&gt;0,'форма заповнення'!#REF!,"")</f>
        <v>#REF!</v>
      </c>
      <c r="T938" t="e">
        <f>IF(LEN('форма заповнення'!#REF!)&gt;0,'форма заповнення'!#REF!,"")</f>
        <v>#REF!</v>
      </c>
      <c r="U938" t="e">
        <f>IF(LEN('форма заповнення'!#REF!)&gt;0,'форма заповнення'!#REF!,"")</f>
        <v>#REF!</v>
      </c>
      <c r="V938" t="e">
        <f>IF(LEN('форма заповнення'!#REF!)&gt;0,'форма заповнення'!#REF!,"")</f>
        <v>#REF!</v>
      </c>
      <c r="W938" t="e">
        <f>IF(LEN('форма заповнення'!#REF!)&gt;0,'форма заповнення'!#REF!,"")</f>
        <v>#REF!</v>
      </c>
      <c r="X938" t="e">
        <f>IF(LEN('форма заповнення'!#REF!)&gt;0,'форма заповнення'!#REF!,"")</f>
        <v>#REF!</v>
      </c>
      <c r="Y938" t="e">
        <f>IF(LEN('форма заповнення'!#REF!)&gt;0,'форма заповнення'!#REF!,"")</f>
        <v>#REF!</v>
      </c>
      <c r="Z938" t="e">
        <f>IF(LEN('форма заповнення'!#REF!)&gt;0,'форма заповнення'!#REF!,"")</f>
        <v>#REF!</v>
      </c>
      <c r="AA938" t="e">
        <f>IF(LEN('форма заповнення'!#REF!)&gt;0,'форма заповнення'!#REF!,"")</f>
        <v>#REF!</v>
      </c>
      <c r="AB938" t="e">
        <f>IF(LEN('форма заповнення'!#REF!)&gt;0,'форма заповнення'!#REF!,"")</f>
        <v>#REF!</v>
      </c>
      <c r="AC938" t="e">
        <f>IF(LEN('форма заповнення'!#REF!)&gt;0,'форма заповнення'!#REF!,"")</f>
        <v>#REF!</v>
      </c>
      <c r="AD938" t="e">
        <f>IF(LEN('форма заповнення'!#REF!)&gt;0,'форма заповнення'!#REF!,"")</f>
        <v>#REF!</v>
      </c>
      <c r="AE938" t="e">
        <f>IF(LEN('форма заповнення'!#REF!)&gt;0,'форма заповнення'!#REF!,"")</f>
        <v>#REF!</v>
      </c>
      <c r="AF938" t="e">
        <f>IF(LEN('форма заповнення'!#REF!)&gt;0,'форма заповнення'!#REF!,"")</f>
        <v>#REF!</v>
      </c>
      <c r="AG938" t="e">
        <f>IF(LEN('форма заповнення'!#REF!)&gt;0,'форма заповнення'!#REF!,"")</f>
        <v>#REF!</v>
      </c>
      <c r="AH938" t="e">
        <f>IF(LEN('форма заповнення'!#REF!)&gt;0,'форма заповнення'!#REF!,"")</f>
        <v>#REF!</v>
      </c>
      <c r="AI938" t="e">
        <f>IF(LEN('форма заповнення'!#REF!)&gt;0,'форма заповнення'!#REF!,"")</f>
        <v>#REF!</v>
      </c>
      <c r="AJ938" t="e">
        <f>IF(LEN('форма заповнення'!#REF!)&gt;0,'форма заповнення'!#REF!,"")</f>
        <v>#REF!</v>
      </c>
      <c r="AK938" t="e">
        <f>IF(LEN('форма заповнення'!#REF!)&gt;0,'форма заповнення'!#REF!,"")</f>
        <v>#REF!</v>
      </c>
      <c r="AL938" t="e">
        <f>IF(LEN('форма заповнення'!#REF!)&gt;0,'форма заповнення'!#REF!,"")</f>
        <v>#REF!</v>
      </c>
      <c r="AM938" t="e">
        <f>IF(LEN('форма заповнення'!#REF!)&gt;0,'форма заповнення'!#REF!,"")</f>
        <v>#REF!</v>
      </c>
      <c r="AN938" t="e">
        <f>IF(LEN('форма заповнення'!#REF!)&gt;0,'форма заповнення'!#REF!,"")</f>
        <v>#REF!</v>
      </c>
      <c r="AO938" t="e">
        <f>IF(LEN('форма заповнення'!#REF!)&gt;0,'форма заповнення'!#REF!,"")</f>
        <v>#REF!</v>
      </c>
      <c r="AP938" t="e">
        <f>IF(LEN('форма заповнення'!#REF!)&gt;0,'форма заповнення'!#REF!,"")</f>
        <v>#REF!</v>
      </c>
      <c r="AQ938" t="e">
        <f>IF(LEN('форма заповнення'!#REF!)&gt;0,'форма заповнення'!#REF!,"")</f>
        <v>#REF!</v>
      </c>
      <c r="AR938" t="e">
        <f>IF(LEN('форма заповнення'!#REF!)&gt;0,'форма заповнення'!#REF!,"")</f>
        <v>#REF!</v>
      </c>
      <c r="AS938" t="e">
        <f>IF(LEN('форма заповнення'!#REF!)&gt;0,'форма заповнення'!#REF!,"")</f>
        <v>#REF!</v>
      </c>
      <c r="AT938" t="e">
        <f>IF(LEN('форма заповнення'!#REF!)&gt;0,'форма заповнення'!#REF!,"")</f>
        <v>#REF!</v>
      </c>
      <c r="AU938" t="str">
        <f>IF(LEN('форма заповнення'!I945)&gt;0,'форма заповнення'!I945,"")</f>
        <v/>
      </c>
    </row>
    <row r="939" spans="1:47" x14ac:dyDescent="0.25">
      <c r="A939" t="str">
        <f>IF(LEN('форма заповнення'!B947)&gt;0,'форма заповнення'!B947,"")</f>
        <v/>
      </c>
      <c r="B939" t="str">
        <f>IF(LEN('форма заповнення'!C946)&gt;0,'форма заповнення'!C946,"")</f>
        <v/>
      </c>
      <c r="C939" t="str">
        <f>IF(LEN('форма заповнення'!D946)&gt;0,'форма заповнення'!D946,"")</f>
        <v/>
      </c>
      <c r="D939" t="str">
        <f>IF(LEN('форма заповнення'!E946)&gt;0,'форма заповнення'!E946,"")</f>
        <v/>
      </c>
      <c r="E939" t="str">
        <f>IF(LEN('форма заповнення'!F946)&gt;0,'форма заповнення'!F946,"")</f>
        <v/>
      </c>
      <c r="F939" t="str">
        <f>IF(LEN('форма заповнення'!G946)&gt;0,'форма заповнення'!G946,"")</f>
        <v/>
      </c>
      <c r="G939" t="e">
        <f>IF(LEN('форма заповнення'!#REF!)&gt;0,'форма заповнення'!#REF!,"")</f>
        <v>#REF!</v>
      </c>
      <c r="H939" t="e">
        <f>IF(LEN('форма заповнення'!#REF!)&gt;0,'форма заповнення'!#REF!,"")</f>
        <v>#REF!</v>
      </c>
      <c r="I939" t="e">
        <f>IF(LEN('форма заповнення'!#REF!)&gt;0,'форма заповнення'!#REF!,"")</f>
        <v>#REF!</v>
      </c>
      <c r="J939" t="e">
        <f>IF(LEN('форма заповнення'!#REF!)&gt;0,'форма заповнення'!#REF!,"")</f>
        <v>#REF!</v>
      </c>
      <c r="K939" t="e">
        <f>IF(LEN('форма заповнення'!#REF!)&gt;0,'форма заповнення'!#REF!,"")</f>
        <v>#REF!</v>
      </c>
      <c r="L939" t="e">
        <f>IF(LEN('форма заповнення'!#REF!)&gt;0,'форма заповнення'!#REF!,"")</f>
        <v>#REF!</v>
      </c>
      <c r="M939" t="e">
        <f>IF(LEN('форма заповнення'!#REF!)&gt;0,'форма заповнення'!#REF!,"")</f>
        <v>#REF!</v>
      </c>
      <c r="N939" t="e">
        <f>IF(LEN('форма заповнення'!#REF!)&gt;0,'форма заповнення'!#REF!,"")</f>
        <v>#REF!</v>
      </c>
      <c r="O939" t="e">
        <f>IF(LEN('форма заповнення'!#REF!)&gt;0,'форма заповнення'!#REF!,"")</f>
        <v>#REF!</v>
      </c>
      <c r="P939" t="e">
        <f>IF(LEN('форма заповнення'!#REF!)&gt;0,'форма заповнення'!#REF!,"")</f>
        <v>#REF!</v>
      </c>
      <c r="Q939" t="e">
        <f>IF(LEN('форма заповнення'!#REF!)&gt;0,'форма заповнення'!#REF!,"")</f>
        <v>#REF!</v>
      </c>
      <c r="R939" t="e">
        <f>IF(LEN('форма заповнення'!#REF!)&gt;0,'форма заповнення'!#REF!,"")</f>
        <v>#REF!</v>
      </c>
      <c r="S939" t="e">
        <f>IF(LEN('форма заповнення'!#REF!)&gt;0,'форма заповнення'!#REF!,"")</f>
        <v>#REF!</v>
      </c>
      <c r="T939" t="e">
        <f>IF(LEN('форма заповнення'!#REF!)&gt;0,'форма заповнення'!#REF!,"")</f>
        <v>#REF!</v>
      </c>
      <c r="U939" t="e">
        <f>IF(LEN('форма заповнення'!#REF!)&gt;0,'форма заповнення'!#REF!,"")</f>
        <v>#REF!</v>
      </c>
      <c r="V939" t="e">
        <f>IF(LEN('форма заповнення'!#REF!)&gt;0,'форма заповнення'!#REF!,"")</f>
        <v>#REF!</v>
      </c>
      <c r="W939" t="e">
        <f>IF(LEN('форма заповнення'!#REF!)&gt;0,'форма заповнення'!#REF!,"")</f>
        <v>#REF!</v>
      </c>
      <c r="X939" t="e">
        <f>IF(LEN('форма заповнення'!#REF!)&gt;0,'форма заповнення'!#REF!,"")</f>
        <v>#REF!</v>
      </c>
      <c r="Y939" t="e">
        <f>IF(LEN('форма заповнення'!#REF!)&gt;0,'форма заповнення'!#REF!,"")</f>
        <v>#REF!</v>
      </c>
      <c r="Z939" t="e">
        <f>IF(LEN('форма заповнення'!#REF!)&gt;0,'форма заповнення'!#REF!,"")</f>
        <v>#REF!</v>
      </c>
      <c r="AA939" t="e">
        <f>IF(LEN('форма заповнення'!#REF!)&gt;0,'форма заповнення'!#REF!,"")</f>
        <v>#REF!</v>
      </c>
      <c r="AB939" t="e">
        <f>IF(LEN('форма заповнення'!#REF!)&gt;0,'форма заповнення'!#REF!,"")</f>
        <v>#REF!</v>
      </c>
      <c r="AC939" t="e">
        <f>IF(LEN('форма заповнення'!#REF!)&gt;0,'форма заповнення'!#REF!,"")</f>
        <v>#REF!</v>
      </c>
      <c r="AD939" t="e">
        <f>IF(LEN('форма заповнення'!#REF!)&gt;0,'форма заповнення'!#REF!,"")</f>
        <v>#REF!</v>
      </c>
      <c r="AE939" t="e">
        <f>IF(LEN('форма заповнення'!#REF!)&gt;0,'форма заповнення'!#REF!,"")</f>
        <v>#REF!</v>
      </c>
      <c r="AF939" t="e">
        <f>IF(LEN('форма заповнення'!#REF!)&gt;0,'форма заповнення'!#REF!,"")</f>
        <v>#REF!</v>
      </c>
      <c r="AG939" t="e">
        <f>IF(LEN('форма заповнення'!#REF!)&gt;0,'форма заповнення'!#REF!,"")</f>
        <v>#REF!</v>
      </c>
      <c r="AH939" t="e">
        <f>IF(LEN('форма заповнення'!#REF!)&gt;0,'форма заповнення'!#REF!,"")</f>
        <v>#REF!</v>
      </c>
      <c r="AI939" t="e">
        <f>IF(LEN('форма заповнення'!#REF!)&gt;0,'форма заповнення'!#REF!,"")</f>
        <v>#REF!</v>
      </c>
      <c r="AJ939" t="e">
        <f>IF(LEN('форма заповнення'!#REF!)&gt;0,'форма заповнення'!#REF!,"")</f>
        <v>#REF!</v>
      </c>
      <c r="AK939" t="e">
        <f>IF(LEN('форма заповнення'!#REF!)&gt;0,'форма заповнення'!#REF!,"")</f>
        <v>#REF!</v>
      </c>
      <c r="AL939" t="e">
        <f>IF(LEN('форма заповнення'!#REF!)&gt;0,'форма заповнення'!#REF!,"")</f>
        <v>#REF!</v>
      </c>
      <c r="AM939" t="e">
        <f>IF(LEN('форма заповнення'!#REF!)&gt;0,'форма заповнення'!#REF!,"")</f>
        <v>#REF!</v>
      </c>
      <c r="AN939" t="e">
        <f>IF(LEN('форма заповнення'!#REF!)&gt;0,'форма заповнення'!#REF!,"")</f>
        <v>#REF!</v>
      </c>
      <c r="AO939" t="e">
        <f>IF(LEN('форма заповнення'!#REF!)&gt;0,'форма заповнення'!#REF!,"")</f>
        <v>#REF!</v>
      </c>
      <c r="AP939" t="e">
        <f>IF(LEN('форма заповнення'!#REF!)&gt;0,'форма заповнення'!#REF!,"")</f>
        <v>#REF!</v>
      </c>
      <c r="AQ939" t="e">
        <f>IF(LEN('форма заповнення'!#REF!)&gt;0,'форма заповнення'!#REF!,"")</f>
        <v>#REF!</v>
      </c>
      <c r="AR939" t="e">
        <f>IF(LEN('форма заповнення'!#REF!)&gt;0,'форма заповнення'!#REF!,"")</f>
        <v>#REF!</v>
      </c>
      <c r="AS939" t="e">
        <f>IF(LEN('форма заповнення'!#REF!)&gt;0,'форма заповнення'!#REF!,"")</f>
        <v>#REF!</v>
      </c>
      <c r="AT939" t="e">
        <f>IF(LEN('форма заповнення'!#REF!)&gt;0,'форма заповнення'!#REF!,"")</f>
        <v>#REF!</v>
      </c>
      <c r="AU939" t="str">
        <f>IF(LEN('форма заповнення'!I946)&gt;0,'форма заповнення'!I946,"")</f>
        <v/>
      </c>
    </row>
    <row r="940" spans="1:47" x14ac:dyDescent="0.25">
      <c r="A940" t="str">
        <f>IF(LEN('форма заповнення'!B948)&gt;0,'форма заповнення'!B948,"")</f>
        <v/>
      </c>
      <c r="B940" t="str">
        <f>IF(LEN('форма заповнення'!C947)&gt;0,'форма заповнення'!C947,"")</f>
        <v/>
      </c>
      <c r="C940" t="str">
        <f>IF(LEN('форма заповнення'!D947)&gt;0,'форма заповнення'!D947,"")</f>
        <v/>
      </c>
      <c r="D940" t="str">
        <f>IF(LEN('форма заповнення'!E947)&gt;0,'форма заповнення'!E947,"")</f>
        <v/>
      </c>
      <c r="E940" t="str">
        <f>IF(LEN('форма заповнення'!F947)&gt;0,'форма заповнення'!F947,"")</f>
        <v/>
      </c>
      <c r="F940" t="str">
        <f>IF(LEN('форма заповнення'!G947)&gt;0,'форма заповнення'!G947,"")</f>
        <v/>
      </c>
      <c r="G940" t="e">
        <f>IF(LEN('форма заповнення'!#REF!)&gt;0,'форма заповнення'!#REF!,"")</f>
        <v>#REF!</v>
      </c>
      <c r="H940" t="e">
        <f>IF(LEN('форма заповнення'!#REF!)&gt;0,'форма заповнення'!#REF!,"")</f>
        <v>#REF!</v>
      </c>
      <c r="I940" t="e">
        <f>IF(LEN('форма заповнення'!#REF!)&gt;0,'форма заповнення'!#REF!,"")</f>
        <v>#REF!</v>
      </c>
      <c r="J940" t="e">
        <f>IF(LEN('форма заповнення'!#REF!)&gt;0,'форма заповнення'!#REF!,"")</f>
        <v>#REF!</v>
      </c>
      <c r="K940" t="e">
        <f>IF(LEN('форма заповнення'!#REF!)&gt;0,'форма заповнення'!#REF!,"")</f>
        <v>#REF!</v>
      </c>
      <c r="L940" t="e">
        <f>IF(LEN('форма заповнення'!#REF!)&gt;0,'форма заповнення'!#REF!,"")</f>
        <v>#REF!</v>
      </c>
      <c r="M940" t="e">
        <f>IF(LEN('форма заповнення'!#REF!)&gt;0,'форма заповнення'!#REF!,"")</f>
        <v>#REF!</v>
      </c>
      <c r="N940" t="e">
        <f>IF(LEN('форма заповнення'!#REF!)&gt;0,'форма заповнення'!#REF!,"")</f>
        <v>#REF!</v>
      </c>
      <c r="O940" t="e">
        <f>IF(LEN('форма заповнення'!#REF!)&gt;0,'форма заповнення'!#REF!,"")</f>
        <v>#REF!</v>
      </c>
      <c r="P940" t="e">
        <f>IF(LEN('форма заповнення'!#REF!)&gt;0,'форма заповнення'!#REF!,"")</f>
        <v>#REF!</v>
      </c>
      <c r="Q940" t="e">
        <f>IF(LEN('форма заповнення'!#REF!)&gt;0,'форма заповнення'!#REF!,"")</f>
        <v>#REF!</v>
      </c>
      <c r="R940" t="e">
        <f>IF(LEN('форма заповнення'!#REF!)&gt;0,'форма заповнення'!#REF!,"")</f>
        <v>#REF!</v>
      </c>
      <c r="S940" t="e">
        <f>IF(LEN('форма заповнення'!#REF!)&gt;0,'форма заповнення'!#REF!,"")</f>
        <v>#REF!</v>
      </c>
      <c r="T940" t="e">
        <f>IF(LEN('форма заповнення'!#REF!)&gt;0,'форма заповнення'!#REF!,"")</f>
        <v>#REF!</v>
      </c>
      <c r="U940" t="e">
        <f>IF(LEN('форма заповнення'!#REF!)&gt;0,'форма заповнення'!#REF!,"")</f>
        <v>#REF!</v>
      </c>
      <c r="V940" t="e">
        <f>IF(LEN('форма заповнення'!#REF!)&gt;0,'форма заповнення'!#REF!,"")</f>
        <v>#REF!</v>
      </c>
      <c r="W940" t="e">
        <f>IF(LEN('форма заповнення'!#REF!)&gt;0,'форма заповнення'!#REF!,"")</f>
        <v>#REF!</v>
      </c>
      <c r="X940" t="e">
        <f>IF(LEN('форма заповнення'!#REF!)&gt;0,'форма заповнення'!#REF!,"")</f>
        <v>#REF!</v>
      </c>
      <c r="Y940" t="e">
        <f>IF(LEN('форма заповнення'!#REF!)&gt;0,'форма заповнення'!#REF!,"")</f>
        <v>#REF!</v>
      </c>
      <c r="Z940" t="e">
        <f>IF(LEN('форма заповнення'!#REF!)&gt;0,'форма заповнення'!#REF!,"")</f>
        <v>#REF!</v>
      </c>
      <c r="AA940" t="e">
        <f>IF(LEN('форма заповнення'!#REF!)&gt;0,'форма заповнення'!#REF!,"")</f>
        <v>#REF!</v>
      </c>
      <c r="AB940" t="e">
        <f>IF(LEN('форма заповнення'!#REF!)&gt;0,'форма заповнення'!#REF!,"")</f>
        <v>#REF!</v>
      </c>
      <c r="AC940" t="e">
        <f>IF(LEN('форма заповнення'!#REF!)&gt;0,'форма заповнення'!#REF!,"")</f>
        <v>#REF!</v>
      </c>
      <c r="AD940" t="e">
        <f>IF(LEN('форма заповнення'!#REF!)&gt;0,'форма заповнення'!#REF!,"")</f>
        <v>#REF!</v>
      </c>
      <c r="AE940" t="e">
        <f>IF(LEN('форма заповнення'!#REF!)&gt;0,'форма заповнення'!#REF!,"")</f>
        <v>#REF!</v>
      </c>
      <c r="AF940" t="e">
        <f>IF(LEN('форма заповнення'!#REF!)&gt;0,'форма заповнення'!#REF!,"")</f>
        <v>#REF!</v>
      </c>
      <c r="AG940" t="e">
        <f>IF(LEN('форма заповнення'!#REF!)&gt;0,'форма заповнення'!#REF!,"")</f>
        <v>#REF!</v>
      </c>
      <c r="AH940" t="e">
        <f>IF(LEN('форма заповнення'!#REF!)&gt;0,'форма заповнення'!#REF!,"")</f>
        <v>#REF!</v>
      </c>
      <c r="AI940" t="e">
        <f>IF(LEN('форма заповнення'!#REF!)&gt;0,'форма заповнення'!#REF!,"")</f>
        <v>#REF!</v>
      </c>
      <c r="AJ940" t="e">
        <f>IF(LEN('форма заповнення'!#REF!)&gt;0,'форма заповнення'!#REF!,"")</f>
        <v>#REF!</v>
      </c>
      <c r="AK940" t="e">
        <f>IF(LEN('форма заповнення'!#REF!)&gt;0,'форма заповнення'!#REF!,"")</f>
        <v>#REF!</v>
      </c>
      <c r="AL940" t="e">
        <f>IF(LEN('форма заповнення'!#REF!)&gt;0,'форма заповнення'!#REF!,"")</f>
        <v>#REF!</v>
      </c>
      <c r="AM940" t="e">
        <f>IF(LEN('форма заповнення'!#REF!)&gt;0,'форма заповнення'!#REF!,"")</f>
        <v>#REF!</v>
      </c>
      <c r="AN940" t="e">
        <f>IF(LEN('форма заповнення'!#REF!)&gt;0,'форма заповнення'!#REF!,"")</f>
        <v>#REF!</v>
      </c>
      <c r="AO940" t="e">
        <f>IF(LEN('форма заповнення'!#REF!)&gt;0,'форма заповнення'!#REF!,"")</f>
        <v>#REF!</v>
      </c>
      <c r="AP940" t="e">
        <f>IF(LEN('форма заповнення'!#REF!)&gt;0,'форма заповнення'!#REF!,"")</f>
        <v>#REF!</v>
      </c>
      <c r="AQ940" t="e">
        <f>IF(LEN('форма заповнення'!#REF!)&gt;0,'форма заповнення'!#REF!,"")</f>
        <v>#REF!</v>
      </c>
      <c r="AR940" t="e">
        <f>IF(LEN('форма заповнення'!#REF!)&gt;0,'форма заповнення'!#REF!,"")</f>
        <v>#REF!</v>
      </c>
      <c r="AS940" t="e">
        <f>IF(LEN('форма заповнення'!#REF!)&gt;0,'форма заповнення'!#REF!,"")</f>
        <v>#REF!</v>
      </c>
      <c r="AT940" t="e">
        <f>IF(LEN('форма заповнення'!#REF!)&gt;0,'форма заповнення'!#REF!,"")</f>
        <v>#REF!</v>
      </c>
      <c r="AU940" t="str">
        <f>IF(LEN('форма заповнення'!I947)&gt;0,'форма заповнення'!I947,"")</f>
        <v/>
      </c>
    </row>
    <row r="941" spans="1:47" x14ac:dyDescent="0.25">
      <c r="A941" t="str">
        <f>IF(LEN('форма заповнення'!B949)&gt;0,'форма заповнення'!B949,"")</f>
        <v/>
      </c>
      <c r="B941" t="str">
        <f>IF(LEN('форма заповнення'!C948)&gt;0,'форма заповнення'!C948,"")</f>
        <v/>
      </c>
      <c r="C941" t="str">
        <f>IF(LEN('форма заповнення'!D948)&gt;0,'форма заповнення'!D948,"")</f>
        <v/>
      </c>
      <c r="D941" t="str">
        <f>IF(LEN('форма заповнення'!E948)&gt;0,'форма заповнення'!E948,"")</f>
        <v/>
      </c>
      <c r="E941" t="str">
        <f>IF(LEN('форма заповнення'!F948)&gt;0,'форма заповнення'!F948,"")</f>
        <v/>
      </c>
      <c r="F941" t="str">
        <f>IF(LEN('форма заповнення'!G948)&gt;0,'форма заповнення'!G948,"")</f>
        <v/>
      </c>
      <c r="G941" t="e">
        <f>IF(LEN('форма заповнення'!#REF!)&gt;0,'форма заповнення'!#REF!,"")</f>
        <v>#REF!</v>
      </c>
      <c r="H941" t="e">
        <f>IF(LEN('форма заповнення'!#REF!)&gt;0,'форма заповнення'!#REF!,"")</f>
        <v>#REF!</v>
      </c>
      <c r="I941" t="e">
        <f>IF(LEN('форма заповнення'!#REF!)&gt;0,'форма заповнення'!#REF!,"")</f>
        <v>#REF!</v>
      </c>
      <c r="J941" t="e">
        <f>IF(LEN('форма заповнення'!#REF!)&gt;0,'форма заповнення'!#REF!,"")</f>
        <v>#REF!</v>
      </c>
      <c r="K941" t="e">
        <f>IF(LEN('форма заповнення'!#REF!)&gt;0,'форма заповнення'!#REF!,"")</f>
        <v>#REF!</v>
      </c>
      <c r="L941" t="e">
        <f>IF(LEN('форма заповнення'!#REF!)&gt;0,'форма заповнення'!#REF!,"")</f>
        <v>#REF!</v>
      </c>
      <c r="M941" t="e">
        <f>IF(LEN('форма заповнення'!#REF!)&gt;0,'форма заповнення'!#REF!,"")</f>
        <v>#REF!</v>
      </c>
      <c r="N941" t="e">
        <f>IF(LEN('форма заповнення'!#REF!)&gt;0,'форма заповнення'!#REF!,"")</f>
        <v>#REF!</v>
      </c>
      <c r="O941" t="e">
        <f>IF(LEN('форма заповнення'!#REF!)&gt;0,'форма заповнення'!#REF!,"")</f>
        <v>#REF!</v>
      </c>
      <c r="P941" t="e">
        <f>IF(LEN('форма заповнення'!#REF!)&gt;0,'форма заповнення'!#REF!,"")</f>
        <v>#REF!</v>
      </c>
      <c r="Q941" t="e">
        <f>IF(LEN('форма заповнення'!#REF!)&gt;0,'форма заповнення'!#REF!,"")</f>
        <v>#REF!</v>
      </c>
      <c r="R941" t="e">
        <f>IF(LEN('форма заповнення'!#REF!)&gt;0,'форма заповнення'!#REF!,"")</f>
        <v>#REF!</v>
      </c>
      <c r="S941" t="e">
        <f>IF(LEN('форма заповнення'!#REF!)&gt;0,'форма заповнення'!#REF!,"")</f>
        <v>#REF!</v>
      </c>
      <c r="T941" t="e">
        <f>IF(LEN('форма заповнення'!#REF!)&gt;0,'форма заповнення'!#REF!,"")</f>
        <v>#REF!</v>
      </c>
      <c r="U941" t="e">
        <f>IF(LEN('форма заповнення'!#REF!)&gt;0,'форма заповнення'!#REF!,"")</f>
        <v>#REF!</v>
      </c>
      <c r="V941" t="e">
        <f>IF(LEN('форма заповнення'!#REF!)&gt;0,'форма заповнення'!#REF!,"")</f>
        <v>#REF!</v>
      </c>
      <c r="W941" t="e">
        <f>IF(LEN('форма заповнення'!#REF!)&gt;0,'форма заповнення'!#REF!,"")</f>
        <v>#REF!</v>
      </c>
      <c r="X941" t="e">
        <f>IF(LEN('форма заповнення'!#REF!)&gt;0,'форма заповнення'!#REF!,"")</f>
        <v>#REF!</v>
      </c>
      <c r="Y941" t="e">
        <f>IF(LEN('форма заповнення'!#REF!)&gt;0,'форма заповнення'!#REF!,"")</f>
        <v>#REF!</v>
      </c>
      <c r="Z941" t="e">
        <f>IF(LEN('форма заповнення'!#REF!)&gt;0,'форма заповнення'!#REF!,"")</f>
        <v>#REF!</v>
      </c>
      <c r="AA941" t="e">
        <f>IF(LEN('форма заповнення'!#REF!)&gt;0,'форма заповнення'!#REF!,"")</f>
        <v>#REF!</v>
      </c>
      <c r="AB941" t="e">
        <f>IF(LEN('форма заповнення'!#REF!)&gt;0,'форма заповнення'!#REF!,"")</f>
        <v>#REF!</v>
      </c>
      <c r="AC941" t="e">
        <f>IF(LEN('форма заповнення'!#REF!)&gt;0,'форма заповнення'!#REF!,"")</f>
        <v>#REF!</v>
      </c>
      <c r="AD941" t="e">
        <f>IF(LEN('форма заповнення'!#REF!)&gt;0,'форма заповнення'!#REF!,"")</f>
        <v>#REF!</v>
      </c>
      <c r="AE941" t="e">
        <f>IF(LEN('форма заповнення'!#REF!)&gt;0,'форма заповнення'!#REF!,"")</f>
        <v>#REF!</v>
      </c>
      <c r="AF941" t="e">
        <f>IF(LEN('форма заповнення'!#REF!)&gt;0,'форма заповнення'!#REF!,"")</f>
        <v>#REF!</v>
      </c>
      <c r="AG941" t="e">
        <f>IF(LEN('форма заповнення'!#REF!)&gt;0,'форма заповнення'!#REF!,"")</f>
        <v>#REF!</v>
      </c>
      <c r="AH941" t="e">
        <f>IF(LEN('форма заповнення'!#REF!)&gt;0,'форма заповнення'!#REF!,"")</f>
        <v>#REF!</v>
      </c>
      <c r="AI941" t="e">
        <f>IF(LEN('форма заповнення'!#REF!)&gt;0,'форма заповнення'!#REF!,"")</f>
        <v>#REF!</v>
      </c>
      <c r="AJ941" t="e">
        <f>IF(LEN('форма заповнення'!#REF!)&gt;0,'форма заповнення'!#REF!,"")</f>
        <v>#REF!</v>
      </c>
      <c r="AK941" t="e">
        <f>IF(LEN('форма заповнення'!#REF!)&gt;0,'форма заповнення'!#REF!,"")</f>
        <v>#REF!</v>
      </c>
      <c r="AL941" t="e">
        <f>IF(LEN('форма заповнення'!#REF!)&gt;0,'форма заповнення'!#REF!,"")</f>
        <v>#REF!</v>
      </c>
      <c r="AM941" t="e">
        <f>IF(LEN('форма заповнення'!#REF!)&gt;0,'форма заповнення'!#REF!,"")</f>
        <v>#REF!</v>
      </c>
      <c r="AN941" t="e">
        <f>IF(LEN('форма заповнення'!#REF!)&gt;0,'форма заповнення'!#REF!,"")</f>
        <v>#REF!</v>
      </c>
      <c r="AO941" t="e">
        <f>IF(LEN('форма заповнення'!#REF!)&gt;0,'форма заповнення'!#REF!,"")</f>
        <v>#REF!</v>
      </c>
      <c r="AP941" t="e">
        <f>IF(LEN('форма заповнення'!#REF!)&gt;0,'форма заповнення'!#REF!,"")</f>
        <v>#REF!</v>
      </c>
      <c r="AQ941" t="e">
        <f>IF(LEN('форма заповнення'!#REF!)&gt;0,'форма заповнення'!#REF!,"")</f>
        <v>#REF!</v>
      </c>
      <c r="AR941" t="e">
        <f>IF(LEN('форма заповнення'!#REF!)&gt;0,'форма заповнення'!#REF!,"")</f>
        <v>#REF!</v>
      </c>
      <c r="AS941" t="e">
        <f>IF(LEN('форма заповнення'!#REF!)&gt;0,'форма заповнення'!#REF!,"")</f>
        <v>#REF!</v>
      </c>
      <c r="AT941" t="e">
        <f>IF(LEN('форма заповнення'!#REF!)&gt;0,'форма заповнення'!#REF!,"")</f>
        <v>#REF!</v>
      </c>
      <c r="AU941" t="str">
        <f>IF(LEN('форма заповнення'!I948)&gt;0,'форма заповнення'!I948,"")</f>
        <v/>
      </c>
    </row>
    <row r="942" spans="1:47" x14ac:dyDescent="0.25">
      <c r="A942" t="str">
        <f>IF(LEN('форма заповнення'!B950)&gt;0,'форма заповнення'!B950,"")</f>
        <v/>
      </c>
      <c r="B942" t="str">
        <f>IF(LEN('форма заповнення'!C949)&gt;0,'форма заповнення'!C949,"")</f>
        <v/>
      </c>
      <c r="C942" t="str">
        <f>IF(LEN('форма заповнення'!D949)&gt;0,'форма заповнення'!D949,"")</f>
        <v/>
      </c>
      <c r="D942" t="str">
        <f>IF(LEN('форма заповнення'!E949)&gt;0,'форма заповнення'!E949,"")</f>
        <v/>
      </c>
      <c r="E942" t="str">
        <f>IF(LEN('форма заповнення'!F949)&gt;0,'форма заповнення'!F949,"")</f>
        <v/>
      </c>
      <c r="F942" t="str">
        <f>IF(LEN('форма заповнення'!G949)&gt;0,'форма заповнення'!G949,"")</f>
        <v/>
      </c>
      <c r="G942" t="e">
        <f>IF(LEN('форма заповнення'!#REF!)&gt;0,'форма заповнення'!#REF!,"")</f>
        <v>#REF!</v>
      </c>
      <c r="H942" t="e">
        <f>IF(LEN('форма заповнення'!#REF!)&gt;0,'форма заповнення'!#REF!,"")</f>
        <v>#REF!</v>
      </c>
      <c r="I942" t="e">
        <f>IF(LEN('форма заповнення'!#REF!)&gt;0,'форма заповнення'!#REF!,"")</f>
        <v>#REF!</v>
      </c>
      <c r="J942" t="e">
        <f>IF(LEN('форма заповнення'!#REF!)&gt;0,'форма заповнення'!#REF!,"")</f>
        <v>#REF!</v>
      </c>
      <c r="K942" t="e">
        <f>IF(LEN('форма заповнення'!#REF!)&gt;0,'форма заповнення'!#REF!,"")</f>
        <v>#REF!</v>
      </c>
      <c r="L942" t="e">
        <f>IF(LEN('форма заповнення'!#REF!)&gt;0,'форма заповнення'!#REF!,"")</f>
        <v>#REF!</v>
      </c>
      <c r="M942" t="e">
        <f>IF(LEN('форма заповнення'!#REF!)&gt;0,'форма заповнення'!#REF!,"")</f>
        <v>#REF!</v>
      </c>
      <c r="N942" t="e">
        <f>IF(LEN('форма заповнення'!#REF!)&gt;0,'форма заповнення'!#REF!,"")</f>
        <v>#REF!</v>
      </c>
      <c r="O942" t="e">
        <f>IF(LEN('форма заповнення'!#REF!)&gt;0,'форма заповнення'!#REF!,"")</f>
        <v>#REF!</v>
      </c>
      <c r="P942" t="e">
        <f>IF(LEN('форма заповнення'!#REF!)&gt;0,'форма заповнення'!#REF!,"")</f>
        <v>#REF!</v>
      </c>
      <c r="Q942" t="e">
        <f>IF(LEN('форма заповнення'!#REF!)&gt;0,'форма заповнення'!#REF!,"")</f>
        <v>#REF!</v>
      </c>
      <c r="R942" t="e">
        <f>IF(LEN('форма заповнення'!#REF!)&gt;0,'форма заповнення'!#REF!,"")</f>
        <v>#REF!</v>
      </c>
      <c r="S942" t="e">
        <f>IF(LEN('форма заповнення'!#REF!)&gt;0,'форма заповнення'!#REF!,"")</f>
        <v>#REF!</v>
      </c>
      <c r="T942" t="e">
        <f>IF(LEN('форма заповнення'!#REF!)&gt;0,'форма заповнення'!#REF!,"")</f>
        <v>#REF!</v>
      </c>
      <c r="U942" t="e">
        <f>IF(LEN('форма заповнення'!#REF!)&gt;0,'форма заповнення'!#REF!,"")</f>
        <v>#REF!</v>
      </c>
      <c r="V942" t="e">
        <f>IF(LEN('форма заповнення'!#REF!)&gt;0,'форма заповнення'!#REF!,"")</f>
        <v>#REF!</v>
      </c>
      <c r="W942" t="e">
        <f>IF(LEN('форма заповнення'!#REF!)&gt;0,'форма заповнення'!#REF!,"")</f>
        <v>#REF!</v>
      </c>
      <c r="X942" t="e">
        <f>IF(LEN('форма заповнення'!#REF!)&gt;0,'форма заповнення'!#REF!,"")</f>
        <v>#REF!</v>
      </c>
      <c r="Y942" t="e">
        <f>IF(LEN('форма заповнення'!#REF!)&gt;0,'форма заповнення'!#REF!,"")</f>
        <v>#REF!</v>
      </c>
      <c r="Z942" t="e">
        <f>IF(LEN('форма заповнення'!#REF!)&gt;0,'форма заповнення'!#REF!,"")</f>
        <v>#REF!</v>
      </c>
      <c r="AA942" t="e">
        <f>IF(LEN('форма заповнення'!#REF!)&gt;0,'форма заповнення'!#REF!,"")</f>
        <v>#REF!</v>
      </c>
      <c r="AB942" t="e">
        <f>IF(LEN('форма заповнення'!#REF!)&gt;0,'форма заповнення'!#REF!,"")</f>
        <v>#REF!</v>
      </c>
      <c r="AC942" t="e">
        <f>IF(LEN('форма заповнення'!#REF!)&gt;0,'форма заповнення'!#REF!,"")</f>
        <v>#REF!</v>
      </c>
      <c r="AD942" t="e">
        <f>IF(LEN('форма заповнення'!#REF!)&gt;0,'форма заповнення'!#REF!,"")</f>
        <v>#REF!</v>
      </c>
      <c r="AE942" t="e">
        <f>IF(LEN('форма заповнення'!#REF!)&gt;0,'форма заповнення'!#REF!,"")</f>
        <v>#REF!</v>
      </c>
      <c r="AF942" t="e">
        <f>IF(LEN('форма заповнення'!#REF!)&gt;0,'форма заповнення'!#REF!,"")</f>
        <v>#REF!</v>
      </c>
      <c r="AG942" t="e">
        <f>IF(LEN('форма заповнення'!#REF!)&gt;0,'форма заповнення'!#REF!,"")</f>
        <v>#REF!</v>
      </c>
      <c r="AH942" t="e">
        <f>IF(LEN('форма заповнення'!#REF!)&gt;0,'форма заповнення'!#REF!,"")</f>
        <v>#REF!</v>
      </c>
      <c r="AI942" t="e">
        <f>IF(LEN('форма заповнення'!#REF!)&gt;0,'форма заповнення'!#REF!,"")</f>
        <v>#REF!</v>
      </c>
      <c r="AJ942" t="e">
        <f>IF(LEN('форма заповнення'!#REF!)&gt;0,'форма заповнення'!#REF!,"")</f>
        <v>#REF!</v>
      </c>
      <c r="AK942" t="e">
        <f>IF(LEN('форма заповнення'!#REF!)&gt;0,'форма заповнення'!#REF!,"")</f>
        <v>#REF!</v>
      </c>
      <c r="AL942" t="e">
        <f>IF(LEN('форма заповнення'!#REF!)&gt;0,'форма заповнення'!#REF!,"")</f>
        <v>#REF!</v>
      </c>
      <c r="AM942" t="e">
        <f>IF(LEN('форма заповнення'!#REF!)&gt;0,'форма заповнення'!#REF!,"")</f>
        <v>#REF!</v>
      </c>
      <c r="AN942" t="e">
        <f>IF(LEN('форма заповнення'!#REF!)&gt;0,'форма заповнення'!#REF!,"")</f>
        <v>#REF!</v>
      </c>
      <c r="AO942" t="e">
        <f>IF(LEN('форма заповнення'!#REF!)&gt;0,'форма заповнення'!#REF!,"")</f>
        <v>#REF!</v>
      </c>
      <c r="AP942" t="e">
        <f>IF(LEN('форма заповнення'!#REF!)&gt;0,'форма заповнення'!#REF!,"")</f>
        <v>#REF!</v>
      </c>
      <c r="AQ942" t="e">
        <f>IF(LEN('форма заповнення'!#REF!)&gt;0,'форма заповнення'!#REF!,"")</f>
        <v>#REF!</v>
      </c>
      <c r="AR942" t="e">
        <f>IF(LEN('форма заповнення'!#REF!)&gt;0,'форма заповнення'!#REF!,"")</f>
        <v>#REF!</v>
      </c>
      <c r="AS942" t="e">
        <f>IF(LEN('форма заповнення'!#REF!)&gt;0,'форма заповнення'!#REF!,"")</f>
        <v>#REF!</v>
      </c>
      <c r="AT942" t="e">
        <f>IF(LEN('форма заповнення'!#REF!)&gt;0,'форма заповнення'!#REF!,"")</f>
        <v>#REF!</v>
      </c>
      <c r="AU942" t="str">
        <f>IF(LEN('форма заповнення'!I949)&gt;0,'форма заповнення'!I949,"")</f>
        <v/>
      </c>
    </row>
    <row r="943" spans="1:47" x14ac:dyDescent="0.25">
      <c r="A943" t="str">
        <f>IF(LEN('форма заповнення'!B951)&gt;0,'форма заповнення'!B951,"")</f>
        <v/>
      </c>
      <c r="B943" t="str">
        <f>IF(LEN('форма заповнення'!C950)&gt;0,'форма заповнення'!C950,"")</f>
        <v/>
      </c>
      <c r="C943" t="str">
        <f>IF(LEN('форма заповнення'!D950)&gt;0,'форма заповнення'!D950,"")</f>
        <v/>
      </c>
      <c r="D943" t="str">
        <f>IF(LEN('форма заповнення'!E950)&gt;0,'форма заповнення'!E950,"")</f>
        <v/>
      </c>
      <c r="E943" t="str">
        <f>IF(LEN('форма заповнення'!F950)&gt;0,'форма заповнення'!F950,"")</f>
        <v/>
      </c>
      <c r="F943" t="str">
        <f>IF(LEN('форма заповнення'!G950)&gt;0,'форма заповнення'!G950,"")</f>
        <v/>
      </c>
      <c r="G943" t="e">
        <f>IF(LEN('форма заповнення'!#REF!)&gt;0,'форма заповнення'!#REF!,"")</f>
        <v>#REF!</v>
      </c>
      <c r="H943" t="e">
        <f>IF(LEN('форма заповнення'!#REF!)&gt;0,'форма заповнення'!#REF!,"")</f>
        <v>#REF!</v>
      </c>
      <c r="I943" t="e">
        <f>IF(LEN('форма заповнення'!#REF!)&gt;0,'форма заповнення'!#REF!,"")</f>
        <v>#REF!</v>
      </c>
      <c r="J943" t="e">
        <f>IF(LEN('форма заповнення'!#REF!)&gt;0,'форма заповнення'!#REF!,"")</f>
        <v>#REF!</v>
      </c>
      <c r="K943" t="e">
        <f>IF(LEN('форма заповнення'!#REF!)&gt;0,'форма заповнення'!#REF!,"")</f>
        <v>#REF!</v>
      </c>
      <c r="L943" t="e">
        <f>IF(LEN('форма заповнення'!#REF!)&gt;0,'форма заповнення'!#REF!,"")</f>
        <v>#REF!</v>
      </c>
      <c r="M943" t="e">
        <f>IF(LEN('форма заповнення'!#REF!)&gt;0,'форма заповнення'!#REF!,"")</f>
        <v>#REF!</v>
      </c>
      <c r="N943" t="e">
        <f>IF(LEN('форма заповнення'!#REF!)&gt;0,'форма заповнення'!#REF!,"")</f>
        <v>#REF!</v>
      </c>
      <c r="O943" t="e">
        <f>IF(LEN('форма заповнення'!#REF!)&gt;0,'форма заповнення'!#REF!,"")</f>
        <v>#REF!</v>
      </c>
      <c r="P943" t="e">
        <f>IF(LEN('форма заповнення'!#REF!)&gt;0,'форма заповнення'!#REF!,"")</f>
        <v>#REF!</v>
      </c>
      <c r="Q943" t="e">
        <f>IF(LEN('форма заповнення'!#REF!)&gt;0,'форма заповнення'!#REF!,"")</f>
        <v>#REF!</v>
      </c>
      <c r="R943" t="e">
        <f>IF(LEN('форма заповнення'!#REF!)&gt;0,'форма заповнення'!#REF!,"")</f>
        <v>#REF!</v>
      </c>
      <c r="S943" t="e">
        <f>IF(LEN('форма заповнення'!#REF!)&gt;0,'форма заповнення'!#REF!,"")</f>
        <v>#REF!</v>
      </c>
      <c r="T943" t="e">
        <f>IF(LEN('форма заповнення'!#REF!)&gt;0,'форма заповнення'!#REF!,"")</f>
        <v>#REF!</v>
      </c>
      <c r="U943" t="e">
        <f>IF(LEN('форма заповнення'!#REF!)&gt;0,'форма заповнення'!#REF!,"")</f>
        <v>#REF!</v>
      </c>
      <c r="V943" t="e">
        <f>IF(LEN('форма заповнення'!#REF!)&gt;0,'форма заповнення'!#REF!,"")</f>
        <v>#REF!</v>
      </c>
      <c r="W943" t="e">
        <f>IF(LEN('форма заповнення'!#REF!)&gt;0,'форма заповнення'!#REF!,"")</f>
        <v>#REF!</v>
      </c>
      <c r="X943" t="e">
        <f>IF(LEN('форма заповнення'!#REF!)&gt;0,'форма заповнення'!#REF!,"")</f>
        <v>#REF!</v>
      </c>
      <c r="Y943" t="e">
        <f>IF(LEN('форма заповнення'!#REF!)&gt;0,'форма заповнення'!#REF!,"")</f>
        <v>#REF!</v>
      </c>
      <c r="Z943" t="e">
        <f>IF(LEN('форма заповнення'!#REF!)&gt;0,'форма заповнення'!#REF!,"")</f>
        <v>#REF!</v>
      </c>
      <c r="AA943" t="e">
        <f>IF(LEN('форма заповнення'!#REF!)&gt;0,'форма заповнення'!#REF!,"")</f>
        <v>#REF!</v>
      </c>
      <c r="AB943" t="e">
        <f>IF(LEN('форма заповнення'!#REF!)&gt;0,'форма заповнення'!#REF!,"")</f>
        <v>#REF!</v>
      </c>
      <c r="AC943" t="e">
        <f>IF(LEN('форма заповнення'!#REF!)&gt;0,'форма заповнення'!#REF!,"")</f>
        <v>#REF!</v>
      </c>
      <c r="AD943" t="e">
        <f>IF(LEN('форма заповнення'!#REF!)&gt;0,'форма заповнення'!#REF!,"")</f>
        <v>#REF!</v>
      </c>
      <c r="AE943" t="e">
        <f>IF(LEN('форма заповнення'!#REF!)&gt;0,'форма заповнення'!#REF!,"")</f>
        <v>#REF!</v>
      </c>
      <c r="AF943" t="e">
        <f>IF(LEN('форма заповнення'!#REF!)&gt;0,'форма заповнення'!#REF!,"")</f>
        <v>#REF!</v>
      </c>
      <c r="AG943" t="e">
        <f>IF(LEN('форма заповнення'!#REF!)&gt;0,'форма заповнення'!#REF!,"")</f>
        <v>#REF!</v>
      </c>
      <c r="AH943" t="e">
        <f>IF(LEN('форма заповнення'!#REF!)&gt;0,'форма заповнення'!#REF!,"")</f>
        <v>#REF!</v>
      </c>
      <c r="AI943" t="e">
        <f>IF(LEN('форма заповнення'!#REF!)&gt;0,'форма заповнення'!#REF!,"")</f>
        <v>#REF!</v>
      </c>
      <c r="AJ943" t="e">
        <f>IF(LEN('форма заповнення'!#REF!)&gt;0,'форма заповнення'!#REF!,"")</f>
        <v>#REF!</v>
      </c>
      <c r="AK943" t="e">
        <f>IF(LEN('форма заповнення'!#REF!)&gt;0,'форма заповнення'!#REF!,"")</f>
        <v>#REF!</v>
      </c>
      <c r="AL943" t="e">
        <f>IF(LEN('форма заповнення'!#REF!)&gt;0,'форма заповнення'!#REF!,"")</f>
        <v>#REF!</v>
      </c>
      <c r="AM943" t="e">
        <f>IF(LEN('форма заповнення'!#REF!)&gt;0,'форма заповнення'!#REF!,"")</f>
        <v>#REF!</v>
      </c>
      <c r="AN943" t="e">
        <f>IF(LEN('форма заповнення'!#REF!)&gt;0,'форма заповнення'!#REF!,"")</f>
        <v>#REF!</v>
      </c>
      <c r="AO943" t="e">
        <f>IF(LEN('форма заповнення'!#REF!)&gt;0,'форма заповнення'!#REF!,"")</f>
        <v>#REF!</v>
      </c>
      <c r="AP943" t="e">
        <f>IF(LEN('форма заповнення'!#REF!)&gt;0,'форма заповнення'!#REF!,"")</f>
        <v>#REF!</v>
      </c>
      <c r="AQ943" t="e">
        <f>IF(LEN('форма заповнення'!#REF!)&gt;0,'форма заповнення'!#REF!,"")</f>
        <v>#REF!</v>
      </c>
      <c r="AR943" t="e">
        <f>IF(LEN('форма заповнення'!#REF!)&gt;0,'форма заповнення'!#REF!,"")</f>
        <v>#REF!</v>
      </c>
      <c r="AS943" t="e">
        <f>IF(LEN('форма заповнення'!#REF!)&gt;0,'форма заповнення'!#REF!,"")</f>
        <v>#REF!</v>
      </c>
      <c r="AT943" t="e">
        <f>IF(LEN('форма заповнення'!#REF!)&gt;0,'форма заповнення'!#REF!,"")</f>
        <v>#REF!</v>
      </c>
      <c r="AU943" t="str">
        <f>IF(LEN('форма заповнення'!I950)&gt;0,'форма заповнення'!I950,"")</f>
        <v/>
      </c>
    </row>
    <row r="944" spans="1:47" x14ac:dyDescent="0.25">
      <c r="A944" t="str">
        <f>IF(LEN('форма заповнення'!B952)&gt;0,'форма заповнення'!B952,"")</f>
        <v/>
      </c>
      <c r="B944" t="str">
        <f>IF(LEN('форма заповнення'!C951)&gt;0,'форма заповнення'!C951,"")</f>
        <v/>
      </c>
      <c r="C944" t="str">
        <f>IF(LEN('форма заповнення'!D951)&gt;0,'форма заповнення'!D951,"")</f>
        <v/>
      </c>
      <c r="D944" t="str">
        <f>IF(LEN('форма заповнення'!E951)&gt;0,'форма заповнення'!E951,"")</f>
        <v/>
      </c>
      <c r="E944" t="str">
        <f>IF(LEN('форма заповнення'!F951)&gt;0,'форма заповнення'!F951,"")</f>
        <v/>
      </c>
      <c r="F944" t="str">
        <f>IF(LEN('форма заповнення'!G951)&gt;0,'форма заповнення'!G951,"")</f>
        <v/>
      </c>
      <c r="G944" t="e">
        <f>IF(LEN('форма заповнення'!#REF!)&gt;0,'форма заповнення'!#REF!,"")</f>
        <v>#REF!</v>
      </c>
      <c r="H944" t="e">
        <f>IF(LEN('форма заповнення'!#REF!)&gt;0,'форма заповнення'!#REF!,"")</f>
        <v>#REF!</v>
      </c>
      <c r="I944" t="e">
        <f>IF(LEN('форма заповнення'!#REF!)&gt;0,'форма заповнення'!#REF!,"")</f>
        <v>#REF!</v>
      </c>
      <c r="J944" t="e">
        <f>IF(LEN('форма заповнення'!#REF!)&gt;0,'форма заповнення'!#REF!,"")</f>
        <v>#REF!</v>
      </c>
      <c r="K944" t="e">
        <f>IF(LEN('форма заповнення'!#REF!)&gt;0,'форма заповнення'!#REF!,"")</f>
        <v>#REF!</v>
      </c>
      <c r="L944" t="e">
        <f>IF(LEN('форма заповнення'!#REF!)&gt;0,'форма заповнення'!#REF!,"")</f>
        <v>#REF!</v>
      </c>
      <c r="M944" t="e">
        <f>IF(LEN('форма заповнення'!#REF!)&gt;0,'форма заповнення'!#REF!,"")</f>
        <v>#REF!</v>
      </c>
      <c r="N944" t="e">
        <f>IF(LEN('форма заповнення'!#REF!)&gt;0,'форма заповнення'!#REF!,"")</f>
        <v>#REF!</v>
      </c>
      <c r="O944" t="e">
        <f>IF(LEN('форма заповнення'!#REF!)&gt;0,'форма заповнення'!#REF!,"")</f>
        <v>#REF!</v>
      </c>
      <c r="P944" t="e">
        <f>IF(LEN('форма заповнення'!#REF!)&gt;0,'форма заповнення'!#REF!,"")</f>
        <v>#REF!</v>
      </c>
      <c r="Q944" t="e">
        <f>IF(LEN('форма заповнення'!#REF!)&gt;0,'форма заповнення'!#REF!,"")</f>
        <v>#REF!</v>
      </c>
      <c r="R944" t="e">
        <f>IF(LEN('форма заповнення'!#REF!)&gt;0,'форма заповнення'!#REF!,"")</f>
        <v>#REF!</v>
      </c>
      <c r="S944" t="e">
        <f>IF(LEN('форма заповнення'!#REF!)&gt;0,'форма заповнення'!#REF!,"")</f>
        <v>#REF!</v>
      </c>
      <c r="T944" t="e">
        <f>IF(LEN('форма заповнення'!#REF!)&gt;0,'форма заповнення'!#REF!,"")</f>
        <v>#REF!</v>
      </c>
      <c r="U944" t="e">
        <f>IF(LEN('форма заповнення'!#REF!)&gt;0,'форма заповнення'!#REF!,"")</f>
        <v>#REF!</v>
      </c>
      <c r="V944" t="e">
        <f>IF(LEN('форма заповнення'!#REF!)&gt;0,'форма заповнення'!#REF!,"")</f>
        <v>#REF!</v>
      </c>
      <c r="W944" t="e">
        <f>IF(LEN('форма заповнення'!#REF!)&gt;0,'форма заповнення'!#REF!,"")</f>
        <v>#REF!</v>
      </c>
      <c r="X944" t="e">
        <f>IF(LEN('форма заповнення'!#REF!)&gt;0,'форма заповнення'!#REF!,"")</f>
        <v>#REF!</v>
      </c>
      <c r="Y944" t="e">
        <f>IF(LEN('форма заповнення'!#REF!)&gt;0,'форма заповнення'!#REF!,"")</f>
        <v>#REF!</v>
      </c>
      <c r="Z944" t="e">
        <f>IF(LEN('форма заповнення'!#REF!)&gt;0,'форма заповнення'!#REF!,"")</f>
        <v>#REF!</v>
      </c>
      <c r="AA944" t="e">
        <f>IF(LEN('форма заповнення'!#REF!)&gt;0,'форма заповнення'!#REF!,"")</f>
        <v>#REF!</v>
      </c>
      <c r="AB944" t="e">
        <f>IF(LEN('форма заповнення'!#REF!)&gt;0,'форма заповнення'!#REF!,"")</f>
        <v>#REF!</v>
      </c>
      <c r="AC944" t="e">
        <f>IF(LEN('форма заповнення'!#REF!)&gt;0,'форма заповнення'!#REF!,"")</f>
        <v>#REF!</v>
      </c>
      <c r="AD944" t="e">
        <f>IF(LEN('форма заповнення'!#REF!)&gt;0,'форма заповнення'!#REF!,"")</f>
        <v>#REF!</v>
      </c>
      <c r="AE944" t="e">
        <f>IF(LEN('форма заповнення'!#REF!)&gt;0,'форма заповнення'!#REF!,"")</f>
        <v>#REF!</v>
      </c>
      <c r="AF944" t="e">
        <f>IF(LEN('форма заповнення'!#REF!)&gt;0,'форма заповнення'!#REF!,"")</f>
        <v>#REF!</v>
      </c>
      <c r="AG944" t="e">
        <f>IF(LEN('форма заповнення'!#REF!)&gt;0,'форма заповнення'!#REF!,"")</f>
        <v>#REF!</v>
      </c>
      <c r="AH944" t="e">
        <f>IF(LEN('форма заповнення'!#REF!)&gt;0,'форма заповнення'!#REF!,"")</f>
        <v>#REF!</v>
      </c>
      <c r="AI944" t="e">
        <f>IF(LEN('форма заповнення'!#REF!)&gt;0,'форма заповнення'!#REF!,"")</f>
        <v>#REF!</v>
      </c>
      <c r="AJ944" t="e">
        <f>IF(LEN('форма заповнення'!#REF!)&gt;0,'форма заповнення'!#REF!,"")</f>
        <v>#REF!</v>
      </c>
      <c r="AK944" t="e">
        <f>IF(LEN('форма заповнення'!#REF!)&gt;0,'форма заповнення'!#REF!,"")</f>
        <v>#REF!</v>
      </c>
      <c r="AL944" t="e">
        <f>IF(LEN('форма заповнення'!#REF!)&gt;0,'форма заповнення'!#REF!,"")</f>
        <v>#REF!</v>
      </c>
      <c r="AM944" t="e">
        <f>IF(LEN('форма заповнення'!#REF!)&gt;0,'форма заповнення'!#REF!,"")</f>
        <v>#REF!</v>
      </c>
      <c r="AN944" t="e">
        <f>IF(LEN('форма заповнення'!#REF!)&gt;0,'форма заповнення'!#REF!,"")</f>
        <v>#REF!</v>
      </c>
      <c r="AO944" t="e">
        <f>IF(LEN('форма заповнення'!#REF!)&gt;0,'форма заповнення'!#REF!,"")</f>
        <v>#REF!</v>
      </c>
      <c r="AP944" t="e">
        <f>IF(LEN('форма заповнення'!#REF!)&gt;0,'форма заповнення'!#REF!,"")</f>
        <v>#REF!</v>
      </c>
      <c r="AQ944" t="e">
        <f>IF(LEN('форма заповнення'!#REF!)&gt;0,'форма заповнення'!#REF!,"")</f>
        <v>#REF!</v>
      </c>
      <c r="AR944" t="e">
        <f>IF(LEN('форма заповнення'!#REF!)&gt;0,'форма заповнення'!#REF!,"")</f>
        <v>#REF!</v>
      </c>
      <c r="AS944" t="e">
        <f>IF(LEN('форма заповнення'!#REF!)&gt;0,'форма заповнення'!#REF!,"")</f>
        <v>#REF!</v>
      </c>
      <c r="AT944" t="e">
        <f>IF(LEN('форма заповнення'!#REF!)&gt;0,'форма заповнення'!#REF!,"")</f>
        <v>#REF!</v>
      </c>
      <c r="AU944" t="str">
        <f>IF(LEN('форма заповнення'!I951)&gt;0,'форма заповнення'!I951,"")</f>
        <v/>
      </c>
    </row>
    <row r="945" spans="1:47" x14ac:dyDescent="0.25">
      <c r="A945" t="str">
        <f>IF(LEN('форма заповнення'!B953)&gt;0,'форма заповнення'!B953,"")</f>
        <v/>
      </c>
      <c r="B945" t="str">
        <f>IF(LEN('форма заповнення'!C952)&gt;0,'форма заповнення'!C952,"")</f>
        <v/>
      </c>
      <c r="C945" t="str">
        <f>IF(LEN('форма заповнення'!D952)&gt;0,'форма заповнення'!D952,"")</f>
        <v/>
      </c>
      <c r="D945" t="str">
        <f>IF(LEN('форма заповнення'!E952)&gt;0,'форма заповнення'!E952,"")</f>
        <v/>
      </c>
      <c r="E945" t="str">
        <f>IF(LEN('форма заповнення'!F952)&gt;0,'форма заповнення'!F952,"")</f>
        <v/>
      </c>
      <c r="F945" t="str">
        <f>IF(LEN('форма заповнення'!G952)&gt;0,'форма заповнення'!G952,"")</f>
        <v/>
      </c>
      <c r="G945" t="e">
        <f>IF(LEN('форма заповнення'!#REF!)&gt;0,'форма заповнення'!#REF!,"")</f>
        <v>#REF!</v>
      </c>
      <c r="H945" t="e">
        <f>IF(LEN('форма заповнення'!#REF!)&gt;0,'форма заповнення'!#REF!,"")</f>
        <v>#REF!</v>
      </c>
      <c r="I945" t="e">
        <f>IF(LEN('форма заповнення'!#REF!)&gt;0,'форма заповнення'!#REF!,"")</f>
        <v>#REF!</v>
      </c>
      <c r="J945" t="e">
        <f>IF(LEN('форма заповнення'!#REF!)&gt;0,'форма заповнення'!#REF!,"")</f>
        <v>#REF!</v>
      </c>
      <c r="K945" t="e">
        <f>IF(LEN('форма заповнення'!#REF!)&gt;0,'форма заповнення'!#REF!,"")</f>
        <v>#REF!</v>
      </c>
      <c r="L945" t="e">
        <f>IF(LEN('форма заповнення'!#REF!)&gt;0,'форма заповнення'!#REF!,"")</f>
        <v>#REF!</v>
      </c>
      <c r="M945" t="e">
        <f>IF(LEN('форма заповнення'!#REF!)&gt;0,'форма заповнення'!#REF!,"")</f>
        <v>#REF!</v>
      </c>
      <c r="N945" t="e">
        <f>IF(LEN('форма заповнення'!#REF!)&gt;0,'форма заповнення'!#REF!,"")</f>
        <v>#REF!</v>
      </c>
      <c r="O945" t="e">
        <f>IF(LEN('форма заповнення'!#REF!)&gt;0,'форма заповнення'!#REF!,"")</f>
        <v>#REF!</v>
      </c>
      <c r="P945" t="e">
        <f>IF(LEN('форма заповнення'!#REF!)&gt;0,'форма заповнення'!#REF!,"")</f>
        <v>#REF!</v>
      </c>
      <c r="Q945" t="e">
        <f>IF(LEN('форма заповнення'!#REF!)&gt;0,'форма заповнення'!#REF!,"")</f>
        <v>#REF!</v>
      </c>
      <c r="R945" t="e">
        <f>IF(LEN('форма заповнення'!#REF!)&gt;0,'форма заповнення'!#REF!,"")</f>
        <v>#REF!</v>
      </c>
      <c r="S945" t="e">
        <f>IF(LEN('форма заповнення'!#REF!)&gt;0,'форма заповнення'!#REF!,"")</f>
        <v>#REF!</v>
      </c>
      <c r="T945" t="e">
        <f>IF(LEN('форма заповнення'!#REF!)&gt;0,'форма заповнення'!#REF!,"")</f>
        <v>#REF!</v>
      </c>
      <c r="U945" t="e">
        <f>IF(LEN('форма заповнення'!#REF!)&gt;0,'форма заповнення'!#REF!,"")</f>
        <v>#REF!</v>
      </c>
      <c r="V945" t="e">
        <f>IF(LEN('форма заповнення'!#REF!)&gt;0,'форма заповнення'!#REF!,"")</f>
        <v>#REF!</v>
      </c>
      <c r="W945" t="e">
        <f>IF(LEN('форма заповнення'!#REF!)&gt;0,'форма заповнення'!#REF!,"")</f>
        <v>#REF!</v>
      </c>
      <c r="X945" t="e">
        <f>IF(LEN('форма заповнення'!#REF!)&gt;0,'форма заповнення'!#REF!,"")</f>
        <v>#REF!</v>
      </c>
      <c r="Y945" t="e">
        <f>IF(LEN('форма заповнення'!#REF!)&gt;0,'форма заповнення'!#REF!,"")</f>
        <v>#REF!</v>
      </c>
      <c r="Z945" t="e">
        <f>IF(LEN('форма заповнення'!#REF!)&gt;0,'форма заповнення'!#REF!,"")</f>
        <v>#REF!</v>
      </c>
      <c r="AA945" t="e">
        <f>IF(LEN('форма заповнення'!#REF!)&gt;0,'форма заповнення'!#REF!,"")</f>
        <v>#REF!</v>
      </c>
      <c r="AB945" t="e">
        <f>IF(LEN('форма заповнення'!#REF!)&gt;0,'форма заповнення'!#REF!,"")</f>
        <v>#REF!</v>
      </c>
      <c r="AC945" t="e">
        <f>IF(LEN('форма заповнення'!#REF!)&gt;0,'форма заповнення'!#REF!,"")</f>
        <v>#REF!</v>
      </c>
      <c r="AD945" t="e">
        <f>IF(LEN('форма заповнення'!#REF!)&gt;0,'форма заповнення'!#REF!,"")</f>
        <v>#REF!</v>
      </c>
      <c r="AE945" t="e">
        <f>IF(LEN('форма заповнення'!#REF!)&gt;0,'форма заповнення'!#REF!,"")</f>
        <v>#REF!</v>
      </c>
      <c r="AF945" t="e">
        <f>IF(LEN('форма заповнення'!#REF!)&gt;0,'форма заповнення'!#REF!,"")</f>
        <v>#REF!</v>
      </c>
      <c r="AG945" t="e">
        <f>IF(LEN('форма заповнення'!#REF!)&gt;0,'форма заповнення'!#REF!,"")</f>
        <v>#REF!</v>
      </c>
      <c r="AH945" t="e">
        <f>IF(LEN('форма заповнення'!#REF!)&gt;0,'форма заповнення'!#REF!,"")</f>
        <v>#REF!</v>
      </c>
      <c r="AI945" t="e">
        <f>IF(LEN('форма заповнення'!#REF!)&gt;0,'форма заповнення'!#REF!,"")</f>
        <v>#REF!</v>
      </c>
      <c r="AJ945" t="e">
        <f>IF(LEN('форма заповнення'!#REF!)&gt;0,'форма заповнення'!#REF!,"")</f>
        <v>#REF!</v>
      </c>
      <c r="AK945" t="e">
        <f>IF(LEN('форма заповнення'!#REF!)&gt;0,'форма заповнення'!#REF!,"")</f>
        <v>#REF!</v>
      </c>
      <c r="AL945" t="e">
        <f>IF(LEN('форма заповнення'!#REF!)&gt;0,'форма заповнення'!#REF!,"")</f>
        <v>#REF!</v>
      </c>
      <c r="AM945" t="e">
        <f>IF(LEN('форма заповнення'!#REF!)&gt;0,'форма заповнення'!#REF!,"")</f>
        <v>#REF!</v>
      </c>
      <c r="AN945" t="e">
        <f>IF(LEN('форма заповнення'!#REF!)&gt;0,'форма заповнення'!#REF!,"")</f>
        <v>#REF!</v>
      </c>
      <c r="AO945" t="e">
        <f>IF(LEN('форма заповнення'!#REF!)&gt;0,'форма заповнення'!#REF!,"")</f>
        <v>#REF!</v>
      </c>
      <c r="AP945" t="e">
        <f>IF(LEN('форма заповнення'!#REF!)&gt;0,'форма заповнення'!#REF!,"")</f>
        <v>#REF!</v>
      </c>
      <c r="AQ945" t="e">
        <f>IF(LEN('форма заповнення'!#REF!)&gt;0,'форма заповнення'!#REF!,"")</f>
        <v>#REF!</v>
      </c>
      <c r="AR945" t="e">
        <f>IF(LEN('форма заповнення'!#REF!)&gt;0,'форма заповнення'!#REF!,"")</f>
        <v>#REF!</v>
      </c>
      <c r="AS945" t="e">
        <f>IF(LEN('форма заповнення'!#REF!)&gt;0,'форма заповнення'!#REF!,"")</f>
        <v>#REF!</v>
      </c>
      <c r="AT945" t="e">
        <f>IF(LEN('форма заповнення'!#REF!)&gt;0,'форма заповнення'!#REF!,"")</f>
        <v>#REF!</v>
      </c>
      <c r="AU945" t="str">
        <f>IF(LEN('форма заповнення'!I952)&gt;0,'форма заповнення'!I952,"")</f>
        <v/>
      </c>
    </row>
    <row r="946" spans="1:47" x14ac:dyDescent="0.25">
      <c r="A946" t="str">
        <f>IF(LEN('форма заповнення'!B954)&gt;0,'форма заповнення'!B954,"")</f>
        <v/>
      </c>
      <c r="B946" t="str">
        <f>IF(LEN('форма заповнення'!C953)&gt;0,'форма заповнення'!C953,"")</f>
        <v/>
      </c>
      <c r="C946" t="str">
        <f>IF(LEN('форма заповнення'!D953)&gt;0,'форма заповнення'!D953,"")</f>
        <v/>
      </c>
      <c r="D946" t="str">
        <f>IF(LEN('форма заповнення'!E953)&gt;0,'форма заповнення'!E953,"")</f>
        <v/>
      </c>
      <c r="E946" t="str">
        <f>IF(LEN('форма заповнення'!F953)&gt;0,'форма заповнення'!F953,"")</f>
        <v/>
      </c>
      <c r="F946" t="str">
        <f>IF(LEN('форма заповнення'!G953)&gt;0,'форма заповнення'!G953,"")</f>
        <v/>
      </c>
      <c r="G946" t="e">
        <f>IF(LEN('форма заповнення'!#REF!)&gt;0,'форма заповнення'!#REF!,"")</f>
        <v>#REF!</v>
      </c>
      <c r="H946" t="e">
        <f>IF(LEN('форма заповнення'!#REF!)&gt;0,'форма заповнення'!#REF!,"")</f>
        <v>#REF!</v>
      </c>
      <c r="I946" t="e">
        <f>IF(LEN('форма заповнення'!#REF!)&gt;0,'форма заповнення'!#REF!,"")</f>
        <v>#REF!</v>
      </c>
      <c r="J946" t="e">
        <f>IF(LEN('форма заповнення'!#REF!)&gt;0,'форма заповнення'!#REF!,"")</f>
        <v>#REF!</v>
      </c>
      <c r="K946" t="e">
        <f>IF(LEN('форма заповнення'!#REF!)&gt;0,'форма заповнення'!#REF!,"")</f>
        <v>#REF!</v>
      </c>
      <c r="L946" t="e">
        <f>IF(LEN('форма заповнення'!#REF!)&gt;0,'форма заповнення'!#REF!,"")</f>
        <v>#REF!</v>
      </c>
      <c r="M946" t="e">
        <f>IF(LEN('форма заповнення'!#REF!)&gt;0,'форма заповнення'!#REF!,"")</f>
        <v>#REF!</v>
      </c>
      <c r="N946" t="e">
        <f>IF(LEN('форма заповнення'!#REF!)&gt;0,'форма заповнення'!#REF!,"")</f>
        <v>#REF!</v>
      </c>
      <c r="O946" t="e">
        <f>IF(LEN('форма заповнення'!#REF!)&gt;0,'форма заповнення'!#REF!,"")</f>
        <v>#REF!</v>
      </c>
      <c r="P946" t="e">
        <f>IF(LEN('форма заповнення'!#REF!)&gt;0,'форма заповнення'!#REF!,"")</f>
        <v>#REF!</v>
      </c>
      <c r="Q946" t="e">
        <f>IF(LEN('форма заповнення'!#REF!)&gt;0,'форма заповнення'!#REF!,"")</f>
        <v>#REF!</v>
      </c>
      <c r="R946" t="e">
        <f>IF(LEN('форма заповнення'!#REF!)&gt;0,'форма заповнення'!#REF!,"")</f>
        <v>#REF!</v>
      </c>
      <c r="S946" t="e">
        <f>IF(LEN('форма заповнення'!#REF!)&gt;0,'форма заповнення'!#REF!,"")</f>
        <v>#REF!</v>
      </c>
      <c r="T946" t="e">
        <f>IF(LEN('форма заповнення'!#REF!)&gt;0,'форма заповнення'!#REF!,"")</f>
        <v>#REF!</v>
      </c>
      <c r="U946" t="e">
        <f>IF(LEN('форма заповнення'!#REF!)&gt;0,'форма заповнення'!#REF!,"")</f>
        <v>#REF!</v>
      </c>
      <c r="V946" t="e">
        <f>IF(LEN('форма заповнення'!#REF!)&gt;0,'форма заповнення'!#REF!,"")</f>
        <v>#REF!</v>
      </c>
      <c r="W946" t="e">
        <f>IF(LEN('форма заповнення'!#REF!)&gt;0,'форма заповнення'!#REF!,"")</f>
        <v>#REF!</v>
      </c>
      <c r="X946" t="e">
        <f>IF(LEN('форма заповнення'!#REF!)&gt;0,'форма заповнення'!#REF!,"")</f>
        <v>#REF!</v>
      </c>
      <c r="Y946" t="e">
        <f>IF(LEN('форма заповнення'!#REF!)&gt;0,'форма заповнення'!#REF!,"")</f>
        <v>#REF!</v>
      </c>
      <c r="Z946" t="e">
        <f>IF(LEN('форма заповнення'!#REF!)&gt;0,'форма заповнення'!#REF!,"")</f>
        <v>#REF!</v>
      </c>
      <c r="AA946" t="e">
        <f>IF(LEN('форма заповнення'!#REF!)&gt;0,'форма заповнення'!#REF!,"")</f>
        <v>#REF!</v>
      </c>
      <c r="AB946" t="e">
        <f>IF(LEN('форма заповнення'!#REF!)&gt;0,'форма заповнення'!#REF!,"")</f>
        <v>#REF!</v>
      </c>
      <c r="AC946" t="e">
        <f>IF(LEN('форма заповнення'!#REF!)&gt;0,'форма заповнення'!#REF!,"")</f>
        <v>#REF!</v>
      </c>
      <c r="AD946" t="e">
        <f>IF(LEN('форма заповнення'!#REF!)&gt;0,'форма заповнення'!#REF!,"")</f>
        <v>#REF!</v>
      </c>
      <c r="AE946" t="e">
        <f>IF(LEN('форма заповнення'!#REF!)&gt;0,'форма заповнення'!#REF!,"")</f>
        <v>#REF!</v>
      </c>
      <c r="AF946" t="e">
        <f>IF(LEN('форма заповнення'!#REF!)&gt;0,'форма заповнення'!#REF!,"")</f>
        <v>#REF!</v>
      </c>
      <c r="AG946" t="e">
        <f>IF(LEN('форма заповнення'!#REF!)&gt;0,'форма заповнення'!#REF!,"")</f>
        <v>#REF!</v>
      </c>
      <c r="AH946" t="e">
        <f>IF(LEN('форма заповнення'!#REF!)&gt;0,'форма заповнення'!#REF!,"")</f>
        <v>#REF!</v>
      </c>
      <c r="AI946" t="e">
        <f>IF(LEN('форма заповнення'!#REF!)&gt;0,'форма заповнення'!#REF!,"")</f>
        <v>#REF!</v>
      </c>
      <c r="AJ946" t="e">
        <f>IF(LEN('форма заповнення'!#REF!)&gt;0,'форма заповнення'!#REF!,"")</f>
        <v>#REF!</v>
      </c>
      <c r="AK946" t="e">
        <f>IF(LEN('форма заповнення'!#REF!)&gt;0,'форма заповнення'!#REF!,"")</f>
        <v>#REF!</v>
      </c>
      <c r="AL946" t="e">
        <f>IF(LEN('форма заповнення'!#REF!)&gt;0,'форма заповнення'!#REF!,"")</f>
        <v>#REF!</v>
      </c>
      <c r="AM946" t="e">
        <f>IF(LEN('форма заповнення'!#REF!)&gt;0,'форма заповнення'!#REF!,"")</f>
        <v>#REF!</v>
      </c>
      <c r="AN946" t="e">
        <f>IF(LEN('форма заповнення'!#REF!)&gt;0,'форма заповнення'!#REF!,"")</f>
        <v>#REF!</v>
      </c>
      <c r="AO946" t="e">
        <f>IF(LEN('форма заповнення'!#REF!)&gt;0,'форма заповнення'!#REF!,"")</f>
        <v>#REF!</v>
      </c>
      <c r="AP946" t="e">
        <f>IF(LEN('форма заповнення'!#REF!)&gt;0,'форма заповнення'!#REF!,"")</f>
        <v>#REF!</v>
      </c>
      <c r="AQ946" t="e">
        <f>IF(LEN('форма заповнення'!#REF!)&gt;0,'форма заповнення'!#REF!,"")</f>
        <v>#REF!</v>
      </c>
      <c r="AR946" t="e">
        <f>IF(LEN('форма заповнення'!#REF!)&gt;0,'форма заповнення'!#REF!,"")</f>
        <v>#REF!</v>
      </c>
      <c r="AS946" t="e">
        <f>IF(LEN('форма заповнення'!#REF!)&gt;0,'форма заповнення'!#REF!,"")</f>
        <v>#REF!</v>
      </c>
      <c r="AT946" t="e">
        <f>IF(LEN('форма заповнення'!#REF!)&gt;0,'форма заповнення'!#REF!,"")</f>
        <v>#REF!</v>
      </c>
      <c r="AU946" t="str">
        <f>IF(LEN('форма заповнення'!I953)&gt;0,'форма заповнення'!I953,"")</f>
        <v/>
      </c>
    </row>
    <row r="947" spans="1:47" x14ac:dyDescent="0.25">
      <c r="A947" t="str">
        <f>IF(LEN('форма заповнення'!B955)&gt;0,'форма заповнення'!B955,"")</f>
        <v/>
      </c>
      <c r="B947" t="str">
        <f>IF(LEN('форма заповнення'!C954)&gt;0,'форма заповнення'!C954,"")</f>
        <v/>
      </c>
      <c r="C947" t="str">
        <f>IF(LEN('форма заповнення'!D954)&gt;0,'форма заповнення'!D954,"")</f>
        <v/>
      </c>
      <c r="D947" t="str">
        <f>IF(LEN('форма заповнення'!E954)&gt;0,'форма заповнення'!E954,"")</f>
        <v/>
      </c>
      <c r="E947" t="str">
        <f>IF(LEN('форма заповнення'!F954)&gt;0,'форма заповнення'!F954,"")</f>
        <v/>
      </c>
      <c r="F947" t="str">
        <f>IF(LEN('форма заповнення'!G954)&gt;0,'форма заповнення'!G954,"")</f>
        <v/>
      </c>
      <c r="G947" t="e">
        <f>IF(LEN('форма заповнення'!#REF!)&gt;0,'форма заповнення'!#REF!,"")</f>
        <v>#REF!</v>
      </c>
      <c r="H947" t="e">
        <f>IF(LEN('форма заповнення'!#REF!)&gt;0,'форма заповнення'!#REF!,"")</f>
        <v>#REF!</v>
      </c>
      <c r="I947" t="e">
        <f>IF(LEN('форма заповнення'!#REF!)&gt;0,'форма заповнення'!#REF!,"")</f>
        <v>#REF!</v>
      </c>
      <c r="J947" t="e">
        <f>IF(LEN('форма заповнення'!#REF!)&gt;0,'форма заповнення'!#REF!,"")</f>
        <v>#REF!</v>
      </c>
      <c r="K947" t="e">
        <f>IF(LEN('форма заповнення'!#REF!)&gt;0,'форма заповнення'!#REF!,"")</f>
        <v>#REF!</v>
      </c>
      <c r="L947" t="e">
        <f>IF(LEN('форма заповнення'!#REF!)&gt;0,'форма заповнення'!#REF!,"")</f>
        <v>#REF!</v>
      </c>
      <c r="M947" t="e">
        <f>IF(LEN('форма заповнення'!#REF!)&gt;0,'форма заповнення'!#REF!,"")</f>
        <v>#REF!</v>
      </c>
      <c r="N947" t="e">
        <f>IF(LEN('форма заповнення'!#REF!)&gt;0,'форма заповнення'!#REF!,"")</f>
        <v>#REF!</v>
      </c>
      <c r="O947" t="e">
        <f>IF(LEN('форма заповнення'!#REF!)&gt;0,'форма заповнення'!#REF!,"")</f>
        <v>#REF!</v>
      </c>
      <c r="P947" t="e">
        <f>IF(LEN('форма заповнення'!#REF!)&gt;0,'форма заповнення'!#REF!,"")</f>
        <v>#REF!</v>
      </c>
      <c r="Q947" t="e">
        <f>IF(LEN('форма заповнення'!#REF!)&gt;0,'форма заповнення'!#REF!,"")</f>
        <v>#REF!</v>
      </c>
      <c r="R947" t="e">
        <f>IF(LEN('форма заповнення'!#REF!)&gt;0,'форма заповнення'!#REF!,"")</f>
        <v>#REF!</v>
      </c>
      <c r="S947" t="e">
        <f>IF(LEN('форма заповнення'!#REF!)&gt;0,'форма заповнення'!#REF!,"")</f>
        <v>#REF!</v>
      </c>
      <c r="T947" t="e">
        <f>IF(LEN('форма заповнення'!#REF!)&gt;0,'форма заповнення'!#REF!,"")</f>
        <v>#REF!</v>
      </c>
      <c r="U947" t="e">
        <f>IF(LEN('форма заповнення'!#REF!)&gt;0,'форма заповнення'!#REF!,"")</f>
        <v>#REF!</v>
      </c>
      <c r="V947" t="e">
        <f>IF(LEN('форма заповнення'!#REF!)&gt;0,'форма заповнення'!#REF!,"")</f>
        <v>#REF!</v>
      </c>
      <c r="W947" t="e">
        <f>IF(LEN('форма заповнення'!#REF!)&gt;0,'форма заповнення'!#REF!,"")</f>
        <v>#REF!</v>
      </c>
      <c r="X947" t="e">
        <f>IF(LEN('форма заповнення'!#REF!)&gt;0,'форма заповнення'!#REF!,"")</f>
        <v>#REF!</v>
      </c>
      <c r="Y947" t="e">
        <f>IF(LEN('форма заповнення'!#REF!)&gt;0,'форма заповнення'!#REF!,"")</f>
        <v>#REF!</v>
      </c>
      <c r="Z947" t="e">
        <f>IF(LEN('форма заповнення'!#REF!)&gt;0,'форма заповнення'!#REF!,"")</f>
        <v>#REF!</v>
      </c>
      <c r="AA947" t="e">
        <f>IF(LEN('форма заповнення'!#REF!)&gt;0,'форма заповнення'!#REF!,"")</f>
        <v>#REF!</v>
      </c>
      <c r="AB947" t="e">
        <f>IF(LEN('форма заповнення'!#REF!)&gt;0,'форма заповнення'!#REF!,"")</f>
        <v>#REF!</v>
      </c>
      <c r="AC947" t="e">
        <f>IF(LEN('форма заповнення'!#REF!)&gt;0,'форма заповнення'!#REF!,"")</f>
        <v>#REF!</v>
      </c>
      <c r="AD947" t="e">
        <f>IF(LEN('форма заповнення'!#REF!)&gt;0,'форма заповнення'!#REF!,"")</f>
        <v>#REF!</v>
      </c>
      <c r="AE947" t="e">
        <f>IF(LEN('форма заповнення'!#REF!)&gt;0,'форма заповнення'!#REF!,"")</f>
        <v>#REF!</v>
      </c>
      <c r="AF947" t="e">
        <f>IF(LEN('форма заповнення'!#REF!)&gt;0,'форма заповнення'!#REF!,"")</f>
        <v>#REF!</v>
      </c>
      <c r="AG947" t="e">
        <f>IF(LEN('форма заповнення'!#REF!)&gt;0,'форма заповнення'!#REF!,"")</f>
        <v>#REF!</v>
      </c>
      <c r="AH947" t="e">
        <f>IF(LEN('форма заповнення'!#REF!)&gt;0,'форма заповнення'!#REF!,"")</f>
        <v>#REF!</v>
      </c>
      <c r="AI947" t="e">
        <f>IF(LEN('форма заповнення'!#REF!)&gt;0,'форма заповнення'!#REF!,"")</f>
        <v>#REF!</v>
      </c>
      <c r="AJ947" t="e">
        <f>IF(LEN('форма заповнення'!#REF!)&gt;0,'форма заповнення'!#REF!,"")</f>
        <v>#REF!</v>
      </c>
      <c r="AK947" t="e">
        <f>IF(LEN('форма заповнення'!#REF!)&gt;0,'форма заповнення'!#REF!,"")</f>
        <v>#REF!</v>
      </c>
      <c r="AL947" t="e">
        <f>IF(LEN('форма заповнення'!#REF!)&gt;0,'форма заповнення'!#REF!,"")</f>
        <v>#REF!</v>
      </c>
      <c r="AM947" t="e">
        <f>IF(LEN('форма заповнення'!#REF!)&gt;0,'форма заповнення'!#REF!,"")</f>
        <v>#REF!</v>
      </c>
      <c r="AN947" t="e">
        <f>IF(LEN('форма заповнення'!#REF!)&gt;0,'форма заповнення'!#REF!,"")</f>
        <v>#REF!</v>
      </c>
      <c r="AO947" t="e">
        <f>IF(LEN('форма заповнення'!#REF!)&gt;0,'форма заповнення'!#REF!,"")</f>
        <v>#REF!</v>
      </c>
      <c r="AP947" t="e">
        <f>IF(LEN('форма заповнення'!#REF!)&gt;0,'форма заповнення'!#REF!,"")</f>
        <v>#REF!</v>
      </c>
      <c r="AQ947" t="e">
        <f>IF(LEN('форма заповнення'!#REF!)&gt;0,'форма заповнення'!#REF!,"")</f>
        <v>#REF!</v>
      </c>
      <c r="AR947" t="e">
        <f>IF(LEN('форма заповнення'!#REF!)&gt;0,'форма заповнення'!#REF!,"")</f>
        <v>#REF!</v>
      </c>
      <c r="AS947" t="e">
        <f>IF(LEN('форма заповнення'!#REF!)&gt;0,'форма заповнення'!#REF!,"")</f>
        <v>#REF!</v>
      </c>
      <c r="AT947" t="e">
        <f>IF(LEN('форма заповнення'!#REF!)&gt;0,'форма заповнення'!#REF!,"")</f>
        <v>#REF!</v>
      </c>
      <c r="AU947" t="str">
        <f>IF(LEN('форма заповнення'!I954)&gt;0,'форма заповнення'!I954,"")</f>
        <v/>
      </c>
    </row>
    <row r="948" spans="1:47" x14ac:dyDescent="0.25">
      <c r="A948" t="str">
        <f>IF(LEN('форма заповнення'!B956)&gt;0,'форма заповнення'!B956,"")</f>
        <v/>
      </c>
      <c r="B948" t="str">
        <f>IF(LEN('форма заповнення'!C955)&gt;0,'форма заповнення'!C955,"")</f>
        <v/>
      </c>
      <c r="C948" t="str">
        <f>IF(LEN('форма заповнення'!D955)&gt;0,'форма заповнення'!D955,"")</f>
        <v/>
      </c>
      <c r="D948" t="str">
        <f>IF(LEN('форма заповнення'!E955)&gt;0,'форма заповнення'!E955,"")</f>
        <v/>
      </c>
      <c r="E948" t="str">
        <f>IF(LEN('форма заповнення'!F955)&gt;0,'форма заповнення'!F955,"")</f>
        <v/>
      </c>
      <c r="F948" t="str">
        <f>IF(LEN('форма заповнення'!G955)&gt;0,'форма заповнення'!G955,"")</f>
        <v/>
      </c>
      <c r="G948" t="e">
        <f>IF(LEN('форма заповнення'!#REF!)&gt;0,'форма заповнення'!#REF!,"")</f>
        <v>#REF!</v>
      </c>
      <c r="H948" t="e">
        <f>IF(LEN('форма заповнення'!#REF!)&gt;0,'форма заповнення'!#REF!,"")</f>
        <v>#REF!</v>
      </c>
      <c r="I948" t="e">
        <f>IF(LEN('форма заповнення'!#REF!)&gt;0,'форма заповнення'!#REF!,"")</f>
        <v>#REF!</v>
      </c>
      <c r="J948" t="e">
        <f>IF(LEN('форма заповнення'!#REF!)&gt;0,'форма заповнення'!#REF!,"")</f>
        <v>#REF!</v>
      </c>
      <c r="K948" t="e">
        <f>IF(LEN('форма заповнення'!#REF!)&gt;0,'форма заповнення'!#REF!,"")</f>
        <v>#REF!</v>
      </c>
      <c r="L948" t="e">
        <f>IF(LEN('форма заповнення'!#REF!)&gt;0,'форма заповнення'!#REF!,"")</f>
        <v>#REF!</v>
      </c>
      <c r="M948" t="e">
        <f>IF(LEN('форма заповнення'!#REF!)&gt;0,'форма заповнення'!#REF!,"")</f>
        <v>#REF!</v>
      </c>
      <c r="N948" t="e">
        <f>IF(LEN('форма заповнення'!#REF!)&gt;0,'форма заповнення'!#REF!,"")</f>
        <v>#REF!</v>
      </c>
      <c r="O948" t="e">
        <f>IF(LEN('форма заповнення'!#REF!)&gt;0,'форма заповнення'!#REF!,"")</f>
        <v>#REF!</v>
      </c>
      <c r="P948" t="e">
        <f>IF(LEN('форма заповнення'!#REF!)&gt;0,'форма заповнення'!#REF!,"")</f>
        <v>#REF!</v>
      </c>
      <c r="Q948" t="e">
        <f>IF(LEN('форма заповнення'!#REF!)&gt;0,'форма заповнення'!#REF!,"")</f>
        <v>#REF!</v>
      </c>
      <c r="R948" t="e">
        <f>IF(LEN('форма заповнення'!#REF!)&gt;0,'форма заповнення'!#REF!,"")</f>
        <v>#REF!</v>
      </c>
      <c r="S948" t="e">
        <f>IF(LEN('форма заповнення'!#REF!)&gt;0,'форма заповнення'!#REF!,"")</f>
        <v>#REF!</v>
      </c>
      <c r="T948" t="e">
        <f>IF(LEN('форма заповнення'!#REF!)&gt;0,'форма заповнення'!#REF!,"")</f>
        <v>#REF!</v>
      </c>
      <c r="U948" t="e">
        <f>IF(LEN('форма заповнення'!#REF!)&gt;0,'форма заповнення'!#REF!,"")</f>
        <v>#REF!</v>
      </c>
      <c r="V948" t="e">
        <f>IF(LEN('форма заповнення'!#REF!)&gt;0,'форма заповнення'!#REF!,"")</f>
        <v>#REF!</v>
      </c>
      <c r="W948" t="e">
        <f>IF(LEN('форма заповнення'!#REF!)&gt;0,'форма заповнення'!#REF!,"")</f>
        <v>#REF!</v>
      </c>
      <c r="X948" t="e">
        <f>IF(LEN('форма заповнення'!#REF!)&gt;0,'форма заповнення'!#REF!,"")</f>
        <v>#REF!</v>
      </c>
      <c r="Y948" t="e">
        <f>IF(LEN('форма заповнення'!#REF!)&gt;0,'форма заповнення'!#REF!,"")</f>
        <v>#REF!</v>
      </c>
      <c r="Z948" t="e">
        <f>IF(LEN('форма заповнення'!#REF!)&gt;0,'форма заповнення'!#REF!,"")</f>
        <v>#REF!</v>
      </c>
      <c r="AA948" t="e">
        <f>IF(LEN('форма заповнення'!#REF!)&gt;0,'форма заповнення'!#REF!,"")</f>
        <v>#REF!</v>
      </c>
      <c r="AB948" t="e">
        <f>IF(LEN('форма заповнення'!#REF!)&gt;0,'форма заповнення'!#REF!,"")</f>
        <v>#REF!</v>
      </c>
      <c r="AC948" t="e">
        <f>IF(LEN('форма заповнення'!#REF!)&gt;0,'форма заповнення'!#REF!,"")</f>
        <v>#REF!</v>
      </c>
      <c r="AD948" t="e">
        <f>IF(LEN('форма заповнення'!#REF!)&gt;0,'форма заповнення'!#REF!,"")</f>
        <v>#REF!</v>
      </c>
      <c r="AE948" t="e">
        <f>IF(LEN('форма заповнення'!#REF!)&gt;0,'форма заповнення'!#REF!,"")</f>
        <v>#REF!</v>
      </c>
      <c r="AF948" t="e">
        <f>IF(LEN('форма заповнення'!#REF!)&gt;0,'форма заповнення'!#REF!,"")</f>
        <v>#REF!</v>
      </c>
      <c r="AG948" t="e">
        <f>IF(LEN('форма заповнення'!#REF!)&gt;0,'форма заповнення'!#REF!,"")</f>
        <v>#REF!</v>
      </c>
      <c r="AH948" t="e">
        <f>IF(LEN('форма заповнення'!#REF!)&gt;0,'форма заповнення'!#REF!,"")</f>
        <v>#REF!</v>
      </c>
      <c r="AI948" t="e">
        <f>IF(LEN('форма заповнення'!#REF!)&gt;0,'форма заповнення'!#REF!,"")</f>
        <v>#REF!</v>
      </c>
      <c r="AJ948" t="e">
        <f>IF(LEN('форма заповнення'!#REF!)&gt;0,'форма заповнення'!#REF!,"")</f>
        <v>#REF!</v>
      </c>
      <c r="AK948" t="e">
        <f>IF(LEN('форма заповнення'!#REF!)&gt;0,'форма заповнення'!#REF!,"")</f>
        <v>#REF!</v>
      </c>
      <c r="AL948" t="e">
        <f>IF(LEN('форма заповнення'!#REF!)&gt;0,'форма заповнення'!#REF!,"")</f>
        <v>#REF!</v>
      </c>
      <c r="AM948" t="e">
        <f>IF(LEN('форма заповнення'!#REF!)&gt;0,'форма заповнення'!#REF!,"")</f>
        <v>#REF!</v>
      </c>
      <c r="AN948" t="e">
        <f>IF(LEN('форма заповнення'!#REF!)&gt;0,'форма заповнення'!#REF!,"")</f>
        <v>#REF!</v>
      </c>
      <c r="AO948" t="e">
        <f>IF(LEN('форма заповнення'!#REF!)&gt;0,'форма заповнення'!#REF!,"")</f>
        <v>#REF!</v>
      </c>
      <c r="AP948" t="e">
        <f>IF(LEN('форма заповнення'!#REF!)&gt;0,'форма заповнення'!#REF!,"")</f>
        <v>#REF!</v>
      </c>
      <c r="AQ948" t="e">
        <f>IF(LEN('форма заповнення'!#REF!)&gt;0,'форма заповнення'!#REF!,"")</f>
        <v>#REF!</v>
      </c>
      <c r="AR948" t="e">
        <f>IF(LEN('форма заповнення'!#REF!)&gt;0,'форма заповнення'!#REF!,"")</f>
        <v>#REF!</v>
      </c>
      <c r="AS948" t="e">
        <f>IF(LEN('форма заповнення'!#REF!)&gt;0,'форма заповнення'!#REF!,"")</f>
        <v>#REF!</v>
      </c>
      <c r="AT948" t="e">
        <f>IF(LEN('форма заповнення'!#REF!)&gt;0,'форма заповнення'!#REF!,"")</f>
        <v>#REF!</v>
      </c>
      <c r="AU948" t="str">
        <f>IF(LEN('форма заповнення'!I955)&gt;0,'форма заповнення'!I955,"")</f>
        <v/>
      </c>
    </row>
    <row r="949" spans="1:47" x14ac:dyDescent="0.25">
      <c r="A949" t="str">
        <f>IF(LEN('форма заповнення'!B957)&gt;0,'форма заповнення'!B957,"")</f>
        <v/>
      </c>
      <c r="B949" t="str">
        <f>IF(LEN('форма заповнення'!C956)&gt;0,'форма заповнення'!C956,"")</f>
        <v/>
      </c>
      <c r="C949" t="str">
        <f>IF(LEN('форма заповнення'!D956)&gt;0,'форма заповнення'!D956,"")</f>
        <v/>
      </c>
      <c r="D949" t="str">
        <f>IF(LEN('форма заповнення'!E956)&gt;0,'форма заповнення'!E956,"")</f>
        <v/>
      </c>
      <c r="E949" t="str">
        <f>IF(LEN('форма заповнення'!F956)&gt;0,'форма заповнення'!F956,"")</f>
        <v/>
      </c>
      <c r="F949" t="str">
        <f>IF(LEN('форма заповнення'!G956)&gt;0,'форма заповнення'!G956,"")</f>
        <v/>
      </c>
      <c r="G949" t="e">
        <f>IF(LEN('форма заповнення'!#REF!)&gt;0,'форма заповнення'!#REF!,"")</f>
        <v>#REF!</v>
      </c>
      <c r="H949" t="e">
        <f>IF(LEN('форма заповнення'!#REF!)&gt;0,'форма заповнення'!#REF!,"")</f>
        <v>#REF!</v>
      </c>
      <c r="I949" t="e">
        <f>IF(LEN('форма заповнення'!#REF!)&gt;0,'форма заповнення'!#REF!,"")</f>
        <v>#REF!</v>
      </c>
      <c r="J949" t="e">
        <f>IF(LEN('форма заповнення'!#REF!)&gt;0,'форма заповнення'!#REF!,"")</f>
        <v>#REF!</v>
      </c>
      <c r="K949" t="e">
        <f>IF(LEN('форма заповнення'!#REF!)&gt;0,'форма заповнення'!#REF!,"")</f>
        <v>#REF!</v>
      </c>
      <c r="L949" t="e">
        <f>IF(LEN('форма заповнення'!#REF!)&gt;0,'форма заповнення'!#REF!,"")</f>
        <v>#REF!</v>
      </c>
      <c r="M949" t="e">
        <f>IF(LEN('форма заповнення'!#REF!)&gt;0,'форма заповнення'!#REF!,"")</f>
        <v>#REF!</v>
      </c>
      <c r="N949" t="e">
        <f>IF(LEN('форма заповнення'!#REF!)&gt;0,'форма заповнення'!#REF!,"")</f>
        <v>#REF!</v>
      </c>
      <c r="O949" t="e">
        <f>IF(LEN('форма заповнення'!#REF!)&gt;0,'форма заповнення'!#REF!,"")</f>
        <v>#REF!</v>
      </c>
      <c r="P949" t="e">
        <f>IF(LEN('форма заповнення'!#REF!)&gt;0,'форма заповнення'!#REF!,"")</f>
        <v>#REF!</v>
      </c>
      <c r="Q949" t="e">
        <f>IF(LEN('форма заповнення'!#REF!)&gt;0,'форма заповнення'!#REF!,"")</f>
        <v>#REF!</v>
      </c>
      <c r="R949" t="e">
        <f>IF(LEN('форма заповнення'!#REF!)&gt;0,'форма заповнення'!#REF!,"")</f>
        <v>#REF!</v>
      </c>
      <c r="S949" t="e">
        <f>IF(LEN('форма заповнення'!#REF!)&gt;0,'форма заповнення'!#REF!,"")</f>
        <v>#REF!</v>
      </c>
      <c r="T949" t="e">
        <f>IF(LEN('форма заповнення'!#REF!)&gt;0,'форма заповнення'!#REF!,"")</f>
        <v>#REF!</v>
      </c>
      <c r="U949" t="e">
        <f>IF(LEN('форма заповнення'!#REF!)&gt;0,'форма заповнення'!#REF!,"")</f>
        <v>#REF!</v>
      </c>
      <c r="V949" t="e">
        <f>IF(LEN('форма заповнення'!#REF!)&gt;0,'форма заповнення'!#REF!,"")</f>
        <v>#REF!</v>
      </c>
      <c r="W949" t="e">
        <f>IF(LEN('форма заповнення'!#REF!)&gt;0,'форма заповнення'!#REF!,"")</f>
        <v>#REF!</v>
      </c>
      <c r="X949" t="e">
        <f>IF(LEN('форма заповнення'!#REF!)&gt;0,'форма заповнення'!#REF!,"")</f>
        <v>#REF!</v>
      </c>
      <c r="Y949" t="e">
        <f>IF(LEN('форма заповнення'!#REF!)&gt;0,'форма заповнення'!#REF!,"")</f>
        <v>#REF!</v>
      </c>
      <c r="Z949" t="e">
        <f>IF(LEN('форма заповнення'!#REF!)&gt;0,'форма заповнення'!#REF!,"")</f>
        <v>#REF!</v>
      </c>
      <c r="AA949" t="e">
        <f>IF(LEN('форма заповнення'!#REF!)&gt;0,'форма заповнення'!#REF!,"")</f>
        <v>#REF!</v>
      </c>
      <c r="AB949" t="e">
        <f>IF(LEN('форма заповнення'!#REF!)&gt;0,'форма заповнення'!#REF!,"")</f>
        <v>#REF!</v>
      </c>
      <c r="AC949" t="e">
        <f>IF(LEN('форма заповнення'!#REF!)&gt;0,'форма заповнення'!#REF!,"")</f>
        <v>#REF!</v>
      </c>
      <c r="AD949" t="e">
        <f>IF(LEN('форма заповнення'!#REF!)&gt;0,'форма заповнення'!#REF!,"")</f>
        <v>#REF!</v>
      </c>
      <c r="AE949" t="e">
        <f>IF(LEN('форма заповнення'!#REF!)&gt;0,'форма заповнення'!#REF!,"")</f>
        <v>#REF!</v>
      </c>
      <c r="AF949" t="e">
        <f>IF(LEN('форма заповнення'!#REF!)&gt;0,'форма заповнення'!#REF!,"")</f>
        <v>#REF!</v>
      </c>
      <c r="AG949" t="e">
        <f>IF(LEN('форма заповнення'!#REF!)&gt;0,'форма заповнення'!#REF!,"")</f>
        <v>#REF!</v>
      </c>
      <c r="AH949" t="e">
        <f>IF(LEN('форма заповнення'!#REF!)&gt;0,'форма заповнення'!#REF!,"")</f>
        <v>#REF!</v>
      </c>
      <c r="AI949" t="e">
        <f>IF(LEN('форма заповнення'!#REF!)&gt;0,'форма заповнення'!#REF!,"")</f>
        <v>#REF!</v>
      </c>
      <c r="AJ949" t="e">
        <f>IF(LEN('форма заповнення'!#REF!)&gt;0,'форма заповнення'!#REF!,"")</f>
        <v>#REF!</v>
      </c>
      <c r="AK949" t="e">
        <f>IF(LEN('форма заповнення'!#REF!)&gt;0,'форма заповнення'!#REF!,"")</f>
        <v>#REF!</v>
      </c>
      <c r="AL949" t="e">
        <f>IF(LEN('форма заповнення'!#REF!)&gt;0,'форма заповнення'!#REF!,"")</f>
        <v>#REF!</v>
      </c>
      <c r="AM949" t="e">
        <f>IF(LEN('форма заповнення'!#REF!)&gt;0,'форма заповнення'!#REF!,"")</f>
        <v>#REF!</v>
      </c>
      <c r="AN949" t="e">
        <f>IF(LEN('форма заповнення'!#REF!)&gt;0,'форма заповнення'!#REF!,"")</f>
        <v>#REF!</v>
      </c>
      <c r="AO949" t="e">
        <f>IF(LEN('форма заповнення'!#REF!)&gt;0,'форма заповнення'!#REF!,"")</f>
        <v>#REF!</v>
      </c>
      <c r="AP949" t="e">
        <f>IF(LEN('форма заповнення'!#REF!)&gt;0,'форма заповнення'!#REF!,"")</f>
        <v>#REF!</v>
      </c>
      <c r="AQ949" t="e">
        <f>IF(LEN('форма заповнення'!#REF!)&gt;0,'форма заповнення'!#REF!,"")</f>
        <v>#REF!</v>
      </c>
      <c r="AR949" t="e">
        <f>IF(LEN('форма заповнення'!#REF!)&gt;0,'форма заповнення'!#REF!,"")</f>
        <v>#REF!</v>
      </c>
      <c r="AS949" t="e">
        <f>IF(LEN('форма заповнення'!#REF!)&gt;0,'форма заповнення'!#REF!,"")</f>
        <v>#REF!</v>
      </c>
      <c r="AT949" t="e">
        <f>IF(LEN('форма заповнення'!#REF!)&gt;0,'форма заповнення'!#REF!,"")</f>
        <v>#REF!</v>
      </c>
      <c r="AU949" t="str">
        <f>IF(LEN('форма заповнення'!I956)&gt;0,'форма заповнення'!I956,"")</f>
        <v/>
      </c>
    </row>
    <row r="950" spans="1:47" x14ac:dyDescent="0.25">
      <c r="A950" t="str">
        <f>IF(LEN('форма заповнення'!B958)&gt;0,'форма заповнення'!B958,"")</f>
        <v/>
      </c>
      <c r="B950" t="str">
        <f>IF(LEN('форма заповнення'!C957)&gt;0,'форма заповнення'!C957,"")</f>
        <v/>
      </c>
      <c r="C950" t="str">
        <f>IF(LEN('форма заповнення'!D957)&gt;0,'форма заповнення'!D957,"")</f>
        <v/>
      </c>
      <c r="D950" t="str">
        <f>IF(LEN('форма заповнення'!E957)&gt;0,'форма заповнення'!E957,"")</f>
        <v/>
      </c>
      <c r="E950" t="str">
        <f>IF(LEN('форма заповнення'!F957)&gt;0,'форма заповнення'!F957,"")</f>
        <v/>
      </c>
      <c r="F950" t="str">
        <f>IF(LEN('форма заповнення'!G957)&gt;0,'форма заповнення'!G957,"")</f>
        <v/>
      </c>
      <c r="G950" t="e">
        <f>IF(LEN('форма заповнення'!#REF!)&gt;0,'форма заповнення'!#REF!,"")</f>
        <v>#REF!</v>
      </c>
      <c r="H950" t="e">
        <f>IF(LEN('форма заповнення'!#REF!)&gt;0,'форма заповнення'!#REF!,"")</f>
        <v>#REF!</v>
      </c>
      <c r="I950" t="e">
        <f>IF(LEN('форма заповнення'!#REF!)&gt;0,'форма заповнення'!#REF!,"")</f>
        <v>#REF!</v>
      </c>
      <c r="J950" t="e">
        <f>IF(LEN('форма заповнення'!#REF!)&gt;0,'форма заповнення'!#REF!,"")</f>
        <v>#REF!</v>
      </c>
      <c r="K950" t="e">
        <f>IF(LEN('форма заповнення'!#REF!)&gt;0,'форма заповнення'!#REF!,"")</f>
        <v>#REF!</v>
      </c>
      <c r="L950" t="e">
        <f>IF(LEN('форма заповнення'!#REF!)&gt;0,'форма заповнення'!#REF!,"")</f>
        <v>#REF!</v>
      </c>
      <c r="M950" t="e">
        <f>IF(LEN('форма заповнення'!#REF!)&gt;0,'форма заповнення'!#REF!,"")</f>
        <v>#REF!</v>
      </c>
      <c r="N950" t="e">
        <f>IF(LEN('форма заповнення'!#REF!)&gt;0,'форма заповнення'!#REF!,"")</f>
        <v>#REF!</v>
      </c>
      <c r="O950" t="e">
        <f>IF(LEN('форма заповнення'!#REF!)&gt;0,'форма заповнення'!#REF!,"")</f>
        <v>#REF!</v>
      </c>
      <c r="P950" t="e">
        <f>IF(LEN('форма заповнення'!#REF!)&gt;0,'форма заповнення'!#REF!,"")</f>
        <v>#REF!</v>
      </c>
      <c r="Q950" t="e">
        <f>IF(LEN('форма заповнення'!#REF!)&gt;0,'форма заповнення'!#REF!,"")</f>
        <v>#REF!</v>
      </c>
      <c r="R950" t="e">
        <f>IF(LEN('форма заповнення'!#REF!)&gt;0,'форма заповнення'!#REF!,"")</f>
        <v>#REF!</v>
      </c>
      <c r="S950" t="e">
        <f>IF(LEN('форма заповнення'!#REF!)&gt;0,'форма заповнення'!#REF!,"")</f>
        <v>#REF!</v>
      </c>
      <c r="T950" t="e">
        <f>IF(LEN('форма заповнення'!#REF!)&gt;0,'форма заповнення'!#REF!,"")</f>
        <v>#REF!</v>
      </c>
      <c r="U950" t="e">
        <f>IF(LEN('форма заповнення'!#REF!)&gt;0,'форма заповнення'!#REF!,"")</f>
        <v>#REF!</v>
      </c>
      <c r="V950" t="e">
        <f>IF(LEN('форма заповнення'!#REF!)&gt;0,'форма заповнення'!#REF!,"")</f>
        <v>#REF!</v>
      </c>
      <c r="W950" t="e">
        <f>IF(LEN('форма заповнення'!#REF!)&gt;0,'форма заповнення'!#REF!,"")</f>
        <v>#REF!</v>
      </c>
      <c r="X950" t="e">
        <f>IF(LEN('форма заповнення'!#REF!)&gt;0,'форма заповнення'!#REF!,"")</f>
        <v>#REF!</v>
      </c>
      <c r="Y950" t="e">
        <f>IF(LEN('форма заповнення'!#REF!)&gt;0,'форма заповнення'!#REF!,"")</f>
        <v>#REF!</v>
      </c>
      <c r="Z950" t="e">
        <f>IF(LEN('форма заповнення'!#REF!)&gt;0,'форма заповнення'!#REF!,"")</f>
        <v>#REF!</v>
      </c>
      <c r="AA950" t="e">
        <f>IF(LEN('форма заповнення'!#REF!)&gt;0,'форма заповнення'!#REF!,"")</f>
        <v>#REF!</v>
      </c>
      <c r="AB950" t="e">
        <f>IF(LEN('форма заповнення'!#REF!)&gt;0,'форма заповнення'!#REF!,"")</f>
        <v>#REF!</v>
      </c>
      <c r="AC950" t="e">
        <f>IF(LEN('форма заповнення'!#REF!)&gt;0,'форма заповнення'!#REF!,"")</f>
        <v>#REF!</v>
      </c>
      <c r="AD950" t="e">
        <f>IF(LEN('форма заповнення'!#REF!)&gt;0,'форма заповнення'!#REF!,"")</f>
        <v>#REF!</v>
      </c>
      <c r="AE950" t="e">
        <f>IF(LEN('форма заповнення'!#REF!)&gt;0,'форма заповнення'!#REF!,"")</f>
        <v>#REF!</v>
      </c>
      <c r="AF950" t="e">
        <f>IF(LEN('форма заповнення'!#REF!)&gt;0,'форма заповнення'!#REF!,"")</f>
        <v>#REF!</v>
      </c>
      <c r="AG950" t="e">
        <f>IF(LEN('форма заповнення'!#REF!)&gt;0,'форма заповнення'!#REF!,"")</f>
        <v>#REF!</v>
      </c>
      <c r="AH950" t="e">
        <f>IF(LEN('форма заповнення'!#REF!)&gt;0,'форма заповнення'!#REF!,"")</f>
        <v>#REF!</v>
      </c>
      <c r="AI950" t="e">
        <f>IF(LEN('форма заповнення'!#REF!)&gt;0,'форма заповнення'!#REF!,"")</f>
        <v>#REF!</v>
      </c>
      <c r="AJ950" t="e">
        <f>IF(LEN('форма заповнення'!#REF!)&gt;0,'форма заповнення'!#REF!,"")</f>
        <v>#REF!</v>
      </c>
      <c r="AK950" t="e">
        <f>IF(LEN('форма заповнення'!#REF!)&gt;0,'форма заповнення'!#REF!,"")</f>
        <v>#REF!</v>
      </c>
      <c r="AL950" t="e">
        <f>IF(LEN('форма заповнення'!#REF!)&gt;0,'форма заповнення'!#REF!,"")</f>
        <v>#REF!</v>
      </c>
      <c r="AM950" t="e">
        <f>IF(LEN('форма заповнення'!#REF!)&gt;0,'форма заповнення'!#REF!,"")</f>
        <v>#REF!</v>
      </c>
      <c r="AN950" t="e">
        <f>IF(LEN('форма заповнення'!#REF!)&gt;0,'форма заповнення'!#REF!,"")</f>
        <v>#REF!</v>
      </c>
      <c r="AO950" t="e">
        <f>IF(LEN('форма заповнення'!#REF!)&gt;0,'форма заповнення'!#REF!,"")</f>
        <v>#REF!</v>
      </c>
      <c r="AP950" t="e">
        <f>IF(LEN('форма заповнення'!#REF!)&gt;0,'форма заповнення'!#REF!,"")</f>
        <v>#REF!</v>
      </c>
      <c r="AQ950" t="e">
        <f>IF(LEN('форма заповнення'!#REF!)&gt;0,'форма заповнення'!#REF!,"")</f>
        <v>#REF!</v>
      </c>
      <c r="AR950" t="e">
        <f>IF(LEN('форма заповнення'!#REF!)&gt;0,'форма заповнення'!#REF!,"")</f>
        <v>#REF!</v>
      </c>
      <c r="AS950" t="e">
        <f>IF(LEN('форма заповнення'!#REF!)&gt;0,'форма заповнення'!#REF!,"")</f>
        <v>#REF!</v>
      </c>
      <c r="AT950" t="e">
        <f>IF(LEN('форма заповнення'!#REF!)&gt;0,'форма заповнення'!#REF!,"")</f>
        <v>#REF!</v>
      </c>
      <c r="AU950" t="str">
        <f>IF(LEN('форма заповнення'!I957)&gt;0,'форма заповнення'!I957,"")</f>
        <v/>
      </c>
    </row>
    <row r="951" spans="1:47" x14ac:dyDescent="0.25">
      <c r="A951" t="str">
        <f>IF(LEN('форма заповнення'!B959)&gt;0,'форма заповнення'!B959,"")</f>
        <v/>
      </c>
      <c r="B951" t="str">
        <f>IF(LEN('форма заповнення'!C958)&gt;0,'форма заповнення'!C958,"")</f>
        <v/>
      </c>
      <c r="C951" t="str">
        <f>IF(LEN('форма заповнення'!D958)&gt;0,'форма заповнення'!D958,"")</f>
        <v/>
      </c>
      <c r="D951" t="str">
        <f>IF(LEN('форма заповнення'!E958)&gt;0,'форма заповнення'!E958,"")</f>
        <v/>
      </c>
      <c r="E951" t="str">
        <f>IF(LEN('форма заповнення'!F958)&gt;0,'форма заповнення'!F958,"")</f>
        <v/>
      </c>
      <c r="F951" t="str">
        <f>IF(LEN('форма заповнення'!G958)&gt;0,'форма заповнення'!G958,"")</f>
        <v/>
      </c>
      <c r="G951" t="e">
        <f>IF(LEN('форма заповнення'!#REF!)&gt;0,'форма заповнення'!#REF!,"")</f>
        <v>#REF!</v>
      </c>
      <c r="H951" t="e">
        <f>IF(LEN('форма заповнення'!#REF!)&gt;0,'форма заповнення'!#REF!,"")</f>
        <v>#REF!</v>
      </c>
      <c r="I951" t="e">
        <f>IF(LEN('форма заповнення'!#REF!)&gt;0,'форма заповнення'!#REF!,"")</f>
        <v>#REF!</v>
      </c>
      <c r="J951" t="e">
        <f>IF(LEN('форма заповнення'!#REF!)&gt;0,'форма заповнення'!#REF!,"")</f>
        <v>#REF!</v>
      </c>
      <c r="K951" t="e">
        <f>IF(LEN('форма заповнення'!#REF!)&gt;0,'форма заповнення'!#REF!,"")</f>
        <v>#REF!</v>
      </c>
      <c r="L951" t="e">
        <f>IF(LEN('форма заповнення'!#REF!)&gt;0,'форма заповнення'!#REF!,"")</f>
        <v>#REF!</v>
      </c>
      <c r="M951" t="e">
        <f>IF(LEN('форма заповнення'!#REF!)&gt;0,'форма заповнення'!#REF!,"")</f>
        <v>#REF!</v>
      </c>
      <c r="N951" t="e">
        <f>IF(LEN('форма заповнення'!#REF!)&gt;0,'форма заповнення'!#REF!,"")</f>
        <v>#REF!</v>
      </c>
      <c r="O951" t="e">
        <f>IF(LEN('форма заповнення'!#REF!)&gt;0,'форма заповнення'!#REF!,"")</f>
        <v>#REF!</v>
      </c>
      <c r="P951" t="e">
        <f>IF(LEN('форма заповнення'!#REF!)&gt;0,'форма заповнення'!#REF!,"")</f>
        <v>#REF!</v>
      </c>
      <c r="Q951" t="e">
        <f>IF(LEN('форма заповнення'!#REF!)&gt;0,'форма заповнення'!#REF!,"")</f>
        <v>#REF!</v>
      </c>
      <c r="R951" t="e">
        <f>IF(LEN('форма заповнення'!#REF!)&gt;0,'форма заповнення'!#REF!,"")</f>
        <v>#REF!</v>
      </c>
      <c r="S951" t="e">
        <f>IF(LEN('форма заповнення'!#REF!)&gt;0,'форма заповнення'!#REF!,"")</f>
        <v>#REF!</v>
      </c>
      <c r="T951" t="e">
        <f>IF(LEN('форма заповнення'!#REF!)&gt;0,'форма заповнення'!#REF!,"")</f>
        <v>#REF!</v>
      </c>
      <c r="U951" t="e">
        <f>IF(LEN('форма заповнення'!#REF!)&gt;0,'форма заповнення'!#REF!,"")</f>
        <v>#REF!</v>
      </c>
      <c r="V951" t="e">
        <f>IF(LEN('форма заповнення'!#REF!)&gt;0,'форма заповнення'!#REF!,"")</f>
        <v>#REF!</v>
      </c>
      <c r="W951" t="e">
        <f>IF(LEN('форма заповнення'!#REF!)&gt;0,'форма заповнення'!#REF!,"")</f>
        <v>#REF!</v>
      </c>
      <c r="X951" t="e">
        <f>IF(LEN('форма заповнення'!#REF!)&gt;0,'форма заповнення'!#REF!,"")</f>
        <v>#REF!</v>
      </c>
      <c r="Y951" t="e">
        <f>IF(LEN('форма заповнення'!#REF!)&gt;0,'форма заповнення'!#REF!,"")</f>
        <v>#REF!</v>
      </c>
      <c r="Z951" t="e">
        <f>IF(LEN('форма заповнення'!#REF!)&gt;0,'форма заповнення'!#REF!,"")</f>
        <v>#REF!</v>
      </c>
      <c r="AA951" t="e">
        <f>IF(LEN('форма заповнення'!#REF!)&gt;0,'форма заповнення'!#REF!,"")</f>
        <v>#REF!</v>
      </c>
      <c r="AB951" t="e">
        <f>IF(LEN('форма заповнення'!#REF!)&gt;0,'форма заповнення'!#REF!,"")</f>
        <v>#REF!</v>
      </c>
      <c r="AC951" t="e">
        <f>IF(LEN('форма заповнення'!#REF!)&gt;0,'форма заповнення'!#REF!,"")</f>
        <v>#REF!</v>
      </c>
      <c r="AD951" t="e">
        <f>IF(LEN('форма заповнення'!#REF!)&gt;0,'форма заповнення'!#REF!,"")</f>
        <v>#REF!</v>
      </c>
      <c r="AE951" t="e">
        <f>IF(LEN('форма заповнення'!#REF!)&gt;0,'форма заповнення'!#REF!,"")</f>
        <v>#REF!</v>
      </c>
      <c r="AF951" t="e">
        <f>IF(LEN('форма заповнення'!#REF!)&gt;0,'форма заповнення'!#REF!,"")</f>
        <v>#REF!</v>
      </c>
      <c r="AG951" t="e">
        <f>IF(LEN('форма заповнення'!#REF!)&gt;0,'форма заповнення'!#REF!,"")</f>
        <v>#REF!</v>
      </c>
      <c r="AH951" t="e">
        <f>IF(LEN('форма заповнення'!#REF!)&gt;0,'форма заповнення'!#REF!,"")</f>
        <v>#REF!</v>
      </c>
      <c r="AI951" t="e">
        <f>IF(LEN('форма заповнення'!#REF!)&gt;0,'форма заповнення'!#REF!,"")</f>
        <v>#REF!</v>
      </c>
      <c r="AJ951" t="e">
        <f>IF(LEN('форма заповнення'!#REF!)&gt;0,'форма заповнення'!#REF!,"")</f>
        <v>#REF!</v>
      </c>
      <c r="AK951" t="e">
        <f>IF(LEN('форма заповнення'!#REF!)&gt;0,'форма заповнення'!#REF!,"")</f>
        <v>#REF!</v>
      </c>
      <c r="AL951" t="e">
        <f>IF(LEN('форма заповнення'!#REF!)&gt;0,'форма заповнення'!#REF!,"")</f>
        <v>#REF!</v>
      </c>
      <c r="AM951" t="e">
        <f>IF(LEN('форма заповнення'!#REF!)&gt;0,'форма заповнення'!#REF!,"")</f>
        <v>#REF!</v>
      </c>
      <c r="AN951" t="e">
        <f>IF(LEN('форма заповнення'!#REF!)&gt;0,'форма заповнення'!#REF!,"")</f>
        <v>#REF!</v>
      </c>
      <c r="AO951" t="e">
        <f>IF(LEN('форма заповнення'!#REF!)&gt;0,'форма заповнення'!#REF!,"")</f>
        <v>#REF!</v>
      </c>
      <c r="AP951" t="e">
        <f>IF(LEN('форма заповнення'!#REF!)&gt;0,'форма заповнення'!#REF!,"")</f>
        <v>#REF!</v>
      </c>
      <c r="AQ951" t="e">
        <f>IF(LEN('форма заповнення'!#REF!)&gt;0,'форма заповнення'!#REF!,"")</f>
        <v>#REF!</v>
      </c>
      <c r="AR951" t="e">
        <f>IF(LEN('форма заповнення'!#REF!)&gt;0,'форма заповнення'!#REF!,"")</f>
        <v>#REF!</v>
      </c>
      <c r="AS951" t="e">
        <f>IF(LEN('форма заповнення'!#REF!)&gt;0,'форма заповнення'!#REF!,"")</f>
        <v>#REF!</v>
      </c>
      <c r="AT951" t="e">
        <f>IF(LEN('форма заповнення'!#REF!)&gt;0,'форма заповнення'!#REF!,"")</f>
        <v>#REF!</v>
      </c>
      <c r="AU951" t="str">
        <f>IF(LEN('форма заповнення'!I958)&gt;0,'форма заповнення'!I958,"")</f>
        <v/>
      </c>
    </row>
    <row r="952" spans="1:47" x14ac:dyDescent="0.25">
      <c r="A952" t="str">
        <f>IF(LEN('форма заповнення'!B960)&gt;0,'форма заповнення'!B960,"")</f>
        <v/>
      </c>
      <c r="B952" t="str">
        <f>IF(LEN('форма заповнення'!C959)&gt;0,'форма заповнення'!C959,"")</f>
        <v/>
      </c>
      <c r="C952" t="str">
        <f>IF(LEN('форма заповнення'!D959)&gt;0,'форма заповнення'!D959,"")</f>
        <v/>
      </c>
      <c r="D952" t="str">
        <f>IF(LEN('форма заповнення'!E959)&gt;0,'форма заповнення'!E959,"")</f>
        <v/>
      </c>
      <c r="E952" t="str">
        <f>IF(LEN('форма заповнення'!F959)&gt;0,'форма заповнення'!F959,"")</f>
        <v/>
      </c>
      <c r="F952" t="str">
        <f>IF(LEN('форма заповнення'!G959)&gt;0,'форма заповнення'!G959,"")</f>
        <v/>
      </c>
      <c r="G952" t="e">
        <f>IF(LEN('форма заповнення'!#REF!)&gt;0,'форма заповнення'!#REF!,"")</f>
        <v>#REF!</v>
      </c>
      <c r="H952" t="e">
        <f>IF(LEN('форма заповнення'!#REF!)&gt;0,'форма заповнення'!#REF!,"")</f>
        <v>#REF!</v>
      </c>
      <c r="I952" t="e">
        <f>IF(LEN('форма заповнення'!#REF!)&gt;0,'форма заповнення'!#REF!,"")</f>
        <v>#REF!</v>
      </c>
      <c r="J952" t="e">
        <f>IF(LEN('форма заповнення'!#REF!)&gt;0,'форма заповнення'!#REF!,"")</f>
        <v>#REF!</v>
      </c>
      <c r="K952" t="e">
        <f>IF(LEN('форма заповнення'!#REF!)&gt;0,'форма заповнення'!#REF!,"")</f>
        <v>#REF!</v>
      </c>
      <c r="L952" t="e">
        <f>IF(LEN('форма заповнення'!#REF!)&gt;0,'форма заповнення'!#REF!,"")</f>
        <v>#REF!</v>
      </c>
      <c r="M952" t="e">
        <f>IF(LEN('форма заповнення'!#REF!)&gt;0,'форма заповнення'!#REF!,"")</f>
        <v>#REF!</v>
      </c>
      <c r="N952" t="e">
        <f>IF(LEN('форма заповнення'!#REF!)&gt;0,'форма заповнення'!#REF!,"")</f>
        <v>#REF!</v>
      </c>
      <c r="O952" t="e">
        <f>IF(LEN('форма заповнення'!#REF!)&gt;0,'форма заповнення'!#REF!,"")</f>
        <v>#REF!</v>
      </c>
      <c r="P952" t="e">
        <f>IF(LEN('форма заповнення'!#REF!)&gt;0,'форма заповнення'!#REF!,"")</f>
        <v>#REF!</v>
      </c>
      <c r="Q952" t="e">
        <f>IF(LEN('форма заповнення'!#REF!)&gt;0,'форма заповнення'!#REF!,"")</f>
        <v>#REF!</v>
      </c>
      <c r="R952" t="e">
        <f>IF(LEN('форма заповнення'!#REF!)&gt;0,'форма заповнення'!#REF!,"")</f>
        <v>#REF!</v>
      </c>
      <c r="S952" t="e">
        <f>IF(LEN('форма заповнення'!#REF!)&gt;0,'форма заповнення'!#REF!,"")</f>
        <v>#REF!</v>
      </c>
      <c r="T952" t="e">
        <f>IF(LEN('форма заповнення'!#REF!)&gt;0,'форма заповнення'!#REF!,"")</f>
        <v>#REF!</v>
      </c>
      <c r="U952" t="e">
        <f>IF(LEN('форма заповнення'!#REF!)&gt;0,'форма заповнення'!#REF!,"")</f>
        <v>#REF!</v>
      </c>
      <c r="V952" t="e">
        <f>IF(LEN('форма заповнення'!#REF!)&gt;0,'форма заповнення'!#REF!,"")</f>
        <v>#REF!</v>
      </c>
      <c r="W952" t="e">
        <f>IF(LEN('форма заповнення'!#REF!)&gt;0,'форма заповнення'!#REF!,"")</f>
        <v>#REF!</v>
      </c>
      <c r="X952" t="e">
        <f>IF(LEN('форма заповнення'!#REF!)&gt;0,'форма заповнення'!#REF!,"")</f>
        <v>#REF!</v>
      </c>
      <c r="Y952" t="e">
        <f>IF(LEN('форма заповнення'!#REF!)&gt;0,'форма заповнення'!#REF!,"")</f>
        <v>#REF!</v>
      </c>
      <c r="Z952" t="e">
        <f>IF(LEN('форма заповнення'!#REF!)&gt;0,'форма заповнення'!#REF!,"")</f>
        <v>#REF!</v>
      </c>
      <c r="AA952" t="e">
        <f>IF(LEN('форма заповнення'!#REF!)&gt;0,'форма заповнення'!#REF!,"")</f>
        <v>#REF!</v>
      </c>
      <c r="AB952" t="e">
        <f>IF(LEN('форма заповнення'!#REF!)&gt;0,'форма заповнення'!#REF!,"")</f>
        <v>#REF!</v>
      </c>
      <c r="AC952" t="e">
        <f>IF(LEN('форма заповнення'!#REF!)&gt;0,'форма заповнення'!#REF!,"")</f>
        <v>#REF!</v>
      </c>
      <c r="AD952" t="e">
        <f>IF(LEN('форма заповнення'!#REF!)&gt;0,'форма заповнення'!#REF!,"")</f>
        <v>#REF!</v>
      </c>
      <c r="AE952" t="e">
        <f>IF(LEN('форма заповнення'!#REF!)&gt;0,'форма заповнення'!#REF!,"")</f>
        <v>#REF!</v>
      </c>
      <c r="AF952" t="e">
        <f>IF(LEN('форма заповнення'!#REF!)&gt;0,'форма заповнення'!#REF!,"")</f>
        <v>#REF!</v>
      </c>
      <c r="AG952" t="e">
        <f>IF(LEN('форма заповнення'!#REF!)&gt;0,'форма заповнення'!#REF!,"")</f>
        <v>#REF!</v>
      </c>
      <c r="AH952" t="e">
        <f>IF(LEN('форма заповнення'!#REF!)&gt;0,'форма заповнення'!#REF!,"")</f>
        <v>#REF!</v>
      </c>
      <c r="AI952" t="e">
        <f>IF(LEN('форма заповнення'!#REF!)&gt;0,'форма заповнення'!#REF!,"")</f>
        <v>#REF!</v>
      </c>
      <c r="AJ952" t="e">
        <f>IF(LEN('форма заповнення'!#REF!)&gt;0,'форма заповнення'!#REF!,"")</f>
        <v>#REF!</v>
      </c>
      <c r="AK952" t="e">
        <f>IF(LEN('форма заповнення'!#REF!)&gt;0,'форма заповнення'!#REF!,"")</f>
        <v>#REF!</v>
      </c>
      <c r="AL952" t="e">
        <f>IF(LEN('форма заповнення'!#REF!)&gt;0,'форма заповнення'!#REF!,"")</f>
        <v>#REF!</v>
      </c>
      <c r="AM952" t="e">
        <f>IF(LEN('форма заповнення'!#REF!)&gt;0,'форма заповнення'!#REF!,"")</f>
        <v>#REF!</v>
      </c>
      <c r="AN952" t="e">
        <f>IF(LEN('форма заповнення'!#REF!)&gt;0,'форма заповнення'!#REF!,"")</f>
        <v>#REF!</v>
      </c>
      <c r="AO952" t="e">
        <f>IF(LEN('форма заповнення'!#REF!)&gt;0,'форма заповнення'!#REF!,"")</f>
        <v>#REF!</v>
      </c>
      <c r="AP952" t="e">
        <f>IF(LEN('форма заповнення'!#REF!)&gt;0,'форма заповнення'!#REF!,"")</f>
        <v>#REF!</v>
      </c>
      <c r="AQ952" t="e">
        <f>IF(LEN('форма заповнення'!#REF!)&gt;0,'форма заповнення'!#REF!,"")</f>
        <v>#REF!</v>
      </c>
      <c r="AR952" t="e">
        <f>IF(LEN('форма заповнення'!#REF!)&gt;0,'форма заповнення'!#REF!,"")</f>
        <v>#REF!</v>
      </c>
      <c r="AS952" t="e">
        <f>IF(LEN('форма заповнення'!#REF!)&gt;0,'форма заповнення'!#REF!,"")</f>
        <v>#REF!</v>
      </c>
      <c r="AT952" t="e">
        <f>IF(LEN('форма заповнення'!#REF!)&gt;0,'форма заповнення'!#REF!,"")</f>
        <v>#REF!</v>
      </c>
      <c r="AU952" t="str">
        <f>IF(LEN('форма заповнення'!I959)&gt;0,'форма заповнення'!I959,"")</f>
        <v/>
      </c>
    </row>
    <row r="953" spans="1:47" x14ac:dyDescent="0.25">
      <c r="A953" t="str">
        <f>IF(LEN('форма заповнення'!B961)&gt;0,'форма заповнення'!B961,"")</f>
        <v/>
      </c>
      <c r="B953" t="str">
        <f>IF(LEN('форма заповнення'!C960)&gt;0,'форма заповнення'!C960,"")</f>
        <v/>
      </c>
      <c r="C953" t="str">
        <f>IF(LEN('форма заповнення'!D960)&gt;0,'форма заповнення'!D960,"")</f>
        <v/>
      </c>
      <c r="D953" t="str">
        <f>IF(LEN('форма заповнення'!E960)&gt;0,'форма заповнення'!E960,"")</f>
        <v/>
      </c>
      <c r="E953" t="str">
        <f>IF(LEN('форма заповнення'!F960)&gt;0,'форма заповнення'!F960,"")</f>
        <v/>
      </c>
      <c r="F953" t="str">
        <f>IF(LEN('форма заповнення'!G960)&gt;0,'форма заповнення'!G960,"")</f>
        <v/>
      </c>
      <c r="G953" t="e">
        <f>IF(LEN('форма заповнення'!#REF!)&gt;0,'форма заповнення'!#REF!,"")</f>
        <v>#REF!</v>
      </c>
      <c r="H953" t="e">
        <f>IF(LEN('форма заповнення'!#REF!)&gt;0,'форма заповнення'!#REF!,"")</f>
        <v>#REF!</v>
      </c>
      <c r="I953" t="e">
        <f>IF(LEN('форма заповнення'!#REF!)&gt;0,'форма заповнення'!#REF!,"")</f>
        <v>#REF!</v>
      </c>
      <c r="J953" t="e">
        <f>IF(LEN('форма заповнення'!#REF!)&gt;0,'форма заповнення'!#REF!,"")</f>
        <v>#REF!</v>
      </c>
      <c r="K953" t="e">
        <f>IF(LEN('форма заповнення'!#REF!)&gt;0,'форма заповнення'!#REF!,"")</f>
        <v>#REF!</v>
      </c>
      <c r="L953" t="e">
        <f>IF(LEN('форма заповнення'!#REF!)&gt;0,'форма заповнення'!#REF!,"")</f>
        <v>#REF!</v>
      </c>
      <c r="M953" t="e">
        <f>IF(LEN('форма заповнення'!#REF!)&gt;0,'форма заповнення'!#REF!,"")</f>
        <v>#REF!</v>
      </c>
      <c r="N953" t="e">
        <f>IF(LEN('форма заповнення'!#REF!)&gt;0,'форма заповнення'!#REF!,"")</f>
        <v>#REF!</v>
      </c>
      <c r="O953" t="e">
        <f>IF(LEN('форма заповнення'!#REF!)&gt;0,'форма заповнення'!#REF!,"")</f>
        <v>#REF!</v>
      </c>
      <c r="P953" t="e">
        <f>IF(LEN('форма заповнення'!#REF!)&gt;0,'форма заповнення'!#REF!,"")</f>
        <v>#REF!</v>
      </c>
      <c r="Q953" t="e">
        <f>IF(LEN('форма заповнення'!#REF!)&gt;0,'форма заповнення'!#REF!,"")</f>
        <v>#REF!</v>
      </c>
      <c r="R953" t="e">
        <f>IF(LEN('форма заповнення'!#REF!)&gt;0,'форма заповнення'!#REF!,"")</f>
        <v>#REF!</v>
      </c>
      <c r="S953" t="e">
        <f>IF(LEN('форма заповнення'!#REF!)&gt;0,'форма заповнення'!#REF!,"")</f>
        <v>#REF!</v>
      </c>
      <c r="T953" t="e">
        <f>IF(LEN('форма заповнення'!#REF!)&gt;0,'форма заповнення'!#REF!,"")</f>
        <v>#REF!</v>
      </c>
      <c r="U953" t="e">
        <f>IF(LEN('форма заповнення'!#REF!)&gt;0,'форма заповнення'!#REF!,"")</f>
        <v>#REF!</v>
      </c>
      <c r="V953" t="e">
        <f>IF(LEN('форма заповнення'!#REF!)&gt;0,'форма заповнення'!#REF!,"")</f>
        <v>#REF!</v>
      </c>
      <c r="W953" t="e">
        <f>IF(LEN('форма заповнення'!#REF!)&gt;0,'форма заповнення'!#REF!,"")</f>
        <v>#REF!</v>
      </c>
      <c r="X953" t="e">
        <f>IF(LEN('форма заповнення'!#REF!)&gt;0,'форма заповнення'!#REF!,"")</f>
        <v>#REF!</v>
      </c>
      <c r="Y953" t="e">
        <f>IF(LEN('форма заповнення'!#REF!)&gt;0,'форма заповнення'!#REF!,"")</f>
        <v>#REF!</v>
      </c>
      <c r="Z953" t="e">
        <f>IF(LEN('форма заповнення'!#REF!)&gt;0,'форма заповнення'!#REF!,"")</f>
        <v>#REF!</v>
      </c>
      <c r="AA953" t="e">
        <f>IF(LEN('форма заповнення'!#REF!)&gt;0,'форма заповнення'!#REF!,"")</f>
        <v>#REF!</v>
      </c>
      <c r="AB953" t="e">
        <f>IF(LEN('форма заповнення'!#REF!)&gt;0,'форма заповнення'!#REF!,"")</f>
        <v>#REF!</v>
      </c>
      <c r="AC953" t="e">
        <f>IF(LEN('форма заповнення'!#REF!)&gt;0,'форма заповнення'!#REF!,"")</f>
        <v>#REF!</v>
      </c>
      <c r="AD953" t="e">
        <f>IF(LEN('форма заповнення'!#REF!)&gt;0,'форма заповнення'!#REF!,"")</f>
        <v>#REF!</v>
      </c>
      <c r="AE953" t="e">
        <f>IF(LEN('форма заповнення'!#REF!)&gt;0,'форма заповнення'!#REF!,"")</f>
        <v>#REF!</v>
      </c>
      <c r="AF953" t="e">
        <f>IF(LEN('форма заповнення'!#REF!)&gt;0,'форма заповнення'!#REF!,"")</f>
        <v>#REF!</v>
      </c>
      <c r="AG953" t="e">
        <f>IF(LEN('форма заповнення'!#REF!)&gt;0,'форма заповнення'!#REF!,"")</f>
        <v>#REF!</v>
      </c>
      <c r="AH953" t="e">
        <f>IF(LEN('форма заповнення'!#REF!)&gt;0,'форма заповнення'!#REF!,"")</f>
        <v>#REF!</v>
      </c>
      <c r="AI953" t="e">
        <f>IF(LEN('форма заповнення'!#REF!)&gt;0,'форма заповнення'!#REF!,"")</f>
        <v>#REF!</v>
      </c>
      <c r="AJ953" t="e">
        <f>IF(LEN('форма заповнення'!#REF!)&gt;0,'форма заповнення'!#REF!,"")</f>
        <v>#REF!</v>
      </c>
      <c r="AK953" t="e">
        <f>IF(LEN('форма заповнення'!#REF!)&gt;0,'форма заповнення'!#REF!,"")</f>
        <v>#REF!</v>
      </c>
      <c r="AL953" t="e">
        <f>IF(LEN('форма заповнення'!#REF!)&gt;0,'форма заповнення'!#REF!,"")</f>
        <v>#REF!</v>
      </c>
      <c r="AM953" t="e">
        <f>IF(LEN('форма заповнення'!#REF!)&gt;0,'форма заповнення'!#REF!,"")</f>
        <v>#REF!</v>
      </c>
      <c r="AN953" t="e">
        <f>IF(LEN('форма заповнення'!#REF!)&gt;0,'форма заповнення'!#REF!,"")</f>
        <v>#REF!</v>
      </c>
      <c r="AO953" t="e">
        <f>IF(LEN('форма заповнення'!#REF!)&gt;0,'форма заповнення'!#REF!,"")</f>
        <v>#REF!</v>
      </c>
      <c r="AP953" t="e">
        <f>IF(LEN('форма заповнення'!#REF!)&gt;0,'форма заповнення'!#REF!,"")</f>
        <v>#REF!</v>
      </c>
      <c r="AQ953" t="e">
        <f>IF(LEN('форма заповнення'!#REF!)&gt;0,'форма заповнення'!#REF!,"")</f>
        <v>#REF!</v>
      </c>
      <c r="AR953" t="e">
        <f>IF(LEN('форма заповнення'!#REF!)&gt;0,'форма заповнення'!#REF!,"")</f>
        <v>#REF!</v>
      </c>
      <c r="AS953" t="e">
        <f>IF(LEN('форма заповнення'!#REF!)&gt;0,'форма заповнення'!#REF!,"")</f>
        <v>#REF!</v>
      </c>
      <c r="AT953" t="e">
        <f>IF(LEN('форма заповнення'!#REF!)&gt;0,'форма заповнення'!#REF!,"")</f>
        <v>#REF!</v>
      </c>
      <c r="AU953" t="str">
        <f>IF(LEN('форма заповнення'!I960)&gt;0,'форма заповнення'!I960,"")</f>
        <v/>
      </c>
    </row>
    <row r="954" spans="1:47" x14ac:dyDescent="0.25">
      <c r="A954" t="str">
        <f>IF(LEN('форма заповнення'!B962)&gt;0,'форма заповнення'!B962,"")</f>
        <v/>
      </c>
      <c r="B954" t="str">
        <f>IF(LEN('форма заповнення'!C961)&gt;0,'форма заповнення'!C961,"")</f>
        <v/>
      </c>
      <c r="C954" t="str">
        <f>IF(LEN('форма заповнення'!D961)&gt;0,'форма заповнення'!D961,"")</f>
        <v/>
      </c>
      <c r="D954" t="str">
        <f>IF(LEN('форма заповнення'!E961)&gt;0,'форма заповнення'!E961,"")</f>
        <v/>
      </c>
      <c r="E954" t="str">
        <f>IF(LEN('форма заповнення'!F961)&gt;0,'форма заповнення'!F961,"")</f>
        <v/>
      </c>
      <c r="F954" t="str">
        <f>IF(LEN('форма заповнення'!G961)&gt;0,'форма заповнення'!G961,"")</f>
        <v/>
      </c>
      <c r="G954" t="e">
        <f>IF(LEN('форма заповнення'!#REF!)&gt;0,'форма заповнення'!#REF!,"")</f>
        <v>#REF!</v>
      </c>
      <c r="H954" t="e">
        <f>IF(LEN('форма заповнення'!#REF!)&gt;0,'форма заповнення'!#REF!,"")</f>
        <v>#REF!</v>
      </c>
      <c r="I954" t="e">
        <f>IF(LEN('форма заповнення'!#REF!)&gt;0,'форма заповнення'!#REF!,"")</f>
        <v>#REF!</v>
      </c>
      <c r="J954" t="e">
        <f>IF(LEN('форма заповнення'!#REF!)&gt;0,'форма заповнення'!#REF!,"")</f>
        <v>#REF!</v>
      </c>
      <c r="K954" t="e">
        <f>IF(LEN('форма заповнення'!#REF!)&gt;0,'форма заповнення'!#REF!,"")</f>
        <v>#REF!</v>
      </c>
      <c r="L954" t="e">
        <f>IF(LEN('форма заповнення'!#REF!)&gt;0,'форма заповнення'!#REF!,"")</f>
        <v>#REF!</v>
      </c>
      <c r="M954" t="e">
        <f>IF(LEN('форма заповнення'!#REF!)&gt;0,'форма заповнення'!#REF!,"")</f>
        <v>#REF!</v>
      </c>
      <c r="N954" t="e">
        <f>IF(LEN('форма заповнення'!#REF!)&gt;0,'форма заповнення'!#REF!,"")</f>
        <v>#REF!</v>
      </c>
      <c r="O954" t="e">
        <f>IF(LEN('форма заповнення'!#REF!)&gt;0,'форма заповнення'!#REF!,"")</f>
        <v>#REF!</v>
      </c>
      <c r="P954" t="e">
        <f>IF(LEN('форма заповнення'!#REF!)&gt;0,'форма заповнення'!#REF!,"")</f>
        <v>#REF!</v>
      </c>
      <c r="Q954" t="e">
        <f>IF(LEN('форма заповнення'!#REF!)&gt;0,'форма заповнення'!#REF!,"")</f>
        <v>#REF!</v>
      </c>
      <c r="R954" t="e">
        <f>IF(LEN('форма заповнення'!#REF!)&gt;0,'форма заповнення'!#REF!,"")</f>
        <v>#REF!</v>
      </c>
      <c r="S954" t="e">
        <f>IF(LEN('форма заповнення'!#REF!)&gt;0,'форма заповнення'!#REF!,"")</f>
        <v>#REF!</v>
      </c>
      <c r="T954" t="e">
        <f>IF(LEN('форма заповнення'!#REF!)&gt;0,'форма заповнення'!#REF!,"")</f>
        <v>#REF!</v>
      </c>
      <c r="U954" t="e">
        <f>IF(LEN('форма заповнення'!#REF!)&gt;0,'форма заповнення'!#REF!,"")</f>
        <v>#REF!</v>
      </c>
      <c r="V954" t="e">
        <f>IF(LEN('форма заповнення'!#REF!)&gt;0,'форма заповнення'!#REF!,"")</f>
        <v>#REF!</v>
      </c>
      <c r="W954" t="e">
        <f>IF(LEN('форма заповнення'!#REF!)&gt;0,'форма заповнення'!#REF!,"")</f>
        <v>#REF!</v>
      </c>
      <c r="X954" t="e">
        <f>IF(LEN('форма заповнення'!#REF!)&gt;0,'форма заповнення'!#REF!,"")</f>
        <v>#REF!</v>
      </c>
      <c r="Y954" t="e">
        <f>IF(LEN('форма заповнення'!#REF!)&gt;0,'форма заповнення'!#REF!,"")</f>
        <v>#REF!</v>
      </c>
      <c r="Z954" t="e">
        <f>IF(LEN('форма заповнення'!#REF!)&gt;0,'форма заповнення'!#REF!,"")</f>
        <v>#REF!</v>
      </c>
      <c r="AA954" t="e">
        <f>IF(LEN('форма заповнення'!#REF!)&gt;0,'форма заповнення'!#REF!,"")</f>
        <v>#REF!</v>
      </c>
      <c r="AB954" t="e">
        <f>IF(LEN('форма заповнення'!#REF!)&gt;0,'форма заповнення'!#REF!,"")</f>
        <v>#REF!</v>
      </c>
      <c r="AC954" t="e">
        <f>IF(LEN('форма заповнення'!#REF!)&gt;0,'форма заповнення'!#REF!,"")</f>
        <v>#REF!</v>
      </c>
      <c r="AD954" t="e">
        <f>IF(LEN('форма заповнення'!#REF!)&gt;0,'форма заповнення'!#REF!,"")</f>
        <v>#REF!</v>
      </c>
      <c r="AE954" t="e">
        <f>IF(LEN('форма заповнення'!#REF!)&gt;0,'форма заповнення'!#REF!,"")</f>
        <v>#REF!</v>
      </c>
      <c r="AF954" t="e">
        <f>IF(LEN('форма заповнення'!#REF!)&gt;0,'форма заповнення'!#REF!,"")</f>
        <v>#REF!</v>
      </c>
      <c r="AG954" t="e">
        <f>IF(LEN('форма заповнення'!#REF!)&gt;0,'форма заповнення'!#REF!,"")</f>
        <v>#REF!</v>
      </c>
      <c r="AH954" t="e">
        <f>IF(LEN('форма заповнення'!#REF!)&gt;0,'форма заповнення'!#REF!,"")</f>
        <v>#REF!</v>
      </c>
      <c r="AI954" t="e">
        <f>IF(LEN('форма заповнення'!#REF!)&gt;0,'форма заповнення'!#REF!,"")</f>
        <v>#REF!</v>
      </c>
      <c r="AJ954" t="e">
        <f>IF(LEN('форма заповнення'!#REF!)&gt;0,'форма заповнення'!#REF!,"")</f>
        <v>#REF!</v>
      </c>
      <c r="AK954" t="e">
        <f>IF(LEN('форма заповнення'!#REF!)&gt;0,'форма заповнення'!#REF!,"")</f>
        <v>#REF!</v>
      </c>
      <c r="AL954" t="e">
        <f>IF(LEN('форма заповнення'!#REF!)&gt;0,'форма заповнення'!#REF!,"")</f>
        <v>#REF!</v>
      </c>
      <c r="AM954" t="e">
        <f>IF(LEN('форма заповнення'!#REF!)&gt;0,'форма заповнення'!#REF!,"")</f>
        <v>#REF!</v>
      </c>
      <c r="AN954" t="e">
        <f>IF(LEN('форма заповнення'!#REF!)&gt;0,'форма заповнення'!#REF!,"")</f>
        <v>#REF!</v>
      </c>
      <c r="AO954" t="e">
        <f>IF(LEN('форма заповнення'!#REF!)&gt;0,'форма заповнення'!#REF!,"")</f>
        <v>#REF!</v>
      </c>
      <c r="AP954" t="e">
        <f>IF(LEN('форма заповнення'!#REF!)&gt;0,'форма заповнення'!#REF!,"")</f>
        <v>#REF!</v>
      </c>
      <c r="AQ954" t="e">
        <f>IF(LEN('форма заповнення'!#REF!)&gt;0,'форма заповнення'!#REF!,"")</f>
        <v>#REF!</v>
      </c>
      <c r="AR954" t="e">
        <f>IF(LEN('форма заповнення'!#REF!)&gt;0,'форма заповнення'!#REF!,"")</f>
        <v>#REF!</v>
      </c>
      <c r="AS954" t="e">
        <f>IF(LEN('форма заповнення'!#REF!)&gt;0,'форма заповнення'!#REF!,"")</f>
        <v>#REF!</v>
      </c>
      <c r="AT954" t="e">
        <f>IF(LEN('форма заповнення'!#REF!)&gt;0,'форма заповнення'!#REF!,"")</f>
        <v>#REF!</v>
      </c>
      <c r="AU954" t="str">
        <f>IF(LEN('форма заповнення'!I961)&gt;0,'форма заповнення'!I961,"")</f>
        <v/>
      </c>
    </row>
    <row r="955" spans="1:47" x14ac:dyDescent="0.25">
      <c r="A955" t="str">
        <f>IF(LEN('форма заповнення'!B963)&gt;0,'форма заповнення'!B963,"")</f>
        <v/>
      </c>
      <c r="B955" t="str">
        <f>IF(LEN('форма заповнення'!C962)&gt;0,'форма заповнення'!C962,"")</f>
        <v/>
      </c>
      <c r="C955" t="str">
        <f>IF(LEN('форма заповнення'!D962)&gt;0,'форма заповнення'!D962,"")</f>
        <v/>
      </c>
      <c r="D955" t="str">
        <f>IF(LEN('форма заповнення'!E962)&gt;0,'форма заповнення'!E962,"")</f>
        <v/>
      </c>
      <c r="E955" t="str">
        <f>IF(LEN('форма заповнення'!F962)&gt;0,'форма заповнення'!F962,"")</f>
        <v/>
      </c>
      <c r="F955" t="str">
        <f>IF(LEN('форма заповнення'!G962)&gt;0,'форма заповнення'!G962,"")</f>
        <v/>
      </c>
      <c r="G955" t="e">
        <f>IF(LEN('форма заповнення'!#REF!)&gt;0,'форма заповнення'!#REF!,"")</f>
        <v>#REF!</v>
      </c>
      <c r="H955" t="e">
        <f>IF(LEN('форма заповнення'!#REF!)&gt;0,'форма заповнення'!#REF!,"")</f>
        <v>#REF!</v>
      </c>
      <c r="I955" t="e">
        <f>IF(LEN('форма заповнення'!#REF!)&gt;0,'форма заповнення'!#REF!,"")</f>
        <v>#REF!</v>
      </c>
      <c r="J955" t="e">
        <f>IF(LEN('форма заповнення'!#REF!)&gt;0,'форма заповнення'!#REF!,"")</f>
        <v>#REF!</v>
      </c>
      <c r="K955" t="e">
        <f>IF(LEN('форма заповнення'!#REF!)&gt;0,'форма заповнення'!#REF!,"")</f>
        <v>#REF!</v>
      </c>
      <c r="L955" t="e">
        <f>IF(LEN('форма заповнення'!#REF!)&gt;0,'форма заповнення'!#REF!,"")</f>
        <v>#REF!</v>
      </c>
      <c r="M955" t="e">
        <f>IF(LEN('форма заповнення'!#REF!)&gt;0,'форма заповнення'!#REF!,"")</f>
        <v>#REF!</v>
      </c>
      <c r="N955" t="e">
        <f>IF(LEN('форма заповнення'!#REF!)&gt;0,'форма заповнення'!#REF!,"")</f>
        <v>#REF!</v>
      </c>
      <c r="O955" t="e">
        <f>IF(LEN('форма заповнення'!#REF!)&gt;0,'форма заповнення'!#REF!,"")</f>
        <v>#REF!</v>
      </c>
      <c r="P955" t="e">
        <f>IF(LEN('форма заповнення'!#REF!)&gt;0,'форма заповнення'!#REF!,"")</f>
        <v>#REF!</v>
      </c>
      <c r="Q955" t="e">
        <f>IF(LEN('форма заповнення'!#REF!)&gt;0,'форма заповнення'!#REF!,"")</f>
        <v>#REF!</v>
      </c>
      <c r="R955" t="e">
        <f>IF(LEN('форма заповнення'!#REF!)&gt;0,'форма заповнення'!#REF!,"")</f>
        <v>#REF!</v>
      </c>
      <c r="S955" t="e">
        <f>IF(LEN('форма заповнення'!#REF!)&gt;0,'форма заповнення'!#REF!,"")</f>
        <v>#REF!</v>
      </c>
      <c r="T955" t="e">
        <f>IF(LEN('форма заповнення'!#REF!)&gt;0,'форма заповнення'!#REF!,"")</f>
        <v>#REF!</v>
      </c>
      <c r="U955" t="e">
        <f>IF(LEN('форма заповнення'!#REF!)&gt;0,'форма заповнення'!#REF!,"")</f>
        <v>#REF!</v>
      </c>
      <c r="V955" t="e">
        <f>IF(LEN('форма заповнення'!#REF!)&gt;0,'форма заповнення'!#REF!,"")</f>
        <v>#REF!</v>
      </c>
      <c r="W955" t="e">
        <f>IF(LEN('форма заповнення'!#REF!)&gt;0,'форма заповнення'!#REF!,"")</f>
        <v>#REF!</v>
      </c>
      <c r="X955" t="e">
        <f>IF(LEN('форма заповнення'!#REF!)&gt;0,'форма заповнення'!#REF!,"")</f>
        <v>#REF!</v>
      </c>
      <c r="Y955" t="e">
        <f>IF(LEN('форма заповнення'!#REF!)&gt;0,'форма заповнення'!#REF!,"")</f>
        <v>#REF!</v>
      </c>
      <c r="Z955" t="e">
        <f>IF(LEN('форма заповнення'!#REF!)&gt;0,'форма заповнення'!#REF!,"")</f>
        <v>#REF!</v>
      </c>
      <c r="AA955" t="e">
        <f>IF(LEN('форма заповнення'!#REF!)&gt;0,'форма заповнення'!#REF!,"")</f>
        <v>#REF!</v>
      </c>
      <c r="AB955" t="e">
        <f>IF(LEN('форма заповнення'!#REF!)&gt;0,'форма заповнення'!#REF!,"")</f>
        <v>#REF!</v>
      </c>
      <c r="AC955" t="e">
        <f>IF(LEN('форма заповнення'!#REF!)&gt;0,'форма заповнення'!#REF!,"")</f>
        <v>#REF!</v>
      </c>
      <c r="AD955" t="e">
        <f>IF(LEN('форма заповнення'!#REF!)&gt;0,'форма заповнення'!#REF!,"")</f>
        <v>#REF!</v>
      </c>
      <c r="AE955" t="e">
        <f>IF(LEN('форма заповнення'!#REF!)&gt;0,'форма заповнення'!#REF!,"")</f>
        <v>#REF!</v>
      </c>
      <c r="AF955" t="e">
        <f>IF(LEN('форма заповнення'!#REF!)&gt;0,'форма заповнення'!#REF!,"")</f>
        <v>#REF!</v>
      </c>
      <c r="AG955" t="e">
        <f>IF(LEN('форма заповнення'!#REF!)&gt;0,'форма заповнення'!#REF!,"")</f>
        <v>#REF!</v>
      </c>
      <c r="AH955" t="e">
        <f>IF(LEN('форма заповнення'!#REF!)&gt;0,'форма заповнення'!#REF!,"")</f>
        <v>#REF!</v>
      </c>
      <c r="AI955" t="e">
        <f>IF(LEN('форма заповнення'!#REF!)&gt;0,'форма заповнення'!#REF!,"")</f>
        <v>#REF!</v>
      </c>
      <c r="AJ955" t="e">
        <f>IF(LEN('форма заповнення'!#REF!)&gt;0,'форма заповнення'!#REF!,"")</f>
        <v>#REF!</v>
      </c>
      <c r="AK955" t="e">
        <f>IF(LEN('форма заповнення'!#REF!)&gt;0,'форма заповнення'!#REF!,"")</f>
        <v>#REF!</v>
      </c>
      <c r="AL955" t="e">
        <f>IF(LEN('форма заповнення'!#REF!)&gt;0,'форма заповнення'!#REF!,"")</f>
        <v>#REF!</v>
      </c>
      <c r="AM955" t="e">
        <f>IF(LEN('форма заповнення'!#REF!)&gt;0,'форма заповнення'!#REF!,"")</f>
        <v>#REF!</v>
      </c>
      <c r="AN955" t="e">
        <f>IF(LEN('форма заповнення'!#REF!)&gt;0,'форма заповнення'!#REF!,"")</f>
        <v>#REF!</v>
      </c>
      <c r="AO955" t="e">
        <f>IF(LEN('форма заповнення'!#REF!)&gt;0,'форма заповнення'!#REF!,"")</f>
        <v>#REF!</v>
      </c>
      <c r="AP955" t="e">
        <f>IF(LEN('форма заповнення'!#REF!)&gt;0,'форма заповнення'!#REF!,"")</f>
        <v>#REF!</v>
      </c>
      <c r="AQ955" t="e">
        <f>IF(LEN('форма заповнення'!#REF!)&gt;0,'форма заповнення'!#REF!,"")</f>
        <v>#REF!</v>
      </c>
      <c r="AR955" t="e">
        <f>IF(LEN('форма заповнення'!#REF!)&gt;0,'форма заповнення'!#REF!,"")</f>
        <v>#REF!</v>
      </c>
      <c r="AS955" t="e">
        <f>IF(LEN('форма заповнення'!#REF!)&gt;0,'форма заповнення'!#REF!,"")</f>
        <v>#REF!</v>
      </c>
      <c r="AT955" t="e">
        <f>IF(LEN('форма заповнення'!#REF!)&gt;0,'форма заповнення'!#REF!,"")</f>
        <v>#REF!</v>
      </c>
      <c r="AU955" t="str">
        <f>IF(LEN('форма заповнення'!I962)&gt;0,'форма заповнення'!I962,"")</f>
        <v/>
      </c>
    </row>
    <row r="956" spans="1:47" x14ac:dyDescent="0.25">
      <c r="A956" t="str">
        <f>IF(LEN('форма заповнення'!B964)&gt;0,'форма заповнення'!B964,"")</f>
        <v/>
      </c>
      <c r="B956" t="str">
        <f>IF(LEN('форма заповнення'!C963)&gt;0,'форма заповнення'!C963,"")</f>
        <v/>
      </c>
      <c r="C956" t="str">
        <f>IF(LEN('форма заповнення'!D963)&gt;0,'форма заповнення'!D963,"")</f>
        <v/>
      </c>
      <c r="D956" t="str">
        <f>IF(LEN('форма заповнення'!E963)&gt;0,'форма заповнення'!E963,"")</f>
        <v/>
      </c>
      <c r="E956" t="str">
        <f>IF(LEN('форма заповнення'!F963)&gt;0,'форма заповнення'!F963,"")</f>
        <v/>
      </c>
      <c r="F956" t="str">
        <f>IF(LEN('форма заповнення'!G963)&gt;0,'форма заповнення'!G963,"")</f>
        <v/>
      </c>
      <c r="G956" t="e">
        <f>IF(LEN('форма заповнення'!#REF!)&gt;0,'форма заповнення'!#REF!,"")</f>
        <v>#REF!</v>
      </c>
      <c r="H956" t="e">
        <f>IF(LEN('форма заповнення'!#REF!)&gt;0,'форма заповнення'!#REF!,"")</f>
        <v>#REF!</v>
      </c>
      <c r="I956" t="e">
        <f>IF(LEN('форма заповнення'!#REF!)&gt;0,'форма заповнення'!#REF!,"")</f>
        <v>#REF!</v>
      </c>
      <c r="J956" t="e">
        <f>IF(LEN('форма заповнення'!#REF!)&gt;0,'форма заповнення'!#REF!,"")</f>
        <v>#REF!</v>
      </c>
      <c r="K956" t="e">
        <f>IF(LEN('форма заповнення'!#REF!)&gt;0,'форма заповнення'!#REF!,"")</f>
        <v>#REF!</v>
      </c>
      <c r="L956" t="e">
        <f>IF(LEN('форма заповнення'!#REF!)&gt;0,'форма заповнення'!#REF!,"")</f>
        <v>#REF!</v>
      </c>
      <c r="M956" t="e">
        <f>IF(LEN('форма заповнення'!#REF!)&gt;0,'форма заповнення'!#REF!,"")</f>
        <v>#REF!</v>
      </c>
      <c r="N956" t="e">
        <f>IF(LEN('форма заповнення'!#REF!)&gt;0,'форма заповнення'!#REF!,"")</f>
        <v>#REF!</v>
      </c>
      <c r="O956" t="e">
        <f>IF(LEN('форма заповнення'!#REF!)&gt;0,'форма заповнення'!#REF!,"")</f>
        <v>#REF!</v>
      </c>
      <c r="P956" t="e">
        <f>IF(LEN('форма заповнення'!#REF!)&gt;0,'форма заповнення'!#REF!,"")</f>
        <v>#REF!</v>
      </c>
      <c r="Q956" t="e">
        <f>IF(LEN('форма заповнення'!#REF!)&gt;0,'форма заповнення'!#REF!,"")</f>
        <v>#REF!</v>
      </c>
      <c r="R956" t="e">
        <f>IF(LEN('форма заповнення'!#REF!)&gt;0,'форма заповнення'!#REF!,"")</f>
        <v>#REF!</v>
      </c>
      <c r="S956" t="e">
        <f>IF(LEN('форма заповнення'!#REF!)&gt;0,'форма заповнення'!#REF!,"")</f>
        <v>#REF!</v>
      </c>
      <c r="T956" t="e">
        <f>IF(LEN('форма заповнення'!#REF!)&gt;0,'форма заповнення'!#REF!,"")</f>
        <v>#REF!</v>
      </c>
      <c r="U956" t="e">
        <f>IF(LEN('форма заповнення'!#REF!)&gt;0,'форма заповнення'!#REF!,"")</f>
        <v>#REF!</v>
      </c>
      <c r="V956" t="e">
        <f>IF(LEN('форма заповнення'!#REF!)&gt;0,'форма заповнення'!#REF!,"")</f>
        <v>#REF!</v>
      </c>
      <c r="W956" t="e">
        <f>IF(LEN('форма заповнення'!#REF!)&gt;0,'форма заповнення'!#REF!,"")</f>
        <v>#REF!</v>
      </c>
      <c r="X956" t="e">
        <f>IF(LEN('форма заповнення'!#REF!)&gt;0,'форма заповнення'!#REF!,"")</f>
        <v>#REF!</v>
      </c>
      <c r="Y956" t="e">
        <f>IF(LEN('форма заповнення'!#REF!)&gt;0,'форма заповнення'!#REF!,"")</f>
        <v>#REF!</v>
      </c>
      <c r="Z956" t="e">
        <f>IF(LEN('форма заповнення'!#REF!)&gt;0,'форма заповнення'!#REF!,"")</f>
        <v>#REF!</v>
      </c>
      <c r="AA956" t="e">
        <f>IF(LEN('форма заповнення'!#REF!)&gt;0,'форма заповнення'!#REF!,"")</f>
        <v>#REF!</v>
      </c>
      <c r="AB956" t="e">
        <f>IF(LEN('форма заповнення'!#REF!)&gt;0,'форма заповнення'!#REF!,"")</f>
        <v>#REF!</v>
      </c>
      <c r="AC956" t="e">
        <f>IF(LEN('форма заповнення'!#REF!)&gt;0,'форма заповнення'!#REF!,"")</f>
        <v>#REF!</v>
      </c>
      <c r="AD956" t="e">
        <f>IF(LEN('форма заповнення'!#REF!)&gt;0,'форма заповнення'!#REF!,"")</f>
        <v>#REF!</v>
      </c>
      <c r="AE956" t="e">
        <f>IF(LEN('форма заповнення'!#REF!)&gt;0,'форма заповнення'!#REF!,"")</f>
        <v>#REF!</v>
      </c>
      <c r="AF956" t="e">
        <f>IF(LEN('форма заповнення'!#REF!)&gt;0,'форма заповнення'!#REF!,"")</f>
        <v>#REF!</v>
      </c>
      <c r="AG956" t="e">
        <f>IF(LEN('форма заповнення'!#REF!)&gt;0,'форма заповнення'!#REF!,"")</f>
        <v>#REF!</v>
      </c>
      <c r="AH956" t="e">
        <f>IF(LEN('форма заповнення'!#REF!)&gt;0,'форма заповнення'!#REF!,"")</f>
        <v>#REF!</v>
      </c>
      <c r="AI956" t="e">
        <f>IF(LEN('форма заповнення'!#REF!)&gt;0,'форма заповнення'!#REF!,"")</f>
        <v>#REF!</v>
      </c>
      <c r="AJ956" t="e">
        <f>IF(LEN('форма заповнення'!#REF!)&gt;0,'форма заповнення'!#REF!,"")</f>
        <v>#REF!</v>
      </c>
      <c r="AK956" t="e">
        <f>IF(LEN('форма заповнення'!#REF!)&gt;0,'форма заповнення'!#REF!,"")</f>
        <v>#REF!</v>
      </c>
      <c r="AL956" t="e">
        <f>IF(LEN('форма заповнення'!#REF!)&gt;0,'форма заповнення'!#REF!,"")</f>
        <v>#REF!</v>
      </c>
      <c r="AM956" t="e">
        <f>IF(LEN('форма заповнення'!#REF!)&gt;0,'форма заповнення'!#REF!,"")</f>
        <v>#REF!</v>
      </c>
      <c r="AN956" t="e">
        <f>IF(LEN('форма заповнення'!#REF!)&gt;0,'форма заповнення'!#REF!,"")</f>
        <v>#REF!</v>
      </c>
      <c r="AO956" t="e">
        <f>IF(LEN('форма заповнення'!#REF!)&gt;0,'форма заповнення'!#REF!,"")</f>
        <v>#REF!</v>
      </c>
      <c r="AP956" t="e">
        <f>IF(LEN('форма заповнення'!#REF!)&gt;0,'форма заповнення'!#REF!,"")</f>
        <v>#REF!</v>
      </c>
      <c r="AQ956" t="e">
        <f>IF(LEN('форма заповнення'!#REF!)&gt;0,'форма заповнення'!#REF!,"")</f>
        <v>#REF!</v>
      </c>
      <c r="AR956" t="e">
        <f>IF(LEN('форма заповнення'!#REF!)&gt;0,'форма заповнення'!#REF!,"")</f>
        <v>#REF!</v>
      </c>
      <c r="AS956" t="e">
        <f>IF(LEN('форма заповнення'!#REF!)&gt;0,'форма заповнення'!#REF!,"")</f>
        <v>#REF!</v>
      </c>
      <c r="AT956" t="e">
        <f>IF(LEN('форма заповнення'!#REF!)&gt;0,'форма заповнення'!#REF!,"")</f>
        <v>#REF!</v>
      </c>
      <c r="AU956" t="str">
        <f>IF(LEN('форма заповнення'!I963)&gt;0,'форма заповнення'!I963,"")</f>
        <v/>
      </c>
    </row>
    <row r="957" spans="1:47" x14ac:dyDescent="0.25">
      <c r="A957" t="str">
        <f>IF(LEN('форма заповнення'!B965)&gt;0,'форма заповнення'!B965,"")</f>
        <v/>
      </c>
      <c r="B957" t="str">
        <f>IF(LEN('форма заповнення'!C964)&gt;0,'форма заповнення'!C964,"")</f>
        <v/>
      </c>
      <c r="C957" t="str">
        <f>IF(LEN('форма заповнення'!D964)&gt;0,'форма заповнення'!D964,"")</f>
        <v/>
      </c>
      <c r="D957" t="str">
        <f>IF(LEN('форма заповнення'!E964)&gt;0,'форма заповнення'!E964,"")</f>
        <v/>
      </c>
      <c r="E957" t="str">
        <f>IF(LEN('форма заповнення'!F964)&gt;0,'форма заповнення'!F964,"")</f>
        <v/>
      </c>
      <c r="F957" t="str">
        <f>IF(LEN('форма заповнення'!G964)&gt;0,'форма заповнення'!G964,"")</f>
        <v/>
      </c>
      <c r="G957" t="e">
        <f>IF(LEN('форма заповнення'!#REF!)&gt;0,'форма заповнення'!#REF!,"")</f>
        <v>#REF!</v>
      </c>
      <c r="H957" t="e">
        <f>IF(LEN('форма заповнення'!#REF!)&gt;0,'форма заповнення'!#REF!,"")</f>
        <v>#REF!</v>
      </c>
      <c r="I957" t="e">
        <f>IF(LEN('форма заповнення'!#REF!)&gt;0,'форма заповнення'!#REF!,"")</f>
        <v>#REF!</v>
      </c>
      <c r="J957" t="e">
        <f>IF(LEN('форма заповнення'!#REF!)&gt;0,'форма заповнення'!#REF!,"")</f>
        <v>#REF!</v>
      </c>
      <c r="K957" t="e">
        <f>IF(LEN('форма заповнення'!#REF!)&gt;0,'форма заповнення'!#REF!,"")</f>
        <v>#REF!</v>
      </c>
      <c r="L957" t="e">
        <f>IF(LEN('форма заповнення'!#REF!)&gt;0,'форма заповнення'!#REF!,"")</f>
        <v>#REF!</v>
      </c>
      <c r="M957" t="e">
        <f>IF(LEN('форма заповнення'!#REF!)&gt;0,'форма заповнення'!#REF!,"")</f>
        <v>#REF!</v>
      </c>
      <c r="N957" t="e">
        <f>IF(LEN('форма заповнення'!#REF!)&gt;0,'форма заповнення'!#REF!,"")</f>
        <v>#REF!</v>
      </c>
      <c r="O957" t="e">
        <f>IF(LEN('форма заповнення'!#REF!)&gt;0,'форма заповнення'!#REF!,"")</f>
        <v>#REF!</v>
      </c>
      <c r="P957" t="e">
        <f>IF(LEN('форма заповнення'!#REF!)&gt;0,'форма заповнення'!#REF!,"")</f>
        <v>#REF!</v>
      </c>
      <c r="Q957" t="e">
        <f>IF(LEN('форма заповнення'!#REF!)&gt;0,'форма заповнення'!#REF!,"")</f>
        <v>#REF!</v>
      </c>
      <c r="R957" t="e">
        <f>IF(LEN('форма заповнення'!#REF!)&gt;0,'форма заповнення'!#REF!,"")</f>
        <v>#REF!</v>
      </c>
      <c r="S957" t="e">
        <f>IF(LEN('форма заповнення'!#REF!)&gt;0,'форма заповнення'!#REF!,"")</f>
        <v>#REF!</v>
      </c>
      <c r="T957" t="e">
        <f>IF(LEN('форма заповнення'!#REF!)&gt;0,'форма заповнення'!#REF!,"")</f>
        <v>#REF!</v>
      </c>
      <c r="U957" t="e">
        <f>IF(LEN('форма заповнення'!#REF!)&gt;0,'форма заповнення'!#REF!,"")</f>
        <v>#REF!</v>
      </c>
      <c r="V957" t="e">
        <f>IF(LEN('форма заповнення'!#REF!)&gt;0,'форма заповнення'!#REF!,"")</f>
        <v>#REF!</v>
      </c>
      <c r="W957" t="e">
        <f>IF(LEN('форма заповнення'!#REF!)&gt;0,'форма заповнення'!#REF!,"")</f>
        <v>#REF!</v>
      </c>
      <c r="X957" t="e">
        <f>IF(LEN('форма заповнення'!#REF!)&gt;0,'форма заповнення'!#REF!,"")</f>
        <v>#REF!</v>
      </c>
      <c r="Y957" t="e">
        <f>IF(LEN('форма заповнення'!#REF!)&gt;0,'форма заповнення'!#REF!,"")</f>
        <v>#REF!</v>
      </c>
      <c r="Z957" t="e">
        <f>IF(LEN('форма заповнення'!#REF!)&gt;0,'форма заповнення'!#REF!,"")</f>
        <v>#REF!</v>
      </c>
      <c r="AA957" t="e">
        <f>IF(LEN('форма заповнення'!#REF!)&gt;0,'форма заповнення'!#REF!,"")</f>
        <v>#REF!</v>
      </c>
      <c r="AB957" t="e">
        <f>IF(LEN('форма заповнення'!#REF!)&gt;0,'форма заповнення'!#REF!,"")</f>
        <v>#REF!</v>
      </c>
      <c r="AC957" t="e">
        <f>IF(LEN('форма заповнення'!#REF!)&gt;0,'форма заповнення'!#REF!,"")</f>
        <v>#REF!</v>
      </c>
      <c r="AD957" t="e">
        <f>IF(LEN('форма заповнення'!#REF!)&gt;0,'форма заповнення'!#REF!,"")</f>
        <v>#REF!</v>
      </c>
      <c r="AE957" t="e">
        <f>IF(LEN('форма заповнення'!#REF!)&gt;0,'форма заповнення'!#REF!,"")</f>
        <v>#REF!</v>
      </c>
      <c r="AF957" t="e">
        <f>IF(LEN('форма заповнення'!#REF!)&gt;0,'форма заповнення'!#REF!,"")</f>
        <v>#REF!</v>
      </c>
      <c r="AG957" t="e">
        <f>IF(LEN('форма заповнення'!#REF!)&gt;0,'форма заповнення'!#REF!,"")</f>
        <v>#REF!</v>
      </c>
      <c r="AH957" t="e">
        <f>IF(LEN('форма заповнення'!#REF!)&gt;0,'форма заповнення'!#REF!,"")</f>
        <v>#REF!</v>
      </c>
      <c r="AI957" t="e">
        <f>IF(LEN('форма заповнення'!#REF!)&gt;0,'форма заповнення'!#REF!,"")</f>
        <v>#REF!</v>
      </c>
      <c r="AJ957" t="e">
        <f>IF(LEN('форма заповнення'!#REF!)&gt;0,'форма заповнення'!#REF!,"")</f>
        <v>#REF!</v>
      </c>
      <c r="AK957" t="e">
        <f>IF(LEN('форма заповнення'!#REF!)&gt;0,'форма заповнення'!#REF!,"")</f>
        <v>#REF!</v>
      </c>
      <c r="AL957" t="e">
        <f>IF(LEN('форма заповнення'!#REF!)&gt;0,'форма заповнення'!#REF!,"")</f>
        <v>#REF!</v>
      </c>
      <c r="AM957" t="e">
        <f>IF(LEN('форма заповнення'!#REF!)&gt;0,'форма заповнення'!#REF!,"")</f>
        <v>#REF!</v>
      </c>
      <c r="AN957" t="e">
        <f>IF(LEN('форма заповнення'!#REF!)&gt;0,'форма заповнення'!#REF!,"")</f>
        <v>#REF!</v>
      </c>
      <c r="AO957" t="e">
        <f>IF(LEN('форма заповнення'!#REF!)&gt;0,'форма заповнення'!#REF!,"")</f>
        <v>#REF!</v>
      </c>
      <c r="AP957" t="e">
        <f>IF(LEN('форма заповнення'!#REF!)&gt;0,'форма заповнення'!#REF!,"")</f>
        <v>#REF!</v>
      </c>
      <c r="AQ957" t="e">
        <f>IF(LEN('форма заповнення'!#REF!)&gt;0,'форма заповнення'!#REF!,"")</f>
        <v>#REF!</v>
      </c>
      <c r="AR957" t="e">
        <f>IF(LEN('форма заповнення'!#REF!)&gt;0,'форма заповнення'!#REF!,"")</f>
        <v>#REF!</v>
      </c>
      <c r="AS957" t="e">
        <f>IF(LEN('форма заповнення'!#REF!)&gt;0,'форма заповнення'!#REF!,"")</f>
        <v>#REF!</v>
      </c>
      <c r="AT957" t="e">
        <f>IF(LEN('форма заповнення'!#REF!)&gt;0,'форма заповнення'!#REF!,"")</f>
        <v>#REF!</v>
      </c>
      <c r="AU957" t="str">
        <f>IF(LEN('форма заповнення'!I964)&gt;0,'форма заповнення'!I964,"")</f>
        <v/>
      </c>
    </row>
    <row r="958" spans="1:47" x14ac:dyDescent="0.25">
      <c r="A958" t="str">
        <f>IF(LEN('форма заповнення'!B966)&gt;0,'форма заповнення'!B966,"")</f>
        <v/>
      </c>
      <c r="B958" t="str">
        <f>IF(LEN('форма заповнення'!C965)&gt;0,'форма заповнення'!C965,"")</f>
        <v/>
      </c>
      <c r="C958" t="str">
        <f>IF(LEN('форма заповнення'!D965)&gt;0,'форма заповнення'!D965,"")</f>
        <v/>
      </c>
      <c r="D958" t="str">
        <f>IF(LEN('форма заповнення'!E965)&gt;0,'форма заповнення'!E965,"")</f>
        <v/>
      </c>
      <c r="E958" t="str">
        <f>IF(LEN('форма заповнення'!F965)&gt;0,'форма заповнення'!F965,"")</f>
        <v/>
      </c>
      <c r="F958" t="str">
        <f>IF(LEN('форма заповнення'!G965)&gt;0,'форма заповнення'!G965,"")</f>
        <v/>
      </c>
      <c r="G958" t="e">
        <f>IF(LEN('форма заповнення'!#REF!)&gt;0,'форма заповнення'!#REF!,"")</f>
        <v>#REF!</v>
      </c>
      <c r="H958" t="e">
        <f>IF(LEN('форма заповнення'!#REF!)&gt;0,'форма заповнення'!#REF!,"")</f>
        <v>#REF!</v>
      </c>
      <c r="I958" t="e">
        <f>IF(LEN('форма заповнення'!#REF!)&gt;0,'форма заповнення'!#REF!,"")</f>
        <v>#REF!</v>
      </c>
      <c r="J958" t="e">
        <f>IF(LEN('форма заповнення'!#REF!)&gt;0,'форма заповнення'!#REF!,"")</f>
        <v>#REF!</v>
      </c>
      <c r="K958" t="e">
        <f>IF(LEN('форма заповнення'!#REF!)&gt;0,'форма заповнення'!#REF!,"")</f>
        <v>#REF!</v>
      </c>
      <c r="L958" t="e">
        <f>IF(LEN('форма заповнення'!#REF!)&gt;0,'форма заповнення'!#REF!,"")</f>
        <v>#REF!</v>
      </c>
      <c r="M958" t="e">
        <f>IF(LEN('форма заповнення'!#REF!)&gt;0,'форма заповнення'!#REF!,"")</f>
        <v>#REF!</v>
      </c>
      <c r="N958" t="e">
        <f>IF(LEN('форма заповнення'!#REF!)&gt;0,'форма заповнення'!#REF!,"")</f>
        <v>#REF!</v>
      </c>
      <c r="O958" t="e">
        <f>IF(LEN('форма заповнення'!#REF!)&gt;0,'форма заповнення'!#REF!,"")</f>
        <v>#REF!</v>
      </c>
      <c r="P958" t="e">
        <f>IF(LEN('форма заповнення'!#REF!)&gt;0,'форма заповнення'!#REF!,"")</f>
        <v>#REF!</v>
      </c>
      <c r="Q958" t="e">
        <f>IF(LEN('форма заповнення'!#REF!)&gt;0,'форма заповнення'!#REF!,"")</f>
        <v>#REF!</v>
      </c>
      <c r="R958" t="e">
        <f>IF(LEN('форма заповнення'!#REF!)&gt;0,'форма заповнення'!#REF!,"")</f>
        <v>#REF!</v>
      </c>
      <c r="S958" t="e">
        <f>IF(LEN('форма заповнення'!#REF!)&gt;0,'форма заповнення'!#REF!,"")</f>
        <v>#REF!</v>
      </c>
      <c r="T958" t="e">
        <f>IF(LEN('форма заповнення'!#REF!)&gt;0,'форма заповнення'!#REF!,"")</f>
        <v>#REF!</v>
      </c>
      <c r="U958" t="e">
        <f>IF(LEN('форма заповнення'!#REF!)&gt;0,'форма заповнення'!#REF!,"")</f>
        <v>#REF!</v>
      </c>
      <c r="V958" t="e">
        <f>IF(LEN('форма заповнення'!#REF!)&gt;0,'форма заповнення'!#REF!,"")</f>
        <v>#REF!</v>
      </c>
      <c r="W958" t="e">
        <f>IF(LEN('форма заповнення'!#REF!)&gt;0,'форма заповнення'!#REF!,"")</f>
        <v>#REF!</v>
      </c>
      <c r="X958" t="e">
        <f>IF(LEN('форма заповнення'!#REF!)&gt;0,'форма заповнення'!#REF!,"")</f>
        <v>#REF!</v>
      </c>
      <c r="Y958" t="e">
        <f>IF(LEN('форма заповнення'!#REF!)&gt;0,'форма заповнення'!#REF!,"")</f>
        <v>#REF!</v>
      </c>
      <c r="Z958" t="e">
        <f>IF(LEN('форма заповнення'!#REF!)&gt;0,'форма заповнення'!#REF!,"")</f>
        <v>#REF!</v>
      </c>
      <c r="AA958" t="e">
        <f>IF(LEN('форма заповнення'!#REF!)&gt;0,'форма заповнення'!#REF!,"")</f>
        <v>#REF!</v>
      </c>
      <c r="AB958" t="e">
        <f>IF(LEN('форма заповнення'!#REF!)&gt;0,'форма заповнення'!#REF!,"")</f>
        <v>#REF!</v>
      </c>
      <c r="AC958" t="e">
        <f>IF(LEN('форма заповнення'!#REF!)&gt;0,'форма заповнення'!#REF!,"")</f>
        <v>#REF!</v>
      </c>
      <c r="AD958" t="e">
        <f>IF(LEN('форма заповнення'!#REF!)&gt;0,'форма заповнення'!#REF!,"")</f>
        <v>#REF!</v>
      </c>
      <c r="AE958" t="e">
        <f>IF(LEN('форма заповнення'!#REF!)&gt;0,'форма заповнення'!#REF!,"")</f>
        <v>#REF!</v>
      </c>
      <c r="AF958" t="e">
        <f>IF(LEN('форма заповнення'!#REF!)&gt;0,'форма заповнення'!#REF!,"")</f>
        <v>#REF!</v>
      </c>
      <c r="AG958" t="e">
        <f>IF(LEN('форма заповнення'!#REF!)&gt;0,'форма заповнення'!#REF!,"")</f>
        <v>#REF!</v>
      </c>
      <c r="AH958" t="e">
        <f>IF(LEN('форма заповнення'!#REF!)&gt;0,'форма заповнення'!#REF!,"")</f>
        <v>#REF!</v>
      </c>
      <c r="AI958" t="e">
        <f>IF(LEN('форма заповнення'!#REF!)&gt;0,'форма заповнення'!#REF!,"")</f>
        <v>#REF!</v>
      </c>
      <c r="AJ958" t="e">
        <f>IF(LEN('форма заповнення'!#REF!)&gt;0,'форма заповнення'!#REF!,"")</f>
        <v>#REF!</v>
      </c>
      <c r="AK958" t="e">
        <f>IF(LEN('форма заповнення'!#REF!)&gt;0,'форма заповнення'!#REF!,"")</f>
        <v>#REF!</v>
      </c>
      <c r="AL958" t="e">
        <f>IF(LEN('форма заповнення'!#REF!)&gt;0,'форма заповнення'!#REF!,"")</f>
        <v>#REF!</v>
      </c>
      <c r="AM958" t="e">
        <f>IF(LEN('форма заповнення'!#REF!)&gt;0,'форма заповнення'!#REF!,"")</f>
        <v>#REF!</v>
      </c>
      <c r="AN958" t="e">
        <f>IF(LEN('форма заповнення'!#REF!)&gt;0,'форма заповнення'!#REF!,"")</f>
        <v>#REF!</v>
      </c>
      <c r="AO958" t="e">
        <f>IF(LEN('форма заповнення'!#REF!)&gt;0,'форма заповнення'!#REF!,"")</f>
        <v>#REF!</v>
      </c>
      <c r="AP958" t="e">
        <f>IF(LEN('форма заповнення'!#REF!)&gt;0,'форма заповнення'!#REF!,"")</f>
        <v>#REF!</v>
      </c>
      <c r="AQ958" t="e">
        <f>IF(LEN('форма заповнення'!#REF!)&gt;0,'форма заповнення'!#REF!,"")</f>
        <v>#REF!</v>
      </c>
      <c r="AR958" t="e">
        <f>IF(LEN('форма заповнення'!#REF!)&gt;0,'форма заповнення'!#REF!,"")</f>
        <v>#REF!</v>
      </c>
      <c r="AS958" t="e">
        <f>IF(LEN('форма заповнення'!#REF!)&gt;0,'форма заповнення'!#REF!,"")</f>
        <v>#REF!</v>
      </c>
      <c r="AT958" t="e">
        <f>IF(LEN('форма заповнення'!#REF!)&gt;0,'форма заповнення'!#REF!,"")</f>
        <v>#REF!</v>
      </c>
      <c r="AU958" t="str">
        <f>IF(LEN('форма заповнення'!I965)&gt;0,'форма заповнення'!I965,"")</f>
        <v/>
      </c>
    </row>
    <row r="959" spans="1:47" x14ac:dyDescent="0.25">
      <c r="A959" t="str">
        <f>IF(LEN('форма заповнення'!B967)&gt;0,'форма заповнення'!B967,"")</f>
        <v/>
      </c>
      <c r="B959" t="str">
        <f>IF(LEN('форма заповнення'!C966)&gt;0,'форма заповнення'!C966,"")</f>
        <v/>
      </c>
      <c r="C959" t="str">
        <f>IF(LEN('форма заповнення'!D966)&gt;0,'форма заповнення'!D966,"")</f>
        <v/>
      </c>
      <c r="D959" t="str">
        <f>IF(LEN('форма заповнення'!E966)&gt;0,'форма заповнення'!E966,"")</f>
        <v/>
      </c>
      <c r="E959" t="str">
        <f>IF(LEN('форма заповнення'!F966)&gt;0,'форма заповнення'!F966,"")</f>
        <v/>
      </c>
      <c r="F959" t="str">
        <f>IF(LEN('форма заповнення'!G966)&gt;0,'форма заповнення'!G966,"")</f>
        <v/>
      </c>
      <c r="G959" t="e">
        <f>IF(LEN('форма заповнення'!#REF!)&gt;0,'форма заповнення'!#REF!,"")</f>
        <v>#REF!</v>
      </c>
      <c r="H959" t="e">
        <f>IF(LEN('форма заповнення'!#REF!)&gt;0,'форма заповнення'!#REF!,"")</f>
        <v>#REF!</v>
      </c>
      <c r="I959" t="e">
        <f>IF(LEN('форма заповнення'!#REF!)&gt;0,'форма заповнення'!#REF!,"")</f>
        <v>#REF!</v>
      </c>
      <c r="J959" t="e">
        <f>IF(LEN('форма заповнення'!#REF!)&gt;0,'форма заповнення'!#REF!,"")</f>
        <v>#REF!</v>
      </c>
      <c r="K959" t="e">
        <f>IF(LEN('форма заповнення'!#REF!)&gt;0,'форма заповнення'!#REF!,"")</f>
        <v>#REF!</v>
      </c>
      <c r="L959" t="e">
        <f>IF(LEN('форма заповнення'!#REF!)&gt;0,'форма заповнення'!#REF!,"")</f>
        <v>#REF!</v>
      </c>
      <c r="M959" t="e">
        <f>IF(LEN('форма заповнення'!#REF!)&gt;0,'форма заповнення'!#REF!,"")</f>
        <v>#REF!</v>
      </c>
      <c r="N959" t="e">
        <f>IF(LEN('форма заповнення'!#REF!)&gt;0,'форма заповнення'!#REF!,"")</f>
        <v>#REF!</v>
      </c>
      <c r="O959" t="e">
        <f>IF(LEN('форма заповнення'!#REF!)&gt;0,'форма заповнення'!#REF!,"")</f>
        <v>#REF!</v>
      </c>
      <c r="P959" t="e">
        <f>IF(LEN('форма заповнення'!#REF!)&gt;0,'форма заповнення'!#REF!,"")</f>
        <v>#REF!</v>
      </c>
      <c r="Q959" t="e">
        <f>IF(LEN('форма заповнення'!#REF!)&gt;0,'форма заповнення'!#REF!,"")</f>
        <v>#REF!</v>
      </c>
      <c r="R959" t="e">
        <f>IF(LEN('форма заповнення'!#REF!)&gt;0,'форма заповнення'!#REF!,"")</f>
        <v>#REF!</v>
      </c>
      <c r="S959" t="e">
        <f>IF(LEN('форма заповнення'!#REF!)&gt;0,'форма заповнення'!#REF!,"")</f>
        <v>#REF!</v>
      </c>
      <c r="T959" t="e">
        <f>IF(LEN('форма заповнення'!#REF!)&gt;0,'форма заповнення'!#REF!,"")</f>
        <v>#REF!</v>
      </c>
      <c r="U959" t="e">
        <f>IF(LEN('форма заповнення'!#REF!)&gt;0,'форма заповнення'!#REF!,"")</f>
        <v>#REF!</v>
      </c>
      <c r="V959" t="e">
        <f>IF(LEN('форма заповнення'!#REF!)&gt;0,'форма заповнення'!#REF!,"")</f>
        <v>#REF!</v>
      </c>
      <c r="W959" t="e">
        <f>IF(LEN('форма заповнення'!#REF!)&gt;0,'форма заповнення'!#REF!,"")</f>
        <v>#REF!</v>
      </c>
      <c r="X959" t="e">
        <f>IF(LEN('форма заповнення'!#REF!)&gt;0,'форма заповнення'!#REF!,"")</f>
        <v>#REF!</v>
      </c>
      <c r="Y959" t="e">
        <f>IF(LEN('форма заповнення'!#REF!)&gt;0,'форма заповнення'!#REF!,"")</f>
        <v>#REF!</v>
      </c>
      <c r="Z959" t="e">
        <f>IF(LEN('форма заповнення'!#REF!)&gt;0,'форма заповнення'!#REF!,"")</f>
        <v>#REF!</v>
      </c>
      <c r="AA959" t="e">
        <f>IF(LEN('форма заповнення'!#REF!)&gt;0,'форма заповнення'!#REF!,"")</f>
        <v>#REF!</v>
      </c>
      <c r="AB959" t="e">
        <f>IF(LEN('форма заповнення'!#REF!)&gt;0,'форма заповнення'!#REF!,"")</f>
        <v>#REF!</v>
      </c>
      <c r="AC959" t="e">
        <f>IF(LEN('форма заповнення'!#REF!)&gt;0,'форма заповнення'!#REF!,"")</f>
        <v>#REF!</v>
      </c>
      <c r="AD959" t="e">
        <f>IF(LEN('форма заповнення'!#REF!)&gt;0,'форма заповнення'!#REF!,"")</f>
        <v>#REF!</v>
      </c>
      <c r="AE959" t="e">
        <f>IF(LEN('форма заповнення'!#REF!)&gt;0,'форма заповнення'!#REF!,"")</f>
        <v>#REF!</v>
      </c>
      <c r="AF959" t="e">
        <f>IF(LEN('форма заповнення'!#REF!)&gt;0,'форма заповнення'!#REF!,"")</f>
        <v>#REF!</v>
      </c>
      <c r="AG959" t="e">
        <f>IF(LEN('форма заповнення'!#REF!)&gt;0,'форма заповнення'!#REF!,"")</f>
        <v>#REF!</v>
      </c>
      <c r="AH959" t="e">
        <f>IF(LEN('форма заповнення'!#REF!)&gt;0,'форма заповнення'!#REF!,"")</f>
        <v>#REF!</v>
      </c>
      <c r="AI959" t="e">
        <f>IF(LEN('форма заповнення'!#REF!)&gt;0,'форма заповнення'!#REF!,"")</f>
        <v>#REF!</v>
      </c>
      <c r="AJ959" t="e">
        <f>IF(LEN('форма заповнення'!#REF!)&gt;0,'форма заповнення'!#REF!,"")</f>
        <v>#REF!</v>
      </c>
      <c r="AK959" t="e">
        <f>IF(LEN('форма заповнення'!#REF!)&gt;0,'форма заповнення'!#REF!,"")</f>
        <v>#REF!</v>
      </c>
      <c r="AL959" t="e">
        <f>IF(LEN('форма заповнення'!#REF!)&gt;0,'форма заповнення'!#REF!,"")</f>
        <v>#REF!</v>
      </c>
      <c r="AM959" t="e">
        <f>IF(LEN('форма заповнення'!#REF!)&gt;0,'форма заповнення'!#REF!,"")</f>
        <v>#REF!</v>
      </c>
      <c r="AN959" t="e">
        <f>IF(LEN('форма заповнення'!#REF!)&gt;0,'форма заповнення'!#REF!,"")</f>
        <v>#REF!</v>
      </c>
      <c r="AO959" t="e">
        <f>IF(LEN('форма заповнення'!#REF!)&gt;0,'форма заповнення'!#REF!,"")</f>
        <v>#REF!</v>
      </c>
      <c r="AP959" t="e">
        <f>IF(LEN('форма заповнення'!#REF!)&gt;0,'форма заповнення'!#REF!,"")</f>
        <v>#REF!</v>
      </c>
      <c r="AQ959" t="e">
        <f>IF(LEN('форма заповнення'!#REF!)&gt;0,'форма заповнення'!#REF!,"")</f>
        <v>#REF!</v>
      </c>
      <c r="AR959" t="e">
        <f>IF(LEN('форма заповнення'!#REF!)&gt;0,'форма заповнення'!#REF!,"")</f>
        <v>#REF!</v>
      </c>
      <c r="AS959" t="e">
        <f>IF(LEN('форма заповнення'!#REF!)&gt;0,'форма заповнення'!#REF!,"")</f>
        <v>#REF!</v>
      </c>
      <c r="AT959" t="e">
        <f>IF(LEN('форма заповнення'!#REF!)&gt;0,'форма заповнення'!#REF!,"")</f>
        <v>#REF!</v>
      </c>
      <c r="AU959" t="str">
        <f>IF(LEN('форма заповнення'!I966)&gt;0,'форма заповнення'!I966,"")</f>
        <v/>
      </c>
    </row>
    <row r="960" spans="1:47" x14ac:dyDescent="0.25">
      <c r="A960" t="str">
        <f>IF(LEN('форма заповнення'!B968)&gt;0,'форма заповнення'!B968,"")</f>
        <v/>
      </c>
      <c r="B960" t="str">
        <f>IF(LEN('форма заповнення'!C967)&gt;0,'форма заповнення'!C967,"")</f>
        <v/>
      </c>
      <c r="C960" t="str">
        <f>IF(LEN('форма заповнення'!D967)&gt;0,'форма заповнення'!D967,"")</f>
        <v/>
      </c>
      <c r="D960" t="str">
        <f>IF(LEN('форма заповнення'!E967)&gt;0,'форма заповнення'!E967,"")</f>
        <v/>
      </c>
      <c r="E960" t="str">
        <f>IF(LEN('форма заповнення'!F967)&gt;0,'форма заповнення'!F967,"")</f>
        <v/>
      </c>
      <c r="F960" t="str">
        <f>IF(LEN('форма заповнення'!G967)&gt;0,'форма заповнення'!G967,"")</f>
        <v/>
      </c>
      <c r="G960" t="e">
        <f>IF(LEN('форма заповнення'!#REF!)&gt;0,'форма заповнення'!#REF!,"")</f>
        <v>#REF!</v>
      </c>
      <c r="H960" t="e">
        <f>IF(LEN('форма заповнення'!#REF!)&gt;0,'форма заповнення'!#REF!,"")</f>
        <v>#REF!</v>
      </c>
      <c r="I960" t="e">
        <f>IF(LEN('форма заповнення'!#REF!)&gt;0,'форма заповнення'!#REF!,"")</f>
        <v>#REF!</v>
      </c>
      <c r="J960" t="e">
        <f>IF(LEN('форма заповнення'!#REF!)&gt;0,'форма заповнення'!#REF!,"")</f>
        <v>#REF!</v>
      </c>
      <c r="K960" t="e">
        <f>IF(LEN('форма заповнення'!#REF!)&gt;0,'форма заповнення'!#REF!,"")</f>
        <v>#REF!</v>
      </c>
      <c r="L960" t="e">
        <f>IF(LEN('форма заповнення'!#REF!)&gt;0,'форма заповнення'!#REF!,"")</f>
        <v>#REF!</v>
      </c>
      <c r="M960" t="e">
        <f>IF(LEN('форма заповнення'!#REF!)&gt;0,'форма заповнення'!#REF!,"")</f>
        <v>#REF!</v>
      </c>
      <c r="N960" t="e">
        <f>IF(LEN('форма заповнення'!#REF!)&gt;0,'форма заповнення'!#REF!,"")</f>
        <v>#REF!</v>
      </c>
      <c r="O960" t="e">
        <f>IF(LEN('форма заповнення'!#REF!)&gt;0,'форма заповнення'!#REF!,"")</f>
        <v>#REF!</v>
      </c>
      <c r="P960" t="e">
        <f>IF(LEN('форма заповнення'!#REF!)&gt;0,'форма заповнення'!#REF!,"")</f>
        <v>#REF!</v>
      </c>
      <c r="Q960" t="e">
        <f>IF(LEN('форма заповнення'!#REF!)&gt;0,'форма заповнення'!#REF!,"")</f>
        <v>#REF!</v>
      </c>
      <c r="R960" t="e">
        <f>IF(LEN('форма заповнення'!#REF!)&gt;0,'форма заповнення'!#REF!,"")</f>
        <v>#REF!</v>
      </c>
      <c r="S960" t="e">
        <f>IF(LEN('форма заповнення'!#REF!)&gt;0,'форма заповнення'!#REF!,"")</f>
        <v>#REF!</v>
      </c>
      <c r="T960" t="e">
        <f>IF(LEN('форма заповнення'!#REF!)&gt;0,'форма заповнення'!#REF!,"")</f>
        <v>#REF!</v>
      </c>
      <c r="U960" t="e">
        <f>IF(LEN('форма заповнення'!#REF!)&gt;0,'форма заповнення'!#REF!,"")</f>
        <v>#REF!</v>
      </c>
      <c r="V960" t="e">
        <f>IF(LEN('форма заповнення'!#REF!)&gt;0,'форма заповнення'!#REF!,"")</f>
        <v>#REF!</v>
      </c>
      <c r="W960" t="e">
        <f>IF(LEN('форма заповнення'!#REF!)&gt;0,'форма заповнення'!#REF!,"")</f>
        <v>#REF!</v>
      </c>
      <c r="X960" t="e">
        <f>IF(LEN('форма заповнення'!#REF!)&gt;0,'форма заповнення'!#REF!,"")</f>
        <v>#REF!</v>
      </c>
      <c r="Y960" t="e">
        <f>IF(LEN('форма заповнення'!#REF!)&gt;0,'форма заповнення'!#REF!,"")</f>
        <v>#REF!</v>
      </c>
      <c r="Z960" t="e">
        <f>IF(LEN('форма заповнення'!#REF!)&gt;0,'форма заповнення'!#REF!,"")</f>
        <v>#REF!</v>
      </c>
      <c r="AA960" t="e">
        <f>IF(LEN('форма заповнення'!#REF!)&gt;0,'форма заповнення'!#REF!,"")</f>
        <v>#REF!</v>
      </c>
      <c r="AB960" t="e">
        <f>IF(LEN('форма заповнення'!#REF!)&gt;0,'форма заповнення'!#REF!,"")</f>
        <v>#REF!</v>
      </c>
      <c r="AC960" t="e">
        <f>IF(LEN('форма заповнення'!#REF!)&gt;0,'форма заповнення'!#REF!,"")</f>
        <v>#REF!</v>
      </c>
      <c r="AD960" t="e">
        <f>IF(LEN('форма заповнення'!#REF!)&gt;0,'форма заповнення'!#REF!,"")</f>
        <v>#REF!</v>
      </c>
      <c r="AE960" t="e">
        <f>IF(LEN('форма заповнення'!#REF!)&gt;0,'форма заповнення'!#REF!,"")</f>
        <v>#REF!</v>
      </c>
      <c r="AF960" t="e">
        <f>IF(LEN('форма заповнення'!#REF!)&gt;0,'форма заповнення'!#REF!,"")</f>
        <v>#REF!</v>
      </c>
      <c r="AG960" t="e">
        <f>IF(LEN('форма заповнення'!#REF!)&gt;0,'форма заповнення'!#REF!,"")</f>
        <v>#REF!</v>
      </c>
      <c r="AH960" t="e">
        <f>IF(LEN('форма заповнення'!#REF!)&gt;0,'форма заповнення'!#REF!,"")</f>
        <v>#REF!</v>
      </c>
      <c r="AI960" t="e">
        <f>IF(LEN('форма заповнення'!#REF!)&gt;0,'форма заповнення'!#REF!,"")</f>
        <v>#REF!</v>
      </c>
      <c r="AJ960" t="e">
        <f>IF(LEN('форма заповнення'!#REF!)&gt;0,'форма заповнення'!#REF!,"")</f>
        <v>#REF!</v>
      </c>
      <c r="AK960" t="e">
        <f>IF(LEN('форма заповнення'!#REF!)&gt;0,'форма заповнення'!#REF!,"")</f>
        <v>#REF!</v>
      </c>
      <c r="AL960" t="e">
        <f>IF(LEN('форма заповнення'!#REF!)&gt;0,'форма заповнення'!#REF!,"")</f>
        <v>#REF!</v>
      </c>
      <c r="AM960" t="e">
        <f>IF(LEN('форма заповнення'!#REF!)&gt;0,'форма заповнення'!#REF!,"")</f>
        <v>#REF!</v>
      </c>
      <c r="AN960" t="e">
        <f>IF(LEN('форма заповнення'!#REF!)&gt;0,'форма заповнення'!#REF!,"")</f>
        <v>#REF!</v>
      </c>
      <c r="AO960" t="e">
        <f>IF(LEN('форма заповнення'!#REF!)&gt;0,'форма заповнення'!#REF!,"")</f>
        <v>#REF!</v>
      </c>
      <c r="AP960" t="e">
        <f>IF(LEN('форма заповнення'!#REF!)&gt;0,'форма заповнення'!#REF!,"")</f>
        <v>#REF!</v>
      </c>
      <c r="AQ960" t="e">
        <f>IF(LEN('форма заповнення'!#REF!)&gt;0,'форма заповнення'!#REF!,"")</f>
        <v>#REF!</v>
      </c>
      <c r="AR960" t="e">
        <f>IF(LEN('форма заповнення'!#REF!)&gt;0,'форма заповнення'!#REF!,"")</f>
        <v>#REF!</v>
      </c>
      <c r="AS960" t="e">
        <f>IF(LEN('форма заповнення'!#REF!)&gt;0,'форма заповнення'!#REF!,"")</f>
        <v>#REF!</v>
      </c>
      <c r="AT960" t="e">
        <f>IF(LEN('форма заповнення'!#REF!)&gt;0,'форма заповнення'!#REF!,"")</f>
        <v>#REF!</v>
      </c>
      <c r="AU960" t="str">
        <f>IF(LEN('форма заповнення'!I967)&gt;0,'форма заповнення'!I967,"")</f>
        <v/>
      </c>
    </row>
    <row r="961" spans="1:47" x14ac:dyDescent="0.25">
      <c r="A961" t="str">
        <f>IF(LEN('форма заповнення'!B969)&gt;0,'форма заповнення'!B969,"")</f>
        <v/>
      </c>
      <c r="B961" t="str">
        <f>IF(LEN('форма заповнення'!C968)&gt;0,'форма заповнення'!C968,"")</f>
        <v/>
      </c>
      <c r="C961" t="str">
        <f>IF(LEN('форма заповнення'!D968)&gt;0,'форма заповнення'!D968,"")</f>
        <v/>
      </c>
      <c r="D961" t="str">
        <f>IF(LEN('форма заповнення'!E968)&gt;0,'форма заповнення'!E968,"")</f>
        <v/>
      </c>
      <c r="E961" t="str">
        <f>IF(LEN('форма заповнення'!F968)&gt;0,'форма заповнення'!F968,"")</f>
        <v/>
      </c>
      <c r="F961" t="str">
        <f>IF(LEN('форма заповнення'!G968)&gt;0,'форма заповнення'!G968,"")</f>
        <v/>
      </c>
      <c r="G961" t="e">
        <f>IF(LEN('форма заповнення'!#REF!)&gt;0,'форма заповнення'!#REF!,"")</f>
        <v>#REF!</v>
      </c>
      <c r="H961" t="e">
        <f>IF(LEN('форма заповнення'!#REF!)&gt;0,'форма заповнення'!#REF!,"")</f>
        <v>#REF!</v>
      </c>
      <c r="I961" t="e">
        <f>IF(LEN('форма заповнення'!#REF!)&gt;0,'форма заповнення'!#REF!,"")</f>
        <v>#REF!</v>
      </c>
      <c r="J961" t="e">
        <f>IF(LEN('форма заповнення'!#REF!)&gt;0,'форма заповнення'!#REF!,"")</f>
        <v>#REF!</v>
      </c>
      <c r="K961" t="e">
        <f>IF(LEN('форма заповнення'!#REF!)&gt;0,'форма заповнення'!#REF!,"")</f>
        <v>#REF!</v>
      </c>
      <c r="L961" t="e">
        <f>IF(LEN('форма заповнення'!#REF!)&gt;0,'форма заповнення'!#REF!,"")</f>
        <v>#REF!</v>
      </c>
      <c r="M961" t="e">
        <f>IF(LEN('форма заповнення'!#REF!)&gt;0,'форма заповнення'!#REF!,"")</f>
        <v>#REF!</v>
      </c>
      <c r="N961" t="e">
        <f>IF(LEN('форма заповнення'!#REF!)&gt;0,'форма заповнення'!#REF!,"")</f>
        <v>#REF!</v>
      </c>
      <c r="O961" t="e">
        <f>IF(LEN('форма заповнення'!#REF!)&gt;0,'форма заповнення'!#REF!,"")</f>
        <v>#REF!</v>
      </c>
      <c r="P961" t="e">
        <f>IF(LEN('форма заповнення'!#REF!)&gt;0,'форма заповнення'!#REF!,"")</f>
        <v>#REF!</v>
      </c>
      <c r="Q961" t="e">
        <f>IF(LEN('форма заповнення'!#REF!)&gt;0,'форма заповнення'!#REF!,"")</f>
        <v>#REF!</v>
      </c>
      <c r="R961" t="e">
        <f>IF(LEN('форма заповнення'!#REF!)&gt;0,'форма заповнення'!#REF!,"")</f>
        <v>#REF!</v>
      </c>
      <c r="S961" t="e">
        <f>IF(LEN('форма заповнення'!#REF!)&gt;0,'форма заповнення'!#REF!,"")</f>
        <v>#REF!</v>
      </c>
      <c r="T961" t="e">
        <f>IF(LEN('форма заповнення'!#REF!)&gt;0,'форма заповнення'!#REF!,"")</f>
        <v>#REF!</v>
      </c>
      <c r="U961" t="e">
        <f>IF(LEN('форма заповнення'!#REF!)&gt;0,'форма заповнення'!#REF!,"")</f>
        <v>#REF!</v>
      </c>
      <c r="V961" t="e">
        <f>IF(LEN('форма заповнення'!#REF!)&gt;0,'форма заповнення'!#REF!,"")</f>
        <v>#REF!</v>
      </c>
      <c r="W961" t="e">
        <f>IF(LEN('форма заповнення'!#REF!)&gt;0,'форма заповнення'!#REF!,"")</f>
        <v>#REF!</v>
      </c>
      <c r="X961" t="e">
        <f>IF(LEN('форма заповнення'!#REF!)&gt;0,'форма заповнення'!#REF!,"")</f>
        <v>#REF!</v>
      </c>
      <c r="Y961" t="e">
        <f>IF(LEN('форма заповнення'!#REF!)&gt;0,'форма заповнення'!#REF!,"")</f>
        <v>#REF!</v>
      </c>
      <c r="Z961" t="e">
        <f>IF(LEN('форма заповнення'!#REF!)&gt;0,'форма заповнення'!#REF!,"")</f>
        <v>#REF!</v>
      </c>
      <c r="AA961" t="e">
        <f>IF(LEN('форма заповнення'!#REF!)&gt;0,'форма заповнення'!#REF!,"")</f>
        <v>#REF!</v>
      </c>
      <c r="AB961" t="e">
        <f>IF(LEN('форма заповнення'!#REF!)&gt;0,'форма заповнення'!#REF!,"")</f>
        <v>#REF!</v>
      </c>
      <c r="AC961" t="e">
        <f>IF(LEN('форма заповнення'!#REF!)&gt;0,'форма заповнення'!#REF!,"")</f>
        <v>#REF!</v>
      </c>
      <c r="AD961" t="e">
        <f>IF(LEN('форма заповнення'!#REF!)&gt;0,'форма заповнення'!#REF!,"")</f>
        <v>#REF!</v>
      </c>
      <c r="AE961" t="e">
        <f>IF(LEN('форма заповнення'!#REF!)&gt;0,'форма заповнення'!#REF!,"")</f>
        <v>#REF!</v>
      </c>
      <c r="AF961" t="e">
        <f>IF(LEN('форма заповнення'!#REF!)&gt;0,'форма заповнення'!#REF!,"")</f>
        <v>#REF!</v>
      </c>
      <c r="AG961" t="e">
        <f>IF(LEN('форма заповнення'!#REF!)&gt;0,'форма заповнення'!#REF!,"")</f>
        <v>#REF!</v>
      </c>
      <c r="AH961" t="e">
        <f>IF(LEN('форма заповнення'!#REF!)&gt;0,'форма заповнення'!#REF!,"")</f>
        <v>#REF!</v>
      </c>
      <c r="AI961" t="e">
        <f>IF(LEN('форма заповнення'!#REF!)&gt;0,'форма заповнення'!#REF!,"")</f>
        <v>#REF!</v>
      </c>
      <c r="AJ961" t="e">
        <f>IF(LEN('форма заповнення'!#REF!)&gt;0,'форма заповнення'!#REF!,"")</f>
        <v>#REF!</v>
      </c>
      <c r="AK961" t="e">
        <f>IF(LEN('форма заповнення'!#REF!)&gt;0,'форма заповнення'!#REF!,"")</f>
        <v>#REF!</v>
      </c>
      <c r="AL961" t="e">
        <f>IF(LEN('форма заповнення'!#REF!)&gt;0,'форма заповнення'!#REF!,"")</f>
        <v>#REF!</v>
      </c>
      <c r="AM961" t="e">
        <f>IF(LEN('форма заповнення'!#REF!)&gt;0,'форма заповнення'!#REF!,"")</f>
        <v>#REF!</v>
      </c>
      <c r="AN961" t="e">
        <f>IF(LEN('форма заповнення'!#REF!)&gt;0,'форма заповнення'!#REF!,"")</f>
        <v>#REF!</v>
      </c>
      <c r="AO961" t="e">
        <f>IF(LEN('форма заповнення'!#REF!)&gt;0,'форма заповнення'!#REF!,"")</f>
        <v>#REF!</v>
      </c>
      <c r="AP961" t="e">
        <f>IF(LEN('форма заповнення'!#REF!)&gt;0,'форма заповнення'!#REF!,"")</f>
        <v>#REF!</v>
      </c>
      <c r="AQ961" t="e">
        <f>IF(LEN('форма заповнення'!#REF!)&gt;0,'форма заповнення'!#REF!,"")</f>
        <v>#REF!</v>
      </c>
      <c r="AR961" t="e">
        <f>IF(LEN('форма заповнення'!#REF!)&gt;0,'форма заповнення'!#REF!,"")</f>
        <v>#REF!</v>
      </c>
      <c r="AS961" t="e">
        <f>IF(LEN('форма заповнення'!#REF!)&gt;0,'форма заповнення'!#REF!,"")</f>
        <v>#REF!</v>
      </c>
      <c r="AT961" t="e">
        <f>IF(LEN('форма заповнення'!#REF!)&gt;0,'форма заповнення'!#REF!,"")</f>
        <v>#REF!</v>
      </c>
      <c r="AU961" t="str">
        <f>IF(LEN('форма заповнення'!I968)&gt;0,'форма заповнення'!I968,"")</f>
        <v/>
      </c>
    </row>
    <row r="962" spans="1:47" x14ac:dyDescent="0.25">
      <c r="A962" t="str">
        <f>IF(LEN('форма заповнення'!B970)&gt;0,'форма заповнення'!B970,"")</f>
        <v/>
      </c>
      <c r="B962" t="str">
        <f>IF(LEN('форма заповнення'!C969)&gt;0,'форма заповнення'!C969,"")</f>
        <v/>
      </c>
      <c r="C962" t="str">
        <f>IF(LEN('форма заповнення'!D969)&gt;0,'форма заповнення'!D969,"")</f>
        <v/>
      </c>
      <c r="D962" t="str">
        <f>IF(LEN('форма заповнення'!E969)&gt;0,'форма заповнення'!E969,"")</f>
        <v/>
      </c>
      <c r="E962" t="str">
        <f>IF(LEN('форма заповнення'!F969)&gt;0,'форма заповнення'!F969,"")</f>
        <v/>
      </c>
      <c r="F962" t="str">
        <f>IF(LEN('форма заповнення'!G969)&gt;0,'форма заповнення'!G969,"")</f>
        <v/>
      </c>
      <c r="G962" t="e">
        <f>IF(LEN('форма заповнення'!#REF!)&gt;0,'форма заповнення'!#REF!,"")</f>
        <v>#REF!</v>
      </c>
      <c r="H962" t="e">
        <f>IF(LEN('форма заповнення'!#REF!)&gt;0,'форма заповнення'!#REF!,"")</f>
        <v>#REF!</v>
      </c>
      <c r="I962" t="e">
        <f>IF(LEN('форма заповнення'!#REF!)&gt;0,'форма заповнення'!#REF!,"")</f>
        <v>#REF!</v>
      </c>
      <c r="J962" t="e">
        <f>IF(LEN('форма заповнення'!#REF!)&gt;0,'форма заповнення'!#REF!,"")</f>
        <v>#REF!</v>
      </c>
      <c r="K962" t="e">
        <f>IF(LEN('форма заповнення'!#REF!)&gt;0,'форма заповнення'!#REF!,"")</f>
        <v>#REF!</v>
      </c>
      <c r="L962" t="e">
        <f>IF(LEN('форма заповнення'!#REF!)&gt;0,'форма заповнення'!#REF!,"")</f>
        <v>#REF!</v>
      </c>
      <c r="M962" t="e">
        <f>IF(LEN('форма заповнення'!#REF!)&gt;0,'форма заповнення'!#REF!,"")</f>
        <v>#REF!</v>
      </c>
      <c r="N962" t="e">
        <f>IF(LEN('форма заповнення'!#REF!)&gt;0,'форма заповнення'!#REF!,"")</f>
        <v>#REF!</v>
      </c>
      <c r="O962" t="e">
        <f>IF(LEN('форма заповнення'!#REF!)&gt;0,'форма заповнення'!#REF!,"")</f>
        <v>#REF!</v>
      </c>
      <c r="P962" t="e">
        <f>IF(LEN('форма заповнення'!#REF!)&gt;0,'форма заповнення'!#REF!,"")</f>
        <v>#REF!</v>
      </c>
      <c r="Q962" t="e">
        <f>IF(LEN('форма заповнення'!#REF!)&gt;0,'форма заповнення'!#REF!,"")</f>
        <v>#REF!</v>
      </c>
      <c r="R962" t="e">
        <f>IF(LEN('форма заповнення'!#REF!)&gt;0,'форма заповнення'!#REF!,"")</f>
        <v>#REF!</v>
      </c>
      <c r="S962" t="e">
        <f>IF(LEN('форма заповнення'!#REF!)&gt;0,'форма заповнення'!#REF!,"")</f>
        <v>#REF!</v>
      </c>
      <c r="T962" t="e">
        <f>IF(LEN('форма заповнення'!#REF!)&gt;0,'форма заповнення'!#REF!,"")</f>
        <v>#REF!</v>
      </c>
      <c r="U962" t="e">
        <f>IF(LEN('форма заповнення'!#REF!)&gt;0,'форма заповнення'!#REF!,"")</f>
        <v>#REF!</v>
      </c>
      <c r="V962" t="e">
        <f>IF(LEN('форма заповнення'!#REF!)&gt;0,'форма заповнення'!#REF!,"")</f>
        <v>#REF!</v>
      </c>
      <c r="W962" t="e">
        <f>IF(LEN('форма заповнення'!#REF!)&gt;0,'форма заповнення'!#REF!,"")</f>
        <v>#REF!</v>
      </c>
      <c r="X962" t="e">
        <f>IF(LEN('форма заповнення'!#REF!)&gt;0,'форма заповнення'!#REF!,"")</f>
        <v>#REF!</v>
      </c>
      <c r="Y962" t="e">
        <f>IF(LEN('форма заповнення'!#REF!)&gt;0,'форма заповнення'!#REF!,"")</f>
        <v>#REF!</v>
      </c>
      <c r="Z962" t="e">
        <f>IF(LEN('форма заповнення'!#REF!)&gt;0,'форма заповнення'!#REF!,"")</f>
        <v>#REF!</v>
      </c>
      <c r="AA962" t="e">
        <f>IF(LEN('форма заповнення'!#REF!)&gt;0,'форма заповнення'!#REF!,"")</f>
        <v>#REF!</v>
      </c>
      <c r="AB962" t="e">
        <f>IF(LEN('форма заповнення'!#REF!)&gt;0,'форма заповнення'!#REF!,"")</f>
        <v>#REF!</v>
      </c>
      <c r="AC962" t="e">
        <f>IF(LEN('форма заповнення'!#REF!)&gt;0,'форма заповнення'!#REF!,"")</f>
        <v>#REF!</v>
      </c>
      <c r="AD962" t="e">
        <f>IF(LEN('форма заповнення'!#REF!)&gt;0,'форма заповнення'!#REF!,"")</f>
        <v>#REF!</v>
      </c>
      <c r="AE962" t="e">
        <f>IF(LEN('форма заповнення'!#REF!)&gt;0,'форма заповнення'!#REF!,"")</f>
        <v>#REF!</v>
      </c>
      <c r="AF962" t="e">
        <f>IF(LEN('форма заповнення'!#REF!)&gt;0,'форма заповнення'!#REF!,"")</f>
        <v>#REF!</v>
      </c>
      <c r="AG962" t="e">
        <f>IF(LEN('форма заповнення'!#REF!)&gt;0,'форма заповнення'!#REF!,"")</f>
        <v>#REF!</v>
      </c>
      <c r="AH962" t="e">
        <f>IF(LEN('форма заповнення'!#REF!)&gt;0,'форма заповнення'!#REF!,"")</f>
        <v>#REF!</v>
      </c>
      <c r="AI962" t="e">
        <f>IF(LEN('форма заповнення'!#REF!)&gt;0,'форма заповнення'!#REF!,"")</f>
        <v>#REF!</v>
      </c>
      <c r="AJ962" t="e">
        <f>IF(LEN('форма заповнення'!#REF!)&gt;0,'форма заповнення'!#REF!,"")</f>
        <v>#REF!</v>
      </c>
      <c r="AK962" t="e">
        <f>IF(LEN('форма заповнення'!#REF!)&gt;0,'форма заповнення'!#REF!,"")</f>
        <v>#REF!</v>
      </c>
      <c r="AL962" t="e">
        <f>IF(LEN('форма заповнення'!#REF!)&gt;0,'форма заповнення'!#REF!,"")</f>
        <v>#REF!</v>
      </c>
      <c r="AM962" t="e">
        <f>IF(LEN('форма заповнення'!#REF!)&gt;0,'форма заповнення'!#REF!,"")</f>
        <v>#REF!</v>
      </c>
      <c r="AN962" t="e">
        <f>IF(LEN('форма заповнення'!#REF!)&gt;0,'форма заповнення'!#REF!,"")</f>
        <v>#REF!</v>
      </c>
      <c r="AO962" t="e">
        <f>IF(LEN('форма заповнення'!#REF!)&gt;0,'форма заповнення'!#REF!,"")</f>
        <v>#REF!</v>
      </c>
      <c r="AP962" t="e">
        <f>IF(LEN('форма заповнення'!#REF!)&gt;0,'форма заповнення'!#REF!,"")</f>
        <v>#REF!</v>
      </c>
      <c r="AQ962" t="e">
        <f>IF(LEN('форма заповнення'!#REF!)&gt;0,'форма заповнення'!#REF!,"")</f>
        <v>#REF!</v>
      </c>
      <c r="AR962" t="e">
        <f>IF(LEN('форма заповнення'!#REF!)&gt;0,'форма заповнення'!#REF!,"")</f>
        <v>#REF!</v>
      </c>
      <c r="AS962" t="e">
        <f>IF(LEN('форма заповнення'!#REF!)&gt;0,'форма заповнення'!#REF!,"")</f>
        <v>#REF!</v>
      </c>
      <c r="AT962" t="e">
        <f>IF(LEN('форма заповнення'!#REF!)&gt;0,'форма заповнення'!#REF!,"")</f>
        <v>#REF!</v>
      </c>
      <c r="AU962" t="str">
        <f>IF(LEN('форма заповнення'!I969)&gt;0,'форма заповнення'!I969,"")</f>
        <v/>
      </c>
    </row>
    <row r="963" spans="1:47" x14ac:dyDescent="0.25">
      <c r="A963" t="str">
        <f>IF(LEN('форма заповнення'!B971)&gt;0,'форма заповнення'!B971,"")</f>
        <v/>
      </c>
      <c r="B963" t="str">
        <f>IF(LEN('форма заповнення'!C970)&gt;0,'форма заповнення'!C970,"")</f>
        <v/>
      </c>
      <c r="C963" t="str">
        <f>IF(LEN('форма заповнення'!D970)&gt;0,'форма заповнення'!D970,"")</f>
        <v/>
      </c>
      <c r="D963" t="str">
        <f>IF(LEN('форма заповнення'!E970)&gt;0,'форма заповнення'!E970,"")</f>
        <v/>
      </c>
      <c r="E963" t="str">
        <f>IF(LEN('форма заповнення'!F970)&gt;0,'форма заповнення'!F970,"")</f>
        <v/>
      </c>
      <c r="F963" t="str">
        <f>IF(LEN('форма заповнення'!G970)&gt;0,'форма заповнення'!G970,"")</f>
        <v/>
      </c>
      <c r="G963" t="e">
        <f>IF(LEN('форма заповнення'!#REF!)&gt;0,'форма заповнення'!#REF!,"")</f>
        <v>#REF!</v>
      </c>
      <c r="H963" t="e">
        <f>IF(LEN('форма заповнення'!#REF!)&gt;0,'форма заповнення'!#REF!,"")</f>
        <v>#REF!</v>
      </c>
      <c r="I963" t="e">
        <f>IF(LEN('форма заповнення'!#REF!)&gt;0,'форма заповнення'!#REF!,"")</f>
        <v>#REF!</v>
      </c>
      <c r="J963" t="e">
        <f>IF(LEN('форма заповнення'!#REF!)&gt;0,'форма заповнення'!#REF!,"")</f>
        <v>#REF!</v>
      </c>
      <c r="K963" t="e">
        <f>IF(LEN('форма заповнення'!#REF!)&gt;0,'форма заповнення'!#REF!,"")</f>
        <v>#REF!</v>
      </c>
      <c r="L963" t="e">
        <f>IF(LEN('форма заповнення'!#REF!)&gt;0,'форма заповнення'!#REF!,"")</f>
        <v>#REF!</v>
      </c>
      <c r="M963" t="e">
        <f>IF(LEN('форма заповнення'!#REF!)&gt;0,'форма заповнення'!#REF!,"")</f>
        <v>#REF!</v>
      </c>
      <c r="N963" t="e">
        <f>IF(LEN('форма заповнення'!#REF!)&gt;0,'форма заповнення'!#REF!,"")</f>
        <v>#REF!</v>
      </c>
      <c r="O963" t="e">
        <f>IF(LEN('форма заповнення'!#REF!)&gt;0,'форма заповнення'!#REF!,"")</f>
        <v>#REF!</v>
      </c>
      <c r="P963" t="e">
        <f>IF(LEN('форма заповнення'!#REF!)&gt;0,'форма заповнення'!#REF!,"")</f>
        <v>#REF!</v>
      </c>
      <c r="Q963" t="e">
        <f>IF(LEN('форма заповнення'!#REF!)&gt;0,'форма заповнення'!#REF!,"")</f>
        <v>#REF!</v>
      </c>
      <c r="R963" t="e">
        <f>IF(LEN('форма заповнення'!#REF!)&gt;0,'форма заповнення'!#REF!,"")</f>
        <v>#REF!</v>
      </c>
      <c r="S963" t="e">
        <f>IF(LEN('форма заповнення'!#REF!)&gt;0,'форма заповнення'!#REF!,"")</f>
        <v>#REF!</v>
      </c>
      <c r="T963" t="e">
        <f>IF(LEN('форма заповнення'!#REF!)&gt;0,'форма заповнення'!#REF!,"")</f>
        <v>#REF!</v>
      </c>
      <c r="U963" t="e">
        <f>IF(LEN('форма заповнення'!#REF!)&gt;0,'форма заповнення'!#REF!,"")</f>
        <v>#REF!</v>
      </c>
      <c r="V963" t="e">
        <f>IF(LEN('форма заповнення'!#REF!)&gt;0,'форма заповнення'!#REF!,"")</f>
        <v>#REF!</v>
      </c>
      <c r="W963" t="e">
        <f>IF(LEN('форма заповнення'!#REF!)&gt;0,'форма заповнення'!#REF!,"")</f>
        <v>#REF!</v>
      </c>
      <c r="X963" t="e">
        <f>IF(LEN('форма заповнення'!#REF!)&gt;0,'форма заповнення'!#REF!,"")</f>
        <v>#REF!</v>
      </c>
      <c r="Y963" t="e">
        <f>IF(LEN('форма заповнення'!#REF!)&gt;0,'форма заповнення'!#REF!,"")</f>
        <v>#REF!</v>
      </c>
      <c r="Z963" t="e">
        <f>IF(LEN('форма заповнення'!#REF!)&gt;0,'форма заповнення'!#REF!,"")</f>
        <v>#REF!</v>
      </c>
      <c r="AA963" t="e">
        <f>IF(LEN('форма заповнення'!#REF!)&gt;0,'форма заповнення'!#REF!,"")</f>
        <v>#REF!</v>
      </c>
      <c r="AB963" t="e">
        <f>IF(LEN('форма заповнення'!#REF!)&gt;0,'форма заповнення'!#REF!,"")</f>
        <v>#REF!</v>
      </c>
      <c r="AC963" t="e">
        <f>IF(LEN('форма заповнення'!#REF!)&gt;0,'форма заповнення'!#REF!,"")</f>
        <v>#REF!</v>
      </c>
      <c r="AD963" t="e">
        <f>IF(LEN('форма заповнення'!#REF!)&gt;0,'форма заповнення'!#REF!,"")</f>
        <v>#REF!</v>
      </c>
      <c r="AE963" t="e">
        <f>IF(LEN('форма заповнення'!#REF!)&gt;0,'форма заповнення'!#REF!,"")</f>
        <v>#REF!</v>
      </c>
      <c r="AF963" t="e">
        <f>IF(LEN('форма заповнення'!#REF!)&gt;0,'форма заповнення'!#REF!,"")</f>
        <v>#REF!</v>
      </c>
      <c r="AG963" t="e">
        <f>IF(LEN('форма заповнення'!#REF!)&gt;0,'форма заповнення'!#REF!,"")</f>
        <v>#REF!</v>
      </c>
      <c r="AH963" t="e">
        <f>IF(LEN('форма заповнення'!#REF!)&gt;0,'форма заповнення'!#REF!,"")</f>
        <v>#REF!</v>
      </c>
      <c r="AI963" t="e">
        <f>IF(LEN('форма заповнення'!#REF!)&gt;0,'форма заповнення'!#REF!,"")</f>
        <v>#REF!</v>
      </c>
      <c r="AJ963" t="e">
        <f>IF(LEN('форма заповнення'!#REF!)&gt;0,'форма заповнення'!#REF!,"")</f>
        <v>#REF!</v>
      </c>
      <c r="AK963" t="e">
        <f>IF(LEN('форма заповнення'!#REF!)&gt;0,'форма заповнення'!#REF!,"")</f>
        <v>#REF!</v>
      </c>
      <c r="AL963" t="e">
        <f>IF(LEN('форма заповнення'!#REF!)&gt;0,'форма заповнення'!#REF!,"")</f>
        <v>#REF!</v>
      </c>
      <c r="AM963" t="e">
        <f>IF(LEN('форма заповнення'!#REF!)&gt;0,'форма заповнення'!#REF!,"")</f>
        <v>#REF!</v>
      </c>
      <c r="AN963" t="e">
        <f>IF(LEN('форма заповнення'!#REF!)&gt;0,'форма заповнення'!#REF!,"")</f>
        <v>#REF!</v>
      </c>
      <c r="AO963" t="e">
        <f>IF(LEN('форма заповнення'!#REF!)&gt;0,'форма заповнення'!#REF!,"")</f>
        <v>#REF!</v>
      </c>
      <c r="AP963" t="e">
        <f>IF(LEN('форма заповнення'!#REF!)&gt;0,'форма заповнення'!#REF!,"")</f>
        <v>#REF!</v>
      </c>
      <c r="AQ963" t="e">
        <f>IF(LEN('форма заповнення'!#REF!)&gt;0,'форма заповнення'!#REF!,"")</f>
        <v>#REF!</v>
      </c>
      <c r="AR963" t="e">
        <f>IF(LEN('форма заповнення'!#REF!)&gt;0,'форма заповнення'!#REF!,"")</f>
        <v>#REF!</v>
      </c>
      <c r="AS963" t="e">
        <f>IF(LEN('форма заповнення'!#REF!)&gt;0,'форма заповнення'!#REF!,"")</f>
        <v>#REF!</v>
      </c>
      <c r="AT963" t="e">
        <f>IF(LEN('форма заповнення'!#REF!)&gt;0,'форма заповнення'!#REF!,"")</f>
        <v>#REF!</v>
      </c>
      <c r="AU963" t="str">
        <f>IF(LEN('форма заповнення'!I970)&gt;0,'форма заповнення'!I970,"")</f>
        <v/>
      </c>
    </row>
    <row r="964" spans="1:47" x14ac:dyDescent="0.25">
      <c r="A964" t="str">
        <f>IF(LEN('форма заповнення'!B972)&gt;0,'форма заповнення'!B972,"")</f>
        <v/>
      </c>
      <c r="B964" t="str">
        <f>IF(LEN('форма заповнення'!C971)&gt;0,'форма заповнення'!C971,"")</f>
        <v/>
      </c>
      <c r="C964" t="str">
        <f>IF(LEN('форма заповнення'!D971)&gt;0,'форма заповнення'!D971,"")</f>
        <v/>
      </c>
      <c r="D964" t="str">
        <f>IF(LEN('форма заповнення'!E971)&gt;0,'форма заповнення'!E971,"")</f>
        <v/>
      </c>
      <c r="E964" t="str">
        <f>IF(LEN('форма заповнення'!F971)&gt;0,'форма заповнення'!F971,"")</f>
        <v/>
      </c>
      <c r="F964" t="str">
        <f>IF(LEN('форма заповнення'!G971)&gt;0,'форма заповнення'!G971,"")</f>
        <v/>
      </c>
      <c r="G964" t="e">
        <f>IF(LEN('форма заповнення'!#REF!)&gt;0,'форма заповнення'!#REF!,"")</f>
        <v>#REF!</v>
      </c>
      <c r="H964" t="e">
        <f>IF(LEN('форма заповнення'!#REF!)&gt;0,'форма заповнення'!#REF!,"")</f>
        <v>#REF!</v>
      </c>
      <c r="I964" t="e">
        <f>IF(LEN('форма заповнення'!#REF!)&gt;0,'форма заповнення'!#REF!,"")</f>
        <v>#REF!</v>
      </c>
      <c r="J964" t="e">
        <f>IF(LEN('форма заповнення'!#REF!)&gt;0,'форма заповнення'!#REF!,"")</f>
        <v>#REF!</v>
      </c>
      <c r="K964" t="e">
        <f>IF(LEN('форма заповнення'!#REF!)&gt;0,'форма заповнення'!#REF!,"")</f>
        <v>#REF!</v>
      </c>
      <c r="L964" t="e">
        <f>IF(LEN('форма заповнення'!#REF!)&gt;0,'форма заповнення'!#REF!,"")</f>
        <v>#REF!</v>
      </c>
      <c r="M964" t="e">
        <f>IF(LEN('форма заповнення'!#REF!)&gt;0,'форма заповнення'!#REF!,"")</f>
        <v>#REF!</v>
      </c>
      <c r="N964" t="e">
        <f>IF(LEN('форма заповнення'!#REF!)&gt;0,'форма заповнення'!#REF!,"")</f>
        <v>#REF!</v>
      </c>
      <c r="O964" t="e">
        <f>IF(LEN('форма заповнення'!#REF!)&gt;0,'форма заповнення'!#REF!,"")</f>
        <v>#REF!</v>
      </c>
      <c r="P964" t="e">
        <f>IF(LEN('форма заповнення'!#REF!)&gt;0,'форма заповнення'!#REF!,"")</f>
        <v>#REF!</v>
      </c>
      <c r="Q964" t="e">
        <f>IF(LEN('форма заповнення'!#REF!)&gt;0,'форма заповнення'!#REF!,"")</f>
        <v>#REF!</v>
      </c>
      <c r="R964" t="e">
        <f>IF(LEN('форма заповнення'!#REF!)&gt;0,'форма заповнення'!#REF!,"")</f>
        <v>#REF!</v>
      </c>
      <c r="S964" t="e">
        <f>IF(LEN('форма заповнення'!#REF!)&gt;0,'форма заповнення'!#REF!,"")</f>
        <v>#REF!</v>
      </c>
      <c r="T964" t="e">
        <f>IF(LEN('форма заповнення'!#REF!)&gt;0,'форма заповнення'!#REF!,"")</f>
        <v>#REF!</v>
      </c>
      <c r="U964" t="e">
        <f>IF(LEN('форма заповнення'!#REF!)&gt;0,'форма заповнення'!#REF!,"")</f>
        <v>#REF!</v>
      </c>
      <c r="V964" t="e">
        <f>IF(LEN('форма заповнення'!#REF!)&gt;0,'форма заповнення'!#REF!,"")</f>
        <v>#REF!</v>
      </c>
      <c r="W964" t="e">
        <f>IF(LEN('форма заповнення'!#REF!)&gt;0,'форма заповнення'!#REF!,"")</f>
        <v>#REF!</v>
      </c>
      <c r="X964" t="e">
        <f>IF(LEN('форма заповнення'!#REF!)&gt;0,'форма заповнення'!#REF!,"")</f>
        <v>#REF!</v>
      </c>
      <c r="Y964" t="e">
        <f>IF(LEN('форма заповнення'!#REF!)&gt;0,'форма заповнення'!#REF!,"")</f>
        <v>#REF!</v>
      </c>
      <c r="Z964" t="e">
        <f>IF(LEN('форма заповнення'!#REF!)&gt;0,'форма заповнення'!#REF!,"")</f>
        <v>#REF!</v>
      </c>
      <c r="AA964" t="e">
        <f>IF(LEN('форма заповнення'!#REF!)&gt;0,'форма заповнення'!#REF!,"")</f>
        <v>#REF!</v>
      </c>
      <c r="AB964" t="e">
        <f>IF(LEN('форма заповнення'!#REF!)&gt;0,'форма заповнення'!#REF!,"")</f>
        <v>#REF!</v>
      </c>
      <c r="AC964" t="e">
        <f>IF(LEN('форма заповнення'!#REF!)&gt;0,'форма заповнення'!#REF!,"")</f>
        <v>#REF!</v>
      </c>
      <c r="AD964" t="e">
        <f>IF(LEN('форма заповнення'!#REF!)&gt;0,'форма заповнення'!#REF!,"")</f>
        <v>#REF!</v>
      </c>
      <c r="AE964" t="e">
        <f>IF(LEN('форма заповнення'!#REF!)&gt;0,'форма заповнення'!#REF!,"")</f>
        <v>#REF!</v>
      </c>
      <c r="AF964" t="e">
        <f>IF(LEN('форма заповнення'!#REF!)&gt;0,'форма заповнення'!#REF!,"")</f>
        <v>#REF!</v>
      </c>
      <c r="AG964" t="e">
        <f>IF(LEN('форма заповнення'!#REF!)&gt;0,'форма заповнення'!#REF!,"")</f>
        <v>#REF!</v>
      </c>
      <c r="AH964" t="e">
        <f>IF(LEN('форма заповнення'!#REF!)&gt;0,'форма заповнення'!#REF!,"")</f>
        <v>#REF!</v>
      </c>
      <c r="AI964" t="e">
        <f>IF(LEN('форма заповнення'!#REF!)&gt;0,'форма заповнення'!#REF!,"")</f>
        <v>#REF!</v>
      </c>
      <c r="AJ964" t="e">
        <f>IF(LEN('форма заповнення'!#REF!)&gt;0,'форма заповнення'!#REF!,"")</f>
        <v>#REF!</v>
      </c>
      <c r="AK964" t="e">
        <f>IF(LEN('форма заповнення'!#REF!)&gt;0,'форма заповнення'!#REF!,"")</f>
        <v>#REF!</v>
      </c>
      <c r="AL964" t="e">
        <f>IF(LEN('форма заповнення'!#REF!)&gt;0,'форма заповнення'!#REF!,"")</f>
        <v>#REF!</v>
      </c>
      <c r="AM964" t="e">
        <f>IF(LEN('форма заповнення'!#REF!)&gt;0,'форма заповнення'!#REF!,"")</f>
        <v>#REF!</v>
      </c>
      <c r="AN964" t="e">
        <f>IF(LEN('форма заповнення'!#REF!)&gt;0,'форма заповнення'!#REF!,"")</f>
        <v>#REF!</v>
      </c>
      <c r="AO964" t="e">
        <f>IF(LEN('форма заповнення'!#REF!)&gt;0,'форма заповнення'!#REF!,"")</f>
        <v>#REF!</v>
      </c>
      <c r="AP964" t="e">
        <f>IF(LEN('форма заповнення'!#REF!)&gt;0,'форма заповнення'!#REF!,"")</f>
        <v>#REF!</v>
      </c>
      <c r="AQ964" t="e">
        <f>IF(LEN('форма заповнення'!#REF!)&gt;0,'форма заповнення'!#REF!,"")</f>
        <v>#REF!</v>
      </c>
      <c r="AR964" t="e">
        <f>IF(LEN('форма заповнення'!#REF!)&gt;0,'форма заповнення'!#REF!,"")</f>
        <v>#REF!</v>
      </c>
      <c r="AS964" t="e">
        <f>IF(LEN('форма заповнення'!#REF!)&gt;0,'форма заповнення'!#REF!,"")</f>
        <v>#REF!</v>
      </c>
      <c r="AT964" t="e">
        <f>IF(LEN('форма заповнення'!#REF!)&gt;0,'форма заповнення'!#REF!,"")</f>
        <v>#REF!</v>
      </c>
      <c r="AU964" t="str">
        <f>IF(LEN('форма заповнення'!I971)&gt;0,'форма заповнення'!I971,"")</f>
        <v/>
      </c>
    </row>
    <row r="965" spans="1:47" x14ac:dyDescent="0.25">
      <c r="A965" t="str">
        <f>IF(LEN('форма заповнення'!B973)&gt;0,'форма заповнення'!B973,"")</f>
        <v/>
      </c>
      <c r="B965" t="str">
        <f>IF(LEN('форма заповнення'!C972)&gt;0,'форма заповнення'!C972,"")</f>
        <v/>
      </c>
      <c r="C965" t="str">
        <f>IF(LEN('форма заповнення'!D972)&gt;0,'форма заповнення'!D972,"")</f>
        <v/>
      </c>
      <c r="D965" t="str">
        <f>IF(LEN('форма заповнення'!E972)&gt;0,'форма заповнення'!E972,"")</f>
        <v/>
      </c>
      <c r="E965" t="str">
        <f>IF(LEN('форма заповнення'!F972)&gt;0,'форма заповнення'!F972,"")</f>
        <v/>
      </c>
      <c r="F965" t="str">
        <f>IF(LEN('форма заповнення'!G972)&gt;0,'форма заповнення'!G972,"")</f>
        <v/>
      </c>
      <c r="G965" t="e">
        <f>IF(LEN('форма заповнення'!#REF!)&gt;0,'форма заповнення'!#REF!,"")</f>
        <v>#REF!</v>
      </c>
      <c r="H965" t="e">
        <f>IF(LEN('форма заповнення'!#REF!)&gt;0,'форма заповнення'!#REF!,"")</f>
        <v>#REF!</v>
      </c>
      <c r="I965" t="e">
        <f>IF(LEN('форма заповнення'!#REF!)&gt;0,'форма заповнення'!#REF!,"")</f>
        <v>#REF!</v>
      </c>
      <c r="J965" t="e">
        <f>IF(LEN('форма заповнення'!#REF!)&gt;0,'форма заповнення'!#REF!,"")</f>
        <v>#REF!</v>
      </c>
      <c r="K965" t="e">
        <f>IF(LEN('форма заповнення'!#REF!)&gt;0,'форма заповнення'!#REF!,"")</f>
        <v>#REF!</v>
      </c>
      <c r="L965" t="e">
        <f>IF(LEN('форма заповнення'!#REF!)&gt;0,'форма заповнення'!#REF!,"")</f>
        <v>#REF!</v>
      </c>
      <c r="M965" t="e">
        <f>IF(LEN('форма заповнення'!#REF!)&gt;0,'форма заповнення'!#REF!,"")</f>
        <v>#REF!</v>
      </c>
      <c r="N965" t="e">
        <f>IF(LEN('форма заповнення'!#REF!)&gt;0,'форма заповнення'!#REF!,"")</f>
        <v>#REF!</v>
      </c>
      <c r="O965" t="e">
        <f>IF(LEN('форма заповнення'!#REF!)&gt;0,'форма заповнення'!#REF!,"")</f>
        <v>#REF!</v>
      </c>
      <c r="P965" t="e">
        <f>IF(LEN('форма заповнення'!#REF!)&gt;0,'форма заповнення'!#REF!,"")</f>
        <v>#REF!</v>
      </c>
      <c r="Q965" t="e">
        <f>IF(LEN('форма заповнення'!#REF!)&gt;0,'форма заповнення'!#REF!,"")</f>
        <v>#REF!</v>
      </c>
      <c r="R965" t="e">
        <f>IF(LEN('форма заповнення'!#REF!)&gt;0,'форма заповнення'!#REF!,"")</f>
        <v>#REF!</v>
      </c>
      <c r="S965" t="e">
        <f>IF(LEN('форма заповнення'!#REF!)&gt;0,'форма заповнення'!#REF!,"")</f>
        <v>#REF!</v>
      </c>
      <c r="T965" t="e">
        <f>IF(LEN('форма заповнення'!#REF!)&gt;0,'форма заповнення'!#REF!,"")</f>
        <v>#REF!</v>
      </c>
      <c r="U965" t="e">
        <f>IF(LEN('форма заповнення'!#REF!)&gt;0,'форма заповнення'!#REF!,"")</f>
        <v>#REF!</v>
      </c>
      <c r="V965" t="e">
        <f>IF(LEN('форма заповнення'!#REF!)&gt;0,'форма заповнення'!#REF!,"")</f>
        <v>#REF!</v>
      </c>
      <c r="W965" t="e">
        <f>IF(LEN('форма заповнення'!#REF!)&gt;0,'форма заповнення'!#REF!,"")</f>
        <v>#REF!</v>
      </c>
      <c r="X965" t="e">
        <f>IF(LEN('форма заповнення'!#REF!)&gt;0,'форма заповнення'!#REF!,"")</f>
        <v>#REF!</v>
      </c>
      <c r="Y965" t="e">
        <f>IF(LEN('форма заповнення'!#REF!)&gt;0,'форма заповнення'!#REF!,"")</f>
        <v>#REF!</v>
      </c>
      <c r="Z965" t="e">
        <f>IF(LEN('форма заповнення'!#REF!)&gt;0,'форма заповнення'!#REF!,"")</f>
        <v>#REF!</v>
      </c>
      <c r="AA965" t="e">
        <f>IF(LEN('форма заповнення'!#REF!)&gt;0,'форма заповнення'!#REF!,"")</f>
        <v>#REF!</v>
      </c>
      <c r="AB965" t="e">
        <f>IF(LEN('форма заповнення'!#REF!)&gt;0,'форма заповнення'!#REF!,"")</f>
        <v>#REF!</v>
      </c>
      <c r="AC965" t="e">
        <f>IF(LEN('форма заповнення'!#REF!)&gt;0,'форма заповнення'!#REF!,"")</f>
        <v>#REF!</v>
      </c>
      <c r="AD965" t="e">
        <f>IF(LEN('форма заповнення'!#REF!)&gt;0,'форма заповнення'!#REF!,"")</f>
        <v>#REF!</v>
      </c>
      <c r="AE965" t="e">
        <f>IF(LEN('форма заповнення'!#REF!)&gt;0,'форма заповнення'!#REF!,"")</f>
        <v>#REF!</v>
      </c>
      <c r="AF965" t="e">
        <f>IF(LEN('форма заповнення'!#REF!)&gt;0,'форма заповнення'!#REF!,"")</f>
        <v>#REF!</v>
      </c>
      <c r="AG965" t="e">
        <f>IF(LEN('форма заповнення'!#REF!)&gt;0,'форма заповнення'!#REF!,"")</f>
        <v>#REF!</v>
      </c>
      <c r="AH965" t="e">
        <f>IF(LEN('форма заповнення'!#REF!)&gt;0,'форма заповнення'!#REF!,"")</f>
        <v>#REF!</v>
      </c>
      <c r="AI965" t="e">
        <f>IF(LEN('форма заповнення'!#REF!)&gt;0,'форма заповнення'!#REF!,"")</f>
        <v>#REF!</v>
      </c>
      <c r="AJ965" t="e">
        <f>IF(LEN('форма заповнення'!#REF!)&gt;0,'форма заповнення'!#REF!,"")</f>
        <v>#REF!</v>
      </c>
      <c r="AK965" t="e">
        <f>IF(LEN('форма заповнення'!#REF!)&gt;0,'форма заповнення'!#REF!,"")</f>
        <v>#REF!</v>
      </c>
      <c r="AL965" t="e">
        <f>IF(LEN('форма заповнення'!#REF!)&gt;0,'форма заповнення'!#REF!,"")</f>
        <v>#REF!</v>
      </c>
      <c r="AM965" t="e">
        <f>IF(LEN('форма заповнення'!#REF!)&gt;0,'форма заповнення'!#REF!,"")</f>
        <v>#REF!</v>
      </c>
      <c r="AN965" t="e">
        <f>IF(LEN('форма заповнення'!#REF!)&gt;0,'форма заповнення'!#REF!,"")</f>
        <v>#REF!</v>
      </c>
      <c r="AO965" t="e">
        <f>IF(LEN('форма заповнення'!#REF!)&gt;0,'форма заповнення'!#REF!,"")</f>
        <v>#REF!</v>
      </c>
      <c r="AP965" t="e">
        <f>IF(LEN('форма заповнення'!#REF!)&gt;0,'форма заповнення'!#REF!,"")</f>
        <v>#REF!</v>
      </c>
      <c r="AQ965" t="e">
        <f>IF(LEN('форма заповнення'!#REF!)&gt;0,'форма заповнення'!#REF!,"")</f>
        <v>#REF!</v>
      </c>
      <c r="AR965" t="e">
        <f>IF(LEN('форма заповнення'!#REF!)&gt;0,'форма заповнення'!#REF!,"")</f>
        <v>#REF!</v>
      </c>
      <c r="AS965" t="e">
        <f>IF(LEN('форма заповнення'!#REF!)&gt;0,'форма заповнення'!#REF!,"")</f>
        <v>#REF!</v>
      </c>
      <c r="AT965" t="e">
        <f>IF(LEN('форма заповнення'!#REF!)&gt;0,'форма заповнення'!#REF!,"")</f>
        <v>#REF!</v>
      </c>
      <c r="AU965" t="str">
        <f>IF(LEN('форма заповнення'!I972)&gt;0,'форма заповнення'!I972,"")</f>
        <v/>
      </c>
    </row>
    <row r="966" spans="1:47" x14ac:dyDescent="0.25">
      <c r="A966" t="str">
        <f>IF(LEN('форма заповнення'!B974)&gt;0,'форма заповнення'!B974,"")</f>
        <v/>
      </c>
      <c r="B966" t="str">
        <f>IF(LEN('форма заповнення'!C973)&gt;0,'форма заповнення'!C973,"")</f>
        <v/>
      </c>
      <c r="C966" t="str">
        <f>IF(LEN('форма заповнення'!D973)&gt;0,'форма заповнення'!D973,"")</f>
        <v/>
      </c>
      <c r="D966" t="str">
        <f>IF(LEN('форма заповнення'!E973)&gt;0,'форма заповнення'!E973,"")</f>
        <v/>
      </c>
      <c r="E966" t="str">
        <f>IF(LEN('форма заповнення'!F973)&gt;0,'форма заповнення'!F973,"")</f>
        <v/>
      </c>
      <c r="F966" t="str">
        <f>IF(LEN('форма заповнення'!G973)&gt;0,'форма заповнення'!G973,"")</f>
        <v/>
      </c>
      <c r="G966" t="e">
        <f>IF(LEN('форма заповнення'!#REF!)&gt;0,'форма заповнення'!#REF!,"")</f>
        <v>#REF!</v>
      </c>
      <c r="H966" t="e">
        <f>IF(LEN('форма заповнення'!#REF!)&gt;0,'форма заповнення'!#REF!,"")</f>
        <v>#REF!</v>
      </c>
      <c r="I966" t="e">
        <f>IF(LEN('форма заповнення'!#REF!)&gt;0,'форма заповнення'!#REF!,"")</f>
        <v>#REF!</v>
      </c>
      <c r="J966" t="e">
        <f>IF(LEN('форма заповнення'!#REF!)&gt;0,'форма заповнення'!#REF!,"")</f>
        <v>#REF!</v>
      </c>
      <c r="K966" t="e">
        <f>IF(LEN('форма заповнення'!#REF!)&gt;0,'форма заповнення'!#REF!,"")</f>
        <v>#REF!</v>
      </c>
      <c r="L966" t="e">
        <f>IF(LEN('форма заповнення'!#REF!)&gt;0,'форма заповнення'!#REF!,"")</f>
        <v>#REF!</v>
      </c>
      <c r="M966" t="e">
        <f>IF(LEN('форма заповнення'!#REF!)&gt;0,'форма заповнення'!#REF!,"")</f>
        <v>#REF!</v>
      </c>
      <c r="N966" t="e">
        <f>IF(LEN('форма заповнення'!#REF!)&gt;0,'форма заповнення'!#REF!,"")</f>
        <v>#REF!</v>
      </c>
      <c r="O966" t="e">
        <f>IF(LEN('форма заповнення'!#REF!)&gt;0,'форма заповнення'!#REF!,"")</f>
        <v>#REF!</v>
      </c>
      <c r="P966" t="e">
        <f>IF(LEN('форма заповнення'!#REF!)&gt;0,'форма заповнення'!#REF!,"")</f>
        <v>#REF!</v>
      </c>
      <c r="Q966" t="e">
        <f>IF(LEN('форма заповнення'!#REF!)&gt;0,'форма заповнення'!#REF!,"")</f>
        <v>#REF!</v>
      </c>
      <c r="R966" t="e">
        <f>IF(LEN('форма заповнення'!#REF!)&gt;0,'форма заповнення'!#REF!,"")</f>
        <v>#REF!</v>
      </c>
      <c r="S966" t="e">
        <f>IF(LEN('форма заповнення'!#REF!)&gt;0,'форма заповнення'!#REF!,"")</f>
        <v>#REF!</v>
      </c>
      <c r="T966" t="e">
        <f>IF(LEN('форма заповнення'!#REF!)&gt;0,'форма заповнення'!#REF!,"")</f>
        <v>#REF!</v>
      </c>
      <c r="U966" t="e">
        <f>IF(LEN('форма заповнення'!#REF!)&gt;0,'форма заповнення'!#REF!,"")</f>
        <v>#REF!</v>
      </c>
      <c r="V966" t="e">
        <f>IF(LEN('форма заповнення'!#REF!)&gt;0,'форма заповнення'!#REF!,"")</f>
        <v>#REF!</v>
      </c>
      <c r="W966" t="e">
        <f>IF(LEN('форма заповнення'!#REF!)&gt;0,'форма заповнення'!#REF!,"")</f>
        <v>#REF!</v>
      </c>
      <c r="X966" t="e">
        <f>IF(LEN('форма заповнення'!#REF!)&gt;0,'форма заповнення'!#REF!,"")</f>
        <v>#REF!</v>
      </c>
      <c r="Y966" t="e">
        <f>IF(LEN('форма заповнення'!#REF!)&gt;0,'форма заповнення'!#REF!,"")</f>
        <v>#REF!</v>
      </c>
      <c r="Z966" t="e">
        <f>IF(LEN('форма заповнення'!#REF!)&gt;0,'форма заповнення'!#REF!,"")</f>
        <v>#REF!</v>
      </c>
      <c r="AA966" t="e">
        <f>IF(LEN('форма заповнення'!#REF!)&gt;0,'форма заповнення'!#REF!,"")</f>
        <v>#REF!</v>
      </c>
      <c r="AB966" t="e">
        <f>IF(LEN('форма заповнення'!#REF!)&gt;0,'форма заповнення'!#REF!,"")</f>
        <v>#REF!</v>
      </c>
      <c r="AC966" t="e">
        <f>IF(LEN('форма заповнення'!#REF!)&gt;0,'форма заповнення'!#REF!,"")</f>
        <v>#REF!</v>
      </c>
      <c r="AD966" t="e">
        <f>IF(LEN('форма заповнення'!#REF!)&gt;0,'форма заповнення'!#REF!,"")</f>
        <v>#REF!</v>
      </c>
      <c r="AE966" t="e">
        <f>IF(LEN('форма заповнення'!#REF!)&gt;0,'форма заповнення'!#REF!,"")</f>
        <v>#REF!</v>
      </c>
      <c r="AF966" t="e">
        <f>IF(LEN('форма заповнення'!#REF!)&gt;0,'форма заповнення'!#REF!,"")</f>
        <v>#REF!</v>
      </c>
      <c r="AG966" t="e">
        <f>IF(LEN('форма заповнення'!#REF!)&gt;0,'форма заповнення'!#REF!,"")</f>
        <v>#REF!</v>
      </c>
      <c r="AH966" t="e">
        <f>IF(LEN('форма заповнення'!#REF!)&gt;0,'форма заповнення'!#REF!,"")</f>
        <v>#REF!</v>
      </c>
      <c r="AI966" t="e">
        <f>IF(LEN('форма заповнення'!#REF!)&gt;0,'форма заповнення'!#REF!,"")</f>
        <v>#REF!</v>
      </c>
      <c r="AJ966" t="e">
        <f>IF(LEN('форма заповнення'!#REF!)&gt;0,'форма заповнення'!#REF!,"")</f>
        <v>#REF!</v>
      </c>
      <c r="AK966" t="e">
        <f>IF(LEN('форма заповнення'!#REF!)&gt;0,'форма заповнення'!#REF!,"")</f>
        <v>#REF!</v>
      </c>
      <c r="AL966" t="e">
        <f>IF(LEN('форма заповнення'!#REF!)&gt;0,'форма заповнення'!#REF!,"")</f>
        <v>#REF!</v>
      </c>
      <c r="AM966" t="e">
        <f>IF(LEN('форма заповнення'!#REF!)&gt;0,'форма заповнення'!#REF!,"")</f>
        <v>#REF!</v>
      </c>
      <c r="AN966" t="e">
        <f>IF(LEN('форма заповнення'!#REF!)&gt;0,'форма заповнення'!#REF!,"")</f>
        <v>#REF!</v>
      </c>
      <c r="AO966" t="e">
        <f>IF(LEN('форма заповнення'!#REF!)&gt;0,'форма заповнення'!#REF!,"")</f>
        <v>#REF!</v>
      </c>
      <c r="AP966" t="e">
        <f>IF(LEN('форма заповнення'!#REF!)&gt;0,'форма заповнення'!#REF!,"")</f>
        <v>#REF!</v>
      </c>
      <c r="AQ966" t="e">
        <f>IF(LEN('форма заповнення'!#REF!)&gt;0,'форма заповнення'!#REF!,"")</f>
        <v>#REF!</v>
      </c>
      <c r="AR966" t="e">
        <f>IF(LEN('форма заповнення'!#REF!)&gt;0,'форма заповнення'!#REF!,"")</f>
        <v>#REF!</v>
      </c>
      <c r="AS966" t="e">
        <f>IF(LEN('форма заповнення'!#REF!)&gt;0,'форма заповнення'!#REF!,"")</f>
        <v>#REF!</v>
      </c>
      <c r="AT966" t="e">
        <f>IF(LEN('форма заповнення'!#REF!)&gt;0,'форма заповнення'!#REF!,"")</f>
        <v>#REF!</v>
      </c>
      <c r="AU966" t="str">
        <f>IF(LEN('форма заповнення'!I973)&gt;0,'форма заповнення'!I973,"")</f>
        <v/>
      </c>
    </row>
    <row r="967" spans="1:47" x14ac:dyDescent="0.25">
      <c r="A967" t="str">
        <f>IF(LEN('форма заповнення'!B975)&gt;0,'форма заповнення'!B975,"")</f>
        <v/>
      </c>
      <c r="B967" t="str">
        <f>IF(LEN('форма заповнення'!C974)&gt;0,'форма заповнення'!C974,"")</f>
        <v/>
      </c>
      <c r="C967" t="str">
        <f>IF(LEN('форма заповнення'!D974)&gt;0,'форма заповнення'!D974,"")</f>
        <v/>
      </c>
      <c r="D967" t="str">
        <f>IF(LEN('форма заповнення'!E974)&gt;0,'форма заповнення'!E974,"")</f>
        <v/>
      </c>
      <c r="E967" t="str">
        <f>IF(LEN('форма заповнення'!F974)&gt;0,'форма заповнення'!F974,"")</f>
        <v/>
      </c>
      <c r="F967" t="str">
        <f>IF(LEN('форма заповнення'!G974)&gt;0,'форма заповнення'!G974,"")</f>
        <v/>
      </c>
      <c r="G967" t="e">
        <f>IF(LEN('форма заповнення'!#REF!)&gt;0,'форма заповнення'!#REF!,"")</f>
        <v>#REF!</v>
      </c>
      <c r="H967" t="e">
        <f>IF(LEN('форма заповнення'!#REF!)&gt;0,'форма заповнення'!#REF!,"")</f>
        <v>#REF!</v>
      </c>
      <c r="I967" t="e">
        <f>IF(LEN('форма заповнення'!#REF!)&gt;0,'форма заповнення'!#REF!,"")</f>
        <v>#REF!</v>
      </c>
      <c r="J967" t="e">
        <f>IF(LEN('форма заповнення'!#REF!)&gt;0,'форма заповнення'!#REF!,"")</f>
        <v>#REF!</v>
      </c>
      <c r="K967" t="e">
        <f>IF(LEN('форма заповнення'!#REF!)&gt;0,'форма заповнення'!#REF!,"")</f>
        <v>#REF!</v>
      </c>
      <c r="L967" t="e">
        <f>IF(LEN('форма заповнення'!#REF!)&gt;0,'форма заповнення'!#REF!,"")</f>
        <v>#REF!</v>
      </c>
      <c r="M967" t="e">
        <f>IF(LEN('форма заповнення'!#REF!)&gt;0,'форма заповнення'!#REF!,"")</f>
        <v>#REF!</v>
      </c>
      <c r="N967" t="e">
        <f>IF(LEN('форма заповнення'!#REF!)&gt;0,'форма заповнення'!#REF!,"")</f>
        <v>#REF!</v>
      </c>
      <c r="O967" t="e">
        <f>IF(LEN('форма заповнення'!#REF!)&gt;0,'форма заповнення'!#REF!,"")</f>
        <v>#REF!</v>
      </c>
      <c r="P967" t="e">
        <f>IF(LEN('форма заповнення'!#REF!)&gt;0,'форма заповнення'!#REF!,"")</f>
        <v>#REF!</v>
      </c>
      <c r="Q967" t="e">
        <f>IF(LEN('форма заповнення'!#REF!)&gt;0,'форма заповнення'!#REF!,"")</f>
        <v>#REF!</v>
      </c>
      <c r="R967" t="e">
        <f>IF(LEN('форма заповнення'!#REF!)&gt;0,'форма заповнення'!#REF!,"")</f>
        <v>#REF!</v>
      </c>
      <c r="S967" t="e">
        <f>IF(LEN('форма заповнення'!#REF!)&gt;0,'форма заповнення'!#REF!,"")</f>
        <v>#REF!</v>
      </c>
      <c r="T967" t="e">
        <f>IF(LEN('форма заповнення'!#REF!)&gt;0,'форма заповнення'!#REF!,"")</f>
        <v>#REF!</v>
      </c>
      <c r="U967" t="e">
        <f>IF(LEN('форма заповнення'!#REF!)&gt;0,'форма заповнення'!#REF!,"")</f>
        <v>#REF!</v>
      </c>
      <c r="V967" t="e">
        <f>IF(LEN('форма заповнення'!#REF!)&gt;0,'форма заповнення'!#REF!,"")</f>
        <v>#REF!</v>
      </c>
      <c r="W967" t="e">
        <f>IF(LEN('форма заповнення'!#REF!)&gt;0,'форма заповнення'!#REF!,"")</f>
        <v>#REF!</v>
      </c>
      <c r="X967" t="e">
        <f>IF(LEN('форма заповнення'!#REF!)&gt;0,'форма заповнення'!#REF!,"")</f>
        <v>#REF!</v>
      </c>
      <c r="Y967" t="e">
        <f>IF(LEN('форма заповнення'!#REF!)&gt;0,'форма заповнення'!#REF!,"")</f>
        <v>#REF!</v>
      </c>
      <c r="Z967" t="e">
        <f>IF(LEN('форма заповнення'!#REF!)&gt;0,'форма заповнення'!#REF!,"")</f>
        <v>#REF!</v>
      </c>
      <c r="AA967" t="e">
        <f>IF(LEN('форма заповнення'!#REF!)&gt;0,'форма заповнення'!#REF!,"")</f>
        <v>#REF!</v>
      </c>
      <c r="AB967" t="e">
        <f>IF(LEN('форма заповнення'!#REF!)&gt;0,'форма заповнення'!#REF!,"")</f>
        <v>#REF!</v>
      </c>
      <c r="AC967" t="e">
        <f>IF(LEN('форма заповнення'!#REF!)&gt;0,'форма заповнення'!#REF!,"")</f>
        <v>#REF!</v>
      </c>
      <c r="AD967" t="e">
        <f>IF(LEN('форма заповнення'!#REF!)&gt;0,'форма заповнення'!#REF!,"")</f>
        <v>#REF!</v>
      </c>
      <c r="AE967" t="e">
        <f>IF(LEN('форма заповнення'!#REF!)&gt;0,'форма заповнення'!#REF!,"")</f>
        <v>#REF!</v>
      </c>
      <c r="AF967" t="e">
        <f>IF(LEN('форма заповнення'!#REF!)&gt;0,'форма заповнення'!#REF!,"")</f>
        <v>#REF!</v>
      </c>
      <c r="AG967" t="e">
        <f>IF(LEN('форма заповнення'!#REF!)&gt;0,'форма заповнення'!#REF!,"")</f>
        <v>#REF!</v>
      </c>
      <c r="AH967" t="e">
        <f>IF(LEN('форма заповнення'!#REF!)&gt;0,'форма заповнення'!#REF!,"")</f>
        <v>#REF!</v>
      </c>
      <c r="AI967" t="e">
        <f>IF(LEN('форма заповнення'!#REF!)&gt;0,'форма заповнення'!#REF!,"")</f>
        <v>#REF!</v>
      </c>
      <c r="AJ967" t="e">
        <f>IF(LEN('форма заповнення'!#REF!)&gt;0,'форма заповнення'!#REF!,"")</f>
        <v>#REF!</v>
      </c>
      <c r="AK967" t="e">
        <f>IF(LEN('форма заповнення'!#REF!)&gt;0,'форма заповнення'!#REF!,"")</f>
        <v>#REF!</v>
      </c>
      <c r="AL967" t="e">
        <f>IF(LEN('форма заповнення'!#REF!)&gt;0,'форма заповнення'!#REF!,"")</f>
        <v>#REF!</v>
      </c>
      <c r="AM967" t="e">
        <f>IF(LEN('форма заповнення'!#REF!)&gt;0,'форма заповнення'!#REF!,"")</f>
        <v>#REF!</v>
      </c>
      <c r="AN967" t="e">
        <f>IF(LEN('форма заповнення'!#REF!)&gt;0,'форма заповнення'!#REF!,"")</f>
        <v>#REF!</v>
      </c>
      <c r="AO967" t="e">
        <f>IF(LEN('форма заповнення'!#REF!)&gt;0,'форма заповнення'!#REF!,"")</f>
        <v>#REF!</v>
      </c>
      <c r="AP967" t="e">
        <f>IF(LEN('форма заповнення'!#REF!)&gt;0,'форма заповнення'!#REF!,"")</f>
        <v>#REF!</v>
      </c>
      <c r="AQ967" t="e">
        <f>IF(LEN('форма заповнення'!#REF!)&gt;0,'форма заповнення'!#REF!,"")</f>
        <v>#REF!</v>
      </c>
      <c r="AR967" t="e">
        <f>IF(LEN('форма заповнення'!#REF!)&gt;0,'форма заповнення'!#REF!,"")</f>
        <v>#REF!</v>
      </c>
      <c r="AS967" t="e">
        <f>IF(LEN('форма заповнення'!#REF!)&gt;0,'форма заповнення'!#REF!,"")</f>
        <v>#REF!</v>
      </c>
      <c r="AT967" t="e">
        <f>IF(LEN('форма заповнення'!#REF!)&gt;0,'форма заповнення'!#REF!,"")</f>
        <v>#REF!</v>
      </c>
      <c r="AU967" t="str">
        <f>IF(LEN('форма заповнення'!I974)&gt;0,'форма заповнення'!I974,"")</f>
        <v/>
      </c>
    </row>
    <row r="968" spans="1:47" x14ac:dyDescent="0.25">
      <c r="A968" t="str">
        <f>IF(LEN('форма заповнення'!B976)&gt;0,'форма заповнення'!B976,"")</f>
        <v/>
      </c>
      <c r="B968" t="str">
        <f>IF(LEN('форма заповнення'!C975)&gt;0,'форма заповнення'!C975,"")</f>
        <v/>
      </c>
      <c r="C968" t="str">
        <f>IF(LEN('форма заповнення'!D975)&gt;0,'форма заповнення'!D975,"")</f>
        <v/>
      </c>
      <c r="D968" t="str">
        <f>IF(LEN('форма заповнення'!E975)&gt;0,'форма заповнення'!E975,"")</f>
        <v/>
      </c>
      <c r="E968" t="str">
        <f>IF(LEN('форма заповнення'!F975)&gt;0,'форма заповнення'!F975,"")</f>
        <v/>
      </c>
      <c r="F968" t="str">
        <f>IF(LEN('форма заповнення'!G975)&gt;0,'форма заповнення'!G975,"")</f>
        <v/>
      </c>
      <c r="G968" t="e">
        <f>IF(LEN('форма заповнення'!#REF!)&gt;0,'форма заповнення'!#REF!,"")</f>
        <v>#REF!</v>
      </c>
      <c r="H968" t="e">
        <f>IF(LEN('форма заповнення'!#REF!)&gt;0,'форма заповнення'!#REF!,"")</f>
        <v>#REF!</v>
      </c>
      <c r="I968" t="e">
        <f>IF(LEN('форма заповнення'!#REF!)&gt;0,'форма заповнення'!#REF!,"")</f>
        <v>#REF!</v>
      </c>
      <c r="J968" t="e">
        <f>IF(LEN('форма заповнення'!#REF!)&gt;0,'форма заповнення'!#REF!,"")</f>
        <v>#REF!</v>
      </c>
      <c r="K968" t="e">
        <f>IF(LEN('форма заповнення'!#REF!)&gt;0,'форма заповнення'!#REF!,"")</f>
        <v>#REF!</v>
      </c>
      <c r="L968" t="e">
        <f>IF(LEN('форма заповнення'!#REF!)&gt;0,'форма заповнення'!#REF!,"")</f>
        <v>#REF!</v>
      </c>
      <c r="M968" t="e">
        <f>IF(LEN('форма заповнення'!#REF!)&gt;0,'форма заповнення'!#REF!,"")</f>
        <v>#REF!</v>
      </c>
      <c r="N968" t="e">
        <f>IF(LEN('форма заповнення'!#REF!)&gt;0,'форма заповнення'!#REF!,"")</f>
        <v>#REF!</v>
      </c>
      <c r="O968" t="e">
        <f>IF(LEN('форма заповнення'!#REF!)&gt;0,'форма заповнення'!#REF!,"")</f>
        <v>#REF!</v>
      </c>
      <c r="P968" t="e">
        <f>IF(LEN('форма заповнення'!#REF!)&gt;0,'форма заповнення'!#REF!,"")</f>
        <v>#REF!</v>
      </c>
      <c r="Q968" t="e">
        <f>IF(LEN('форма заповнення'!#REF!)&gt;0,'форма заповнення'!#REF!,"")</f>
        <v>#REF!</v>
      </c>
      <c r="R968" t="e">
        <f>IF(LEN('форма заповнення'!#REF!)&gt;0,'форма заповнення'!#REF!,"")</f>
        <v>#REF!</v>
      </c>
      <c r="S968" t="e">
        <f>IF(LEN('форма заповнення'!#REF!)&gt;0,'форма заповнення'!#REF!,"")</f>
        <v>#REF!</v>
      </c>
      <c r="T968" t="e">
        <f>IF(LEN('форма заповнення'!#REF!)&gt;0,'форма заповнення'!#REF!,"")</f>
        <v>#REF!</v>
      </c>
      <c r="U968" t="e">
        <f>IF(LEN('форма заповнення'!#REF!)&gt;0,'форма заповнення'!#REF!,"")</f>
        <v>#REF!</v>
      </c>
      <c r="V968" t="e">
        <f>IF(LEN('форма заповнення'!#REF!)&gt;0,'форма заповнення'!#REF!,"")</f>
        <v>#REF!</v>
      </c>
      <c r="W968" t="e">
        <f>IF(LEN('форма заповнення'!#REF!)&gt;0,'форма заповнення'!#REF!,"")</f>
        <v>#REF!</v>
      </c>
      <c r="X968" t="e">
        <f>IF(LEN('форма заповнення'!#REF!)&gt;0,'форма заповнення'!#REF!,"")</f>
        <v>#REF!</v>
      </c>
      <c r="Y968" t="e">
        <f>IF(LEN('форма заповнення'!#REF!)&gt;0,'форма заповнення'!#REF!,"")</f>
        <v>#REF!</v>
      </c>
      <c r="Z968" t="e">
        <f>IF(LEN('форма заповнення'!#REF!)&gt;0,'форма заповнення'!#REF!,"")</f>
        <v>#REF!</v>
      </c>
      <c r="AA968" t="e">
        <f>IF(LEN('форма заповнення'!#REF!)&gt;0,'форма заповнення'!#REF!,"")</f>
        <v>#REF!</v>
      </c>
      <c r="AB968" t="e">
        <f>IF(LEN('форма заповнення'!#REF!)&gt;0,'форма заповнення'!#REF!,"")</f>
        <v>#REF!</v>
      </c>
      <c r="AC968" t="e">
        <f>IF(LEN('форма заповнення'!#REF!)&gt;0,'форма заповнення'!#REF!,"")</f>
        <v>#REF!</v>
      </c>
      <c r="AD968" t="e">
        <f>IF(LEN('форма заповнення'!#REF!)&gt;0,'форма заповнення'!#REF!,"")</f>
        <v>#REF!</v>
      </c>
      <c r="AE968" t="e">
        <f>IF(LEN('форма заповнення'!#REF!)&gt;0,'форма заповнення'!#REF!,"")</f>
        <v>#REF!</v>
      </c>
      <c r="AF968" t="e">
        <f>IF(LEN('форма заповнення'!#REF!)&gt;0,'форма заповнення'!#REF!,"")</f>
        <v>#REF!</v>
      </c>
      <c r="AG968" t="e">
        <f>IF(LEN('форма заповнення'!#REF!)&gt;0,'форма заповнення'!#REF!,"")</f>
        <v>#REF!</v>
      </c>
      <c r="AH968" t="e">
        <f>IF(LEN('форма заповнення'!#REF!)&gt;0,'форма заповнення'!#REF!,"")</f>
        <v>#REF!</v>
      </c>
      <c r="AI968" t="e">
        <f>IF(LEN('форма заповнення'!#REF!)&gt;0,'форма заповнення'!#REF!,"")</f>
        <v>#REF!</v>
      </c>
      <c r="AJ968" t="e">
        <f>IF(LEN('форма заповнення'!#REF!)&gt;0,'форма заповнення'!#REF!,"")</f>
        <v>#REF!</v>
      </c>
      <c r="AK968" t="e">
        <f>IF(LEN('форма заповнення'!#REF!)&gt;0,'форма заповнення'!#REF!,"")</f>
        <v>#REF!</v>
      </c>
      <c r="AL968" t="e">
        <f>IF(LEN('форма заповнення'!#REF!)&gt;0,'форма заповнення'!#REF!,"")</f>
        <v>#REF!</v>
      </c>
      <c r="AM968" t="e">
        <f>IF(LEN('форма заповнення'!#REF!)&gt;0,'форма заповнення'!#REF!,"")</f>
        <v>#REF!</v>
      </c>
      <c r="AN968" t="e">
        <f>IF(LEN('форма заповнення'!#REF!)&gt;0,'форма заповнення'!#REF!,"")</f>
        <v>#REF!</v>
      </c>
      <c r="AO968" t="e">
        <f>IF(LEN('форма заповнення'!#REF!)&gt;0,'форма заповнення'!#REF!,"")</f>
        <v>#REF!</v>
      </c>
      <c r="AP968" t="e">
        <f>IF(LEN('форма заповнення'!#REF!)&gt;0,'форма заповнення'!#REF!,"")</f>
        <v>#REF!</v>
      </c>
      <c r="AQ968" t="e">
        <f>IF(LEN('форма заповнення'!#REF!)&gt;0,'форма заповнення'!#REF!,"")</f>
        <v>#REF!</v>
      </c>
      <c r="AR968" t="e">
        <f>IF(LEN('форма заповнення'!#REF!)&gt;0,'форма заповнення'!#REF!,"")</f>
        <v>#REF!</v>
      </c>
      <c r="AS968" t="e">
        <f>IF(LEN('форма заповнення'!#REF!)&gt;0,'форма заповнення'!#REF!,"")</f>
        <v>#REF!</v>
      </c>
      <c r="AT968" t="e">
        <f>IF(LEN('форма заповнення'!#REF!)&gt;0,'форма заповнення'!#REF!,"")</f>
        <v>#REF!</v>
      </c>
      <c r="AU968" t="str">
        <f>IF(LEN('форма заповнення'!I975)&gt;0,'форма заповнення'!I975,"")</f>
        <v/>
      </c>
    </row>
    <row r="969" spans="1:47" x14ac:dyDescent="0.25">
      <c r="A969" t="str">
        <f>IF(LEN('форма заповнення'!B977)&gt;0,'форма заповнення'!B977,"")</f>
        <v/>
      </c>
      <c r="B969" t="str">
        <f>IF(LEN('форма заповнення'!C976)&gt;0,'форма заповнення'!C976,"")</f>
        <v/>
      </c>
      <c r="C969" t="str">
        <f>IF(LEN('форма заповнення'!D976)&gt;0,'форма заповнення'!D976,"")</f>
        <v/>
      </c>
      <c r="D969" t="str">
        <f>IF(LEN('форма заповнення'!E976)&gt;0,'форма заповнення'!E976,"")</f>
        <v/>
      </c>
      <c r="E969" t="str">
        <f>IF(LEN('форма заповнення'!F976)&gt;0,'форма заповнення'!F976,"")</f>
        <v/>
      </c>
      <c r="F969" t="str">
        <f>IF(LEN('форма заповнення'!G976)&gt;0,'форма заповнення'!G976,"")</f>
        <v/>
      </c>
      <c r="G969" t="e">
        <f>IF(LEN('форма заповнення'!#REF!)&gt;0,'форма заповнення'!#REF!,"")</f>
        <v>#REF!</v>
      </c>
      <c r="H969" t="e">
        <f>IF(LEN('форма заповнення'!#REF!)&gt;0,'форма заповнення'!#REF!,"")</f>
        <v>#REF!</v>
      </c>
      <c r="I969" t="e">
        <f>IF(LEN('форма заповнення'!#REF!)&gt;0,'форма заповнення'!#REF!,"")</f>
        <v>#REF!</v>
      </c>
      <c r="J969" t="e">
        <f>IF(LEN('форма заповнення'!#REF!)&gt;0,'форма заповнення'!#REF!,"")</f>
        <v>#REF!</v>
      </c>
      <c r="K969" t="e">
        <f>IF(LEN('форма заповнення'!#REF!)&gt;0,'форма заповнення'!#REF!,"")</f>
        <v>#REF!</v>
      </c>
      <c r="L969" t="e">
        <f>IF(LEN('форма заповнення'!#REF!)&gt;0,'форма заповнення'!#REF!,"")</f>
        <v>#REF!</v>
      </c>
      <c r="M969" t="e">
        <f>IF(LEN('форма заповнення'!#REF!)&gt;0,'форма заповнення'!#REF!,"")</f>
        <v>#REF!</v>
      </c>
      <c r="N969" t="e">
        <f>IF(LEN('форма заповнення'!#REF!)&gt;0,'форма заповнення'!#REF!,"")</f>
        <v>#REF!</v>
      </c>
      <c r="O969" t="e">
        <f>IF(LEN('форма заповнення'!#REF!)&gt;0,'форма заповнення'!#REF!,"")</f>
        <v>#REF!</v>
      </c>
      <c r="P969" t="e">
        <f>IF(LEN('форма заповнення'!#REF!)&gt;0,'форма заповнення'!#REF!,"")</f>
        <v>#REF!</v>
      </c>
      <c r="Q969" t="e">
        <f>IF(LEN('форма заповнення'!#REF!)&gt;0,'форма заповнення'!#REF!,"")</f>
        <v>#REF!</v>
      </c>
      <c r="R969" t="e">
        <f>IF(LEN('форма заповнення'!#REF!)&gt;0,'форма заповнення'!#REF!,"")</f>
        <v>#REF!</v>
      </c>
      <c r="S969" t="e">
        <f>IF(LEN('форма заповнення'!#REF!)&gt;0,'форма заповнення'!#REF!,"")</f>
        <v>#REF!</v>
      </c>
      <c r="T969" t="e">
        <f>IF(LEN('форма заповнення'!#REF!)&gt;0,'форма заповнення'!#REF!,"")</f>
        <v>#REF!</v>
      </c>
      <c r="U969" t="e">
        <f>IF(LEN('форма заповнення'!#REF!)&gt;0,'форма заповнення'!#REF!,"")</f>
        <v>#REF!</v>
      </c>
      <c r="V969" t="e">
        <f>IF(LEN('форма заповнення'!#REF!)&gt;0,'форма заповнення'!#REF!,"")</f>
        <v>#REF!</v>
      </c>
      <c r="W969" t="e">
        <f>IF(LEN('форма заповнення'!#REF!)&gt;0,'форма заповнення'!#REF!,"")</f>
        <v>#REF!</v>
      </c>
      <c r="X969" t="e">
        <f>IF(LEN('форма заповнення'!#REF!)&gt;0,'форма заповнення'!#REF!,"")</f>
        <v>#REF!</v>
      </c>
      <c r="Y969" t="e">
        <f>IF(LEN('форма заповнення'!#REF!)&gt;0,'форма заповнення'!#REF!,"")</f>
        <v>#REF!</v>
      </c>
      <c r="Z969" t="e">
        <f>IF(LEN('форма заповнення'!#REF!)&gt;0,'форма заповнення'!#REF!,"")</f>
        <v>#REF!</v>
      </c>
      <c r="AA969" t="e">
        <f>IF(LEN('форма заповнення'!#REF!)&gt;0,'форма заповнення'!#REF!,"")</f>
        <v>#REF!</v>
      </c>
      <c r="AB969" t="e">
        <f>IF(LEN('форма заповнення'!#REF!)&gt;0,'форма заповнення'!#REF!,"")</f>
        <v>#REF!</v>
      </c>
      <c r="AC969" t="e">
        <f>IF(LEN('форма заповнення'!#REF!)&gt;0,'форма заповнення'!#REF!,"")</f>
        <v>#REF!</v>
      </c>
      <c r="AD969" t="e">
        <f>IF(LEN('форма заповнення'!#REF!)&gt;0,'форма заповнення'!#REF!,"")</f>
        <v>#REF!</v>
      </c>
      <c r="AE969" t="e">
        <f>IF(LEN('форма заповнення'!#REF!)&gt;0,'форма заповнення'!#REF!,"")</f>
        <v>#REF!</v>
      </c>
      <c r="AF969" t="e">
        <f>IF(LEN('форма заповнення'!#REF!)&gt;0,'форма заповнення'!#REF!,"")</f>
        <v>#REF!</v>
      </c>
      <c r="AG969" t="e">
        <f>IF(LEN('форма заповнення'!#REF!)&gt;0,'форма заповнення'!#REF!,"")</f>
        <v>#REF!</v>
      </c>
      <c r="AH969" t="e">
        <f>IF(LEN('форма заповнення'!#REF!)&gt;0,'форма заповнення'!#REF!,"")</f>
        <v>#REF!</v>
      </c>
      <c r="AI969" t="e">
        <f>IF(LEN('форма заповнення'!#REF!)&gt;0,'форма заповнення'!#REF!,"")</f>
        <v>#REF!</v>
      </c>
      <c r="AJ969" t="e">
        <f>IF(LEN('форма заповнення'!#REF!)&gt;0,'форма заповнення'!#REF!,"")</f>
        <v>#REF!</v>
      </c>
      <c r="AK969" t="e">
        <f>IF(LEN('форма заповнення'!#REF!)&gt;0,'форма заповнення'!#REF!,"")</f>
        <v>#REF!</v>
      </c>
      <c r="AL969" t="e">
        <f>IF(LEN('форма заповнення'!#REF!)&gt;0,'форма заповнення'!#REF!,"")</f>
        <v>#REF!</v>
      </c>
      <c r="AM969" t="e">
        <f>IF(LEN('форма заповнення'!#REF!)&gt;0,'форма заповнення'!#REF!,"")</f>
        <v>#REF!</v>
      </c>
      <c r="AN969" t="e">
        <f>IF(LEN('форма заповнення'!#REF!)&gt;0,'форма заповнення'!#REF!,"")</f>
        <v>#REF!</v>
      </c>
      <c r="AO969" t="e">
        <f>IF(LEN('форма заповнення'!#REF!)&gt;0,'форма заповнення'!#REF!,"")</f>
        <v>#REF!</v>
      </c>
      <c r="AP969" t="e">
        <f>IF(LEN('форма заповнення'!#REF!)&gt;0,'форма заповнення'!#REF!,"")</f>
        <v>#REF!</v>
      </c>
      <c r="AQ969" t="e">
        <f>IF(LEN('форма заповнення'!#REF!)&gt;0,'форма заповнення'!#REF!,"")</f>
        <v>#REF!</v>
      </c>
      <c r="AR969" t="e">
        <f>IF(LEN('форма заповнення'!#REF!)&gt;0,'форма заповнення'!#REF!,"")</f>
        <v>#REF!</v>
      </c>
      <c r="AS969" t="e">
        <f>IF(LEN('форма заповнення'!#REF!)&gt;0,'форма заповнення'!#REF!,"")</f>
        <v>#REF!</v>
      </c>
      <c r="AT969" t="e">
        <f>IF(LEN('форма заповнення'!#REF!)&gt;0,'форма заповнення'!#REF!,"")</f>
        <v>#REF!</v>
      </c>
      <c r="AU969" t="str">
        <f>IF(LEN('форма заповнення'!I976)&gt;0,'форма заповнення'!I976,"")</f>
        <v/>
      </c>
    </row>
    <row r="970" spans="1:47" x14ac:dyDescent="0.25">
      <c r="A970" t="str">
        <f>IF(LEN('форма заповнення'!B978)&gt;0,'форма заповнення'!B978,"")</f>
        <v/>
      </c>
      <c r="B970" t="str">
        <f>IF(LEN('форма заповнення'!C977)&gt;0,'форма заповнення'!C977,"")</f>
        <v/>
      </c>
      <c r="C970" t="str">
        <f>IF(LEN('форма заповнення'!D977)&gt;0,'форма заповнення'!D977,"")</f>
        <v/>
      </c>
      <c r="D970" t="str">
        <f>IF(LEN('форма заповнення'!E977)&gt;0,'форма заповнення'!E977,"")</f>
        <v/>
      </c>
      <c r="E970" t="str">
        <f>IF(LEN('форма заповнення'!F977)&gt;0,'форма заповнення'!F977,"")</f>
        <v/>
      </c>
      <c r="F970" t="str">
        <f>IF(LEN('форма заповнення'!G977)&gt;0,'форма заповнення'!G977,"")</f>
        <v/>
      </c>
      <c r="G970" t="e">
        <f>IF(LEN('форма заповнення'!#REF!)&gt;0,'форма заповнення'!#REF!,"")</f>
        <v>#REF!</v>
      </c>
      <c r="H970" t="e">
        <f>IF(LEN('форма заповнення'!#REF!)&gt;0,'форма заповнення'!#REF!,"")</f>
        <v>#REF!</v>
      </c>
      <c r="I970" t="e">
        <f>IF(LEN('форма заповнення'!#REF!)&gt;0,'форма заповнення'!#REF!,"")</f>
        <v>#REF!</v>
      </c>
      <c r="J970" t="e">
        <f>IF(LEN('форма заповнення'!#REF!)&gt;0,'форма заповнення'!#REF!,"")</f>
        <v>#REF!</v>
      </c>
      <c r="K970" t="e">
        <f>IF(LEN('форма заповнення'!#REF!)&gt;0,'форма заповнення'!#REF!,"")</f>
        <v>#REF!</v>
      </c>
      <c r="L970" t="e">
        <f>IF(LEN('форма заповнення'!#REF!)&gt;0,'форма заповнення'!#REF!,"")</f>
        <v>#REF!</v>
      </c>
      <c r="M970" t="e">
        <f>IF(LEN('форма заповнення'!#REF!)&gt;0,'форма заповнення'!#REF!,"")</f>
        <v>#REF!</v>
      </c>
      <c r="N970" t="e">
        <f>IF(LEN('форма заповнення'!#REF!)&gt;0,'форма заповнення'!#REF!,"")</f>
        <v>#REF!</v>
      </c>
      <c r="O970" t="e">
        <f>IF(LEN('форма заповнення'!#REF!)&gt;0,'форма заповнення'!#REF!,"")</f>
        <v>#REF!</v>
      </c>
      <c r="P970" t="e">
        <f>IF(LEN('форма заповнення'!#REF!)&gt;0,'форма заповнення'!#REF!,"")</f>
        <v>#REF!</v>
      </c>
      <c r="Q970" t="e">
        <f>IF(LEN('форма заповнення'!#REF!)&gt;0,'форма заповнення'!#REF!,"")</f>
        <v>#REF!</v>
      </c>
      <c r="R970" t="e">
        <f>IF(LEN('форма заповнення'!#REF!)&gt;0,'форма заповнення'!#REF!,"")</f>
        <v>#REF!</v>
      </c>
      <c r="S970" t="e">
        <f>IF(LEN('форма заповнення'!#REF!)&gt;0,'форма заповнення'!#REF!,"")</f>
        <v>#REF!</v>
      </c>
      <c r="T970" t="e">
        <f>IF(LEN('форма заповнення'!#REF!)&gt;0,'форма заповнення'!#REF!,"")</f>
        <v>#REF!</v>
      </c>
      <c r="U970" t="e">
        <f>IF(LEN('форма заповнення'!#REF!)&gt;0,'форма заповнення'!#REF!,"")</f>
        <v>#REF!</v>
      </c>
      <c r="V970" t="e">
        <f>IF(LEN('форма заповнення'!#REF!)&gt;0,'форма заповнення'!#REF!,"")</f>
        <v>#REF!</v>
      </c>
      <c r="W970" t="e">
        <f>IF(LEN('форма заповнення'!#REF!)&gt;0,'форма заповнення'!#REF!,"")</f>
        <v>#REF!</v>
      </c>
      <c r="X970" t="e">
        <f>IF(LEN('форма заповнення'!#REF!)&gt;0,'форма заповнення'!#REF!,"")</f>
        <v>#REF!</v>
      </c>
      <c r="Y970" t="e">
        <f>IF(LEN('форма заповнення'!#REF!)&gt;0,'форма заповнення'!#REF!,"")</f>
        <v>#REF!</v>
      </c>
      <c r="Z970" t="e">
        <f>IF(LEN('форма заповнення'!#REF!)&gt;0,'форма заповнення'!#REF!,"")</f>
        <v>#REF!</v>
      </c>
      <c r="AA970" t="e">
        <f>IF(LEN('форма заповнення'!#REF!)&gt;0,'форма заповнення'!#REF!,"")</f>
        <v>#REF!</v>
      </c>
      <c r="AB970" t="e">
        <f>IF(LEN('форма заповнення'!#REF!)&gt;0,'форма заповнення'!#REF!,"")</f>
        <v>#REF!</v>
      </c>
      <c r="AC970" t="e">
        <f>IF(LEN('форма заповнення'!#REF!)&gt;0,'форма заповнення'!#REF!,"")</f>
        <v>#REF!</v>
      </c>
      <c r="AD970" t="e">
        <f>IF(LEN('форма заповнення'!#REF!)&gt;0,'форма заповнення'!#REF!,"")</f>
        <v>#REF!</v>
      </c>
      <c r="AE970" t="e">
        <f>IF(LEN('форма заповнення'!#REF!)&gt;0,'форма заповнення'!#REF!,"")</f>
        <v>#REF!</v>
      </c>
      <c r="AF970" t="e">
        <f>IF(LEN('форма заповнення'!#REF!)&gt;0,'форма заповнення'!#REF!,"")</f>
        <v>#REF!</v>
      </c>
      <c r="AG970" t="e">
        <f>IF(LEN('форма заповнення'!#REF!)&gt;0,'форма заповнення'!#REF!,"")</f>
        <v>#REF!</v>
      </c>
      <c r="AH970" t="e">
        <f>IF(LEN('форма заповнення'!#REF!)&gt;0,'форма заповнення'!#REF!,"")</f>
        <v>#REF!</v>
      </c>
      <c r="AI970" t="e">
        <f>IF(LEN('форма заповнення'!#REF!)&gt;0,'форма заповнення'!#REF!,"")</f>
        <v>#REF!</v>
      </c>
      <c r="AJ970" t="e">
        <f>IF(LEN('форма заповнення'!#REF!)&gt;0,'форма заповнення'!#REF!,"")</f>
        <v>#REF!</v>
      </c>
      <c r="AK970" t="e">
        <f>IF(LEN('форма заповнення'!#REF!)&gt;0,'форма заповнення'!#REF!,"")</f>
        <v>#REF!</v>
      </c>
      <c r="AL970" t="e">
        <f>IF(LEN('форма заповнення'!#REF!)&gt;0,'форма заповнення'!#REF!,"")</f>
        <v>#REF!</v>
      </c>
      <c r="AM970" t="e">
        <f>IF(LEN('форма заповнення'!#REF!)&gt;0,'форма заповнення'!#REF!,"")</f>
        <v>#REF!</v>
      </c>
      <c r="AN970" t="e">
        <f>IF(LEN('форма заповнення'!#REF!)&gt;0,'форма заповнення'!#REF!,"")</f>
        <v>#REF!</v>
      </c>
      <c r="AO970" t="e">
        <f>IF(LEN('форма заповнення'!#REF!)&gt;0,'форма заповнення'!#REF!,"")</f>
        <v>#REF!</v>
      </c>
      <c r="AP970" t="e">
        <f>IF(LEN('форма заповнення'!#REF!)&gt;0,'форма заповнення'!#REF!,"")</f>
        <v>#REF!</v>
      </c>
      <c r="AQ970" t="e">
        <f>IF(LEN('форма заповнення'!#REF!)&gt;0,'форма заповнення'!#REF!,"")</f>
        <v>#REF!</v>
      </c>
      <c r="AR970" t="e">
        <f>IF(LEN('форма заповнення'!#REF!)&gt;0,'форма заповнення'!#REF!,"")</f>
        <v>#REF!</v>
      </c>
      <c r="AS970" t="e">
        <f>IF(LEN('форма заповнення'!#REF!)&gt;0,'форма заповнення'!#REF!,"")</f>
        <v>#REF!</v>
      </c>
      <c r="AT970" t="e">
        <f>IF(LEN('форма заповнення'!#REF!)&gt;0,'форма заповнення'!#REF!,"")</f>
        <v>#REF!</v>
      </c>
      <c r="AU970" t="str">
        <f>IF(LEN('форма заповнення'!I977)&gt;0,'форма заповнення'!I977,"")</f>
        <v/>
      </c>
    </row>
    <row r="971" spans="1:47" x14ac:dyDescent="0.25">
      <c r="A971" t="str">
        <f>IF(LEN('форма заповнення'!B979)&gt;0,'форма заповнення'!B979,"")</f>
        <v/>
      </c>
      <c r="B971" t="str">
        <f>IF(LEN('форма заповнення'!C978)&gt;0,'форма заповнення'!C978,"")</f>
        <v/>
      </c>
      <c r="C971" t="str">
        <f>IF(LEN('форма заповнення'!D978)&gt;0,'форма заповнення'!D978,"")</f>
        <v/>
      </c>
      <c r="D971" t="str">
        <f>IF(LEN('форма заповнення'!E978)&gt;0,'форма заповнення'!E978,"")</f>
        <v/>
      </c>
      <c r="E971" t="str">
        <f>IF(LEN('форма заповнення'!F978)&gt;0,'форма заповнення'!F978,"")</f>
        <v/>
      </c>
      <c r="F971" t="str">
        <f>IF(LEN('форма заповнення'!G978)&gt;0,'форма заповнення'!G978,"")</f>
        <v/>
      </c>
      <c r="G971" t="e">
        <f>IF(LEN('форма заповнення'!#REF!)&gt;0,'форма заповнення'!#REF!,"")</f>
        <v>#REF!</v>
      </c>
      <c r="H971" t="e">
        <f>IF(LEN('форма заповнення'!#REF!)&gt;0,'форма заповнення'!#REF!,"")</f>
        <v>#REF!</v>
      </c>
      <c r="I971" t="e">
        <f>IF(LEN('форма заповнення'!#REF!)&gt;0,'форма заповнення'!#REF!,"")</f>
        <v>#REF!</v>
      </c>
      <c r="J971" t="e">
        <f>IF(LEN('форма заповнення'!#REF!)&gt;0,'форма заповнення'!#REF!,"")</f>
        <v>#REF!</v>
      </c>
      <c r="K971" t="e">
        <f>IF(LEN('форма заповнення'!#REF!)&gt;0,'форма заповнення'!#REF!,"")</f>
        <v>#REF!</v>
      </c>
      <c r="L971" t="e">
        <f>IF(LEN('форма заповнення'!#REF!)&gt;0,'форма заповнення'!#REF!,"")</f>
        <v>#REF!</v>
      </c>
      <c r="M971" t="e">
        <f>IF(LEN('форма заповнення'!#REF!)&gt;0,'форма заповнення'!#REF!,"")</f>
        <v>#REF!</v>
      </c>
      <c r="N971" t="e">
        <f>IF(LEN('форма заповнення'!#REF!)&gt;0,'форма заповнення'!#REF!,"")</f>
        <v>#REF!</v>
      </c>
      <c r="O971" t="e">
        <f>IF(LEN('форма заповнення'!#REF!)&gt;0,'форма заповнення'!#REF!,"")</f>
        <v>#REF!</v>
      </c>
      <c r="P971" t="e">
        <f>IF(LEN('форма заповнення'!#REF!)&gt;0,'форма заповнення'!#REF!,"")</f>
        <v>#REF!</v>
      </c>
      <c r="Q971" t="e">
        <f>IF(LEN('форма заповнення'!#REF!)&gt;0,'форма заповнення'!#REF!,"")</f>
        <v>#REF!</v>
      </c>
      <c r="R971" t="e">
        <f>IF(LEN('форма заповнення'!#REF!)&gt;0,'форма заповнення'!#REF!,"")</f>
        <v>#REF!</v>
      </c>
      <c r="S971" t="e">
        <f>IF(LEN('форма заповнення'!#REF!)&gt;0,'форма заповнення'!#REF!,"")</f>
        <v>#REF!</v>
      </c>
      <c r="T971" t="e">
        <f>IF(LEN('форма заповнення'!#REF!)&gt;0,'форма заповнення'!#REF!,"")</f>
        <v>#REF!</v>
      </c>
      <c r="U971" t="e">
        <f>IF(LEN('форма заповнення'!#REF!)&gt;0,'форма заповнення'!#REF!,"")</f>
        <v>#REF!</v>
      </c>
      <c r="V971" t="e">
        <f>IF(LEN('форма заповнення'!#REF!)&gt;0,'форма заповнення'!#REF!,"")</f>
        <v>#REF!</v>
      </c>
      <c r="W971" t="e">
        <f>IF(LEN('форма заповнення'!#REF!)&gt;0,'форма заповнення'!#REF!,"")</f>
        <v>#REF!</v>
      </c>
      <c r="X971" t="e">
        <f>IF(LEN('форма заповнення'!#REF!)&gt;0,'форма заповнення'!#REF!,"")</f>
        <v>#REF!</v>
      </c>
      <c r="Y971" t="e">
        <f>IF(LEN('форма заповнення'!#REF!)&gt;0,'форма заповнення'!#REF!,"")</f>
        <v>#REF!</v>
      </c>
      <c r="Z971" t="e">
        <f>IF(LEN('форма заповнення'!#REF!)&gt;0,'форма заповнення'!#REF!,"")</f>
        <v>#REF!</v>
      </c>
      <c r="AA971" t="e">
        <f>IF(LEN('форма заповнення'!#REF!)&gt;0,'форма заповнення'!#REF!,"")</f>
        <v>#REF!</v>
      </c>
      <c r="AB971" t="e">
        <f>IF(LEN('форма заповнення'!#REF!)&gt;0,'форма заповнення'!#REF!,"")</f>
        <v>#REF!</v>
      </c>
      <c r="AC971" t="e">
        <f>IF(LEN('форма заповнення'!#REF!)&gt;0,'форма заповнення'!#REF!,"")</f>
        <v>#REF!</v>
      </c>
      <c r="AD971" t="e">
        <f>IF(LEN('форма заповнення'!#REF!)&gt;0,'форма заповнення'!#REF!,"")</f>
        <v>#REF!</v>
      </c>
      <c r="AE971" t="e">
        <f>IF(LEN('форма заповнення'!#REF!)&gt;0,'форма заповнення'!#REF!,"")</f>
        <v>#REF!</v>
      </c>
      <c r="AF971" t="e">
        <f>IF(LEN('форма заповнення'!#REF!)&gt;0,'форма заповнення'!#REF!,"")</f>
        <v>#REF!</v>
      </c>
      <c r="AG971" t="e">
        <f>IF(LEN('форма заповнення'!#REF!)&gt;0,'форма заповнення'!#REF!,"")</f>
        <v>#REF!</v>
      </c>
      <c r="AH971" t="e">
        <f>IF(LEN('форма заповнення'!#REF!)&gt;0,'форма заповнення'!#REF!,"")</f>
        <v>#REF!</v>
      </c>
      <c r="AI971" t="e">
        <f>IF(LEN('форма заповнення'!#REF!)&gt;0,'форма заповнення'!#REF!,"")</f>
        <v>#REF!</v>
      </c>
      <c r="AJ971" t="e">
        <f>IF(LEN('форма заповнення'!#REF!)&gt;0,'форма заповнення'!#REF!,"")</f>
        <v>#REF!</v>
      </c>
      <c r="AK971" t="e">
        <f>IF(LEN('форма заповнення'!#REF!)&gt;0,'форма заповнення'!#REF!,"")</f>
        <v>#REF!</v>
      </c>
      <c r="AL971" t="e">
        <f>IF(LEN('форма заповнення'!#REF!)&gt;0,'форма заповнення'!#REF!,"")</f>
        <v>#REF!</v>
      </c>
      <c r="AM971" t="e">
        <f>IF(LEN('форма заповнення'!#REF!)&gt;0,'форма заповнення'!#REF!,"")</f>
        <v>#REF!</v>
      </c>
      <c r="AN971" t="e">
        <f>IF(LEN('форма заповнення'!#REF!)&gt;0,'форма заповнення'!#REF!,"")</f>
        <v>#REF!</v>
      </c>
      <c r="AO971" t="e">
        <f>IF(LEN('форма заповнення'!#REF!)&gt;0,'форма заповнення'!#REF!,"")</f>
        <v>#REF!</v>
      </c>
      <c r="AP971" t="e">
        <f>IF(LEN('форма заповнення'!#REF!)&gt;0,'форма заповнення'!#REF!,"")</f>
        <v>#REF!</v>
      </c>
      <c r="AQ971" t="e">
        <f>IF(LEN('форма заповнення'!#REF!)&gt;0,'форма заповнення'!#REF!,"")</f>
        <v>#REF!</v>
      </c>
      <c r="AR971" t="e">
        <f>IF(LEN('форма заповнення'!#REF!)&gt;0,'форма заповнення'!#REF!,"")</f>
        <v>#REF!</v>
      </c>
      <c r="AS971" t="e">
        <f>IF(LEN('форма заповнення'!#REF!)&gt;0,'форма заповнення'!#REF!,"")</f>
        <v>#REF!</v>
      </c>
      <c r="AT971" t="e">
        <f>IF(LEN('форма заповнення'!#REF!)&gt;0,'форма заповнення'!#REF!,"")</f>
        <v>#REF!</v>
      </c>
      <c r="AU971" t="str">
        <f>IF(LEN('форма заповнення'!I978)&gt;0,'форма заповнення'!I978,"")</f>
        <v/>
      </c>
    </row>
    <row r="972" spans="1:47" x14ac:dyDescent="0.25">
      <c r="A972" t="str">
        <f>IF(LEN('форма заповнення'!B980)&gt;0,'форма заповнення'!B980,"")</f>
        <v/>
      </c>
      <c r="B972" t="str">
        <f>IF(LEN('форма заповнення'!C979)&gt;0,'форма заповнення'!C979,"")</f>
        <v/>
      </c>
      <c r="C972" t="str">
        <f>IF(LEN('форма заповнення'!D979)&gt;0,'форма заповнення'!D979,"")</f>
        <v/>
      </c>
      <c r="D972" t="str">
        <f>IF(LEN('форма заповнення'!E979)&gt;0,'форма заповнення'!E979,"")</f>
        <v/>
      </c>
      <c r="E972" t="str">
        <f>IF(LEN('форма заповнення'!F979)&gt;0,'форма заповнення'!F979,"")</f>
        <v/>
      </c>
      <c r="F972" t="str">
        <f>IF(LEN('форма заповнення'!G979)&gt;0,'форма заповнення'!G979,"")</f>
        <v/>
      </c>
      <c r="G972" t="e">
        <f>IF(LEN('форма заповнення'!#REF!)&gt;0,'форма заповнення'!#REF!,"")</f>
        <v>#REF!</v>
      </c>
      <c r="H972" t="e">
        <f>IF(LEN('форма заповнення'!#REF!)&gt;0,'форма заповнення'!#REF!,"")</f>
        <v>#REF!</v>
      </c>
      <c r="I972" t="e">
        <f>IF(LEN('форма заповнення'!#REF!)&gt;0,'форма заповнення'!#REF!,"")</f>
        <v>#REF!</v>
      </c>
      <c r="J972" t="e">
        <f>IF(LEN('форма заповнення'!#REF!)&gt;0,'форма заповнення'!#REF!,"")</f>
        <v>#REF!</v>
      </c>
      <c r="K972" t="e">
        <f>IF(LEN('форма заповнення'!#REF!)&gt;0,'форма заповнення'!#REF!,"")</f>
        <v>#REF!</v>
      </c>
      <c r="L972" t="e">
        <f>IF(LEN('форма заповнення'!#REF!)&gt;0,'форма заповнення'!#REF!,"")</f>
        <v>#REF!</v>
      </c>
      <c r="M972" t="e">
        <f>IF(LEN('форма заповнення'!#REF!)&gt;0,'форма заповнення'!#REF!,"")</f>
        <v>#REF!</v>
      </c>
      <c r="N972" t="e">
        <f>IF(LEN('форма заповнення'!#REF!)&gt;0,'форма заповнення'!#REF!,"")</f>
        <v>#REF!</v>
      </c>
      <c r="O972" t="e">
        <f>IF(LEN('форма заповнення'!#REF!)&gt;0,'форма заповнення'!#REF!,"")</f>
        <v>#REF!</v>
      </c>
      <c r="P972" t="e">
        <f>IF(LEN('форма заповнення'!#REF!)&gt;0,'форма заповнення'!#REF!,"")</f>
        <v>#REF!</v>
      </c>
      <c r="Q972" t="e">
        <f>IF(LEN('форма заповнення'!#REF!)&gt;0,'форма заповнення'!#REF!,"")</f>
        <v>#REF!</v>
      </c>
      <c r="R972" t="e">
        <f>IF(LEN('форма заповнення'!#REF!)&gt;0,'форма заповнення'!#REF!,"")</f>
        <v>#REF!</v>
      </c>
      <c r="S972" t="e">
        <f>IF(LEN('форма заповнення'!#REF!)&gt;0,'форма заповнення'!#REF!,"")</f>
        <v>#REF!</v>
      </c>
      <c r="T972" t="e">
        <f>IF(LEN('форма заповнення'!#REF!)&gt;0,'форма заповнення'!#REF!,"")</f>
        <v>#REF!</v>
      </c>
      <c r="U972" t="e">
        <f>IF(LEN('форма заповнення'!#REF!)&gt;0,'форма заповнення'!#REF!,"")</f>
        <v>#REF!</v>
      </c>
      <c r="V972" t="e">
        <f>IF(LEN('форма заповнення'!#REF!)&gt;0,'форма заповнення'!#REF!,"")</f>
        <v>#REF!</v>
      </c>
      <c r="W972" t="e">
        <f>IF(LEN('форма заповнення'!#REF!)&gt;0,'форма заповнення'!#REF!,"")</f>
        <v>#REF!</v>
      </c>
      <c r="X972" t="e">
        <f>IF(LEN('форма заповнення'!#REF!)&gt;0,'форма заповнення'!#REF!,"")</f>
        <v>#REF!</v>
      </c>
      <c r="Y972" t="e">
        <f>IF(LEN('форма заповнення'!#REF!)&gt;0,'форма заповнення'!#REF!,"")</f>
        <v>#REF!</v>
      </c>
      <c r="Z972" t="e">
        <f>IF(LEN('форма заповнення'!#REF!)&gt;0,'форма заповнення'!#REF!,"")</f>
        <v>#REF!</v>
      </c>
      <c r="AA972" t="e">
        <f>IF(LEN('форма заповнення'!#REF!)&gt;0,'форма заповнення'!#REF!,"")</f>
        <v>#REF!</v>
      </c>
      <c r="AB972" t="e">
        <f>IF(LEN('форма заповнення'!#REF!)&gt;0,'форма заповнення'!#REF!,"")</f>
        <v>#REF!</v>
      </c>
      <c r="AC972" t="e">
        <f>IF(LEN('форма заповнення'!#REF!)&gt;0,'форма заповнення'!#REF!,"")</f>
        <v>#REF!</v>
      </c>
      <c r="AD972" t="e">
        <f>IF(LEN('форма заповнення'!#REF!)&gt;0,'форма заповнення'!#REF!,"")</f>
        <v>#REF!</v>
      </c>
      <c r="AE972" t="e">
        <f>IF(LEN('форма заповнення'!#REF!)&gt;0,'форма заповнення'!#REF!,"")</f>
        <v>#REF!</v>
      </c>
      <c r="AF972" t="e">
        <f>IF(LEN('форма заповнення'!#REF!)&gt;0,'форма заповнення'!#REF!,"")</f>
        <v>#REF!</v>
      </c>
      <c r="AG972" t="e">
        <f>IF(LEN('форма заповнення'!#REF!)&gt;0,'форма заповнення'!#REF!,"")</f>
        <v>#REF!</v>
      </c>
      <c r="AH972" t="e">
        <f>IF(LEN('форма заповнення'!#REF!)&gt;0,'форма заповнення'!#REF!,"")</f>
        <v>#REF!</v>
      </c>
      <c r="AI972" t="e">
        <f>IF(LEN('форма заповнення'!#REF!)&gt;0,'форма заповнення'!#REF!,"")</f>
        <v>#REF!</v>
      </c>
      <c r="AJ972" t="e">
        <f>IF(LEN('форма заповнення'!#REF!)&gt;0,'форма заповнення'!#REF!,"")</f>
        <v>#REF!</v>
      </c>
      <c r="AK972" t="e">
        <f>IF(LEN('форма заповнення'!#REF!)&gt;0,'форма заповнення'!#REF!,"")</f>
        <v>#REF!</v>
      </c>
      <c r="AL972" t="e">
        <f>IF(LEN('форма заповнення'!#REF!)&gt;0,'форма заповнення'!#REF!,"")</f>
        <v>#REF!</v>
      </c>
      <c r="AM972" t="e">
        <f>IF(LEN('форма заповнення'!#REF!)&gt;0,'форма заповнення'!#REF!,"")</f>
        <v>#REF!</v>
      </c>
      <c r="AN972" t="e">
        <f>IF(LEN('форма заповнення'!#REF!)&gt;0,'форма заповнення'!#REF!,"")</f>
        <v>#REF!</v>
      </c>
      <c r="AO972" t="e">
        <f>IF(LEN('форма заповнення'!#REF!)&gt;0,'форма заповнення'!#REF!,"")</f>
        <v>#REF!</v>
      </c>
      <c r="AP972" t="e">
        <f>IF(LEN('форма заповнення'!#REF!)&gt;0,'форма заповнення'!#REF!,"")</f>
        <v>#REF!</v>
      </c>
      <c r="AQ972" t="e">
        <f>IF(LEN('форма заповнення'!#REF!)&gt;0,'форма заповнення'!#REF!,"")</f>
        <v>#REF!</v>
      </c>
      <c r="AR972" t="e">
        <f>IF(LEN('форма заповнення'!#REF!)&gt;0,'форма заповнення'!#REF!,"")</f>
        <v>#REF!</v>
      </c>
      <c r="AS972" t="e">
        <f>IF(LEN('форма заповнення'!#REF!)&gt;0,'форма заповнення'!#REF!,"")</f>
        <v>#REF!</v>
      </c>
      <c r="AT972" t="e">
        <f>IF(LEN('форма заповнення'!#REF!)&gt;0,'форма заповнення'!#REF!,"")</f>
        <v>#REF!</v>
      </c>
      <c r="AU972" t="str">
        <f>IF(LEN('форма заповнення'!I979)&gt;0,'форма заповнення'!I979,"")</f>
        <v/>
      </c>
    </row>
    <row r="973" spans="1:47" x14ac:dyDescent="0.25">
      <c r="A973" t="str">
        <f>IF(LEN('форма заповнення'!B981)&gt;0,'форма заповнення'!B981,"")</f>
        <v/>
      </c>
      <c r="B973" t="str">
        <f>IF(LEN('форма заповнення'!C980)&gt;0,'форма заповнення'!C980,"")</f>
        <v/>
      </c>
      <c r="C973" t="str">
        <f>IF(LEN('форма заповнення'!D980)&gt;0,'форма заповнення'!D980,"")</f>
        <v/>
      </c>
      <c r="D973" t="str">
        <f>IF(LEN('форма заповнення'!E980)&gt;0,'форма заповнення'!E980,"")</f>
        <v/>
      </c>
      <c r="E973" t="str">
        <f>IF(LEN('форма заповнення'!F980)&gt;0,'форма заповнення'!F980,"")</f>
        <v/>
      </c>
      <c r="F973" t="str">
        <f>IF(LEN('форма заповнення'!G980)&gt;0,'форма заповнення'!G980,"")</f>
        <v/>
      </c>
      <c r="G973" t="e">
        <f>IF(LEN('форма заповнення'!#REF!)&gt;0,'форма заповнення'!#REF!,"")</f>
        <v>#REF!</v>
      </c>
      <c r="H973" t="e">
        <f>IF(LEN('форма заповнення'!#REF!)&gt;0,'форма заповнення'!#REF!,"")</f>
        <v>#REF!</v>
      </c>
      <c r="I973" t="e">
        <f>IF(LEN('форма заповнення'!#REF!)&gt;0,'форма заповнення'!#REF!,"")</f>
        <v>#REF!</v>
      </c>
      <c r="J973" t="e">
        <f>IF(LEN('форма заповнення'!#REF!)&gt;0,'форма заповнення'!#REF!,"")</f>
        <v>#REF!</v>
      </c>
      <c r="K973" t="e">
        <f>IF(LEN('форма заповнення'!#REF!)&gt;0,'форма заповнення'!#REF!,"")</f>
        <v>#REF!</v>
      </c>
      <c r="L973" t="e">
        <f>IF(LEN('форма заповнення'!#REF!)&gt;0,'форма заповнення'!#REF!,"")</f>
        <v>#REF!</v>
      </c>
      <c r="M973" t="e">
        <f>IF(LEN('форма заповнення'!#REF!)&gt;0,'форма заповнення'!#REF!,"")</f>
        <v>#REF!</v>
      </c>
      <c r="N973" t="e">
        <f>IF(LEN('форма заповнення'!#REF!)&gt;0,'форма заповнення'!#REF!,"")</f>
        <v>#REF!</v>
      </c>
      <c r="O973" t="e">
        <f>IF(LEN('форма заповнення'!#REF!)&gt;0,'форма заповнення'!#REF!,"")</f>
        <v>#REF!</v>
      </c>
      <c r="P973" t="e">
        <f>IF(LEN('форма заповнення'!#REF!)&gt;0,'форма заповнення'!#REF!,"")</f>
        <v>#REF!</v>
      </c>
      <c r="Q973" t="e">
        <f>IF(LEN('форма заповнення'!#REF!)&gt;0,'форма заповнення'!#REF!,"")</f>
        <v>#REF!</v>
      </c>
      <c r="R973" t="e">
        <f>IF(LEN('форма заповнення'!#REF!)&gt;0,'форма заповнення'!#REF!,"")</f>
        <v>#REF!</v>
      </c>
      <c r="S973" t="e">
        <f>IF(LEN('форма заповнення'!#REF!)&gt;0,'форма заповнення'!#REF!,"")</f>
        <v>#REF!</v>
      </c>
      <c r="T973" t="e">
        <f>IF(LEN('форма заповнення'!#REF!)&gt;0,'форма заповнення'!#REF!,"")</f>
        <v>#REF!</v>
      </c>
      <c r="U973" t="e">
        <f>IF(LEN('форма заповнення'!#REF!)&gt;0,'форма заповнення'!#REF!,"")</f>
        <v>#REF!</v>
      </c>
      <c r="V973" t="e">
        <f>IF(LEN('форма заповнення'!#REF!)&gt;0,'форма заповнення'!#REF!,"")</f>
        <v>#REF!</v>
      </c>
      <c r="W973" t="e">
        <f>IF(LEN('форма заповнення'!#REF!)&gt;0,'форма заповнення'!#REF!,"")</f>
        <v>#REF!</v>
      </c>
      <c r="X973" t="e">
        <f>IF(LEN('форма заповнення'!#REF!)&gt;0,'форма заповнення'!#REF!,"")</f>
        <v>#REF!</v>
      </c>
      <c r="Y973" t="e">
        <f>IF(LEN('форма заповнення'!#REF!)&gt;0,'форма заповнення'!#REF!,"")</f>
        <v>#REF!</v>
      </c>
      <c r="Z973" t="e">
        <f>IF(LEN('форма заповнення'!#REF!)&gt;0,'форма заповнення'!#REF!,"")</f>
        <v>#REF!</v>
      </c>
      <c r="AA973" t="e">
        <f>IF(LEN('форма заповнення'!#REF!)&gt;0,'форма заповнення'!#REF!,"")</f>
        <v>#REF!</v>
      </c>
      <c r="AB973" t="e">
        <f>IF(LEN('форма заповнення'!#REF!)&gt;0,'форма заповнення'!#REF!,"")</f>
        <v>#REF!</v>
      </c>
      <c r="AC973" t="e">
        <f>IF(LEN('форма заповнення'!#REF!)&gt;0,'форма заповнення'!#REF!,"")</f>
        <v>#REF!</v>
      </c>
      <c r="AD973" t="e">
        <f>IF(LEN('форма заповнення'!#REF!)&gt;0,'форма заповнення'!#REF!,"")</f>
        <v>#REF!</v>
      </c>
      <c r="AE973" t="e">
        <f>IF(LEN('форма заповнення'!#REF!)&gt;0,'форма заповнення'!#REF!,"")</f>
        <v>#REF!</v>
      </c>
      <c r="AF973" t="e">
        <f>IF(LEN('форма заповнення'!#REF!)&gt;0,'форма заповнення'!#REF!,"")</f>
        <v>#REF!</v>
      </c>
      <c r="AG973" t="e">
        <f>IF(LEN('форма заповнення'!#REF!)&gt;0,'форма заповнення'!#REF!,"")</f>
        <v>#REF!</v>
      </c>
      <c r="AH973" t="e">
        <f>IF(LEN('форма заповнення'!#REF!)&gt;0,'форма заповнення'!#REF!,"")</f>
        <v>#REF!</v>
      </c>
      <c r="AI973" t="e">
        <f>IF(LEN('форма заповнення'!#REF!)&gt;0,'форма заповнення'!#REF!,"")</f>
        <v>#REF!</v>
      </c>
      <c r="AJ973" t="e">
        <f>IF(LEN('форма заповнення'!#REF!)&gt;0,'форма заповнення'!#REF!,"")</f>
        <v>#REF!</v>
      </c>
      <c r="AK973" t="e">
        <f>IF(LEN('форма заповнення'!#REF!)&gt;0,'форма заповнення'!#REF!,"")</f>
        <v>#REF!</v>
      </c>
      <c r="AL973" t="e">
        <f>IF(LEN('форма заповнення'!#REF!)&gt;0,'форма заповнення'!#REF!,"")</f>
        <v>#REF!</v>
      </c>
      <c r="AM973" t="e">
        <f>IF(LEN('форма заповнення'!#REF!)&gt;0,'форма заповнення'!#REF!,"")</f>
        <v>#REF!</v>
      </c>
      <c r="AN973" t="e">
        <f>IF(LEN('форма заповнення'!#REF!)&gt;0,'форма заповнення'!#REF!,"")</f>
        <v>#REF!</v>
      </c>
      <c r="AO973" t="e">
        <f>IF(LEN('форма заповнення'!#REF!)&gt;0,'форма заповнення'!#REF!,"")</f>
        <v>#REF!</v>
      </c>
      <c r="AP973" t="e">
        <f>IF(LEN('форма заповнення'!#REF!)&gt;0,'форма заповнення'!#REF!,"")</f>
        <v>#REF!</v>
      </c>
      <c r="AQ973" t="e">
        <f>IF(LEN('форма заповнення'!#REF!)&gt;0,'форма заповнення'!#REF!,"")</f>
        <v>#REF!</v>
      </c>
      <c r="AR973" t="e">
        <f>IF(LEN('форма заповнення'!#REF!)&gt;0,'форма заповнення'!#REF!,"")</f>
        <v>#REF!</v>
      </c>
      <c r="AS973" t="e">
        <f>IF(LEN('форма заповнення'!#REF!)&gt;0,'форма заповнення'!#REF!,"")</f>
        <v>#REF!</v>
      </c>
      <c r="AT973" t="e">
        <f>IF(LEN('форма заповнення'!#REF!)&gt;0,'форма заповнення'!#REF!,"")</f>
        <v>#REF!</v>
      </c>
      <c r="AU973" t="str">
        <f>IF(LEN('форма заповнення'!I980)&gt;0,'форма заповнення'!I980,"")</f>
        <v/>
      </c>
    </row>
    <row r="974" spans="1:47" x14ac:dyDescent="0.25">
      <c r="A974" t="str">
        <f>IF(LEN('форма заповнення'!B982)&gt;0,'форма заповнення'!B982,"")</f>
        <v/>
      </c>
      <c r="B974" t="str">
        <f>IF(LEN('форма заповнення'!C981)&gt;0,'форма заповнення'!C981,"")</f>
        <v/>
      </c>
      <c r="C974" t="str">
        <f>IF(LEN('форма заповнення'!D981)&gt;0,'форма заповнення'!D981,"")</f>
        <v/>
      </c>
      <c r="D974" t="str">
        <f>IF(LEN('форма заповнення'!E981)&gt;0,'форма заповнення'!E981,"")</f>
        <v/>
      </c>
      <c r="E974" t="str">
        <f>IF(LEN('форма заповнення'!F981)&gt;0,'форма заповнення'!F981,"")</f>
        <v/>
      </c>
      <c r="F974" t="str">
        <f>IF(LEN('форма заповнення'!G981)&gt;0,'форма заповнення'!G981,"")</f>
        <v/>
      </c>
      <c r="G974" t="e">
        <f>IF(LEN('форма заповнення'!#REF!)&gt;0,'форма заповнення'!#REF!,"")</f>
        <v>#REF!</v>
      </c>
      <c r="H974" t="e">
        <f>IF(LEN('форма заповнення'!#REF!)&gt;0,'форма заповнення'!#REF!,"")</f>
        <v>#REF!</v>
      </c>
      <c r="I974" t="e">
        <f>IF(LEN('форма заповнення'!#REF!)&gt;0,'форма заповнення'!#REF!,"")</f>
        <v>#REF!</v>
      </c>
      <c r="J974" t="e">
        <f>IF(LEN('форма заповнення'!#REF!)&gt;0,'форма заповнення'!#REF!,"")</f>
        <v>#REF!</v>
      </c>
      <c r="K974" t="e">
        <f>IF(LEN('форма заповнення'!#REF!)&gt;0,'форма заповнення'!#REF!,"")</f>
        <v>#REF!</v>
      </c>
      <c r="L974" t="e">
        <f>IF(LEN('форма заповнення'!#REF!)&gt;0,'форма заповнення'!#REF!,"")</f>
        <v>#REF!</v>
      </c>
      <c r="M974" t="e">
        <f>IF(LEN('форма заповнення'!#REF!)&gt;0,'форма заповнення'!#REF!,"")</f>
        <v>#REF!</v>
      </c>
      <c r="N974" t="e">
        <f>IF(LEN('форма заповнення'!#REF!)&gt;0,'форма заповнення'!#REF!,"")</f>
        <v>#REF!</v>
      </c>
      <c r="O974" t="e">
        <f>IF(LEN('форма заповнення'!#REF!)&gt;0,'форма заповнення'!#REF!,"")</f>
        <v>#REF!</v>
      </c>
      <c r="P974" t="e">
        <f>IF(LEN('форма заповнення'!#REF!)&gt;0,'форма заповнення'!#REF!,"")</f>
        <v>#REF!</v>
      </c>
      <c r="Q974" t="e">
        <f>IF(LEN('форма заповнення'!#REF!)&gt;0,'форма заповнення'!#REF!,"")</f>
        <v>#REF!</v>
      </c>
      <c r="R974" t="e">
        <f>IF(LEN('форма заповнення'!#REF!)&gt;0,'форма заповнення'!#REF!,"")</f>
        <v>#REF!</v>
      </c>
      <c r="S974" t="e">
        <f>IF(LEN('форма заповнення'!#REF!)&gt;0,'форма заповнення'!#REF!,"")</f>
        <v>#REF!</v>
      </c>
      <c r="T974" t="e">
        <f>IF(LEN('форма заповнення'!#REF!)&gt;0,'форма заповнення'!#REF!,"")</f>
        <v>#REF!</v>
      </c>
      <c r="U974" t="e">
        <f>IF(LEN('форма заповнення'!#REF!)&gt;0,'форма заповнення'!#REF!,"")</f>
        <v>#REF!</v>
      </c>
      <c r="V974" t="e">
        <f>IF(LEN('форма заповнення'!#REF!)&gt;0,'форма заповнення'!#REF!,"")</f>
        <v>#REF!</v>
      </c>
      <c r="W974" t="e">
        <f>IF(LEN('форма заповнення'!#REF!)&gt;0,'форма заповнення'!#REF!,"")</f>
        <v>#REF!</v>
      </c>
      <c r="X974" t="e">
        <f>IF(LEN('форма заповнення'!#REF!)&gt;0,'форма заповнення'!#REF!,"")</f>
        <v>#REF!</v>
      </c>
      <c r="Y974" t="e">
        <f>IF(LEN('форма заповнення'!#REF!)&gt;0,'форма заповнення'!#REF!,"")</f>
        <v>#REF!</v>
      </c>
      <c r="Z974" t="e">
        <f>IF(LEN('форма заповнення'!#REF!)&gt;0,'форма заповнення'!#REF!,"")</f>
        <v>#REF!</v>
      </c>
      <c r="AA974" t="e">
        <f>IF(LEN('форма заповнення'!#REF!)&gt;0,'форма заповнення'!#REF!,"")</f>
        <v>#REF!</v>
      </c>
      <c r="AB974" t="e">
        <f>IF(LEN('форма заповнення'!#REF!)&gt;0,'форма заповнення'!#REF!,"")</f>
        <v>#REF!</v>
      </c>
      <c r="AC974" t="e">
        <f>IF(LEN('форма заповнення'!#REF!)&gt;0,'форма заповнення'!#REF!,"")</f>
        <v>#REF!</v>
      </c>
      <c r="AD974" t="e">
        <f>IF(LEN('форма заповнення'!#REF!)&gt;0,'форма заповнення'!#REF!,"")</f>
        <v>#REF!</v>
      </c>
      <c r="AE974" t="e">
        <f>IF(LEN('форма заповнення'!#REF!)&gt;0,'форма заповнення'!#REF!,"")</f>
        <v>#REF!</v>
      </c>
      <c r="AF974" t="e">
        <f>IF(LEN('форма заповнення'!#REF!)&gt;0,'форма заповнення'!#REF!,"")</f>
        <v>#REF!</v>
      </c>
      <c r="AG974" t="e">
        <f>IF(LEN('форма заповнення'!#REF!)&gt;0,'форма заповнення'!#REF!,"")</f>
        <v>#REF!</v>
      </c>
      <c r="AH974" t="e">
        <f>IF(LEN('форма заповнення'!#REF!)&gt;0,'форма заповнення'!#REF!,"")</f>
        <v>#REF!</v>
      </c>
      <c r="AI974" t="e">
        <f>IF(LEN('форма заповнення'!#REF!)&gt;0,'форма заповнення'!#REF!,"")</f>
        <v>#REF!</v>
      </c>
      <c r="AJ974" t="e">
        <f>IF(LEN('форма заповнення'!#REF!)&gt;0,'форма заповнення'!#REF!,"")</f>
        <v>#REF!</v>
      </c>
      <c r="AK974" t="e">
        <f>IF(LEN('форма заповнення'!#REF!)&gt;0,'форма заповнення'!#REF!,"")</f>
        <v>#REF!</v>
      </c>
      <c r="AL974" t="e">
        <f>IF(LEN('форма заповнення'!#REF!)&gt;0,'форма заповнення'!#REF!,"")</f>
        <v>#REF!</v>
      </c>
      <c r="AM974" t="e">
        <f>IF(LEN('форма заповнення'!#REF!)&gt;0,'форма заповнення'!#REF!,"")</f>
        <v>#REF!</v>
      </c>
      <c r="AN974" t="e">
        <f>IF(LEN('форма заповнення'!#REF!)&gt;0,'форма заповнення'!#REF!,"")</f>
        <v>#REF!</v>
      </c>
      <c r="AO974" t="e">
        <f>IF(LEN('форма заповнення'!#REF!)&gt;0,'форма заповнення'!#REF!,"")</f>
        <v>#REF!</v>
      </c>
      <c r="AP974" t="e">
        <f>IF(LEN('форма заповнення'!#REF!)&gt;0,'форма заповнення'!#REF!,"")</f>
        <v>#REF!</v>
      </c>
      <c r="AQ974" t="e">
        <f>IF(LEN('форма заповнення'!#REF!)&gt;0,'форма заповнення'!#REF!,"")</f>
        <v>#REF!</v>
      </c>
      <c r="AR974" t="e">
        <f>IF(LEN('форма заповнення'!#REF!)&gt;0,'форма заповнення'!#REF!,"")</f>
        <v>#REF!</v>
      </c>
      <c r="AS974" t="e">
        <f>IF(LEN('форма заповнення'!#REF!)&gt;0,'форма заповнення'!#REF!,"")</f>
        <v>#REF!</v>
      </c>
      <c r="AT974" t="e">
        <f>IF(LEN('форма заповнення'!#REF!)&gt;0,'форма заповнення'!#REF!,"")</f>
        <v>#REF!</v>
      </c>
      <c r="AU974" t="str">
        <f>IF(LEN('форма заповнення'!I981)&gt;0,'форма заповнення'!I981,"")</f>
        <v/>
      </c>
    </row>
    <row r="975" spans="1:47" x14ac:dyDescent="0.25">
      <c r="A975" t="str">
        <f>IF(LEN('форма заповнення'!B983)&gt;0,'форма заповнення'!B983,"")</f>
        <v/>
      </c>
      <c r="B975" t="str">
        <f>IF(LEN('форма заповнення'!C982)&gt;0,'форма заповнення'!C982,"")</f>
        <v/>
      </c>
      <c r="C975" t="str">
        <f>IF(LEN('форма заповнення'!D982)&gt;0,'форма заповнення'!D982,"")</f>
        <v/>
      </c>
      <c r="D975" t="str">
        <f>IF(LEN('форма заповнення'!E982)&gt;0,'форма заповнення'!E982,"")</f>
        <v/>
      </c>
      <c r="E975" t="str">
        <f>IF(LEN('форма заповнення'!F982)&gt;0,'форма заповнення'!F982,"")</f>
        <v/>
      </c>
      <c r="F975" t="str">
        <f>IF(LEN('форма заповнення'!G982)&gt;0,'форма заповнення'!G982,"")</f>
        <v/>
      </c>
      <c r="G975" t="e">
        <f>IF(LEN('форма заповнення'!#REF!)&gt;0,'форма заповнення'!#REF!,"")</f>
        <v>#REF!</v>
      </c>
      <c r="H975" t="e">
        <f>IF(LEN('форма заповнення'!#REF!)&gt;0,'форма заповнення'!#REF!,"")</f>
        <v>#REF!</v>
      </c>
      <c r="I975" t="e">
        <f>IF(LEN('форма заповнення'!#REF!)&gt;0,'форма заповнення'!#REF!,"")</f>
        <v>#REF!</v>
      </c>
      <c r="J975" t="e">
        <f>IF(LEN('форма заповнення'!#REF!)&gt;0,'форма заповнення'!#REF!,"")</f>
        <v>#REF!</v>
      </c>
      <c r="K975" t="e">
        <f>IF(LEN('форма заповнення'!#REF!)&gt;0,'форма заповнення'!#REF!,"")</f>
        <v>#REF!</v>
      </c>
      <c r="L975" t="e">
        <f>IF(LEN('форма заповнення'!#REF!)&gt;0,'форма заповнення'!#REF!,"")</f>
        <v>#REF!</v>
      </c>
      <c r="M975" t="e">
        <f>IF(LEN('форма заповнення'!#REF!)&gt;0,'форма заповнення'!#REF!,"")</f>
        <v>#REF!</v>
      </c>
      <c r="N975" t="e">
        <f>IF(LEN('форма заповнення'!#REF!)&gt;0,'форма заповнення'!#REF!,"")</f>
        <v>#REF!</v>
      </c>
      <c r="O975" t="e">
        <f>IF(LEN('форма заповнення'!#REF!)&gt;0,'форма заповнення'!#REF!,"")</f>
        <v>#REF!</v>
      </c>
      <c r="P975" t="e">
        <f>IF(LEN('форма заповнення'!#REF!)&gt;0,'форма заповнення'!#REF!,"")</f>
        <v>#REF!</v>
      </c>
      <c r="Q975" t="e">
        <f>IF(LEN('форма заповнення'!#REF!)&gt;0,'форма заповнення'!#REF!,"")</f>
        <v>#REF!</v>
      </c>
      <c r="R975" t="e">
        <f>IF(LEN('форма заповнення'!#REF!)&gt;0,'форма заповнення'!#REF!,"")</f>
        <v>#REF!</v>
      </c>
      <c r="S975" t="e">
        <f>IF(LEN('форма заповнення'!#REF!)&gt;0,'форма заповнення'!#REF!,"")</f>
        <v>#REF!</v>
      </c>
      <c r="T975" t="e">
        <f>IF(LEN('форма заповнення'!#REF!)&gt;0,'форма заповнення'!#REF!,"")</f>
        <v>#REF!</v>
      </c>
      <c r="U975" t="e">
        <f>IF(LEN('форма заповнення'!#REF!)&gt;0,'форма заповнення'!#REF!,"")</f>
        <v>#REF!</v>
      </c>
      <c r="V975" t="e">
        <f>IF(LEN('форма заповнення'!#REF!)&gt;0,'форма заповнення'!#REF!,"")</f>
        <v>#REF!</v>
      </c>
      <c r="W975" t="e">
        <f>IF(LEN('форма заповнення'!#REF!)&gt;0,'форма заповнення'!#REF!,"")</f>
        <v>#REF!</v>
      </c>
      <c r="X975" t="e">
        <f>IF(LEN('форма заповнення'!#REF!)&gt;0,'форма заповнення'!#REF!,"")</f>
        <v>#REF!</v>
      </c>
      <c r="Y975" t="e">
        <f>IF(LEN('форма заповнення'!#REF!)&gt;0,'форма заповнення'!#REF!,"")</f>
        <v>#REF!</v>
      </c>
      <c r="Z975" t="e">
        <f>IF(LEN('форма заповнення'!#REF!)&gt;0,'форма заповнення'!#REF!,"")</f>
        <v>#REF!</v>
      </c>
      <c r="AA975" t="e">
        <f>IF(LEN('форма заповнення'!#REF!)&gt;0,'форма заповнення'!#REF!,"")</f>
        <v>#REF!</v>
      </c>
      <c r="AB975" t="e">
        <f>IF(LEN('форма заповнення'!#REF!)&gt;0,'форма заповнення'!#REF!,"")</f>
        <v>#REF!</v>
      </c>
      <c r="AC975" t="e">
        <f>IF(LEN('форма заповнення'!#REF!)&gt;0,'форма заповнення'!#REF!,"")</f>
        <v>#REF!</v>
      </c>
      <c r="AD975" t="e">
        <f>IF(LEN('форма заповнення'!#REF!)&gt;0,'форма заповнення'!#REF!,"")</f>
        <v>#REF!</v>
      </c>
      <c r="AE975" t="e">
        <f>IF(LEN('форма заповнення'!#REF!)&gt;0,'форма заповнення'!#REF!,"")</f>
        <v>#REF!</v>
      </c>
      <c r="AF975" t="e">
        <f>IF(LEN('форма заповнення'!#REF!)&gt;0,'форма заповнення'!#REF!,"")</f>
        <v>#REF!</v>
      </c>
      <c r="AG975" t="e">
        <f>IF(LEN('форма заповнення'!#REF!)&gt;0,'форма заповнення'!#REF!,"")</f>
        <v>#REF!</v>
      </c>
      <c r="AH975" t="e">
        <f>IF(LEN('форма заповнення'!#REF!)&gt;0,'форма заповнення'!#REF!,"")</f>
        <v>#REF!</v>
      </c>
      <c r="AI975" t="e">
        <f>IF(LEN('форма заповнення'!#REF!)&gt;0,'форма заповнення'!#REF!,"")</f>
        <v>#REF!</v>
      </c>
      <c r="AJ975" t="e">
        <f>IF(LEN('форма заповнення'!#REF!)&gt;0,'форма заповнення'!#REF!,"")</f>
        <v>#REF!</v>
      </c>
      <c r="AK975" t="e">
        <f>IF(LEN('форма заповнення'!#REF!)&gt;0,'форма заповнення'!#REF!,"")</f>
        <v>#REF!</v>
      </c>
      <c r="AL975" t="e">
        <f>IF(LEN('форма заповнення'!#REF!)&gt;0,'форма заповнення'!#REF!,"")</f>
        <v>#REF!</v>
      </c>
      <c r="AM975" t="e">
        <f>IF(LEN('форма заповнення'!#REF!)&gt;0,'форма заповнення'!#REF!,"")</f>
        <v>#REF!</v>
      </c>
      <c r="AN975" t="e">
        <f>IF(LEN('форма заповнення'!#REF!)&gt;0,'форма заповнення'!#REF!,"")</f>
        <v>#REF!</v>
      </c>
      <c r="AO975" t="e">
        <f>IF(LEN('форма заповнення'!#REF!)&gt;0,'форма заповнення'!#REF!,"")</f>
        <v>#REF!</v>
      </c>
      <c r="AP975" t="e">
        <f>IF(LEN('форма заповнення'!#REF!)&gt;0,'форма заповнення'!#REF!,"")</f>
        <v>#REF!</v>
      </c>
      <c r="AQ975" t="e">
        <f>IF(LEN('форма заповнення'!#REF!)&gt;0,'форма заповнення'!#REF!,"")</f>
        <v>#REF!</v>
      </c>
      <c r="AR975" t="e">
        <f>IF(LEN('форма заповнення'!#REF!)&gt;0,'форма заповнення'!#REF!,"")</f>
        <v>#REF!</v>
      </c>
      <c r="AS975" t="e">
        <f>IF(LEN('форма заповнення'!#REF!)&gt;0,'форма заповнення'!#REF!,"")</f>
        <v>#REF!</v>
      </c>
      <c r="AT975" t="e">
        <f>IF(LEN('форма заповнення'!#REF!)&gt;0,'форма заповнення'!#REF!,"")</f>
        <v>#REF!</v>
      </c>
      <c r="AU975" t="str">
        <f>IF(LEN('форма заповнення'!I982)&gt;0,'форма заповнення'!I982,"")</f>
        <v/>
      </c>
    </row>
    <row r="976" spans="1:47" x14ac:dyDescent="0.25">
      <c r="A976" t="str">
        <f>IF(LEN('форма заповнення'!B984)&gt;0,'форма заповнення'!B984,"")</f>
        <v/>
      </c>
      <c r="B976" t="str">
        <f>IF(LEN('форма заповнення'!C983)&gt;0,'форма заповнення'!C983,"")</f>
        <v/>
      </c>
      <c r="C976" t="str">
        <f>IF(LEN('форма заповнення'!D983)&gt;0,'форма заповнення'!D983,"")</f>
        <v/>
      </c>
      <c r="D976" t="str">
        <f>IF(LEN('форма заповнення'!E983)&gt;0,'форма заповнення'!E983,"")</f>
        <v/>
      </c>
      <c r="E976" t="str">
        <f>IF(LEN('форма заповнення'!F983)&gt;0,'форма заповнення'!F983,"")</f>
        <v/>
      </c>
      <c r="F976" t="str">
        <f>IF(LEN('форма заповнення'!G983)&gt;0,'форма заповнення'!G983,"")</f>
        <v/>
      </c>
      <c r="G976" t="e">
        <f>IF(LEN('форма заповнення'!#REF!)&gt;0,'форма заповнення'!#REF!,"")</f>
        <v>#REF!</v>
      </c>
      <c r="H976" t="e">
        <f>IF(LEN('форма заповнення'!#REF!)&gt;0,'форма заповнення'!#REF!,"")</f>
        <v>#REF!</v>
      </c>
      <c r="I976" t="e">
        <f>IF(LEN('форма заповнення'!#REF!)&gt;0,'форма заповнення'!#REF!,"")</f>
        <v>#REF!</v>
      </c>
      <c r="J976" t="e">
        <f>IF(LEN('форма заповнення'!#REF!)&gt;0,'форма заповнення'!#REF!,"")</f>
        <v>#REF!</v>
      </c>
      <c r="K976" t="e">
        <f>IF(LEN('форма заповнення'!#REF!)&gt;0,'форма заповнення'!#REF!,"")</f>
        <v>#REF!</v>
      </c>
      <c r="L976" t="e">
        <f>IF(LEN('форма заповнення'!#REF!)&gt;0,'форма заповнення'!#REF!,"")</f>
        <v>#REF!</v>
      </c>
      <c r="M976" t="e">
        <f>IF(LEN('форма заповнення'!#REF!)&gt;0,'форма заповнення'!#REF!,"")</f>
        <v>#REF!</v>
      </c>
      <c r="N976" t="e">
        <f>IF(LEN('форма заповнення'!#REF!)&gt;0,'форма заповнення'!#REF!,"")</f>
        <v>#REF!</v>
      </c>
      <c r="O976" t="e">
        <f>IF(LEN('форма заповнення'!#REF!)&gt;0,'форма заповнення'!#REF!,"")</f>
        <v>#REF!</v>
      </c>
      <c r="P976" t="e">
        <f>IF(LEN('форма заповнення'!#REF!)&gt;0,'форма заповнення'!#REF!,"")</f>
        <v>#REF!</v>
      </c>
      <c r="Q976" t="e">
        <f>IF(LEN('форма заповнення'!#REF!)&gt;0,'форма заповнення'!#REF!,"")</f>
        <v>#REF!</v>
      </c>
      <c r="R976" t="e">
        <f>IF(LEN('форма заповнення'!#REF!)&gt;0,'форма заповнення'!#REF!,"")</f>
        <v>#REF!</v>
      </c>
      <c r="S976" t="e">
        <f>IF(LEN('форма заповнення'!#REF!)&gt;0,'форма заповнення'!#REF!,"")</f>
        <v>#REF!</v>
      </c>
      <c r="T976" t="e">
        <f>IF(LEN('форма заповнення'!#REF!)&gt;0,'форма заповнення'!#REF!,"")</f>
        <v>#REF!</v>
      </c>
      <c r="U976" t="e">
        <f>IF(LEN('форма заповнення'!#REF!)&gt;0,'форма заповнення'!#REF!,"")</f>
        <v>#REF!</v>
      </c>
      <c r="V976" t="e">
        <f>IF(LEN('форма заповнення'!#REF!)&gt;0,'форма заповнення'!#REF!,"")</f>
        <v>#REF!</v>
      </c>
      <c r="W976" t="e">
        <f>IF(LEN('форма заповнення'!#REF!)&gt;0,'форма заповнення'!#REF!,"")</f>
        <v>#REF!</v>
      </c>
      <c r="X976" t="e">
        <f>IF(LEN('форма заповнення'!#REF!)&gt;0,'форма заповнення'!#REF!,"")</f>
        <v>#REF!</v>
      </c>
      <c r="Y976" t="e">
        <f>IF(LEN('форма заповнення'!#REF!)&gt;0,'форма заповнення'!#REF!,"")</f>
        <v>#REF!</v>
      </c>
      <c r="Z976" t="e">
        <f>IF(LEN('форма заповнення'!#REF!)&gt;0,'форма заповнення'!#REF!,"")</f>
        <v>#REF!</v>
      </c>
      <c r="AA976" t="e">
        <f>IF(LEN('форма заповнення'!#REF!)&gt;0,'форма заповнення'!#REF!,"")</f>
        <v>#REF!</v>
      </c>
      <c r="AB976" t="e">
        <f>IF(LEN('форма заповнення'!#REF!)&gt;0,'форма заповнення'!#REF!,"")</f>
        <v>#REF!</v>
      </c>
      <c r="AC976" t="e">
        <f>IF(LEN('форма заповнення'!#REF!)&gt;0,'форма заповнення'!#REF!,"")</f>
        <v>#REF!</v>
      </c>
      <c r="AD976" t="e">
        <f>IF(LEN('форма заповнення'!#REF!)&gt;0,'форма заповнення'!#REF!,"")</f>
        <v>#REF!</v>
      </c>
      <c r="AE976" t="e">
        <f>IF(LEN('форма заповнення'!#REF!)&gt;0,'форма заповнення'!#REF!,"")</f>
        <v>#REF!</v>
      </c>
      <c r="AF976" t="e">
        <f>IF(LEN('форма заповнення'!#REF!)&gt;0,'форма заповнення'!#REF!,"")</f>
        <v>#REF!</v>
      </c>
      <c r="AG976" t="e">
        <f>IF(LEN('форма заповнення'!#REF!)&gt;0,'форма заповнення'!#REF!,"")</f>
        <v>#REF!</v>
      </c>
      <c r="AH976" t="e">
        <f>IF(LEN('форма заповнення'!#REF!)&gt;0,'форма заповнення'!#REF!,"")</f>
        <v>#REF!</v>
      </c>
      <c r="AI976" t="e">
        <f>IF(LEN('форма заповнення'!#REF!)&gt;0,'форма заповнення'!#REF!,"")</f>
        <v>#REF!</v>
      </c>
      <c r="AJ976" t="e">
        <f>IF(LEN('форма заповнення'!#REF!)&gt;0,'форма заповнення'!#REF!,"")</f>
        <v>#REF!</v>
      </c>
      <c r="AK976" t="e">
        <f>IF(LEN('форма заповнення'!#REF!)&gt;0,'форма заповнення'!#REF!,"")</f>
        <v>#REF!</v>
      </c>
      <c r="AL976" t="e">
        <f>IF(LEN('форма заповнення'!#REF!)&gt;0,'форма заповнення'!#REF!,"")</f>
        <v>#REF!</v>
      </c>
      <c r="AM976" t="e">
        <f>IF(LEN('форма заповнення'!#REF!)&gt;0,'форма заповнення'!#REF!,"")</f>
        <v>#REF!</v>
      </c>
      <c r="AN976" t="e">
        <f>IF(LEN('форма заповнення'!#REF!)&gt;0,'форма заповнення'!#REF!,"")</f>
        <v>#REF!</v>
      </c>
      <c r="AO976" t="e">
        <f>IF(LEN('форма заповнення'!#REF!)&gt;0,'форма заповнення'!#REF!,"")</f>
        <v>#REF!</v>
      </c>
      <c r="AP976" t="e">
        <f>IF(LEN('форма заповнення'!#REF!)&gt;0,'форма заповнення'!#REF!,"")</f>
        <v>#REF!</v>
      </c>
      <c r="AQ976" t="e">
        <f>IF(LEN('форма заповнення'!#REF!)&gt;0,'форма заповнення'!#REF!,"")</f>
        <v>#REF!</v>
      </c>
      <c r="AR976" t="e">
        <f>IF(LEN('форма заповнення'!#REF!)&gt;0,'форма заповнення'!#REF!,"")</f>
        <v>#REF!</v>
      </c>
      <c r="AS976" t="e">
        <f>IF(LEN('форма заповнення'!#REF!)&gt;0,'форма заповнення'!#REF!,"")</f>
        <v>#REF!</v>
      </c>
      <c r="AT976" t="e">
        <f>IF(LEN('форма заповнення'!#REF!)&gt;0,'форма заповнення'!#REF!,"")</f>
        <v>#REF!</v>
      </c>
      <c r="AU976" t="str">
        <f>IF(LEN('форма заповнення'!I983)&gt;0,'форма заповнення'!I983,"")</f>
        <v/>
      </c>
    </row>
    <row r="977" spans="1:47" x14ac:dyDescent="0.25">
      <c r="A977" t="str">
        <f>IF(LEN('форма заповнення'!B985)&gt;0,'форма заповнення'!B985,"")</f>
        <v/>
      </c>
      <c r="B977" t="str">
        <f>IF(LEN('форма заповнення'!C984)&gt;0,'форма заповнення'!C984,"")</f>
        <v/>
      </c>
      <c r="C977" t="str">
        <f>IF(LEN('форма заповнення'!D984)&gt;0,'форма заповнення'!D984,"")</f>
        <v/>
      </c>
      <c r="D977" t="str">
        <f>IF(LEN('форма заповнення'!E984)&gt;0,'форма заповнення'!E984,"")</f>
        <v/>
      </c>
      <c r="E977" t="str">
        <f>IF(LEN('форма заповнення'!F984)&gt;0,'форма заповнення'!F984,"")</f>
        <v/>
      </c>
      <c r="F977" t="str">
        <f>IF(LEN('форма заповнення'!G984)&gt;0,'форма заповнення'!G984,"")</f>
        <v/>
      </c>
      <c r="G977" t="e">
        <f>IF(LEN('форма заповнення'!#REF!)&gt;0,'форма заповнення'!#REF!,"")</f>
        <v>#REF!</v>
      </c>
      <c r="H977" t="e">
        <f>IF(LEN('форма заповнення'!#REF!)&gt;0,'форма заповнення'!#REF!,"")</f>
        <v>#REF!</v>
      </c>
      <c r="I977" t="e">
        <f>IF(LEN('форма заповнення'!#REF!)&gt;0,'форма заповнення'!#REF!,"")</f>
        <v>#REF!</v>
      </c>
      <c r="J977" t="e">
        <f>IF(LEN('форма заповнення'!#REF!)&gt;0,'форма заповнення'!#REF!,"")</f>
        <v>#REF!</v>
      </c>
      <c r="K977" t="e">
        <f>IF(LEN('форма заповнення'!#REF!)&gt;0,'форма заповнення'!#REF!,"")</f>
        <v>#REF!</v>
      </c>
      <c r="L977" t="e">
        <f>IF(LEN('форма заповнення'!#REF!)&gt;0,'форма заповнення'!#REF!,"")</f>
        <v>#REF!</v>
      </c>
      <c r="M977" t="e">
        <f>IF(LEN('форма заповнення'!#REF!)&gt;0,'форма заповнення'!#REF!,"")</f>
        <v>#REF!</v>
      </c>
      <c r="N977" t="e">
        <f>IF(LEN('форма заповнення'!#REF!)&gt;0,'форма заповнення'!#REF!,"")</f>
        <v>#REF!</v>
      </c>
      <c r="O977" t="e">
        <f>IF(LEN('форма заповнення'!#REF!)&gt;0,'форма заповнення'!#REF!,"")</f>
        <v>#REF!</v>
      </c>
      <c r="P977" t="e">
        <f>IF(LEN('форма заповнення'!#REF!)&gt;0,'форма заповнення'!#REF!,"")</f>
        <v>#REF!</v>
      </c>
      <c r="Q977" t="e">
        <f>IF(LEN('форма заповнення'!#REF!)&gt;0,'форма заповнення'!#REF!,"")</f>
        <v>#REF!</v>
      </c>
      <c r="R977" t="e">
        <f>IF(LEN('форма заповнення'!#REF!)&gt;0,'форма заповнення'!#REF!,"")</f>
        <v>#REF!</v>
      </c>
      <c r="S977" t="e">
        <f>IF(LEN('форма заповнення'!#REF!)&gt;0,'форма заповнення'!#REF!,"")</f>
        <v>#REF!</v>
      </c>
      <c r="T977" t="e">
        <f>IF(LEN('форма заповнення'!#REF!)&gt;0,'форма заповнення'!#REF!,"")</f>
        <v>#REF!</v>
      </c>
      <c r="U977" t="e">
        <f>IF(LEN('форма заповнення'!#REF!)&gt;0,'форма заповнення'!#REF!,"")</f>
        <v>#REF!</v>
      </c>
      <c r="V977" t="e">
        <f>IF(LEN('форма заповнення'!#REF!)&gt;0,'форма заповнення'!#REF!,"")</f>
        <v>#REF!</v>
      </c>
      <c r="W977" t="e">
        <f>IF(LEN('форма заповнення'!#REF!)&gt;0,'форма заповнення'!#REF!,"")</f>
        <v>#REF!</v>
      </c>
      <c r="X977" t="e">
        <f>IF(LEN('форма заповнення'!#REF!)&gt;0,'форма заповнення'!#REF!,"")</f>
        <v>#REF!</v>
      </c>
      <c r="Y977" t="e">
        <f>IF(LEN('форма заповнення'!#REF!)&gt;0,'форма заповнення'!#REF!,"")</f>
        <v>#REF!</v>
      </c>
      <c r="Z977" t="e">
        <f>IF(LEN('форма заповнення'!#REF!)&gt;0,'форма заповнення'!#REF!,"")</f>
        <v>#REF!</v>
      </c>
      <c r="AA977" t="e">
        <f>IF(LEN('форма заповнення'!#REF!)&gt;0,'форма заповнення'!#REF!,"")</f>
        <v>#REF!</v>
      </c>
      <c r="AB977" t="e">
        <f>IF(LEN('форма заповнення'!#REF!)&gt;0,'форма заповнення'!#REF!,"")</f>
        <v>#REF!</v>
      </c>
      <c r="AC977" t="e">
        <f>IF(LEN('форма заповнення'!#REF!)&gt;0,'форма заповнення'!#REF!,"")</f>
        <v>#REF!</v>
      </c>
      <c r="AD977" t="e">
        <f>IF(LEN('форма заповнення'!#REF!)&gt;0,'форма заповнення'!#REF!,"")</f>
        <v>#REF!</v>
      </c>
      <c r="AE977" t="e">
        <f>IF(LEN('форма заповнення'!#REF!)&gt;0,'форма заповнення'!#REF!,"")</f>
        <v>#REF!</v>
      </c>
      <c r="AF977" t="e">
        <f>IF(LEN('форма заповнення'!#REF!)&gt;0,'форма заповнення'!#REF!,"")</f>
        <v>#REF!</v>
      </c>
      <c r="AG977" t="e">
        <f>IF(LEN('форма заповнення'!#REF!)&gt;0,'форма заповнення'!#REF!,"")</f>
        <v>#REF!</v>
      </c>
      <c r="AH977" t="e">
        <f>IF(LEN('форма заповнення'!#REF!)&gt;0,'форма заповнення'!#REF!,"")</f>
        <v>#REF!</v>
      </c>
      <c r="AI977" t="e">
        <f>IF(LEN('форма заповнення'!#REF!)&gt;0,'форма заповнення'!#REF!,"")</f>
        <v>#REF!</v>
      </c>
      <c r="AJ977" t="e">
        <f>IF(LEN('форма заповнення'!#REF!)&gt;0,'форма заповнення'!#REF!,"")</f>
        <v>#REF!</v>
      </c>
      <c r="AK977" t="e">
        <f>IF(LEN('форма заповнення'!#REF!)&gt;0,'форма заповнення'!#REF!,"")</f>
        <v>#REF!</v>
      </c>
      <c r="AL977" t="e">
        <f>IF(LEN('форма заповнення'!#REF!)&gt;0,'форма заповнення'!#REF!,"")</f>
        <v>#REF!</v>
      </c>
      <c r="AM977" t="e">
        <f>IF(LEN('форма заповнення'!#REF!)&gt;0,'форма заповнення'!#REF!,"")</f>
        <v>#REF!</v>
      </c>
      <c r="AN977" t="e">
        <f>IF(LEN('форма заповнення'!#REF!)&gt;0,'форма заповнення'!#REF!,"")</f>
        <v>#REF!</v>
      </c>
      <c r="AO977" t="e">
        <f>IF(LEN('форма заповнення'!#REF!)&gt;0,'форма заповнення'!#REF!,"")</f>
        <v>#REF!</v>
      </c>
      <c r="AP977" t="e">
        <f>IF(LEN('форма заповнення'!#REF!)&gt;0,'форма заповнення'!#REF!,"")</f>
        <v>#REF!</v>
      </c>
      <c r="AQ977" t="e">
        <f>IF(LEN('форма заповнення'!#REF!)&gt;0,'форма заповнення'!#REF!,"")</f>
        <v>#REF!</v>
      </c>
      <c r="AR977" t="e">
        <f>IF(LEN('форма заповнення'!#REF!)&gt;0,'форма заповнення'!#REF!,"")</f>
        <v>#REF!</v>
      </c>
      <c r="AS977" t="e">
        <f>IF(LEN('форма заповнення'!#REF!)&gt;0,'форма заповнення'!#REF!,"")</f>
        <v>#REF!</v>
      </c>
      <c r="AT977" t="e">
        <f>IF(LEN('форма заповнення'!#REF!)&gt;0,'форма заповнення'!#REF!,"")</f>
        <v>#REF!</v>
      </c>
      <c r="AU977" t="str">
        <f>IF(LEN('форма заповнення'!I984)&gt;0,'форма заповнення'!I984,"")</f>
        <v/>
      </c>
    </row>
    <row r="978" spans="1:47" x14ac:dyDescent="0.25">
      <c r="A978" t="str">
        <f>IF(LEN('форма заповнення'!B986)&gt;0,'форма заповнення'!B986,"")</f>
        <v/>
      </c>
      <c r="B978" t="str">
        <f>IF(LEN('форма заповнення'!C985)&gt;0,'форма заповнення'!C985,"")</f>
        <v/>
      </c>
      <c r="C978" t="str">
        <f>IF(LEN('форма заповнення'!D985)&gt;0,'форма заповнення'!D985,"")</f>
        <v/>
      </c>
      <c r="D978" t="str">
        <f>IF(LEN('форма заповнення'!E985)&gt;0,'форма заповнення'!E985,"")</f>
        <v/>
      </c>
      <c r="E978" t="str">
        <f>IF(LEN('форма заповнення'!F985)&gt;0,'форма заповнення'!F985,"")</f>
        <v/>
      </c>
      <c r="F978" t="str">
        <f>IF(LEN('форма заповнення'!G985)&gt;0,'форма заповнення'!G985,"")</f>
        <v/>
      </c>
      <c r="G978" t="e">
        <f>IF(LEN('форма заповнення'!#REF!)&gt;0,'форма заповнення'!#REF!,"")</f>
        <v>#REF!</v>
      </c>
      <c r="H978" t="e">
        <f>IF(LEN('форма заповнення'!#REF!)&gt;0,'форма заповнення'!#REF!,"")</f>
        <v>#REF!</v>
      </c>
      <c r="I978" t="e">
        <f>IF(LEN('форма заповнення'!#REF!)&gt;0,'форма заповнення'!#REF!,"")</f>
        <v>#REF!</v>
      </c>
      <c r="J978" t="e">
        <f>IF(LEN('форма заповнення'!#REF!)&gt;0,'форма заповнення'!#REF!,"")</f>
        <v>#REF!</v>
      </c>
      <c r="K978" t="e">
        <f>IF(LEN('форма заповнення'!#REF!)&gt;0,'форма заповнення'!#REF!,"")</f>
        <v>#REF!</v>
      </c>
      <c r="L978" t="e">
        <f>IF(LEN('форма заповнення'!#REF!)&gt;0,'форма заповнення'!#REF!,"")</f>
        <v>#REF!</v>
      </c>
      <c r="M978" t="e">
        <f>IF(LEN('форма заповнення'!#REF!)&gt;0,'форма заповнення'!#REF!,"")</f>
        <v>#REF!</v>
      </c>
      <c r="N978" t="e">
        <f>IF(LEN('форма заповнення'!#REF!)&gt;0,'форма заповнення'!#REF!,"")</f>
        <v>#REF!</v>
      </c>
      <c r="O978" t="e">
        <f>IF(LEN('форма заповнення'!#REF!)&gt;0,'форма заповнення'!#REF!,"")</f>
        <v>#REF!</v>
      </c>
      <c r="P978" t="e">
        <f>IF(LEN('форма заповнення'!#REF!)&gt;0,'форма заповнення'!#REF!,"")</f>
        <v>#REF!</v>
      </c>
      <c r="Q978" t="e">
        <f>IF(LEN('форма заповнення'!#REF!)&gt;0,'форма заповнення'!#REF!,"")</f>
        <v>#REF!</v>
      </c>
      <c r="R978" t="e">
        <f>IF(LEN('форма заповнення'!#REF!)&gt;0,'форма заповнення'!#REF!,"")</f>
        <v>#REF!</v>
      </c>
      <c r="S978" t="e">
        <f>IF(LEN('форма заповнення'!#REF!)&gt;0,'форма заповнення'!#REF!,"")</f>
        <v>#REF!</v>
      </c>
      <c r="T978" t="e">
        <f>IF(LEN('форма заповнення'!#REF!)&gt;0,'форма заповнення'!#REF!,"")</f>
        <v>#REF!</v>
      </c>
      <c r="U978" t="e">
        <f>IF(LEN('форма заповнення'!#REF!)&gt;0,'форма заповнення'!#REF!,"")</f>
        <v>#REF!</v>
      </c>
      <c r="V978" t="e">
        <f>IF(LEN('форма заповнення'!#REF!)&gt;0,'форма заповнення'!#REF!,"")</f>
        <v>#REF!</v>
      </c>
      <c r="W978" t="e">
        <f>IF(LEN('форма заповнення'!#REF!)&gt;0,'форма заповнення'!#REF!,"")</f>
        <v>#REF!</v>
      </c>
      <c r="X978" t="e">
        <f>IF(LEN('форма заповнення'!#REF!)&gt;0,'форма заповнення'!#REF!,"")</f>
        <v>#REF!</v>
      </c>
      <c r="Y978" t="e">
        <f>IF(LEN('форма заповнення'!#REF!)&gt;0,'форма заповнення'!#REF!,"")</f>
        <v>#REF!</v>
      </c>
      <c r="Z978" t="e">
        <f>IF(LEN('форма заповнення'!#REF!)&gt;0,'форма заповнення'!#REF!,"")</f>
        <v>#REF!</v>
      </c>
      <c r="AA978" t="e">
        <f>IF(LEN('форма заповнення'!#REF!)&gt;0,'форма заповнення'!#REF!,"")</f>
        <v>#REF!</v>
      </c>
      <c r="AB978" t="e">
        <f>IF(LEN('форма заповнення'!#REF!)&gt;0,'форма заповнення'!#REF!,"")</f>
        <v>#REF!</v>
      </c>
      <c r="AC978" t="e">
        <f>IF(LEN('форма заповнення'!#REF!)&gt;0,'форма заповнення'!#REF!,"")</f>
        <v>#REF!</v>
      </c>
      <c r="AD978" t="e">
        <f>IF(LEN('форма заповнення'!#REF!)&gt;0,'форма заповнення'!#REF!,"")</f>
        <v>#REF!</v>
      </c>
      <c r="AE978" t="e">
        <f>IF(LEN('форма заповнення'!#REF!)&gt;0,'форма заповнення'!#REF!,"")</f>
        <v>#REF!</v>
      </c>
      <c r="AF978" t="e">
        <f>IF(LEN('форма заповнення'!#REF!)&gt;0,'форма заповнення'!#REF!,"")</f>
        <v>#REF!</v>
      </c>
      <c r="AG978" t="e">
        <f>IF(LEN('форма заповнення'!#REF!)&gt;0,'форма заповнення'!#REF!,"")</f>
        <v>#REF!</v>
      </c>
      <c r="AH978" t="e">
        <f>IF(LEN('форма заповнення'!#REF!)&gt;0,'форма заповнення'!#REF!,"")</f>
        <v>#REF!</v>
      </c>
      <c r="AI978" t="e">
        <f>IF(LEN('форма заповнення'!#REF!)&gt;0,'форма заповнення'!#REF!,"")</f>
        <v>#REF!</v>
      </c>
      <c r="AJ978" t="e">
        <f>IF(LEN('форма заповнення'!#REF!)&gt;0,'форма заповнення'!#REF!,"")</f>
        <v>#REF!</v>
      </c>
      <c r="AK978" t="e">
        <f>IF(LEN('форма заповнення'!#REF!)&gt;0,'форма заповнення'!#REF!,"")</f>
        <v>#REF!</v>
      </c>
      <c r="AL978" t="e">
        <f>IF(LEN('форма заповнення'!#REF!)&gt;0,'форма заповнення'!#REF!,"")</f>
        <v>#REF!</v>
      </c>
      <c r="AM978" t="e">
        <f>IF(LEN('форма заповнення'!#REF!)&gt;0,'форма заповнення'!#REF!,"")</f>
        <v>#REF!</v>
      </c>
      <c r="AN978" t="e">
        <f>IF(LEN('форма заповнення'!#REF!)&gt;0,'форма заповнення'!#REF!,"")</f>
        <v>#REF!</v>
      </c>
      <c r="AO978" t="e">
        <f>IF(LEN('форма заповнення'!#REF!)&gt;0,'форма заповнення'!#REF!,"")</f>
        <v>#REF!</v>
      </c>
      <c r="AP978" t="e">
        <f>IF(LEN('форма заповнення'!#REF!)&gt;0,'форма заповнення'!#REF!,"")</f>
        <v>#REF!</v>
      </c>
      <c r="AQ978" t="e">
        <f>IF(LEN('форма заповнення'!#REF!)&gt;0,'форма заповнення'!#REF!,"")</f>
        <v>#REF!</v>
      </c>
      <c r="AR978" t="e">
        <f>IF(LEN('форма заповнення'!#REF!)&gt;0,'форма заповнення'!#REF!,"")</f>
        <v>#REF!</v>
      </c>
      <c r="AS978" t="e">
        <f>IF(LEN('форма заповнення'!#REF!)&gt;0,'форма заповнення'!#REF!,"")</f>
        <v>#REF!</v>
      </c>
      <c r="AT978" t="e">
        <f>IF(LEN('форма заповнення'!#REF!)&gt;0,'форма заповнення'!#REF!,"")</f>
        <v>#REF!</v>
      </c>
      <c r="AU978" t="str">
        <f>IF(LEN('форма заповнення'!I985)&gt;0,'форма заповнення'!I985,"")</f>
        <v/>
      </c>
    </row>
    <row r="979" spans="1:47" x14ac:dyDescent="0.25">
      <c r="A979" t="str">
        <f>IF(LEN('форма заповнення'!B987)&gt;0,'форма заповнення'!B987,"")</f>
        <v/>
      </c>
      <c r="B979" t="str">
        <f>IF(LEN('форма заповнення'!C986)&gt;0,'форма заповнення'!C986,"")</f>
        <v/>
      </c>
      <c r="C979" t="str">
        <f>IF(LEN('форма заповнення'!D986)&gt;0,'форма заповнення'!D986,"")</f>
        <v/>
      </c>
      <c r="D979" t="str">
        <f>IF(LEN('форма заповнення'!E986)&gt;0,'форма заповнення'!E986,"")</f>
        <v/>
      </c>
      <c r="E979" t="str">
        <f>IF(LEN('форма заповнення'!F986)&gt;0,'форма заповнення'!F986,"")</f>
        <v/>
      </c>
      <c r="F979" t="str">
        <f>IF(LEN('форма заповнення'!G986)&gt;0,'форма заповнення'!G986,"")</f>
        <v/>
      </c>
      <c r="G979" t="e">
        <f>IF(LEN('форма заповнення'!#REF!)&gt;0,'форма заповнення'!#REF!,"")</f>
        <v>#REF!</v>
      </c>
      <c r="H979" t="e">
        <f>IF(LEN('форма заповнення'!#REF!)&gt;0,'форма заповнення'!#REF!,"")</f>
        <v>#REF!</v>
      </c>
      <c r="I979" t="e">
        <f>IF(LEN('форма заповнення'!#REF!)&gt;0,'форма заповнення'!#REF!,"")</f>
        <v>#REF!</v>
      </c>
      <c r="J979" t="e">
        <f>IF(LEN('форма заповнення'!#REF!)&gt;0,'форма заповнення'!#REF!,"")</f>
        <v>#REF!</v>
      </c>
      <c r="K979" t="e">
        <f>IF(LEN('форма заповнення'!#REF!)&gt;0,'форма заповнення'!#REF!,"")</f>
        <v>#REF!</v>
      </c>
      <c r="L979" t="e">
        <f>IF(LEN('форма заповнення'!#REF!)&gt;0,'форма заповнення'!#REF!,"")</f>
        <v>#REF!</v>
      </c>
      <c r="M979" t="e">
        <f>IF(LEN('форма заповнення'!#REF!)&gt;0,'форма заповнення'!#REF!,"")</f>
        <v>#REF!</v>
      </c>
      <c r="N979" t="e">
        <f>IF(LEN('форма заповнення'!#REF!)&gt;0,'форма заповнення'!#REF!,"")</f>
        <v>#REF!</v>
      </c>
      <c r="O979" t="e">
        <f>IF(LEN('форма заповнення'!#REF!)&gt;0,'форма заповнення'!#REF!,"")</f>
        <v>#REF!</v>
      </c>
      <c r="P979" t="e">
        <f>IF(LEN('форма заповнення'!#REF!)&gt;0,'форма заповнення'!#REF!,"")</f>
        <v>#REF!</v>
      </c>
      <c r="Q979" t="e">
        <f>IF(LEN('форма заповнення'!#REF!)&gt;0,'форма заповнення'!#REF!,"")</f>
        <v>#REF!</v>
      </c>
      <c r="R979" t="e">
        <f>IF(LEN('форма заповнення'!#REF!)&gt;0,'форма заповнення'!#REF!,"")</f>
        <v>#REF!</v>
      </c>
      <c r="S979" t="e">
        <f>IF(LEN('форма заповнення'!#REF!)&gt;0,'форма заповнення'!#REF!,"")</f>
        <v>#REF!</v>
      </c>
      <c r="T979" t="e">
        <f>IF(LEN('форма заповнення'!#REF!)&gt;0,'форма заповнення'!#REF!,"")</f>
        <v>#REF!</v>
      </c>
      <c r="U979" t="e">
        <f>IF(LEN('форма заповнення'!#REF!)&gt;0,'форма заповнення'!#REF!,"")</f>
        <v>#REF!</v>
      </c>
      <c r="V979" t="e">
        <f>IF(LEN('форма заповнення'!#REF!)&gt;0,'форма заповнення'!#REF!,"")</f>
        <v>#REF!</v>
      </c>
      <c r="W979" t="e">
        <f>IF(LEN('форма заповнення'!#REF!)&gt;0,'форма заповнення'!#REF!,"")</f>
        <v>#REF!</v>
      </c>
      <c r="X979" t="e">
        <f>IF(LEN('форма заповнення'!#REF!)&gt;0,'форма заповнення'!#REF!,"")</f>
        <v>#REF!</v>
      </c>
      <c r="Y979" t="e">
        <f>IF(LEN('форма заповнення'!#REF!)&gt;0,'форма заповнення'!#REF!,"")</f>
        <v>#REF!</v>
      </c>
      <c r="Z979" t="e">
        <f>IF(LEN('форма заповнення'!#REF!)&gt;0,'форма заповнення'!#REF!,"")</f>
        <v>#REF!</v>
      </c>
      <c r="AA979" t="e">
        <f>IF(LEN('форма заповнення'!#REF!)&gt;0,'форма заповнення'!#REF!,"")</f>
        <v>#REF!</v>
      </c>
      <c r="AB979" t="e">
        <f>IF(LEN('форма заповнення'!#REF!)&gt;0,'форма заповнення'!#REF!,"")</f>
        <v>#REF!</v>
      </c>
      <c r="AC979" t="e">
        <f>IF(LEN('форма заповнення'!#REF!)&gt;0,'форма заповнення'!#REF!,"")</f>
        <v>#REF!</v>
      </c>
      <c r="AD979" t="e">
        <f>IF(LEN('форма заповнення'!#REF!)&gt;0,'форма заповнення'!#REF!,"")</f>
        <v>#REF!</v>
      </c>
      <c r="AE979" t="e">
        <f>IF(LEN('форма заповнення'!#REF!)&gt;0,'форма заповнення'!#REF!,"")</f>
        <v>#REF!</v>
      </c>
      <c r="AF979" t="e">
        <f>IF(LEN('форма заповнення'!#REF!)&gt;0,'форма заповнення'!#REF!,"")</f>
        <v>#REF!</v>
      </c>
      <c r="AG979" t="e">
        <f>IF(LEN('форма заповнення'!#REF!)&gt;0,'форма заповнення'!#REF!,"")</f>
        <v>#REF!</v>
      </c>
      <c r="AH979" t="e">
        <f>IF(LEN('форма заповнення'!#REF!)&gt;0,'форма заповнення'!#REF!,"")</f>
        <v>#REF!</v>
      </c>
      <c r="AI979" t="e">
        <f>IF(LEN('форма заповнення'!#REF!)&gt;0,'форма заповнення'!#REF!,"")</f>
        <v>#REF!</v>
      </c>
      <c r="AJ979" t="e">
        <f>IF(LEN('форма заповнення'!#REF!)&gt;0,'форма заповнення'!#REF!,"")</f>
        <v>#REF!</v>
      </c>
      <c r="AK979" t="e">
        <f>IF(LEN('форма заповнення'!#REF!)&gt;0,'форма заповнення'!#REF!,"")</f>
        <v>#REF!</v>
      </c>
      <c r="AL979" t="e">
        <f>IF(LEN('форма заповнення'!#REF!)&gt;0,'форма заповнення'!#REF!,"")</f>
        <v>#REF!</v>
      </c>
      <c r="AM979" t="e">
        <f>IF(LEN('форма заповнення'!#REF!)&gt;0,'форма заповнення'!#REF!,"")</f>
        <v>#REF!</v>
      </c>
      <c r="AN979" t="e">
        <f>IF(LEN('форма заповнення'!#REF!)&gt;0,'форма заповнення'!#REF!,"")</f>
        <v>#REF!</v>
      </c>
      <c r="AO979" t="e">
        <f>IF(LEN('форма заповнення'!#REF!)&gt;0,'форма заповнення'!#REF!,"")</f>
        <v>#REF!</v>
      </c>
      <c r="AP979" t="e">
        <f>IF(LEN('форма заповнення'!#REF!)&gt;0,'форма заповнення'!#REF!,"")</f>
        <v>#REF!</v>
      </c>
      <c r="AQ979" t="e">
        <f>IF(LEN('форма заповнення'!#REF!)&gt;0,'форма заповнення'!#REF!,"")</f>
        <v>#REF!</v>
      </c>
      <c r="AR979" t="e">
        <f>IF(LEN('форма заповнення'!#REF!)&gt;0,'форма заповнення'!#REF!,"")</f>
        <v>#REF!</v>
      </c>
      <c r="AS979" t="e">
        <f>IF(LEN('форма заповнення'!#REF!)&gt;0,'форма заповнення'!#REF!,"")</f>
        <v>#REF!</v>
      </c>
      <c r="AT979" t="e">
        <f>IF(LEN('форма заповнення'!#REF!)&gt;0,'форма заповнення'!#REF!,"")</f>
        <v>#REF!</v>
      </c>
      <c r="AU979" t="str">
        <f>IF(LEN('форма заповнення'!I986)&gt;0,'форма заповнення'!I986,"")</f>
        <v/>
      </c>
    </row>
    <row r="980" spans="1:47" x14ac:dyDescent="0.25">
      <c r="A980" t="str">
        <f>IF(LEN('форма заповнення'!B988)&gt;0,'форма заповнення'!B988,"")</f>
        <v/>
      </c>
      <c r="B980" t="str">
        <f>IF(LEN('форма заповнення'!C987)&gt;0,'форма заповнення'!C987,"")</f>
        <v/>
      </c>
      <c r="C980" t="str">
        <f>IF(LEN('форма заповнення'!D987)&gt;0,'форма заповнення'!D987,"")</f>
        <v/>
      </c>
      <c r="D980" t="str">
        <f>IF(LEN('форма заповнення'!E987)&gt;0,'форма заповнення'!E987,"")</f>
        <v/>
      </c>
      <c r="E980" t="str">
        <f>IF(LEN('форма заповнення'!F987)&gt;0,'форма заповнення'!F987,"")</f>
        <v/>
      </c>
      <c r="F980" t="str">
        <f>IF(LEN('форма заповнення'!G987)&gt;0,'форма заповнення'!G987,"")</f>
        <v/>
      </c>
      <c r="G980" t="e">
        <f>IF(LEN('форма заповнення'!#REF!)&gt;0,'форма заповнення'!#REF!,"")</f>
        <v>#REF!</v>
      </c>
      <c r="H980" t="e">
        <f>IF(LEN('форма заповнення'!#REF!)&gt;0,'форма заповнення'!#REF!,"")</f>
        <v>#REF!</v>
      </c>
      <c r="I980" t="e">
        <f>IF(LEN('форма заповнення'!#REF!)&gt;0,'форма заповнення'!#REF!,"")</f>
        <v>#REF!</v>
      </c>
      <c r="J980" t="e">
        <f>IF(LEN('форма заповнення'!#REF!)&gt;0,'форма заповнення'!#REF!,"")</f>
        <v>#REF!</v>
      </c>
      <c r="K980" t="e">
        <f>IF(LEN('форма заповнення'!#REF!)&gt;0,'форма заповнення'!#REF!,"")</f>
        <v>#REF!</v>
      </c>
      <c r="L980" t="e">
        <f>IF(LEN('форма заповнення'!#REF!)&gt;0,'форма заповнення'!#REF!,"")</f>
        <v>#REF!</v>
      </c>
      <c r="M980" t="e">
        <f>IF(LEN('форма заповнення'!#REF!)&gt;0,'форма заповнення'!#REF!,"")</f>
        <v>#REF!</v>
      </c>
      <c r="N980" t="e">
        <f>IF(LEN('форма заповнення'!#REF!)&gt;0,'форма заповнення'!#REF!,"")</f>
        <v>#REF!</v>
      </c>
      <c r="O980" t="e">
        <f>IF(LEN('форма заповнення'!#REF!)&gt;0,'форма заповнення'!#REF!,"")</f>
        <v>#REF!</v>
      </c>
      <c r="P980" t="e">
        <f>IF(LEN('форма заповнення'!#REF!)&gt;0,'форма заповнення'!#REF!,"")</f>
        <v>#REF!</v>
      </c>
      <c r="Q980" t="e">
        <f>IF(LEN('форма заповнення'!#REF!)&gt;0,'форма заповнення'!#REF!,"")</f>
        <v>#REF!</v>
      </c>
      <c r="R980" t="e">
        <f>IF(LEN('форма заповнення'!#REF!)&gt;0,'форма заповнення'!#REF!,"")</f>
        <v>#REF!</v>
      </c>
      <c r="S980" t="e">
        <f>IF(LEN('форма заповнення'!#REF!)&gt;0,'форма заповнення'!#REF!,"")</f>
        <v>#REF!</v>
      </c>
      <c r="T980" t="e">
        <f>IF(LEN('форма заповнення'!#REF!)&gt;0,'форма заповнення'!#REF!,"")</f>
        <v>#REF!</v>
      </c>
      <c r="U980" t="e">
        <f>IF(LEN('форма заповнення'!#REF!)&gt;0,'форма заповнення'!#REF!,"")</f>
        <v>#REF!</v>
      </c>
      <c r="V980" t="e">
        <f>IF(LEN('форма заповнення'!#REF!)&gt;0,'форма заповнення'!#REF!,"")</f>
        <v>#REF!</v>
      </c>
      <c r="W980" t="e">
        <f>IF(LEN('форма заповнення'!#REF!)&gt;0,'форма заповнення'!#REF!,"")</f>
        <v>#REF!</v>
      </c>
      <c r="X980" t="e">
        <f>IF(LEN('форма заповнення'!#REF!)&gt;0,'форма заповнення'!#REF!,"")</f>
        <v>#REF!</v>
      </c>
      <c r="Y980" t="e">
        <f>IF(LEN('форма заповнення'!#REF!)&gt;0,'форма заповнення'!#REF!,"")</f>
        <v>#REF!</v>
      </c>
      <c r="Z980" t="e">
        <f>IF(LEN('форма заповнення'!#REF!)&gt;0,'форма заповнення'!#REF!,"")</f>
        <v>#REF!</v>
      </c>
      <c r="AA980" t="e">
        <f>IF(LEN('форма заповнення'!#REF!)&gt;0,'форма заповнення'!#REF!,"")</f>
        <v>#REF!</v>
      </c>
      <c r="AB980" t="e">
        <f>IF(LEN('форма заповнення'!#REF!)&gt;0,'форма заповнення'!#REF!,"")</f>
        <v>#REF!</v>
      </c>
      <c r="AC980" t="e">
        <f>IF(LEN('форма заповнення'!#REF!)&gt;0,'форма заповнення'!#REF!,"")</f>
        <v>#REF!</v>
      </c>
      <c r="AD980" t="e">
        <f>IF(LEN('форма заповнення'!#REF!)&gt;0,'форма заповнення'!#REF!,"")</f>
        <v>#REF!</v>
      </c>
      <c r="AE980" t="e">
        <f>IF(LEN('форма заповнення'!#REF!)&gt;0,'форма заповнення'!#REF!,"")</f>
        <v>#REF!</v>
      </c>
      <c r="AF980" t="e">
        <f>IF(LEN('форма заповнення'!#REF!)&gt;0,'форма заповнення'!#REF!,"")</f>
        <v>#REF!</v>
      </c>
      <c r="AG980" t="e">
        <f>IF(LEN('форма заповнення'!#REF!)&gt;0,'форма заповнення'!#REF!,"")</f>
        <v>#REF!</v>
      </c>
      <c r="AH980" t="e">
        <f>IF(LEN('форма заповнення'!#REF!)&gt;0,'форма заповнення'!#REF!,"")</f>
        <v>#REF!</v>
      </c>
      <c r="AI980" t="e">
        <f>IF(LEN('форма заповнення'!#REF!)&gt;0,'форма заповнення'!#REF!,"")</f>
        <v>#REF!</v>
      </c>
      <c r="AJ980" t="e">
        <f>IF(LEN('форма заповнення'!#REF!)&gt;0,'форма заповнення'!#REF!,"")</f>
        <v>#REF!</v>
      </c>
      <c r="AK980" t="e">
        <f>IF(LEN('форма заповнення'!#REF!)&gt;0,'форма заповнення'!#REF!,"")</f>
        <v>#REF!</v>
      </c>
      <c r="AL980" t="e">
        <f>IF(LEN('форма заповнення'!#REF!)&gt;0,'форма заповнення'!#REF!,"")</f>
        <v>#REF!</v>
      </c>
      <c r="AM980" t="e">
        <f>IF(LEN('форма заповнення'!#REF!)&gt;0,'форма заповнення'!#REF!,"")</f>
        <v>#REF!</v>
      </c>
      <c r="AN980" t="e">
        <f>IF(LEN('форма заповнення'!#REF!)&gt;0,'форма заповнення'!#REF!,"")</f>
        <v>#REF!</v>
      </c>
      <c r="AO980" t="e">
        <f>IF(LEN('форма заповнення'!#REF!)&gt;0,'форма заповнення'!#REF!,"")</f>
        <v>#REF!</v>
      </c>
      <c r="AP980" t="e">
        <f>IF(LEN('форма заповнення'!#REF!)&gt;0,'форма заповнення'!#REF!,"")</f>
        <v>#REF!</v>
      </c>
      <c r="AQ980" t="e">
        <f>IF(LEN('форма заповнення'!#REF!)&gt;0,'форма заповнення'!#REF!,"")</f>
        <v>#REF!</v>
      </c>
      <c r="AR980" t="e">
        <f>IF(LEN('форма заповнення'!#REF!)&gt;0,'форма заповнення'!#REF!,"")</f>
        <v>#REF!</v>
      </c>
      <c r="AS980" t="e">
        <f>IF(LEN('форма заповнення'!#REF!)&gt;0,'форма заповнення'!#REF!,"")</f>
        <v>#REF!</v>
      </c>
      <c r="AT980" t="e">
        <f>IF(LEN('форма заповнення'!#REF!)&gt;0,'форма заповнення'!#REF!,"")</f>
        <v>#REF!</v>
      </c>
      <c r="AU980" t="str">
        <f>IF(LEN('форма заповнення'!I987)&gt;0,'форма заповнення'!I987,"")</f>
        <v/>
      </c>
    </row>
    <row r="981" spans="1:47" x14ac:dyDescent="0.25">
      <c r="A981" t="str">
        <f>IF(LEN('форма заповнення'!B989)&gt;0,'форма заповнення'!B989,"")</f>
        <v/>
      </c>
      <c r="B981" t="str">
        <f>IF(LEN('форма заповнення'!C988)&gt;0,'форма заповнення'!C988,"")</f>
        <v/>
      </c>
      <c r="C981" t="str">
        <f>IF(LEN('форма заповнення'!D988)&gt;0,'форма заповнення'!D988,"")</f>
        <v/>
      </c>
      <c r="D981" t="str">
        <f>IF(LEN('форма заповнення'!E988)&gt;0,'форма заповнення'!E988,"")</f>
        <v/>
      </c>
      <c r="E981" t="str">
        <f>IF(LEN('форма заповнення'!F988)&gt;0,'форма заповнення'!F988,"")</f>
        <v/>
      </c>
      <c r="F981" t="str">
        <f>IF(LEN('форма заповнення'!G988)&gt;0,'форма заповнення'!G988,"")</f>
        <v/>
      </c>
      <c r="G981" t="e">
        <f>IF(LEN('форма заповнення'!#REF!)&gt;0,'форма заповнення'!#REF!,"")</f>
        <v>#REF!</v>
      </c>
      <c r="H981" t="e">
        <f>IF(LEN('форма заповнення'!#REF!)&gt;0,'форма заповнення'!#REF!,"")</f>
        <v>#REF!</v>
      </c>
      <c r="I981" t="e">
        <f>IF(LEN('форма заповнення'!#REF!)&gt;0,'форма заповнення'!#REF!,"")</f>
        <v>#REF!</v>
      </c>
      <c r="J981" t="e">
        <f>IF(LEN('форма заповнення'!#REF!)&gt;0,'форма заповнення'!#REF!,"")</f>
        <v>#REF!</v>
      </c>
      <c r="K981" t="e">
        <f>IF(LEN('форма заповнення'!#REF!)&gt;0,'форма заповнення'!#REF!,"")</f>
        <v>#REF!</v>
      </c>
      <c r="L981" t="e">
        <f>IF(LEN('форма заповнення'!#REF!)&gt;0,'форма заповнення'!#REF!,"")</f>
        <v>#REF!</v>
      </c>
      <c r="M981" t="e">
        <f>IF(LEN('форма заповнення'!#REF!)&gt;0,'форма заповнення'!#REF!,"")</f>
        <v>#REF!</v>
      </c>
      <c r="N981" t="e">
        <f>IF(LEN('форма заповнення'!#REF!)&gt;0,'форма заповнення'!#REF!,"")</f>
        <v>#REF!</v>
      </c>
      <c r="O981" t="e">
        <f>IF(LEN('форма заповнення'!#REF!)&gt;0,'форма заповнення'!#REF!,"")</f>
        <v>#REF!</v>
      </c>
      <c r="P981" t="e">
        <f>IF(LEN('форма заповнення'!#REF!)&gt;0,'форма заповнення'!#REF!,"")</f>
        <v>#REF!</v>
      </c>
      <c r="Q981" t="e">
        <f>IF(LEN('форма заповнення'!#REF!)&gt;0,'форма заповнення'!#REF!,"")</f>
        <v>#REF!</v>
      </c>
      <c r="R981" t="e">
        <f>IF(LEN('форма заповнення'!#REF!)&gt;0,'форма заповнення'!#REF!,"")</f>
        <v>#REF!</v>
      </c>
      <c r="S981" t="e">
        <f>IF(LEN('форма заповнення'!#REF!)&gt;0,'форма заповнення'!#REF!,"")</f>
        <v>#REF!</v>
      </c>
      <c r="T981" t="e">
        <f>IF(LEN('форма заповнення'!#REF!)&gt;0,'форма заповнення'!#REF!,"")</f>
        <v>#REF!</v>
      </c>
      <c r="U981" t="e">
        <f>IF(LEN('форма заповнення'!#REF!)&gt;0,'форма заповнення'!#REF!,"")</f>
        <v>#REF!</v>
      </c>
      <c r="V981" t="e">
        <f>IF(LEN('форма заповнення'!#REF!)&gt;0,'форма заповнення'!#REF!,"")</f>
        <v>#REF!</v>
      </c>
      <c r="W981" t="e">
        <f>IF(LEN('форма заповнення'!#REF!)&gt;0,'форма заповнення'!#REF!,"")</f>
        <v>#REF!</v>
      </c>
      <c r="X981" t="e">
        <f>IF(LEN('форма заповнення'!#REF!)&gt;0,'форма заповнення'!#REF!,"")</f>
        <v>#REF!</v>
      </c>
      <c r="Y981" t="e">
        <f>IF(LEN('форма заповнення'!#REF!)&gt;0,'форма заповнення'!#REF!,"")</f>
        <v>#REF!</v>
      </c>
      <c r="Z981" t="e">
        <f>IF(LEN('форма заповнення'!#REF!)&gt;0,'форма заповнення'!#REF!,"")</f>
        <v>#REF!</v>
      </c>
      <c r="AA981" t="e">
        <f>IF(LEN('форма заповнення'!#REF!)&gt;0,'форма заповнення'!#REF!,"")</f>
        <v>#REF!</v>
      </c>
      <c r="AB981" t="e">
        <f>IF(LEN('форма заповнення'!#REF!)&gt;0,'форма заповнення'!#REF!,"")</f>
        <v>#REF!</v>
      </c>
      <c r="AC981" t="e">
        <f>IF(LEN('форма заповнення'!#REF!)&gt;0,'форма заповнення'!#REF!,"")</f>
        <v>#REF!</v>
      </c>
      <c r="AD981" t="e">
        <f>IF(LEN('форма заповнення'!#REF!)&gt;0,'форма заповнення'!#REF!,"")</f>
        <v>#REF!</v>
      </c>
      <c r="AE981" t="e">
        <f>IF(LEN('форма заповнення'!#REF!)&gt;0,'форма заповнення'!#REF!,"")</f>
        <v>#REF!</v>
      </c>
      <c r="AF981" t="e">
        <f>IF(LEN('форма заповнення'!#REF!)&gt;0,'форма заповнення'!#REF!,"")</f>
        <v>#REF!</v>
      </c>
      <c r="AG981" t="e">
        <f>IF(LEN('форма заповнення'!#REF!)&gt;0,'форма заповнення'!#REF!,"")</f>
        <v>#REF!</v>
      </c>
      <c r="AH981" t="e">
        <f>IF(LEN('форма заповнення'!#REF!)&gt;0,'форма заповнення'!#REF!,"")</f>
        <v>#REF!</v>
      </c>
      <c r="AI981" t="e">
        <f>IF(LEN('форма заповнення'!#REF!)&gt;0,'форма заповнення'!#REF!,"")</f>
        <v>#REF!</v>
      </c>
      <c r="AJ981" t="e">
        <f>IF(LEN('форма заповнення'!#REF!)&gt;0,'форма заповнення'!#REF!,"")</f>
        <v>#REF!</v>
      </c>
      <c r="AK981" t="e">
        <f>IF(LEN('форма заповнення'!#REF!)&gt;0,'форма заповнення'!#REF!,"")</f>
        <v>#REF!</v>
      </c>
      <c r="AL981" t="e">
        <f>IF(LEN('форма заповнення'!#REF!)&gt;0,'форма заповнення'!#REF!,"")</f>
        <v>#REF!</v>
      </c>
      <c r="AM981" t="e">
        <f>IF(LEN('форма заповнення'!#REF!)&gt;0,'форма заповнення'!#REF!,"")</f>
        <v>#REF!</v>
      </c>
      <c r="AN981" t="e">
        <f>IF(LEN('форма заповнення'!#REF!)&gt;0,'форма заповнення'!#REF!,"")</f>
        <v>#REF!</v>
      </c>
      <c r="AO981" t="e">
        <f>IF(LEN('форма заповнення'!#REF!)&gt;0,'форма заповнення'!#REF!,"")</f>
        <v>#REF!</v>
      </c>
      <c r="AP981" t="e">
        <f>IF(LEN('форма заповнення'!#REF!)&gt;0,'форма заповнення'!#REF!,"")</f>
        <v>#REF!</v>
      </c>
      <c r="AQ981" t="e">
        <f>IF(LEN('форма заповнення'!#REF!)&gt;0,'форма заповнення'!#REF!,"")</f>
        <v>#REF!</v>
      </c>
      <c r="AR981" t="e">
        <f>IF(LEN('форма заповнення'!#REF!)&gt;0,'форма заповнення'!#REF!,"")</f>
        <v>#REF!</v>
      </c>
      <c r="AS981" t="e">
        <f>IF(LEN('форма заповнення'!#REF!)&gt;0,'форма заповнення'!#REF!,"")</f>
        <v>#REF!</v>
      </c>
      <c r="AT981" t="e">
        <f>IF(LEN('форма заповнення'!#REF!)&gt;0,'форма заповнення'!#REF!,"")</f>
        <v>#REF!</v>
      </c>
      <c r="AU981" t="str">
        <f>IF(LEN('форма заповнення'!I988)&gt;0,'форма заповнення'!I988,"")</f>
        <v/>
      </c>
    </row>
    <row r="982" spans="1:47" x14ac:dyDescent="0.25">
      <c r="A982" t="str">
        <f>IF(LEN('форма заповнення'!B990)&gt;0,'форма заповнення'!B990,"")</f>
        <v/>
      </c>
      <c r="B982" t="str">
        <f>IF(LEN('форма заповнення'!C989)&gt;0,'форма заповнення'!C989,"")</f>
        <v/>
      </c>
      <c r="C982" t="str">
        <f>IF(LEN('форма заповнення'!D989)&gt;0,'форма заповнення'!D989,"")</f>
        <v/>
      </c>
      <c r="D982" t="str">
        <f>IF(LEN('форма заповнення'!E989)&gt;0,'форма заповнення'!E989,"")</f>
        <v/>
      </c>
      <c r="E982" t="str">
        <f>IF(LEN('форма заповнення'!F989)&gt;0,'форма заповнення'!F989,"")</f>
        <v/>
      </c>
      <c r="F982" t="str">
        <f>IF(LEN('форма заповнення'!G989)&gt;0,'форма заповнення'!G989,"")</f>
        <v/>
      </c>
      <c r="G982" t="e">
        <f>IF(LEN('форма заповнення'!#REF!)&gt;0,'форма заповнення'!#REF!,"")</f>
        <v>#REF!</v>
      </c>
      <c r="H982" t="e">
        <f>IF(LEN('форма заповнення'!#REF!)&gt;0,'форма заповнення'!#REF!,"")</f>
        <v>#REF!</v>
      </c>
      <c r="I982" t="e">
        <f>IF(LEN('форма заповнення'!#REF!)&gt;0,'форма заповнення'!#REF!,"")</f>
        <v>#REF!</v>
      </c>
      <c r="J982" t="e">
        <f>IF(LEN('форма заповнення'!#REF!)&gt;0,'форма заповнення'!#REF!,"")</f>
        <v>#REF!</v>
      </c>
      <c r="K982" t="e">
        <f>IF(LEN('форма заповнення'!#REF!)&gt;0,'форма заповнення'!#REF!,"")</f>
        <v>#REF!</v>
      </c>
      <c r="L982" t="e">
        <f>IF(LEN('форма заповнення'!#REF!)&gt;0,'форма заповнення'!#REF!,"")</f>
        <v>#REF!</v>
      </c>
      <c r="M982" t="e">
        <f>IF(LEN('форма заповнення'!#REF!)&gt;0,'форма заповнення'!#REF!,"")</f>
        <v>#REF!</v>
      </c>
      <c r="N982" t="e">
        <f>IF(LEN('форма заповнення'!#REF!)&gt;0,'форма заповнення'!#REF!,"")</f>
        <v>#REF!</v>
      </c>
      <c r="O982" t="e">
        <f>IF(LEN('форма заповнення'!#REF!)&gt;0,'форма заповнення'!#REF!,"")</f>
        <v>#REF!</v>
      </c>
      <c r="P982" t="e">
        <f>IF(LEN('форма заповнення'!#REF!)&gt;0,'форма заповнення'!#REF!,"")</f>
        <v>#REF!</v>
      </c>
      <c r="Q982" t="e">
        <f>IF(LEN('форма заповнення'!#REF!)&gt;0,'форма заповнення'!#REF!,"")</f>
        <v>#REF!</v>
      </c>
      <c r="R982" t="e">
        <f>IF(LEN('форма заповнення'!#REF!)&gt;0,'форма заповнення'!#REF!,"")</f>
        <v>#REF!</v>
      </c>
      <c r="S982" t="e">
        <f>IF(LEN('форма заповнення'!#REF!)&gt;0,'форма заповнення'!#REF!,"")</f>
        <v>#REF!</v>
      </c>
      <c r="T982" t="e">
        <f>IF(LEN('форма заповнення'!#REF!)&gt;0,'форма заповнення'!#REF!,"")</f>
        <v>#REF!</v>
      </c>
      <c r="U982" t="e">
        <f>IF(LEN('форма заповнення'!#REF!)&gt;0,'форма заповнення'!#REF!,"")</f>
        <v>#REF!</v>
      </c>
      <c r="V982" t="e">
        <f>IF(LEN('форма заповнення'!#REF!)&gt;0,'форма заповнення'!#REF!,"")</f>
        <v>#REF!</v>
      </c>
      <c r="W982" t="e">
        <f>IF(LEN('форма заповнення'!#REF!)&gt;0,'форма заповнення'!#REF!,"")</f>
        <v>#REF!</v>
      </c>
      <c r="X982" t="e">
        <f>IF(LEN('форма заповнення'!#REF!)&gt;0,'форма заповнення'!#REF!,"")</f>
        <v>#REF!</v>
      </c>
      <c r="Y982" t="e">
        <f>IF(LEN('форма заповнення'!#REF!)&gt;0,'форма заповнення'!#REF!,"")</f>
        <v>#REF!</v>
      </c>
      <c r="Z982" t="e">
        <f>IF(LEN('форма заповнення'!#REF!)&gt;0,'форма заповнення'!#REF!,"")</f>
        <v>#REF!</v>
      </c>
      <c r="AA982" t="e">
        <f>IF(LEN('форма заповнення'!#REF!)&gt;0,'форма заповнення'!#REF!,"")</f>
        <v>#REF!</v>
      </c>
      <c r="AB982" t="e">
        <f>IF(LEN('форма заповнення'!#REF!)&gt;0,'форма заповнення'!#REF!,"")</f>
        <v>#REF!</v>
      </c>
      <c r="AC982" t="e">
        <f>IF(LEN('форма заповнення'!#REF!)&gt;0,'форма заповнення'!#REF!,"")</f>
        <v>#REF!</v>
      </c>
      <c r="AD982" t="e">
        <f>IF(LEN('форма заповнення'!#REF!)&gt;0,'форма заповнення'!#REF!,"")</f>
        <v>#REF!</v>
      </c>
      <c r="AE982" t="e">
        <f>IF(LEN('форма заповнення'!#REF!)&gt;0,'форма заповнення'!#REF!,"")</f>
        <v>#REF!</v>
      </c>
      <c r="AF982" t="e">
        <f>IF(LEN('форма заповнення'!#REF!)&gt;0,'форма заповнення'!#REF!,"")</f>
        <v>#REF!</v>
      </c>
      <c r="AG982" t="e">
        <f>IF(LEN('форма заповнення'!#REF!)&gt;0,'форма заповнення'!#REF!,"")</f>
        <v>#REF!</v>
      </c>
      <c r="AH982" t="e">
        <f>IF(LEN('форма заповнення'!#REF!)&gt;0,'форма заповнення'!#REF!,"")</f>
        <v>#REF!</v>
      </c>
      <c r="AI982" t="e">
        <f>IF(LEN('форма заповнення'!#REF!)&gt;0,'форма заповнення'!#REF!,"")</f>
        <v>#REF!</v>
      </c>
      <c r="AJ982" t="e">
        <f>IF(LEN('форма заповнення'!#REF!)&gt;0,'форма заповнення'!#REF!,"")</f>
        <v>#REF!</v>
      </c>
      <c r="AK982" t="e">
        <f>IF(LEN('форма заповнення'!#REF!)&gt;0,'форма заповнення'!#REF!,"")</f>
        <v>#REF!</v>
      </c>
      <c r="AL982" t="e">
        <f>IF(LEN('форма заповнення'!#REF!)&gt;0,'форма заповнення'!#REF!,"")</f>
        <v>#REF!</v>
      </c>
      <c r="AM982" t="e">
        <f>IF(LEN('форма заповнення'!#REF!)&gt;0,'форма заповнення'!#REF!,"")</f>
        <v>#REF!</v>
      </c>
      <c r="AN982" t="e">
        <f>IF(LEN('форма заповнення'!#REF!)&gt;0,'форма заповнення'!#REF!,"")</f>
        <v>#REF!</v>
      </c>
      <c r="AO982" t="e">
        <f>IF(LEN('форма заповнення'!#REF!)&gt;0,'форма заповнення'!#REF!,"")</f>
        <v>#REF!</v>
      </c>
      <c r="AP982" t="e">
        <f>IF(LEN('форма заповнення'!#REF!)&gt;0,'форма заповнення'!#REF!,"")</f>
        <v>#REF!</v>
      </c>
      <c r="AQ982" t="e">
        <f>IF(LEN('форма заповнення'!#REF!)&gt;0,'форма заповнення'!#REF!,"")</f>
        <v>#REF!</v>
      </c>
      <c r="AR982" t="e">
        <f>IF(LEN('форма заповнення'!#REF!)&gt;0,'форма заповнення'!#REF!,"")</f>
        <v>#REF!</v>
      </c>
      <c r="AS982" t="e">
        <f>IF(LEN('форма заповнення'!#REF!)&gt;0,'форма заповнення'!#REF!,"")</f>
        <v>#REF!</v>
      </c>
      <c r="AT982" t="e">
        <f>IF(LEN('форма заповнення'!#REF!)&gt;0,'форма заповнення'!#REF!,"")</f>
        <v>#REF!</v>
      </c>
      <c r="AU982" t="str">
        <f>IF(LEN('форма заповнення'!I989)&gt;0,'форма заповнення'!I989,"")</f>
        <v/>
      </c>
    </row>
    <row r="983" spans="1:47" x14ac:dyDescent="0.25">
      <c r="A983" t="str">
        <f>IF(LEN('форма заповнення'!B991)&gt;0,'форма заповнення'!B991,"")</f>
        <v/>
      </c>
      <c r="B983" t="str">
        <f>IF(LEN('форма заповнення'!C990)&gt;0,'форма заповнення'!C990,"")</f>
        <v/>
      </c>
      <c r="C983" t="str">
        <f>IF(LEN('форма заповнення'!D990)&gt;0,'форма заповнення'!D990,"")</f>
        <v/>
      </c>
      <c r="D983" t="str">
        <f>IF(LEN('форма заповнення'!E990)&gt;0,'форма заповнення'!E990,"")</f>
        <v/>
      </c>
      <c r="E983" t="str">
        <f>IF(LEN('форма заповнення'!F990)&gt;0,'форма заповнення'!F990,"")</f>
        <v/>
      </c>
      <c r="F983" t="str">
        <f>IF(LEN('форма заповнення'!G990)&gt;0,'форма заповнення'!G990,"")</f>
        <v/>
      </c>
      <c r="G983" t="e">
        <f>IF(LEN('форма заповнення'!#REF!)&gt;0,'форма заповнення'!#REF!,"")</f>
        <v>#REF!</v>
      </c>
      <c r="H983" t="e">
        <f>IF(LEN('форма заповнення'!#REF!)&gt;0,'форма заповнення'!#REF!,"")</f>
        <v>#REF!</v>
      </c>
      <c r="I983" t="e">
        <f>IF(LEN('форма заповнення'!#REF!)&gt;0,'форма заповнення'!#REF!,"")</f>
        <v>#REF!</v>
      </c>
      <c r="J983" t="e">
        <f>IF(LEN('форма заповнення'!#REF!)&gt;0,'форма заповнення'!#REF!,"")</f>
        <v>#REF!</v>
      </c>
      <c r="K983" t="e">
        <f>IF(LEN('форма заповнення'!#REF!)&gt;0,'форма заповнення'!#REF!,"")</f>
        <v>#REF!</v>
      </c>
      <c r="L983" t="e">
        <f>IF(LEN('форма заповнення'!#REF!)&gt;0,'форма заповнення'!#REF!,"")</f>
        <v>#REF!</v>
      </c>
      <c r="M983" t="e">
        <f>IF(LEN('форма заповнення'!#REF!)&gt;0,'форма заповнення'!#REF!,"")</f>
        <v>#REF!</v>
      </c>
      <c r="N983" t="e">
        <f>IF(LEN('форма заповнення'!#REF!)&gt;0,'форма заповнення'!#REF!,"")</f>
        <v>#REF!</v>
      </c>
      <c r="O983" t="e">
        <f>IF(LEN('форма заповнення'!#REF!)&gt;0,'форма заповнення'!#REF!,"")</f>
        <v>#REF!</v>
      </c>
      <c r="P983" t="e">
        <f>IF(LEN('форма заповнення'!#REF!)&gt;0,'форма заповнення'!#REF!,"")</f>
        <v>#REF!</v>
      </c>
      <c r="Q983" t="e">
        <f>IF(LEN('форма заповнення'!#REF!)&gt;0,'форма заповнення'!#REF!,"")</f>
        <v>#REF!</v>
      </c>
      <c r="R983" t="e">
        <f>IF(LEN('форма заповнення'!#REF!)&gt;0,'форма заповнення'!#REF!,"")</f>
        <v>#REF!</v>
      </c>
      <c r="S983" t="e">
        <f>IF(LEN('форма заповнення'!#REF!)&gt;0,'форма заповнення'!#REF!,"")</f>
        <v>#REF!</v>
      </c>
      <c r="T983" t="e">
        <f>IF(LEN('форма заповнення'!#REF!)&gt;0,'форма заповнення'!#REF!,"")</f>
        <v>#REF!</v>
      </c>
      <c r="U983" t="e">
        <f>IF(LEN('форма заповнення'!#REF!)&gt;0,'форма заповнення'!#REF!,"")</f>
        <v>#REF!</v>
      </c>
      <c r="V983" t="e">
        <f>IF(LEN('форма заповнення'!#REF!)&gt;0,'форма заповнення'!#REF!,"")</f>
        <v>#REF!</v>
      </c>
      <c r="W983" t="e">
        <f>IF(LEN('форма заповнення'!#REF!)&gt;0,'форма заповнення'!#REF!,"")</f>
        <v>#REF!</v>
      </c>
      <c r="X983" t="e">
        <f>IF(LEN('форма заповнення'!#REF!)&gt;0,'форма заповнення'!#REF!,"")</f>
        <v>#REF!</v>
      </c>
      <c r="Y983" t="e">
        <f>IF(LEN('форма заповнення'!#REF!)&gt;0,'форма заповнення'!#REF!,"")</f>
        <v>#REF!</v>
      </c>
      <c r="Z983" t="e">
        <f>IF(LEN('форма заповнення'!#REF!)&gt;0,'форма заповнення'!#REF!,"")</f>
        <v>#REF!</v>
      </c>
      <c r="AA983" t="e">
        <f>IF(LEN('форма заповнення'!#REF!)&gt;0,'форма заповнення'!#REF!,"")</f>
        <v>#REF!</v>
      </c>
      <c r="AB983" t="e">
        <f>IF(LEN('форма заповнення'!#REF!)&gt;0,'форма заповнення'!#REF!,"")</f>
        <v>#REF!</v>
      </c>
      <c r="AC983" t="e">
        <f>IF(LEN('форма заповнення'!#REF!)&gt;0,'форма заповнення'!#REF!,"")</f>
        <v>#REF!</v>
      </c>
      <c r="AD983" t="e">
        <f>IF(LEN('форма заповнення'!#REF!)&gt;0,'форма заповнення'!#REF!,"")</f>
        <v>#REF!</v>
      </c>
      <c r="AE983" t="e">
        <f>IF(LEN('форма заповнення'!#REF!)&gt;0,'форма заповнення'!#REF!,"")</f>
        <v>#REF!</v>
      </c>
      <c r="AF983" t="e">
        <f>IF(LEN('форма заповнення'!#REF!)&gt;0,'форма заповнення'!#REF!,"")</f>
        <v>#REF!</v>
      </c>
      <c r="AG983" t="e">
        <f>IF(LEN('форма заповнення'!#REF!)&gt;0,'форма заповнення'!#REF!,"")</f>
        <v>#REF!</v>
      </c>
      <c r="AH983" t="e">
        <f>IF(LEN('форма заповнення'!#REF!)&gt;0,'форма заповнення'!#REF!,"")</f>
        <v>#REF!</v>
      </c>
      <c r="AI983" t="e">
        <f>IF(LEN('форма заповнення'!#REF!)&gt;0,'форма заповнення'!#REF!,"")</f>
        <v>#REF!</v>
      </c>
      <c r="AJ983" t="e">
        <f>IF(LEN('форма заповнення'!#REF!)&gt;0,'форма заповнення'!#REF!,"")</f>
        <v>#REF!</v>
      </c>
      <c r="AK983" t="e">
        <f>IF(LEN('форма заповнення'!#REF!)&gt;0,'форма заповнення'!#REF!,"")</f>
        <v>#REF!</v>
      </c>
      <c r="AL983" t="e">
        <f>IF(LEN('форма заповнення'!#REF!)&gt;0,'форма заповнення'!#REF!,"")</f>
        <v>#REF!</v>
      </c>
      <c r="AM983" t="e">
        <f>IF(LEN('форма заповнення'!#REF!)&gt;0,'форма заповнення'!#REF!,"")</f>
        <v>#REF!</v>
      </c>
      <c r="AN983" t="e">
        <f>IF(LEN('форма заповнення'!#REF!)&gt;0,'форма заповнення'!#REF!,"")</f>
        <v>#REF!</v>
      </c>
      <c r="AO983" t="e">
        <f>IF(LEN('форма заповнення'!#REF!)&gt;0,'форма заповнення'!#REF!,"")</f>
        <v>#REF!</v>
      </c>
      <c r="AP983" t="e">
        <f>IF(LEN('форма заповнення'!#REF!)&gt;0,'форма заповнення'!#REF!,"")</f>
        <v>#REF!</v>
      </c>
      <c r="AQ983" t="e">
        <f>IF(LEN('форма заповнення'!#REF!)&gt;0,'форма заповнення'!#REF!,"")</f>
        <v>#REF!</v>
      </c>
      <c r="AR983" t="e">
        <f>IF(LEN('форма заповнення'!#REF!)&gt;0,'форма заповнення'!#REF!,"")</f>
        <v>#REF!</v>
      </c>
      <c r="AS983" t="e">
        <f>IF(LEN('форма заповнення'!#REF!)&gt;0,'форма заповнення'!#REF!,"")</f>
        <v>#REF!</v>
      </c>
      <c r="AT983" t="e">
        <f>IF(LEN('форма заповнення'!#REF!)&gt;0,'форма заповнення'!#REF!,"")</f>
        <v>#REF!</v>
      </c>
      <c r="AU983" t="str">
        <f>IF(LEN('форма заповнення'!I990)&gt;0,'форма заповнення'!I990,"")</f>
        <v/>
      </c>
    </row>
    <row r="984" spans="1:47" x14ac:dyDescent="0.25">
      <c r="A984" t="str">
        <f>IF(LEN('форма заповнення'!B992)&gt;0,'форма заповнення'!B992,"")</f>
        <v/>
      </c>
      <c r="B984" t="str">
        <f>IF(LEN('форма заповнення'!C991)&gt;0,'форма заповнення'!C991,"")</f>
        <v/>
      </c>
      <c r="C984" t="str">
        <f>IF(LEN('форма заповнення'!D991)&gt;0,'форма заповнення'!D991,"")</f>
        <v/>
      </c>
      <c r="D984" t="str">
        <f>IF(LEN('форма заповнення'!E991)&gt;0,'форма заповнення'!E991,"")</f>
        <v/>
      </c>
      <c r="E984" t="str">
        <f>IF(LEN('форма заповнення'!F991)&gt;0,'форма заповнення'!F991,"")</f>
        <v/>
      </c>
      <c r="F984" t="str">
        <f>IF(LEN('форма заповнення'!G991)&gt;0,'форма заповнення'!G991,"")</f>
        <v/>
      </c>
      <c r="G984" t="e">
        <f>IF(LEN('форма заповнення'!#REF!)&gt;0,'форма заповнення'!#REF!,"")</f>
        <v>#REF!</v>
      </c>
      <c r="H984" t="e">
        <f>IF(LEN('форма заповнення'!#REF!)&gt;0,'форма заповнення'!#REF!,"")</f>
        <v>#REF!</v>
      </c>
      <c r="I984" t="e">
        <f>IF(LEN('форма заповнення'!#REF!)&gt;0,'форма заповнення'!#REF!,"")</f>
        <v>#REF!</v>
      </c>
      <c r="J984" t="e">
        <f>IF(LEN('форма заповнення'!#REF!)&gt;0,'форма заповнення'!#REF!,"")</f>
        <v>#REF!</v>
      </c>
      <c r="K984" t="e">
        <f>IF(LEN('форма заповнення'!#REF!)&gt;0,'форма заповнення'!#REF!,"")</f>
        <v>#REF!</v>
      </c>
      <c r="L984" t="e">
        <f>IF(LEN('форма заповнення'!#REF!)&gt;0,'форма заповнення'!#REF!,"")</f>
        <v>#REF!</v>
      </c>
      <c r="M984" t="e">
        <f>IF(LEN('форма заповнення'!#REF!)&gt;0,'форма заповнення'!#REF!,"")</f>
        <v>#REF!</v>
      </c>
      <c r="N984" t="e">
        <f>IF(LEN('форма заповнення'!#REF!)&gt;0,'форма заповнення'!#REF!,"")</f>
        <v>#REF!</v>
      </c>
      <c r="O984" t="e">
        <f>IF(LEN('форма заповнення'!#REF!)&gt;0,'форма заповнення'!#REF!,"")</f>
        <v>#REF!</v>
      </c>
      <c r="P984" t="e">
        <f>IF(LEN('форма заповнення'!#REF!)&gt;0,'форма заповнення'!#REF!,"")</f>
        <v>#REF!</v>
      </c>
      <c r="Q984" t="e">
        <f>IF(LEN('форма заповнення'!#REF!)&gt;0,'форма заповнення'!#REF!,"")</f>
        <v>#REF!</v>
      </c>
      <c r="R984" t="e">
        <f>IF(LEN('форма заповнення'!#REF!)&gt;0,'форма заповнення'!#REF!,"")</f>
        <v>#REF!</v>
      </c>
      <c r="S984" t="e">
        <f>IF(LEN('форма заповнення'!#REF!)&gt;0,'форма заповнення'!#REF!,"")</f>
        <v>#REF!</v>
      </c>
      <c r="T984" t="e">
        <f>IF(LEN('форма заповнення'!#REF!)&gt;0,'форма заповнення'!#REF!,"")</f>
        <v>#REF!</v>
      </c>
      <c r="U984" t="e">
        <f>IF(LEN('форма заповнення'!#REF!)&gt;0,'форма заповнення'!#REF!,"")</f>
        <v>#REF!</v>
      </c>
      <c r="V984" t="e">
        <f>IF(LEN('форма заповнення'!#REF!)&gt;0,'форма заповнення'!#REF!,"")</f>
        <v>#REF!</v>
      </c>
      <c r="W984" t="e">
        <f>IF(LEN('форма заповнення'!#REF!)&gt;0,'форма заповнення'!#REF!,"")</f>
        <v>#REF!</v>
      </c>
      <c r="X984" t="e">
        <f>IF(LEN('форма заповнення'!#REF!)&gt;0,'форма заповнення'!#REF!,"")</f>
        <v>#REF!</v>
      </c>
      <c r="Y984" t="e">
        <f>IF(LEN('форма заповнення'!#REF!)&gt;0,'форма заповнення'!#REF!,"")</f>
        <v>#REF!</v>
      </c>
      <c r="Z984" t="e">
        <f>IF(LEN('форма заповнення'!#REF!)&gt;0,'форма заповнення'!#REF!,"")</f>
        <v>#REF!</v>
      </c>
      <c r="AA984" t="e">
        <f>IF(LEN('форма заповнення'!#REF!)&gt;0,'форма заповнення'!#REF!,"")</f>
        <v>#REF!</v>
      </c>
      <c r="AB984" t="e">
        <f>IF(LEN('форма заповнення'!#REF!)&gt;0,'форма заповнення'!#REF!,"")</f>
        <v>#REF!</v>
      </c>
      <c r="AC984" t="e">
        <f>IF(LEN('форма заповнення'!#REF!)&gt;0,'форма заповнення'!#REF!,"")</f>
        <v>#REF!</v>
      </c>
      <c r="AD984" t="e">
        <f>IF(LEN('форма заповнення'!#REF!)&gt;0,'форма заповнення'!#REF!,"")</f>
        <v>#REF!</v>
      </c>
      <c r="AE984" t="e">
        <f>IF(LEN('форма заповнення'!#REF!)&gt;0,'форма заповнення'!#REF!,"")</f>
        <v>#REF!</v>
      </c>
      <c r="AF984" t="e">
        <f>IF(LEN('форма заповнення'!#REF!)&gt;0,'форма заповнення'!#REF!,"")</f>
        <v>#REF!</v>
      </c>
      <c r="AG984" t="e">
        <f>IF(LEN('форма заповнення'!#REF!)&gt;0,'форма заповнення'!#REF!,"")</f>
        <v>#REF!</v>
      </c>
      <c r="AH984" t="e">
        <f>IF(LEN('форма заповнення'!#REF!)&gt;0,'форма заповнення'!#REF!,"")</f>
        <v>#REF!</v>
      </c>
      <c r="AI984" t="e">
        <f>IF(LEN('форма заповнення'!#REF!)&gt;0,'форма заповнення'!#REF!,"")</f>
        <v>#REF!</v>
      </c>
      <c r="AJ984" t="e">
        <f>IF(LEN('форма заповнення'!#REF!)&gt;0,'форма заповнення'!#REF!,"")</f>
        <v>#REF!</v>
      </c>
      <c r="AK984" t="e">
        <f>IF(LEN('форма заповнення'!#REF!)&gt;0,'форма заповнення'!#REF!,"")</f>
        <v>#REF!</v>
      </c>
      <c r="AL984" t="e">
        <f>IF(LEN('форма заповнення'!#REF!)&gt;0,'форма заповнення'!#REF!,"")</f>
        <v>#REF!</v>
      </c>
      <c r="AM984" t="e">
        <f>IF(LEN('форма заповнення'!#REF!)&gt;0,'форма заповнення'!#REF!,"")</f>
        <v>#REF!</v>
      </c>
      <c r="AN984" t="e">
        <f>IF(LEN('форма заповнення'!#REF!)&gt;0,'форма заповнення'!#REF!,"")</f>
        <v>#REF!</v>
      </c>
      <c r="AO984" t="e">
        <f>IF(LEN('форма заповнення'!#REF!)&gt;0,'форма заповнення'!#REF!,"")</f>
        <v>#REF!</v>
      </c>
      <c r="AP984" t="e">
        <f>IF(LEN('форма заповнення'!#REF!)&gt;0,'форма заповнення'!#REF!,"")</f>
        <v>#REF!</v>
      </c>
      <c r="AQ984" t="e">
        <f>IF(LEN('форма заповнення'!#REF!)&gt;0,'форма заповнення'!#REF!,"")</f>
        <v>#REF!</v>
      </c>
      <c r="AR984" t="e">
        <f>IF(LEN('форма заповнення'!#REF!)&gt;0,'форма заповнення'!#REF!,"")</f>
        <v>#REF!</v>
      </c>
      <c r="AS984" t="e">
        <f>IF(LEN('форма заповнення'!#REF!)&gt;0,'форма заповнення'!#REF!,"")</f>
        <v>#REF!</v>
      </c>
      <c r="AT984" t="e">
        <f>IF(LEN('форма заповнення'!#REF!)&gt;0,'форма заповнення'!#REF!,"")</f>
        <v>#REF!</v>
      </c>
      <c r="AU984" t="str">
        <f>IF(LEN('форма заповнення'!I991)&gt;0,'форма заповнення'!I991,"")</f>
        <v/>
      </c>
    </row>
    <row r="985" spans="1:47" x14ac:dyDescent="0.25">
      <c r="A985" t="str">
        <f>IF(LEN('форма заповнення'!B993)&gt;0,'форма заповнення'!B993,"")</f>
        <v/>
      </c>
      <c r="B985" t="str">
        <f>IF(LEN('форма заповнення'!C992)&gt;0,'форма заповнення'!C992,"")</f>
        <v/>
      </c>
      <c r="C985" t="str">
        <f>IF(LEN('форма заповнення'!D992)&gt;0,'форма заповнення'!D992,"")</f>
        <v/>
      </c>
      <c r="D985" t="str">
        <f>IF(LEN('форма заповнення'!E992)&gt;0,'форма заповнення'!E992,"")</f>
        <v/>
      </c>
      <c r="E985" t="str">
        <f>IF(LEN('форма заповнення'!F992)&gt;0,'форма заповнення'!F992,"")</f>
        <v/>
      </c>
      <c r="F985" t="str">
        <f>IF(LEN('форма заповнення'!G992)&gt;0,'форма заповнення'!G992,"")</f>
        <v/>
      </c>
      <c r="G985" t="e">
        <f>IF(LEN('форма заповнення'!#REF!)&gt;0,'форма заповнення'!#REF!,"")</f>
        <v>#REF!</v>
      </c>
      <c r="H985" t="e">
        <f>IF(LEN('форма заповнення'!#REF!)&gt;0,'форма заповнення'!#REF!,"")</f>
        <v>#REF!</v>
      </c>
      <c r="I985" t="e">
        <f>IF(LEN('форма заповнення'!#REF!)&gt;0,'форма заповнення'!#REF!,"")</f>
        <v>#REF!</v>
      </c>
      <c r="J985" t="e">
        <f>IF(LEN('форма заповнення'!#REF!)&gt;0,'форма заповнення'!#REF!,"")</f>
        <v>#REF!</v>
      </c>
      <c r="K985" t="e">
        <f>IF(LEN('форма заповнення'!#REF!)&gt;0,'форма заповнення'!#REF!,"")</f>
        <v>#REF!</v>
      </c>
      <c r="L985" t="e">
        <f>IF(LEN('форма заповнення'!#REF!)&gt;0,'форма заповнення'!#REF!,"")</f>
        <v>#REF!</v>
      </c>
      <c r="M985" t="e">
        <f>IF(LEN('форма заповнення'!#REF!)&gt;0,'форма заповнення'!#REF!,"")</f>
        <v>#REF!</v>
      </c>
      <c r="N985" t="e">
        <f>IF(LEN('форма заповнення'!#REF!)&gt;0,'форма заповнення'!#REF!,"")</f>
        <v>#REF!</v>
      </c>
      <c r="O985" t="e">
        <f>IF(LEN('форма заповнення'!#REF!)&gt;0,'форма заповнення'!#REF!,"")</f>
        <v>#REF!</v>
      </c>
      <c r="P985" t="e">
        <f>IF(LEN('форма заповнення'!#REF!)&gt;0,'форма заповнення'!#REF!,"")</f>
        <v>#REF!</v>
      </c>
      <c r="Q985" t="e">
        <f>IF(LEN('форма заповнення'!#REF!)&gt;0,'форма заповнення'!#REF!,"")</f>
        <v>#REF!</v>
      </c>
      <c r="R985" t="e">
        <f>IF(LEN('форма заповнення'!#REF!)&gt;0,'форма заповнення'!#REF!,"")</f>
        <v>#REF!</v>
      </c>
      <c r="S985" t="e">
        <f>IF(LEN('форма заповнення'!#REF!)&gt;0,'форма заповнення'!#REF!,"")</f>
        <v>#REF!</v>
      </c>
      <c r="T985" t="e">
        <f>IF(LEN('форма заповнення'!#REF!)&gt;0,'форма заповнення'!#REF!,"")</f>
        <v>#REF!</v>
      </c>
      <c r="U985" t="e">
        <f>IF(LEN('форма заповнення'!#REF!)&gt;0,'форма заповнення'!#REF!,"")</f>
        <v>#REF!</v>
      </c>
      <c r="V985" t="e">
        <f>IF(LEN('форма заповнення'!#REF!)&gt;0,'форма заповнення'!#REF!,"")</f>
        <v>#REF!</v>
      </c>
      <c r="W985" t="e">
        <f>IF(LEN('форма заповнення'!#REF!)&gt;0,'форма заповнення'!#REF!,"")</f>
        <v>#REF!</v>
      </c>
      <c r="X985" t="e">
        <f>IF(LEN('форма заповнення'!#REF!)&gt;0,'форма заповнення'!#REF!,"")</f>
        <v>#REF!</v>
      </c>
      <c r="Y985" t="e">
        <f>IF(LEN('форма заповнення'!#REF!)&gt;0,'форма заповнення'!#REF!,"")</f>
        <v>#REF!</v>
      </c>
      <c r="Z985" t="e">
        <f>IF(LEN('форма заповнення'!#REF!)&gt;0,'форма заповнення'!#REF!,"")</f>
        <v>#REF!</v>
      </c>
      <c r="AA985" t="e">
        <f>IF(LEN('форма заповнення'!#REF!)&gt;0,'форма заповнення'!#REF!,"")</f>
        <v>#REF!</v>
      </c>
      <c r="AB985" t="e">
        <f>IF(LEN('форма заповнення'!#REF!)&gt;0,'форма заповнення'!#REF!,"")</f>
        <v>#REF!</v>
      </c>
      <c r="AC985" t="e">
        <f>IF(LEN('форма заповнення'!#REF!)&gt;0,'форма заповнення'!#REF!,"")</f>
        <v>#REF!</v>
      </c>
      <c r="AD985" t="e">
        <f>IF(LEN('форма заповнення'!#REF!)&gt;0,'форма заповнення'!#REF!,"")</f>
        <v>#REF!</v>
      </c>
      <c r="AE985" t="e">
        <f>IF(LEN('форма заповнення'!#REF!)&gt;0,'форма заповнення'!#REF!,"")</f>
        <v>#REF!</v>
      </c>
      <c r="AF985" t="e">
        <f>IF(LEN('форма заповнення'!#REF!)&gt;0,'форма заповнення'!#REF!,"")</f>
        <v>#REF!</v>
      </c>
      <c r="AG985" t="e">
        <f>IF(LEN('форма заповнення'!#REF!)&gt;0,'форма заповнення'!#REF!,"")</f>
        <v>#REF!</v>
      </c>
      <c r="AH985" t="e">
        <f>IF(LEN('форма заповнення'!#REF!)&gt;0,'форма заповнення'!#REF!,"")</f>
        <v>#REF!</v>
      </c>
      <c r="AI985" t="e">
        <f>IF(LEN('форма заповнення'!#REF!)&gt;0,'форма заповнення'!#REF!,"")</f>
        <v>#REF!</v>
      </c>
      <c r="AJ985" t="e">
        <f>IF(LEN('форма заповнення'!#REF!)&gt;0,'форма заповнення'!#REF!,"")</f>
        <v>#REF!</v>
      </c>
      <c r="AK985" t="e">
        <f>IF(LEN('форма заповнення'!#REF!)&gt;0,'форма заповнення'!#REF!,"")</f>
        <v>#REF!</v>
      </c>
      <c r="AL985" t="e">
        <f>IF(LEN('форма заповнення'!#REF!)&gt;0,'форма заповнення'!#REF!,"")</f>
        <v>#REF!</v>
      </c>
      <c r="AM985" t="e">
        <f>IF(LEN('форма заповнення'!#REF!)&gt;0,'форма заповнення'!#REF!,"")</f>
        <v>#REF!</v>
      </c>
      <c r="AN985" t="e">
        <f>IF(LEN('форма заповнення'!#REF!)&gt;0,'форма заповнення'!#REF!,"")</f>
        <v>#REF!</v>
      </c>
      <c r="AO985" t="e">
        <f>IF(LEN('форма заповнення'!#REF!)&gt;0,'форма заповнення'!#REF!,"")</f>
        <v>#REF!</v>
      </c>
      <c r="AP985" t="e">
        <f>IF(LEN('форма заповнення'!#REF!)&gt;0,'форма заповнення'!#REF!,"")</f>
        <v>#REF!</v>
      </c>
      <c r="AQ985" t="e">
        <f>IF(LEN('форма заповнення'!#REF!)&gt;0,'форма заповнення'!#REF!,"")</f>
        <v>#REF!</v>
      </c>
      <c r="AR985" t="e">
        <f>IF(LEN('форма заповнення'!#REF!)&gt;0,'форма заповнення'!#REF!,"")</f>
        <v>#REF!</v>
      </c>
      <c r="AS985" t="e">
        <f>IF(LEN('форма заповнення'!#REF!)&gt;0,'форма заповнення'!#REF!,"")</f>
        <v>#REF!</v>
      </c>
      <c r="AT985" t="e">
        <f>IF(LEN('форма заповнення'!#REF!)&gt;0,'форма заповнення'!#REF!,"")</f>
        <v>#REF!</v>
      </c>
      <c r="AU985" t="str">
        <f>IF(LEN('форма заповнення'!I992)&gt;0,'форма заповнення'!I992,"")</f>
        <v/>
      </c>
    </row>
    <row r="986" spans="1:47" x14ac:dyDescent="0.25">
      <c r="A986" t="str">
        <f>IF(LEN('форма заповнення'!B994)&gt;0,'форма заповнення'!B994,"")</f>
        <v/>
      </c>
      <c r="B986" t="str">
        <f>IF(LEN('форма заповнення'!C993)&gt;0,'форма заповнення'!C993,"")</f>
        <v/>
      </c>
      <c r="C986" t="str">
        <f>IF(LEN('форма заповнення'!D993)&gt;0,'форма заповнення'!D993,"")</f>
        <v/>
      </c>
      <c r="D986" t="str">
        <f>IF(LEN('форма заповнення'!E993)&gt;0,'форма заповнення'!E993,"")</f>
        <v/>
      </c>
      <c r="E986" t="str">
        <f>IF(LEN('форма заповнення'!F993)&gt;0,'форма заповнення'!F993,"")</f>
        <v/>
      </c>
      <c r="F986" t="str">
        <f>IF(LEN('форма заповнення'!G993)&gt;0,'форма заповнення'!G993,"")</f>
        <v/>
      </c>
      <c r="G986" t="e">
        <f>IF(LEN('форма заповнення'!#REF!)&gt;0,'форма заповнення'!#REF!,"")</f>
        <v>#REF!</v>
      </c>
      <c r="H986" t="e">
        <f>IF(LEN('форма заповнення'!#REF!)&gt;0,'форма заповнення'!#REF!,"")</f>
        <v>#REF!</v>
      </c>
      <c r="I986" t="e">
        <f>IF(LEN('форма заповнення'!#REF!)&gt;0,'форма заповнення'!#REF!,"")</f>
        <v>#REF!</v>
      </c>
      <c r="J986" t="e">
        <f>IF(LEN('форма заповнення'!#REF!)&gt;0,'форма заповнення'!#REF!,"")</f>
        <v>#REF!</v>
      </c>
      <c r="K986" t="e">
        <f>IF(LEN('форма заповнення'!#REF!)&gt;0,'форма заповнення'!#REF!,"")</f>
        <v>#REF!</v>
      </c>
      <c r="L986" t="e">
        <f>IF(LEN('форма заповнення'!#REF!)&gt;0,'форма заповнення'!#REF!,"")</f>
        <v>#REF!</v>
      </c>
      <c r="M986" t="e">
        <f>IF(LEN('форма заповнення'!#REF!)&gt;0,'форма заповнення'!#REF!,"")</f>
        <v>#REF!</v>
      </c>
      <c r="N986" t="e">
        <f>IF(LEN('форма заповнення'!#REF!)&gt;0,'форма заповнення'!#REF!,"")</f>
        <v>#REF!</v>
      </c>
      <c r="O986" t="e">
        <f>IF(LEN('форма заповнення'!#REF!)&gt;0,'форма заповнення'!#REF!,"")</f>
        <v>#REF!</v>
      </c>
      <c r="P986" t="e">
        <f>IF(LEN('форма заповнення'!#REF!)&gt;0,'форма заповнення'!#REF!,"")</f>
        <v>#REF!</v>
      </c>
      <c r="Q986" t="e">
        <f>IF(LEN('форма заповнення'!#REF!)&gt;0,'форма заповнення'!#REF!,"")</f>
        <v>#REF!</v>
      </c>
      <c r="R986" t="e">
        <f>IF(LEN('форма заповнення'!#REF!)&gt;0,'форма заповнення'!#REF!,"")</f>
        <v>#REF!</v>
      </c>
      <c r="S986" t="e">
        <f>IF(LEN('форма заповнення'!#REF!)&gt;0,'форма заповнення'!#REF!,"")</f>
        <v>#REF!</v>
      </c>
      <c r="T986" t="e">
        <f>IF(LEN('форма заповнення'!#REF!)&gt;0,'форма заповнення'!#REF!,"")</f>
        <v>#REF!</v>
      </c>
      <c r="U986" t="e">
        <f>IF(LEN('форма заповнення'!#REF!)&gt;0,'форма заповнення'!#REF!,"")</f>
        <v>#REF!</v>
      </c>
      <c r="V986" t="e">
        <f>IF(LEN('форма заповнення'!#REF!)&gt;0,'форма заповнення'!#REF!,"")</f>
        <v>#REF!</v>
      </c>
      <c r="W986" t="e">
        <f>IF(LEN('форма заповнення'!#REF!)&gt;0,'форма заповнення'!#REF!,"")</f>
        <v>#REF!</v>
      </c>
      <c r="X986" t="e">
        <f>IF(LEN('форма заповнення'!#REF!)&gt;0,'форма заповнення'!#REF!,"")</f>
        <v>#REF!</v>
      </c>
      <c r="Y986" t="e">
        <f>IF(LEN('форма заповнення'!#REF!)&gt;0,'форма заповнення'!#REF!,"")</f>
        <v>#REF!</v>
      </c>
      <c r="Z986" t="e">
        <f>IF(LEN('форма заповнення'!#REF!)&gt;0,'форма заповнення'!#REF!,"")</f>
        <v>#REF!</v>
      </c>
      <c r="AA986" t="e">
        <f>IF(LEN('форма заповнення'!#REF!)&gt;0,'форма заповнення'!#REF!,"")</f>
        <v>#REF!</v>
      </c>
      <c r="AB986" t="e">
        <f>IF(LEN('форма заповнення'!#REF!)&gt;0,'форма заповнення'!#REF!,"")</f>
        <v>#REF!</v>
      </c>
      <c r="AC986" t="e">
        <f>IF(LEN('форма заповнення'!#REF!)&gt;0,'форма заповнення'!#REF!,"")</f>
        <v>#REF!</v>
      </c>
      <c r="AD986" t="e">
        <f>IF(LEN('форма заповнення'!#REF!)&gt;0,'форма заповнення'!#REF!,"")</f>
        <v>#REF!</v>
      </c>
      <c r="AE986" t="e">
        <f>IF(LEN('форма заповнення'!#REF!)&gt;0,'форма заповнення'!#REF!,"")</f>
        <v>#REF!</v>
      </c>
      <c r="AF986" t="e">
        <f>IF(LEN('форма заповнення'!#REF!)&gt;0,'форма заповнення'!#REF!,"")</f>
        <v>#REF!</v>
      </c>
      <c r="AG986" t="e">
        <f>IF(LEN('форма заповнення'!#REF!)&gt;0,'форма заповнення'!#REF!,"")</f>
        <v>#REF!</v>
      </c>
      <c r="AH986" t="e">
        <f>IF(LEN('форма заповнення'!#REF!)&gt;0,'форма заповнення'!#REF!,"")</f>
        <v>#REF!</v>
      </c>
      <c r="AI986" t="e">
        <f>IF(LEN('форма заповнення'!#REF!)&gt;0,'форма заповнення'!#REF!,"")</f>
        <v>#REF!</v>
      </c>
      <c r="AJ986" t="e">
        <f>IF(LEN('форма заповнення'!#REF!)&gt;0,'форма заповнення'!#REF!,"")</f>
        <v>#REF!</v>
      </c>
      <c r="AK986" t="e">
        <f>IF(LEN('форма заповнення'!#REF!)&gt;0,'форма заповнення'!#REF!,"")</f>
        <v>#REF!</v>
      </c>
      <c r="AL986" t="e">
        <f>IF(LEN('форма заповнення'!#REF!)&gt;0,'форма заповнення'!#REF!,"")</f>
        <v>#REF!</v>
      </c>
      <c r="AM986" t="e">
        <f>IF(LEN('форма заповнення'!#REF!)&gt;0,'форма заповнення'!#REF!,"")</f>
        <v>#REF!</v>
      </c>
      <c r="AN986" t="e">
        <f>IF(LEN('форма заповнення'!#REF!)&gt;0,'форма заповнення'!#REF!,"")</f>
        <v>#REF!</v>
      </c>
      <c r="AO986" t="e">
        <f>IF(LEN('форма заповнення'!#REF!)&gt;0,'форма заповнення'!#REF!,"")</f>
        <v>#REF!</v>
      </c>
      <c r="AP986" t="e">
        <f>IF(LEN('форма заповнення'!#REF!)&gt;0,'форма заповнення'!#REF!,"")</f>
        <v>#REF!</v>
      </c>
      <c r="AQ986" t="e">
        <f>IF(LEN('форма заповнення'!#REF!)&gt;0,'форма заповнення'!#REF!,"")</f>
        <v>#REF!</v>
      </c>
      <c r="AR986" t="e">
        <f>IF(LEN('форма заповнення'!#REF!)&gt;0,'форма заповнення'!#REF!,"")</f>
        <v>#REF!</v>
      </c>
      <c r="AS986" t="e">
        <f>IF(LEN('форма заповнення'!#REF!)&gt;0,'форма заповнення'!#REF!,"")</f>
        <v>#REF!</v>
      </c>
      <c r="AT986" t="e">
        <f>IF(LEN('форма заповнення'!#REF!)&gt;0,'форма заповнення'!#REF!,"")</f>
        <v>#REF!</v>
      </c>
      <c r="AU986" t="str">
        <f>IF(LEN('форма заповнення'!I993)&gt;0,'форма заповнення'!I993,"")</f>
        <v/>
      </c>
    </row>
    <row r="987" spans="1:47" x14ac:dyDescent="0.25">
      <c r="A987" t="str">
        <f>IF(LEN('форма заповнення'!B995)&gt;0,'форма заповнення'!B995,"")</f>
        <v/>
      </c>
      <c r="B987" t="str">
        <f>IF(LEN('форма заповнення'!C994)&gt;0,'форма заповнення'!C994,"")</f>
        <v/>
      </c>
      <c r="C987" t="str">
        <f>IF(LEN('форма заповнення'!D994)&gt;0,'форма заповнення'!D994,"")</f>
        <v/>
      </c>
      <c r="D987" t="str">
        <f>IF(LEN('форма заповнення'!E994)&gt;0,'форма заповнення'!E994,"")</f>
        <v/>
      </c>
      <c r="E987" t="str">
        <f>IF(LEN('форма заповнення'!F994)&gt;0,'форма заповнення'!F994,"")</f>
        <v/>
      </c>
      <c r="F987" t="str">
        <f>IF(LEN('форма заповнення'!G994)&gt;0,'форма заповнення'!G994,"")</f>
        <v/>
      </c>
      <c r="G987" t="e">
        <f>IF(LEN('форма заповнення'!#REF!)&gt;0,'форма заповнення'!#REF!,"")</f>
        <v>#REF!</v>
      </c>
      <c r="H987" t="e">
        <f>IF(LEN('форма заповнення'!#REF!)&gt;0,'форма заповнення'!#REF!,"")</f>
        <v>#REF!</v>
      </c>
      <c r="I987" t="e">
        <f>IF(LEN('форма заповнення'!#REF!)&gt;0,'форма заповнення'!#REF!,"")</f>
        <v>#REF!</v>
      </c>
      <c r="J987" t="e">
        <f>IF(LEN('форма заповнення'!#REF!)&gt;0,'форма заповнення'!#REF!,"")</f>
        <v>#REF!</v>
      </c>
      <c r="K987" t="e">
        <f>IF(LEN('форма заповнення'!#REF!)&gt;0,'форма заповнення'!#REF!,"")</f>
        <v>#REF!</v>
      </c>
      <c r="L987" t="e">
        <f>IF(LEN('форма заповнення'!#REF!)&gt;0,'форма заповнення'!#REF!,"")</f>
        <v>#REF!</v>
      </c>
      <c r="M987" t="e">
        <f>IF(LEN('форма заповнення'!#REF!)&gt;0,'форма заповнення'!#REF!,"")</f>
        <v>#REF!</v>
      </c>
      <c r="N987" t="e">
        <f>IF(LEN('форма заповнення'!#REF!)&gt;0,'форма заповнення'!#REF!,"")</f>
        <v>#REF!</v>
      </c>
      <c r="O987" t="e">
        <f>IF(LEN('форма заповнення'!#REF!)&gt;0,'форма заповнення'!#REF!,"")</f>
        <v>#REF!</v>
      </c>
      <c r="P987" t="e">
        <f>IF(LEN('форма заповнення'!#REF!)&gt;0,'форма заповнення'!#REF!,"")</f>
        <v>#REF!</v>
      </c>
      <c r="Q987" t="e">
        <f>IF(LEN('форма заповнення'!#REF!)&gt;0,'форма заповнення'!#REF!,"")</f>
        <v>#REF!</v>
      </c>
      <c r="R987" t="e">
        <f>IF(LEN('форма заповнення'!#REF!)&gt;0,'форма заповнення'!#REF!,"")</f>
        <v>#REF!</v>
      </c>
      <c r="S987" t="e">
        <f>IF(LEN('форма заповнення'!#REF!)&gt;0,'форма заповнення'!#REF!,"")</f>
        <v>#REF!</v>
      </c>
      <c r="T987" t="e">
        <f>IF(LEN('форма заповнення'!#REF!)&gt;0,'форма заповнення'!#REF!,"")</f>
        <v>#REF!</v>
      </c>
      <c r="U987" t="e">
        <f>IF(LEN('форма заповнення'!#REF!)&gt;0,'форма заповнення'!#REF!,"")</f>
        <v>#REF!</v>
      </c>
      <c r="V987" t="e">
        <f>IF(LEN('форма заповнення'!#REF!)&gt;0,'форма заповнення'!#REF!,"")</f>
        <v>#REF!</v>
      </c>
      <c r="W987" t="e">
        <f>IF(LEN('форма заповнення'!#REF!)&gt;0,'форма заповнення'!#REF!,"")</f>
        <v>#REF!</v>
      </c>
      <c r="X987" t="e">
        <f>IF(LEN('форма заповнення'!#REF!)&gt;0,'форма заповнення'!#REF!,"")</f>
        <v>#REF!</v>
      </c>
      <c r="Y987" t="e">
        <f>IF(LEN('форма заповнення'!#REF!)&gt;0,'форма заповнення'!#REF!,"")</f>
        <v>#REF!</v>
      </c>
      <c r="Z987" t="e">
        <f>IF(LEN('форма заповнення'!#REF!)&gt;0,'форма заповнення'!#REF!,"")</f>
        <v>#REF!</v>
      </c>
      <c r="AA987" t="e">
        <f>IF(LEN('форма заповнення'!#REF!)&gt;0,'форма заповнення'!#REF!,"")</f>
        <v>#REF!</v>
      </c>
      <c r="AB987" t="e">
        <f>IF(LEN('форма заповнення'!#REF!)&gt;0,'форма заповнення'!#REF!,"")</f>
        <v>#REF!</v>
      </c>
      <c r="AC987" t="e">
        <f>IF(LEN('форма заповнення'!#REF!)&gt;0,'форма заповнення'!#REF!,"")</f>
        <v>#REF!</v>
      </c>
      <c r="AD987" t="e">
        <f>IF(LEN('форма заповнення'!#REF!)&gt;0,'форма заповнення'!#REF!,"")</f>
        <v>#REF!</v>
      </c>
      <c r="AE987" t="e">
        <f>IF(LEN('форма заповнення'!#REF!)&gt;0,'форма заповнення'!#REF!,"")</f>
        <v>#REF!</v>
      </c>
      <c r="AF987" t="e">
        <f>IF(LEN('форма заповнення'!#REF!)&gt;0,'форма заповнення'!#REF!,"")</f>
        <v>#REF!</v>
      </c>
      <c r="AG987" t="e">
        <f>IF(LEN('форма заповнення'!#REF!)&gt;0,'форма заповнення'!#REF!,"")</f>
        <v>#REF!</v>
      </c>
      <c r="AH987" t="e">
        <f>IF(LEN('форма заповнення'!#REF!)&gt;0,'форма заповнення'!#REF!,"")</f>
        <v>#REF!</v>
      </c>
      <c r="AI987" t="e">
        <f>IF(LEN('форма заповнення'!#REF!)&gt;0,'форма заповнення'!#REF!,"")</f>
        <v>#REF!</v>
      </c>
      <c r="AJ987" t="e">
        <f>IF(LEN('форма заповнення'!#REF!)&gt;0,'форма заповнення'!#REF!,"")</f>
        <v>#REF!</v>
      </c>
      <c r="AK987" t="e">
        <f>IF(LEN('форма заповнення'!#REF!)&gt;0,'форма заповнення'!#REF!,"")</f>
        <v>#REF!</v>
      </c>
      <c r="AL987" t="e">
        <f>IF(LEN('форма заповнення'!#REF!)&gt;0,'форма заповнення'!#REF!,"")</f>
        <v>#REF!</v>
      </c>
      <c r="AM987" t="e">
        <f>IF(LEN('форма заповнення'!#REF!)&gt;0,'форма заповнення'!#REF!,"")</f>
        <v>#REF!</v>
      </c>
      <c r="AN987" t="e">
        <f>IF(LEN('форма заповнення'!#REF!)&gt;0,'форма заповнення'!#REF!,"")</f>
        <v>#REF!</v>
      </c>
      <c r="AO987" t="e">
        <f>IF(LEN('форма заповнення'!#REF!)&gt;0,'форма заповнення'!#REF!,"")</f>
        <v>#REF!</v>
      </c>
      <c r="AP987" t="e">
        <f>IF(LEN('форма заповнення'!#REF!)&gt;0,'форма заповнення'!#REF!,"")</f>
        <v>#REF!</v>
      </c>
      <c r="AQ987" t="e">
        <f>IF(LEN('форма заповнення'!#REF!)&gt;0,'форма заповнення'!#REF!,"")</f>
        <v>#REF!</v>
      </c>
      <c r="AR987" t="e">
        <f>IF(LEN('форма заповнення'!#REF!)&gt;0,'форма заповнення'!#REF!,"")</f>
        <v>#REF!</v>
      </c>
      <c r="AS987" t="e">
        <f>IF(LEN('форма заповнення'!#REF!)&gt;0,'форма заповнення'!#REF!,"")</f>
        <v>#REF!</v>
      </c>
      <c r="AT987" t="e">
        <f>IF(LEN('форма заповнення'!#REF!)&gt;0,'форма заповнення'!#REF!,"")</f>
        <v>#REF!</v>
      </c>
      <c r="AU987" t="str">
        <f>IF(LEN('форма заповнення'!I994)&gt;0,'форма заповнення'!I994,"")</f>
        <v/>
      </c>
    </row>
    <row r="988" spans="1:47" x14ac:dyDescent="0.25">
      <c r="A988" t="str">
        <f>IF(LEN('форма заповнення'!B996)&gt;0,'форма заповнення'!B996,"")</f>
        <v/>
      </c>
      <c r="B988" t="str">
        <f>IF(LEN('форма заповнення'!C995)&gt;0,'форма заповнення'!C995,"")</f>
        <v/>
      </c>
      <c r="C988" t="str">
        <f>IF(LEN('форма заповнення'!D995)&gt;0,'форма заповнення'!D995,"")</f>
        <v/>
      </c>
      <c r="D988" t="str">
        <f>IF(LEN('форма заповнення'!E995)&gt;0,'форма заповнення'!E995,"")</f>
        <v/>
      </c>
      <c r="E988" t="str">
        <f>IF(LEN('форма заповнення'!F995)&gt;0,'форма заповнення'!F995,"")</f>
        <v/>
      </c>
      <c r="F988" t="str">
        <f>IF(LEN('форма заповнення'!G995)&gt;0,'форма заповнення'!G995,"")</f>
        <v/>
      </c>
      <c r="G988" t="e">
        <f>IF(LEN('форма заповнення'!#REF!)&gt;0,'форма заповнення'!#REF!,"")</f>
        <v>#REF!</v>
      </c>
      <c r="H988" t="e">
        <f>IF(LEN('форма заповнення'!#REF!)&gt;0,'форма заповнення'!#REF!,"")</f>
        <v>#REF!</v>
      </c>
      <c r="I988" t="e">
        <f>IF(LEN('форма заповнення'!#REF!)&gt;0,'форма заповнення'!#REF!,"")</f>
        <v>#REF!</v>
      </c>
      <c r="J988" t="e">
        <f>IF(LEN('форма заповнення'!#REF!)&gt;0,'форма заповнення'!#REF!,"")</f>
        <v>#REF!</v>
      </c>
      <c r="K988" t="e">
        <f>IF(LEN('форма заповнення'!#REF!)&gt;0,'форма заповнення'!#REF!,"")</f>
        <v>#REF!</v>
      </c>
      <c r="L988" t="e">
        <f>IF(LEN('форма заповнення'!#REF!)&gt;0,'форма заповнення'!#REF!,"")</f>
        <v>#REF!</v>
      </c>
      <c r="M988" t="e">
        <f>IF(LEN('форма заповнення'!#REF!)&gt;0,'форма заповнення'!#REF!,"")</f>
        <v>#REF!</v>
      </c>
      <c r="N988" t="e">
        <f>IF(LEN('форма заповнення'!#REF!)&gt;0,'форма заповнення'!#REF!,"")</f>
        <v>#REF!</v>
      </c>
      <c r="O988" t="e">
        <f>IF(LEN('форма заповнення'!#REF!)&gt;0,'форма заповнення'!#REF!,"")</f>
        <v>#REF!</v>
      </c>
      <c r="P988" t="e">
        <f>IF(LEN('форма заповнення'!#REF!)&gt;0,'форма заповнення'!#REF!,"")</f>
        <v>#REF!</v>
      </c>
      <c r="Q988" t="e">
        <f>IF(LEN('форма заповнення'!#REF!)&gt;0,'форма заповнення'!#REF!,"")</f>
        <v>#REF!</v>
      </c>
      <c r="R988" t="e">
        <f>IF(LEN('форма заповнення'!#REF!)&gt;0,'форма заповнення'!#REF!,"")</f>
        <v>#REF!</v>
      </c>
      <c r="S988" t="e">
        <f>IF(LEN('форма заповнення'!#REF!)&gt;0,'форма заповнення'!#REF!,"")</f>
        <v>#REF!</v>
      </c>
      <c r="T988" t="e">
        <f>IF(LEN('форма заповнення'!#REF!)&gt;0,'форма заповнення'!#REF!,"")</f>
        <v>#REF!</v>
      </c>
      <c r="U988" t="e">
        <f>IF(LEN('форма заповнення'!#REF!)&gt;0,'форма заповнення'!#REF!,"")</f>
        <v>#REF!</v>
      </c>
      <c r="V988" t="e">
        <f>IF(LEN('форма заповнення'!#REF!)&gt;0,'форма заповнення'!#REF!,"")</f>
        <v>#REF!</v>
      </c>
      <c r="W988" t="e">
        <f>IF(LEN('форма заповнення'!#REF!)&gt;0,'форма заповнення'!#REF!,"")</f>
        <v>#REF!</v>
      </c>
      <c r="X988" t="e">
        <f>IF(LEN('форма заповнення'!#REF!)&gt;0,'форма заповнення'!#REF!,"")</f>
        <v>#REF!</v>
      </c>
      <c r="Y988" t="e">
        <f>IF(LEN('форма заповнення'!#REF!)&gt;0,'форма заповнення'!#REF!,"")</f>
        <v>#REF!</v>
      </c>
      <c r="Z988" t="e">
        <f>IF(LEN('форма заповнення'!#REF!)&gt;0,'форма заповнення'!#REF!,"")</f>
        <v>#REF!</v>
      </c>
      <c r="AA988" t="e">
        <f>IF(LEN('форма заповнення'!#REF!)&gt;0,'форма заповнення'!#REF!,"")</f>
        <v>#REF!</v>
      </c>
      <c r="AB988" t="e">
        <f>IF(LEN('форма заповнення'!#REF!)&gt;0,'форма заповнення'!#REF!,"")</f>
        <v>#REF!</v>
      </c>
      <c r="AC988" t="e">
        <f>IF(LEN('форма заповнення'!#REF!)&gt;0,'форма заповнення'!#REF!,"")</f>
        <v>#REF!</v>
      </c>
      <c r="AD988" t="e">
        <f>IF(LEN('форма заповнення'!#REF!)&gt;0,'форма заповнення'!#REF!,"")</f>
        <v>#REF!</v>
      </c>
      <c r="AE988" t="e">
        <f>IF(LEN('форма заповнення'!#REF!)&gt;0,'форма заповнення'!#REF!,"")</f>
        <v>#REF!</v>
      </c>
      <c r="AF988" t="e">
        <f>IF(LEN('форма заповнення'!#REF!)&gt;0,'форма заповнення'!#REF!,"")</f>
        <v>#REF!</v>
      </c>
      <c r="AG988" t="e">
        <f>IF(LEN('форма заповнення'!#REF!)&gt;0,'форма заповнення'!#REF!,"")</f>
        <v>#REF!</v>
      </c>
      <c r="AH988" t="e">
        <f>IF(LEN('форма заповнення'!#REF!)&gt;0,'форма заповнення'!#REF!,"")</f>
        <v>#REF!</v>
      </c>
      <c r="AI988" t="e">
        <f>IF(LEN('форма заповнення'!#REF!)&gt;0,'форма заповнення'!#REF!,"")</f>
        <v>#REF!</v>
      </c>
      <c r="AJ988" t="e">
        <f>IF(LEN('форма заповнення'!#REF!)&gt;0,'форма заповнення'!#REF!,"")</f>
        <v>#REF!</v>
      </c>
      <c r="AK988" t="e">
        <f>IF(LEN('форма заповнення'!#REF!)&gt;0,'форма заповнення'!#REF!,"")</f>
        <v>#REF!</v>
      </c>
      <c r="AL988" t="e">
        <f>IF(LEN('форма заповнення'!#REF!)&gt;0,'форма заповнення'!#REF!,"")</f>
        <v>#REF!</v>
      </c>
      <c r="AM988" t="e">
        <f>IF(LEN('форма заповнення'!#REF!)&gt;0,'форма заповнення'!#REF!,"")</f>
        <v>#REF!</v>
      </c>
      <c r="AN988" t="e">
        <f>IF(LEN('форма заповнення'!#REF!)&gt;0,'форма заповнення'!#REF!,"")</f>
        <v>#REF!</v>
      </c>
      <c r="AO988" t="e">
        <f>IF(LEN('форма заповнення'!#REF!)&gt;0,'форма заповнення'!#REF!,"")</f>
        <v>#REF!</v>
      </c>
      <c r="AP988" t="e">
        <f>IF(LEN('форма заповнення'!#REF!)&gt;0,'форма заповнення'!#REF!,"")</f>
        <v>#REF!</v>
      </c>
      <c r="AQ988" t="e">
        <f>IF(LEN('форма заповнення'!#REF!)&gt;0,'форма заповнення'!#REF!,"")</f>
        <v>#REF!</v>
      </c>
      <c r="AR988" t="e">
        <f>IF(LEN('форма заповнення'!#REF!)&gt;0,'форма заповнення'!#REF!,"")</f>
        <v>#REF!</v>
      </c>
      <c r="AS988" t="e">
        <f>IF(LEN('форма заповнення'!#REF!)&gt;0,'форма заповнення'!#REF!,"")</f>
        <v>#REF!</v>
      </c>
      <c r="AT988" t="e">
        <f>IF(LEN('форма заповнення'!#REF!)&gt;0,'форма заповнення'!#REF!,"")</f>
        <v>#REF!</v>
      </c>
      <c r="AU988" t="str">
        <f>IF(LEN('форма заповнення'!I995)&gt;0,'форма заповнення'!I995,"")</f>
        <v/>
      </c>
    </row>
    <row r="989" spans="1:47" x14ac:dyDescent="0.25">
      <c r="A989" t="str">
        <f>IF(LEN('форма заповнення'!B997)&gt;0,'форма заповнення'!B997,"")</f>
        <v/>
      </c>
      <c r="B989" t="str">
        <f>IF(LEN('форма заповнення'!C996)&gt;0,'форма заповнення'!C996,"")</f>
        <v/>
      </c>
      <c r="C989" t="str">
        <f>IF(LEN('форма заповнення'!D996)&gt;0,'форма заповнення'!D996,"")</f>
        <v/>
      </c>
      <c r="D989" t="str">
        <f>IF(LEN('форма заповнення'!E996)&gt;0,'форма заповнення'!E996,"")</f>
        <v/>
      </c>
      <c r="E989" t="str">
        <f>IF(LEN('форма заповнення'!F996)&gt;0,'форма заповнення'!F996,"")</f>
        <v/>
      </c>
      <c r="F989" t="str">
        <f>IF(LEN('форма заповнення'!G996)&gt;0,'форма заповнення'!G996,"")</f>
        <v/>
      </c>
      <c r="G989" t="e">
        <f>IF(LEN('форма заповнення'!#REF!)&gt;0,'форма заповнення'!#REF!,"")</f>
        <v>#REF!</v>
      </c>
      <c r="H989" t="e">
        <f>IF(LEN('форма заповнення'!#REF!)&gt;0,'форма заповнення'!#REF!,"")</f>
        <v>#REF!</v>
      </c>
      <c r="I989" t="e">
        <f>IF(LEN('форма заповнення'!#REF!)&gt;0,'форма заповнення'!#REF!,"")</f>
        <v>#REF!</v>
      </c>
      <c r="J989" t="e">
        <f>IF(LEN('форма заповнення'!#REF!)&gt;0,'форма заповнення'!#REF!,"")</f>
        <v>#REF!</v>
      </c>
      <c r="K989" t="e">
        <f>IF(LEN('форма заповнення'!#REF!)&gt;0,'форма заповнення'!#REF!,"")</f>
        <v>#REF!</v>
      </c>
      <c r="L989" t="e">
        <f>IF(LEN('форма заповнення'!#REF!)&gt;0,'форма заповнення'!#REF!,"")</f>
        <v>#REF!</v>
      </c>
      <c r="M989" t="e">
        <f>IF(LEN('форма заповнення'!#REF!)&gt;0,'форма заповнення'!#REF!,"")</f>
        <v>#REF!</v>
      </c>
      <c r="N989" t="e">
        <f>IF(LEN('форма заповнення'!#REF!)&gt;0,'форма заповнення'!#REF!,"")</f>
        <v>#REF!</v>
      </c>
      <c r="O989" t="e">
        <f>IF(LEN('форма заповнення'!#REF!)&gt;0,'форма заповнення'!#REF!,"")</f>
        <v>#REF!</v>
      </c>
      <c r="P989" t="e">
        <f>IF(LEN('форма заповнення'!#REF!)&gt;0,'форма заповнення'!#REF!,"")</f>
        <v>#REF!</v>
      </c>
      <c r="Q989" t="e">
        <f>IF(LEN('форма заповнення'!#REF!)&gt;0,'форма заповнення'!#REF!,"")</f>
        <v>#REF!</v>
      </c>
      <c r="R989" t="e">
        <f>IF(LEN('форма заповнення'!#REF!)&gt;0,'форма заповнення'!#REF!,"")</f>
        <v>#REF!</v>
      </c>
      <c r="S989" t="e">
        <f>IF(LEN('форма заповнення'!#REF!)&gt;0,'форма заповнення'!#REF!,"")</f>
        <v>#REF!</v>
      </c>
      <c r="T989" t="e">
        <f>IF(LEN('форма заповнення'!#REF!)&gt;0,'форма заповнення'!#REF!,"")</f>
        <v>#REF!</v>
      </c>
      <c r="U989" t="e">
        <f>IF(LEN('форма заповнення'!#REF!)&gt;0,'форма заповнення'!#REF!,"")</f>
        <v>#REF!</v>
      </c>
      <c r="V989" t="e">
        <f>IF(LEN('форма заповнення'!#REF!)&gt;0,'форма заповнення'!#REF!,"")</f>
        <v>#REF!</v>
      </c>
      <c r="W989" t="e">
        <f>IF(LEN('форма заповнення'!#REF!)&gt;0,'форма заповнення'!#REF!,"")</f>
        <v>#REF!</v>
      </c>
      <c r="X989" t="e">
        <f>IF(LEN('форма заповнення'!#REF!)&gt;0,'форма заповнення'!#REF!,"")</f>
        <v>#REF!</v>
      </c>
      <c r="Y989" t="e">
        <f>IF(LEN('форма заповнення'!#REF!)&gt;0,'форма заповнення'!#REF!,"")</f>
        <v>#REF!</v>
      </c>
      <c r="Z989" t="e">
        <f>IF(LEN('форма заповнення'!#REF!)&gt;0,'форма заповнення'!#REF!,"")</f>
        <v>#REF!</v>
      </c>
      <c r="AA989" t="e">
        <f>IF(LEN('форма заповнення'!#REF!)&gt;0,'форма заповнення'!#REF!,"")</f>
        <v>#REF!</v>
      </c>
      <c r="AB989" t="e">
        <f>IF(LEN('форма заповнення'!#REF!)&gt;0,'форма заповнення'!#REF!,"")</f>
        <v>#REF!</v>
      </c>
      <c r="AC989" t="e">
        <f>IF(LEN('форма заповнення'!#REF!)&gt;0,'форма заповнення'!#REF!,"")</f>
        <v>#REF!</v>
      </c>
      <c r="AD989" t="e">
        <f>IF(LEN('форма заповнення'!#REF!)&gt;0,'форма заповнення'!#REF!,"")</f>
        <v>#REF!</v>
      </c>
      <c r="AE989" t="e">
        <f>IF(LEN('форма заповнення'!#REF!)&gt;0,'форма заповнення'!#REF!,"")</f>
        <v>#REF!</v>
      </c>
      <c r="AF989" t="e">
        <f>IF(LEN('форма заповнення'!#REF!)&gt;0,'форма заповнення'!#REF!,"")</f>
        <v>#REF!</v>
      </c>
      <c r="AG989" t="e">
        <f>IF(LEN('форма заповнення'!#REF!)&gt;0,'форма заповнення'!#REF!,"")</f>
        <v>#REF!</v>
      </c>
      <c r="AH989" t="e">
        <f>IF(LEN('форма заповнення'!#REF!)&gt;0,'форма заповнення'!#REF!,"")</f>
        <v>#REF!</v>
      </c>
      <c r="AI989" t="e">
        <f>IF(LEN('форма заповнення'!#REF!)&gt;0,'форма заповнення'!#REF!,"")</f>
        <v>#REF!</v>
      </c>
      <c r="AJ989" t="e">
        <f>IF(LEN('форма заповнення'!#REF!)&gt;0,'форма заповнення'!#REF!,"")</f>
        <v>#REF!</v>
      </c>
      <c r="AK989" t="e">
        <f>IF(LEN('форма заповнення'!#REF!)&gt;0,'форма заповнення'!#REF!,"")</f>
        <v>#REF!</v>
      </c>
      <c r="AL989" t="e">
        <f>IF(LEN('форма заповнення'!#REF!)&gt;0,'форма заповнення'!#REF!,"")</f>
        <v>#REF!</v>
      </c>
      <c r="AM989" t="e">
        <f>IF(LEN('форма заповнення'!#REF!)&gt;0,'форма заповнення'!#REF!,"")</f>
        <v>#REF!</v>
      </c>
      <c r="AN989" t="e">
        <f>IF(LEN('форма заповнення'!#REF!)&gt;0,'форма заповнення'!#REF!,"")</f>
        <v>#REF!</v>
      </c>
      <c r="AO989" t="e">
        <f>IF(LEN('форма заповнення'!#REF!)&gt;0,'форма заповнення'!#REF!,"")</f>
        <v>#REF!</v>
      </c>
      <c r="AP989" t="e">
        <f>IF(LEN('форма заповнення'!#REF!)&gt;0,'форма заповнення'!#REF!,"")</f>
        <v>#REF!</v>
      </c>
      <c r="AQ989" t="e">
        <f>IF(LEN('форма заповнення'!#REF!)&gt;0,'форма заповнення'!#REF!,"")</f>
        <v>#REF!</v>
      </c>
      <c r="AR989" t="e">
        <f>IF(LEN('форма заповнення'!#REF!)&gt;0,'форма заповнення'!#REF!,"")</f>
        <v>#REF!</v>
      </c>
      <c r="AS989" t="e">
        <f>IF(LEN('форма заповнення'!#REF!)&gt;0,'форма заповнення'!#REF!,"")</f>
        <v>#REF!</v>
      </c>
      <c r="AT989" t="e">
        <f>IF(LEN('форма заповнення'!#REF!)&gt;0,'форма заповнення'!#REF!,"")</f>
        <v>#REF!</v>
      </c>
      <c r="AU989" t="str">
        <f>IF(LEN('форма заповнення'!I996)&gt;0,'форма заповнення'!I996,"")</f>
        <v/>
      </c>
    </row>
    <row r="990" spans="1:47" x14ac:dyDescent="0.25">
      <c r="A990" t="str">
        <f>IF(LEN('форма заповнення'!B998)&gt;0,'форма заповнення'!B998,"")</f>
        <v/>
      </c>
      <c r="B990" t="str">
        <f>IF(LEN('форма заповнення'!C997)&gt;0,'форма заповнення'!C997,"")</f>
        <v/>
      </c>
      <c r="C990" t="str">
        <f>IF(LEN('форма заповнення'!D997)&gt;0,'форма заповнення'!D997,"")</f>
        <v/>
      </c>
      <c r="D990" t="str">
        <f>IF(LEN('форма заповнення'!E997)&gt;0,'форма заповнення'!E997,"")</f>
        <v/>
      </c>
      <c r="E990" t="str">
        <f>IF(LEN('форма заповнення'!F997)&gt;0,'форма заповнення'!F997,"")</f>
        <v/>
      </c>
      <c r="F990" t="str">
        <f>IF(LEN('форма заповнення'!G997)&gt;0,'форма заповнення'!G997,"")</f>
        <v/>
      </c>
      <c r="G990" t="e">
        <f>IF(LEN('форма заповнення'!#REF!)&gt;0,'форма заповнення'!#REF!,"")</f>
        <v>#REF!</v>
      </c>
      <c r="H990" t="e">
        <f>IF(LEN('форма заповнення'!#REF!)&gt;0,'форма заповнення'!#REF!,"")</f>
        <v>#REF!</v>
      </c>
      <c r="I990" t="e">
        <f>IF(LEN('форма заповнення'!#REF!)&gt;0,'форма заповнення'!#REF!,"")</f>
        <v>#REF!</v>
      </c>
      <c r="J990" t="e">
        <f>IF(LEN('форма заповнення'!#REF!)&gt;0,'форма заповнення'!#REF!,"")</f>
        <v>#REF!</v>
      </c>
      <c r="K990" t="e">
        <f>IF(LEN('форма заповнення'!#REF!)&gt;0,'форма заповнення'!#REF!,"")</f>
        <v>#REF!</v>
      </c>
      <c r="L990" t="e">
        <f>IF(LEN('форма заповнення'!#REF!)&gt;0,'форма заповнення'!#REF!,"")</f>
        <v>#REF!</v>
      </c>
      <c r="M990" t="e">
        <f>IF(LEN('форма заповнення'!#REF!)&gt;0,'форма заповнення'!#REF!,"")</f>
        <v>#REF!</v>
      </c>
      <c r="N990" t="e">
        <f>IF(LEN('форма заповнення'!#REF!)&gt;0,'форма заповнення'!#REF!,"")</f>
        <v>#REF!</v>
      </c>
      <c r="O990" t="e">
        <f>IF(LEN('форма заповнення'!#REF!)&gt;0,'форма заповнення'!#REF!,"")</f>
        <v>#REF!</v>
      </c>
      <c r="P990" t="e">
        <f>IF(LEN('форма заповнення'!#REF!)&gt;0,'форма заповнення'!#REF!,"")</f>
        <v>#REF!</v>
      </c>
      <c r="Q990" t="e">
        <f>IF(LEN('форма заповнення'!#REF!)&gt;0,'форма заповнення'!#REF!,"")</f>
        <v>#REF!</v>
      </c>
      <c r="R990" t="e">
        <f>IF(LEN('форма заповнення'!#REF!)&gt;0,'форма заповнення'!#REF!,"")</f>
        <v>#REF!</v>
      </c>
      <c r="S990" t="e">
        <f>IF(LEN('форма заповнення'!#REF!)&gt;0,'форма заповнення'!#REF!,"")</f>
        <v>#REF!</v>
      </c>
      <c r="T990" t="e">
        <f>IF(LEN('форма заповнення'!#REF!)&gt;0,'форма заповнення'!#REF!,"")</f>
        <v>#REF!</v>
      </c>
      <c r="U990" t="e">
        <f>IF(LEN('форма заповнення'!#REF!)&gt;0,'форма заповнення'!#REF!,"")</f>
        <v>#REF!</v>
      </c>
      <c r="V990" t="e">
        <f>IF(LEN('форма заповнення'!#REF!)&gt;0,'форма заповнення'!#REF!,"")</f>
        <v>#REF!</v>
      </c>
      <c r="W990" t="e">
        <f>IF(LEN('форма заповнення'!#REF!)&gt;0,'форма заповнення'!#REF!,"")</f>
        <v>#REF!</v>
      </c>
      <c r="X990" t="e">
        <f>IF(LEN('форма заповнення'!#REF!)&gt;0,'форма заповнення'!#REF!,"")</f>
        <v>#REF!</v>
      </c>
      <c r="Y990" t="e">
        <f>IF(LEN('форма заповнення'!#REF!)&gt;0,'форма заповнення'!#REF!,"")</f>
        <v>#REF!</v>
      </c>
      <c r="Z990" t="e">
        <f>IF(LEN('форма заповнення'!#REF!)&gt;0,'форма заповнення'!#REF!,"")</f>
        <v>#REF!</v>
      </c>
      <c r="AA990" t="e">
        <f>IF(LEN('форма заповнення'!#REF!)&gt;0,'форма заповнення'!#REF!,"")</f>
        <v>#REF!</v>
      </c>
      <c r="AB990" t="e">
        <f>IF(LEN('форма заповнення'!#REF!)&gt;0,'форма заповнення'!#REF!,"")</f>
        <v>#REF!</v>
      </c>
      <c r="AC990" t="e">
        <f>IF(LEN('форма заповнення'!#REF!)&gt;0,'форма заповнення'!#REF!,"")</f>
        <v>#REF!</v>
      </c>
      <c r="AD990" t="e">
        <f>IF(LEN('форма заповнення'!#REF!)&gt;0,'форма заповнення'!#REF!,"")</f>
        <v>#REF!</v>
      </c>
      <c r="AE990" t="e">
        <f>IF(LEN('форма заповнення'!#REF!)&gt;0,'форма заповнення'!#REF!,"")</f>
        <v>#REF!</v>
      </c>
      <c r="AF990" t="e">
        <f>IF(LEN('форма заповнення'!#REF!)&gt;0,'форма заповнення'!#REF!,"")</f>
        <v>#REF!</v>
      </c>
      <c r="AG990" t="e">
        <f>IF(LEN('форма заповнення'!#REF!)&gt;0,'форма заповнення'!#REF!,"")</f>
        <v>#REF!</v>
      </c>
      <c r="AH990" t="e">
        <f>IF(LEN('форма заповнення'!#REF!)&gt;0,'форма заповнення'!#REF!,"")</f>
        <v>#REF!</v>
      </c>
      <c r="AI990" t="e">
        <f>IF(LEN('форма заповнення'!#REF!)&gt;0,'форма заповнення'!#REF!,"")</f>
        <v>#REF!</v>
      </c>
      <c r="AJ990" t="e">
        <f>IF(LEN('форма заповнення'!#REF!)&gt;0,'форма заповнення'!#REF!,"")</f>
        <v>#REF!</v>
      </c>
      <c r="AK990" t="e">
        <f>IF(LEN('форма заповнення'!#REF!)&gt;0,'форма заповнення'!#REF!,"")</f>
        <v>#REF!</v>
      </c>
      <c r="AL990" t="e">
        <f>IF(LEN('форма заповнення'!#REF!)&gt;0,'форма заповнення'!#REF!,"")</f>
        <v>#REF!</v>
      </c>
      <c r="AM990" t="e">
        <f>IF(LEN('форма заповнення'!#REF!)&gt;0,'форма заповнення'!#REF!,"")</f>
        <v>#REF!</v>
      </c>
      <c r="AN990" t="e">
        <f>IF(LEN('форма заповнення'!#REF!)&gt;0,'форма заповнення'!#REF!,"")</f>
        <v>#REF!</v>
      </c>
      <c r="AO990" t="e">
        <f>IF(LEN('форма заповнення'!#REF!)&gt;0,'форма заповнення'!#REF!,"")</f>
        <v>#REF!</v>
      </c>
      <c r="AP990" t="e">
        <f>IF(LEN('форма заповнення'!#REF!)&gt;0,'форма заповнення'!#REF!,"")</f>
        <v>#REF!</v>
      </c>
      <c r="AQ990" t="e">
        <f>IF(LEN('форма заповнення'!#REF!)&gt;0,'форма заповнення'!#REF!,"")</f>
        <v>#REF!</v>
      </c>
      <c r="AR990" t="e">
        <f>IF(LEN('форма заповнення'!#REF!)&gt;0,'форма заповнення'!#REF!,"")</f>
        <v>#REF!</v>
      </c>
      <c r="AS990" t="e">
        <f>IF(LEN('форма заповнення'!#REF!)&gt;0,'форма заповнення'!#REF!,"")</f>
        <v>#REF!</v>
      </c>
      <c r="AT990" t="e">
        <f>IF(LEN('форма заповнення'!#REF!)&gt;0,'форма заповнення'!#REF!,"")</f>
        <v>#REF!</v>
      </c>
      <c r="AU990" t="str">
        <f>IF(LEN('форма заповнення'!I997)&gt;0,'форма заповнення'!I997,"")</f>
        <v/>
      </c>
    </row>
    <row r="991" spans="1:47" x14ac:dyDescent="0.25">
      <c r="A991" t="str">
        <f>IF(LEN('форма заповнення'!B999)&gt;0,'форма заповнення'!B999,"")</f>
        <v/>
      </c>
      <c r="B991" t="str">
        <f>IF(LEN('форма заповнення'!C998)&gt;0,'форма заповнення'!C998,"")</f>
        <v/>
      </c>
      <c r="C991" t="str">
        <f>IF(LEN('форма заповнення'!D998)&gt;0,'форма заповнення'!D998,"")</f>
        <v/>
      </c>
      <c r="D991" t="str">
        <f>IF(LEN('форма заповнення'!E998)&gt;0,'форма заповнення'!E998,"")</f>
        <v/>
      </c>
      <c r="E991" t="str">
        <f>IF(LEN('форма заповнення'!F998)&gt;0,'форма заповнення'!F998,"")</f>
        <v/>
      </c>
      <c r="F991" t="str">
        <f>IF(LEN('форма заповнення'!G998)&gt;0,'форма заповнення'!G998,"")</f>
        <v/>
      </c>
      <c r="G991" t="e">
        <f>IF(LEN('форма заповнення'!#REF!)&gt;0,'форма заповнення'!#REF!,"")</f>
        <v>#REF!</v>
      </c>
      <c r="H991" t="e">
        <f>IF(LEN('форма заповнення'!#REF!)&gt;0,'форма заповнення'!#REF!,"")</f>
        <v>#REF!</v>
      </c>
      <c r="I991" t="e">
        <f>IF(LEN('форма заповнення'!#REF!)&gt;0,'форма заповнення'!#REF!,"")</f>
        <v>#REF!</v>
      </c>
      <c r="J991" t="e">
        <f>IF(LEN('форма заповнення'!#REF!)&gt;0,'форма заповнення'!#REF!,"")</f>
        <v>#REF!</v>
      </c>
      <c r="K991" t="e">
        <f>IF(LEN('форма заповнення'!#REF!)&gt;0,'форма заповнення'!#REF!,"")</f>
        <v>#REF!</v>
      </c>
      <c r="L991" t="e">
        <f>IF(LEN('форма заповнення'!#REF!)&gt;0,'форма заповнення'!#REF!,"")</f>
        <v>#REF!</v>
      </c>
      <c r="M991" t="e">
        <f>IF(LEN('форма заповнення'!#REF!)&gt;0,'форма заповнення'!#REF!,"")</f>
        <v>#REF!</v>
      </c>
      <c r="N991" t="e">
        <f>IF(LEN('форма заповнення'!#REF!)&gt;0,'форма заповнення'!#REF!,"")</f>
        <v>#REF!</v>
      </c>
      <c r="O991" t="e">
        <f>IF(LEN('форма заповнення'!#REF!)&gt;0,'форма заповнення'!#REF!,"")</f>
        <v>#REF!</v>
      </c>
      <c r="P991" t="e">
        <f>IF(LEN('форма заповнення'!#REF!)&gt;0,'форма заповнення'!#REF!,"")</f>
        <v>#REF!</v>
      </c>
      <c r="Q991" t="e">
        <f>IF(LEN('форма заповнення'!#REF!)&gt;0,'форма заповнення'!#REF!,"")</f>
        <v>#REF!</v>
      </c>
      <c r="R991" t="e">
        <f>IF(LEN('форма заповнення'!#REF!)&gt;0,'форма заповнення'!#REF!,"")</f>
        <v>#REF!</v>
      </c>
      <c r="S991" t="e">
        <f>IF(LEN('форма заповнення'!#REF!)&gt;0,'форма заповнення'!#REF!,"")</f>
        <v>#REF!</v>
      </c>
      <c r="T991" t="e">
        <f>IF(LEN('форма заповнення'!#REF!)&gt;0,'форма заповнення'!#REF!,"")</f>
        <v>#REF!</v>
      </c>
      <c r="U991" t="e">
        <f>IF(LEN('форма заповнення'!#REF!)&gt;0,'форма заповнення'!#REF!,"")</f>
        <v>#REF!</v>
      </c>
      <c r="V991" t="e">
        <f>IF(LEN('форма заповнення'!#REF!)&gt;0,'форма заповнення'!#REF!,"")</f>
        <v>#REF!</v>
      </c>
      <c r="W991" t="e">
        <f>IF(LEN('форма заповнення'!#REF!)&gt;0,'форма заповнення'!#REF!,"")</f>
        <v>#REF!</v>
      </c>
      <c r="X991" t="e">
        <f>IF(LEN('форма заповнення'!#REF!)&gt;0,'форма заповнення'!#REF!,"")</f>
        <v>#REF!</v>
      </c>
      <c r="Y991" t="e">
        <f>IF(LEN('форма заповнення'!#REF!)&gt;0,'форма заповнення'!#REF!,"")</f>
        <v>#REF!</v>
      </c>
      <c r="Z991" t="e">
        <f>IF(LEN('форма заповнення'!#REF!)&gt;0,'форма заповнення'!#REF!,"")</f>
        <v>#REF!</v>
      </c>
      <c r="AA991" t="e">
        <f>IF(LEN('форма заповнення'!#REF!)&gt;0,'форма заповнення'!#REF!,"")</f>
        <v>#REF!</v>
      </c>
      <c r="AB991" t="e">
        <f>IF(LEN('форма заповнення'!#REF!)&gt;0,'форма заповнення'!#REF!,"")</f>
        <v>#REF!</v>
      </c>
      <c r="AC991" t="e">
        <f>IF(LEN('форма заповнення'!#REF!)&gt;0,'форма заповнення'!#REF!,"")</f>
        <v>#REF!</v>
      </c>
      <c r="AD991" t="e">
        <f>IF(LEN('форма заповнення'!#REF!)&gt;0,'форма заповнення'!#REF!,"")</f>
        <v>#REF!</v>
      </c>
      <c r="AE991" t="e">
        <f>IF(LEN('форма заповнення'!#REF!)&gt;0,'форма заповнення'!#REF!,"")</f>
        <v>#REF!</v>
      </c>
      <c r="AF991" t="e">
        <f>IF(LEN('форма заповнення'!#REF!)&gt;0,'форма заповнення'!#REF!,"")</f>
        <v>#REF!</v>
      </c>
      <c r="AG991" t="e">
        <f>IF(LEN('форма заповнення'!#REF!)&gt;0,'форма заповнення'!#REF!,"")</f>
        <v>#REF!</v>
      </c>
      <c r="AH991" t="e">
        <f>IF(LEN('форма заповнення'!#REF!)&gt;0,'форма заповнення'!#REF!,"")</f>
        <v>#REF!</v>
      </c>
      <c r="AI991" t="e">
        <f>IF(LEN('форма заповнення'!#REF!)&gt;0,'форма заповнення'!#REF!,"")</f>
        <v>#REF!</v>
      </c>
      <c r="AJ991" t="e">
        <f>IF(LEN('форма заповнення'!#REF!)&gt;0,'форма заповнення'!#REF!,"")</f>
        <v>#REF!</v>
      </c>
      <c r="AK991" t="e">
        <f>IF(LEN('форма заповнення'!#REF!)&gt;0,'форма заповнення'!#REF!,"")</f>
        <v>#REF!</v>
      </c>
      <c r="AL991" t="e">
        <f>IF(LEN('форма заповнення'!#REF!)&gt;0,'форма заповнення'!#REF!,"")</f>
        <v>#REF!</v>
      </c>
      <c r="AM991" t="e">
        <f>IF(LEN('форма заповнення'!#REF!)&gt;0,'форма заповнення'!#REF!,"")</f>
        <v>#REF!</v>
      </c>
      <c r="AN991" t="e">
        <f>IF(LEN('форма заповнення'!#REF!)&gt;0,'форма заповнення'!#REF!,"")</f>
        <v>#REF!</v>
      </c>
      <c r="AO991" t="e">
        <f>IF(LEN('форма заповнення'!#REF!)&gt;0,'форма заповнення'!#REF!,"")</f>
        <v>#REF!</v>
      </c>
      <c r="AP991" t="e">
        <f>IF(LEN('форма заповнення'!#REF!)&gt;0,'форма заповнення'!#REF!,"")</f>
        <v>#REF!</v>
      </c>
      <c r="AQ991" t="e">
        <f>IF(LEN('форма заповнення'!#REF!)&gt;0,'форма заповнення'!#REF!,"")</f>
        <v>#REF!</v>
      </c>
      <c r="AR991" t="e">
        <f>IF(LEN('форма заповнення'!#REF!)&gt;0,'форма заповнення'!#REF!,"")</f>
        <v>#REF!</v>
      </c>
      <c r="AS991" t="e">
        <f>IF(LEN('форма заповнення'!#REF!)&gt;0,'форма заповнення'!#REF!,"")</f>
        <v>#REF!</v>
      </c>
      <c r="AT991" t="e">
        <f>IF(LEN('форма заповнення'!#REF!)&gt;0,'форма заповнення'!#REF!,"")</f>
        <v>#REF!</v>
      </c>
      <c r="AU991" t="str">
        <f>IF(LEN('форма заповнення'!I998)&gt;0,'форма заповнення'!I998,"")</f>
        <v/>
      </c>
    </row>
    <row r="992" spans="1:47" x14ac:dyDescent="0.25">
      <c r="A992" t="str">
        <f>IF(LEN('форма заповнення'!B1000)&gt;0,'форма заповнення'!B1000,"")</f>
        <v/>
      </c>
      <c r="B992" t="str">
        <f>IF(LEN('форма заповнення'!C999)&gt;0,'форма заповнення'!C999,"")</f>
        <v/>
      </c>
      <c r="C992" t="str">
        <f>IF(LEN('форма заповнення'!D999)&gt;0,'форма заповнення'!D999,"")</f>
        <v/>
      </c>
      <c r="D992" t="str">
        <f>IF(LEN('форма заповнення'!E999)&gt;0,'форма заповнення'!E999,"")</f>
        <v/>
      </c>
      <c r="E992" t="str">
        <f>IF(LEN('форма заповнення'!F999)&gt;0,'форма заповнення'!F999,"")</f>
        <v/>
      </c>
      <c r="F992" t="str">
        <f>IF(LEN('форма заповнення'!G999)&gt;0,'форма заповнення'!G999,"")</f>
        <v/>
      </c>
      <c r="G992" t="e">
        <f>IF(LEN('форма заповнення'!#REF!)&gt;0,'форма заповнення'!#REF!,"")</f>
        <v>#REF!</v>
      </c>
      <c r="H992" t="e">
        <f>IF(LEN('форма заповнення'!#REF!)&gt;0,'форма заповнення'!#REF!,"")</f>
        <v>#REF!</v>
      </c>
      <c r="I992" t="e">
        <f>IF(LEN('форма заповнення'!#REF!)&gt;0,'форма заповнення'!#REF!,"")</f>
        <v>#REF!</v>
      </c>
      <c r="J992" t="e">
        <f>IF(LEN('форма заповнення'!#REF!)&gt;0,'форма заповнення'!#REF!,"")</f>
        <v>#REF!</v>
      </c>
      <c r="K992" t="e">
        <f>IF(LEN('форма заповнення'!#REF!)&gt;0,'форма заповнення'!#REF!,"")</f>
        <v>#REF!</v>
      </c>
      <c r="L992" t="e">
        <f>IF(LEN('форма заповнення'!#REF!)&gt;0,'форма заповнення'!#REF!,"")</f>
        <v>#REF!</v>
      </c>
      <c r="M992" t="e">
        <f>IF(LEN('форма заповнення'!#REF!)&gt;0,'форма заповнення'!#REF!,"")</f>
        <v>#REF!</v>
      </c>
      <c r="N992" t="e">
        <f>IF(LEN('форма заповнення'!#REF!)&gt;0,'форма заповнення'!#REF!,"")</f>
        <v>#REF!</v>
      </c>
      <c r="O992" t="e">
        <f>IF(LEN('форма заповнення'!#REF!)&gt;0,'форма заповнення'!#REF!,"")</f>
        <v>#REF!</v>
      </c>
      <c r="P992" t="e">
        <f>IF(LEN('форма заповнення'!#REF!)&gt;0,'форма заповнення'!#REF!,"")</f>
        <v>#REF!</v>
      </c>
      <c r="Q992" t="e">
        <f>IF(LEN('форма заповнення'!#REF!)&gt;0,'форма заповнення'!#REF!,"")</f>
        <v>#REF!</v>
      </c>
      <c r="R992" t="e">
        <f>IF(LEN('форма заповнення'!#REF!)&gt;0,'форма заповнення'!#REF!,"")</f>
        <v>#REF!</v>
      </c>
      <c r="S992" t="e">
        <f>IF(LEN('форма заповнення'!#REF!)&gt;0,'форма заповнення'!#REF!,"")</f>
        <v>#REF!</v>
      </c>
      <c r="T992" t="e">
        <f>IF(LEN('форма заповнення'!#REF!)&gt;0,'форма заповнення'!#REF!,"")</f>
        <v>#REF!</v>
      </c>
      <c r="U992" t="e">
        <f>IF(LEN('форма заповнення'!#REF!)&gt;0,'форма заповнення'!#REF!,"")</f>
        <v>#REF!</v>
      </c>
      <c r="V992" t="e">
        <f>IF(LEN('форма заповнення'!#REF!)&gt;0,'форма заповнення'!#REF!,"")</f>
        <v>#REF!</v>
      </c>
      <c r="W992" t="e">
        <f>IF(LEN('форма заповнення'!#REF!)&gt;0,'форма заповнення'!#REF!,"")</f>
        <v>#REF!</v>
      </c>
      <c r="X992" t="e">
        <f>IF(LEN('форма заповнення'!#REF!)&gt;0,'форма заповнення'!#REF!,"")</f>
        <v>#REF!</v>
      </c>
      <c r="Y992" t="e">
        <f>IF(LEN('форма заповнення'!#REF!)&gt;0,'форма заповнення'!#REF!,"")</f>
        <v>#REF!</v>
      </c>
      <c r="Z992" t="e">
        <f>IF(LEN('форма заповнення'!#REF!)&gt;0,'форма заповнення'!#REF!,"")</f>
        <v>#REF!</v>
      </c>
      <c r="AA992" t="e">
        <f>IF(LEN('форма заповнення'!#REF!)&gt;0,'форма заповнення'!#REF!,"")</f>
        <v>#REF!</v>
      </c>
      <c r="AB992" t="e">
        <f>IF(LEN('форма заповнення'!#REF!)&gt;0,'форма заповнення'!#REF!,"")</f>
        <v>#REF!</v>
      </c>
      <c r="AC992" t="e">
        <f>IF(LEN('форма заповнення'!#REF!)&gt;0,'форма заповнення'!#REF!,"")</f>
        <v>#REF!</v>
      </c>
      <c r="AD992" t="e">
        <f>IF(LEN('форма заповнення'!#REF!)&gt;0,'форма заповнення'!#REF!,"")</f>
        <v>#REF!</v>
      </c>
      <c r="AE992" t="e">
        <f>IF(LEN('форма заповнення'!#REF!)&gt;0,'форма заповнення'!#REF!,"")</f>
        <v>#REF!</v>
      </c>
      <c r="AF992" t="e">
        <f>IF(LEN('форма заповнення'!#REF!)&gt;0,'форма заповнення'!#REF!,"")</f>
        <v>#REF!</v>
      </c>
      <c r="AG992" t="e">
        <f>IF(LEN('форма заповнення'!#REF!)&gt;0,'форма заповнення'!#REF!,"")</f>
        <v>#REF!</v>
      </c>
      <c r="AH992" t="e">
        <f>IF(LEN('форма заповнення'!#REF!)&gt;0,'форма заповнення'!#REF!,"")</f>
        <v>#REF!</v>
      </c>
      <c r="AI992" t="e">
        <f>IF(LEN('форма заповнення'!#REF!)&gt;0,'форма заповнення'!#REF!,"")</f>
        <v>#REF!</v>
      </c>
      <c r="AJ992" t="e">
        <f>IF(LEN('форма заповнення'!#REF!)&gt;0,'форма заповнення'!#REF!,"")</f>
        <v>#REF!</v>
      </c>
      <c r="AK992" t="e">
        <f>IF(LEN('форма заповнення'!#REF!)&gt;0,'форма заповнення'!#REF!,"")</f>
        <v>#REF!</v>
      </c>
      <c r="AL992" t="e">
        <f>IF(LEN('форма заповнення'!#REF!)&gt;0,'форма заповнення'!#REF!,"")</f>
        <v>#REF!</v>
      </c>
      <c r="AM992" t="e">
        <f>IF(LEN('форма заповнення'!#REF!)&gt;0,'форма заповнення'!#REF!,"")</f>
        <v>#REF!</v>
      </c>
      <c r="AN992" t="e">
        <f>IF(LEN('форма заповнення'!#REF!)&gt;0,'форма заповнення'!#REF!,"")</f>
        <v>#REF!</v>
      </c>
      <c r="AO992" t="e">
        <f>IF(LEN('форма заповнення'!#REF!)&gt;0,'форма заповнення'!#REF!,"")</f>
        <v>#REF!</v>
      </c>
      <c r="AP992" t="e">
        <f>IF(LEN('форма заповнення'!#REF!)&gt;0,'форма заповнення'!#REF!,"")</f>
        <v>#REF!</v>
      </c>
      <c r="AQ992" t="e">
        <f>IF(LEN('форма заповнення'!#REF!)&gt;0,'форма заповнення'!#REF!,"")</f>
        <v>#REF!</v>
      </c>
      <c r="AR992" t="e">
        <f>IF(LEN('форма заповнення'!#REF!)&gt;0,'форма заповнення'!#REF!,"")</f>
        <v>#REF!</v>
      </c>
      <c r="AS992" t="e">
        <f>IF(LEN('форма заповнення'!#REF!)&gt;0,'форма заповнення'!#REF!,"")</f>
        <v>#REF!</v>
      </c>
      <c r="AT992" t="e">
        <f>IF(LEN('форма заповнення'!#REF!)&gt;0,'форма заповнення'!#REF!,"")</f>
        <v>#REF!</v>
      </c>
      <c r="AU992" t="str">
        <f>IF(LEN('форма заповнення'!I999)&gt;0,'форма заповнення'!I999,"")</f>
        <v/>
      </c>
    </row>
    <row r="993" spans="1:47" x14ac:dyDescent="0.25">
      <c r="A993" t="str">
        <f>IF(LEN('форма заповнення'!B1001)&gt;0,'форма заповнення'!B1001,"")</f>
        <v/>
      </c>
      <c r="B993" t="str">
        <f>IF(LEN('форма заповнення'!C1000)&gt;0,'форма заповнення'!C1000,"")</f>
        <v/>
      </c>
      <c r="C993" t="str">
        <f>IF(LEN('форма заповнення'!D1000)&gt;0,'форма заповнення'!D1000,"")</f>
        <v/>
      </c>
      <c r="D993" t="str">
        <f>IF(LEN('форма заповнення'!E1000)&gt;0,'форма заповнення'!E1000,"")</f>
        <v/>
      </c>
      <c r="E993" t="str">
        <f>IF(LEN('форма заповнення'!F1000)&gt;0,'форма заповнення'!F1000,"")</f>
        <v/>
      </c>
      <c r="F993" t="str">
        <f>IF(LEN('форма заповнення'!G1000)&gt;0,'форма заповнення'!G1000,"")</f>
        <v/>
      </c>
      <c r="G993" t="e">
        <f>IF(LEN('форма заповнення'!#REF!)&gt;0,'форма заповнення'!#REF!,"")</f>
        <v>#REF!</v>
      </c>
      <c r="H993" t="e">
        <f>IF(LEN('форма заповнення'!#REF!)&gt;0,'форма заповнення'!#REF!,"")</f>
        <v>#REF!</v>
      </c>
      <c r="I993" t="e">
        <f>IF(LEN('форма заповнення'!#REF!)&gt;0,'форма заповнення'!#REF!,"")</f>
        <v>#REF!</v>
      </c>
      <c r="J993" t="e">
        <f>IF(LEN('форма заповнення'!#REF!)&gt;0,'форма заповнення'!#REF!,"")</f>
        <v>#REF!</v>
      </c>
      <c r="K993" t="e">
        <f>IF(LEN('форма заповнення'!#REF!)&gt;0,'форма заповнення'!#REF!,"")</f>
        <v>#REF!</v>
      </c>
      <c r="L993" t="e">
        <f>IF(LEN('форма заповнення'!#REF!)&gt;0,'форма заповнення'!#REF!,"")</f>
        <v>#REF!</v>
      </c>
      <c r="M993" t="e">
        <f>IF(LEN('форма заповнення'!#REF!)&gt;0,'форма заповнення'!#REF!,"")</f>
        <v>#REF!</v>
      </c>
      <c r="N993" t="e">
        <f>IF(LEN('форма заповнення'!#REF!)&gt;0,'форма заповнення'!#REF!,"")</f>
        <v>#REF!</v>
      </c>
      <c r="O993" t="e">
        <f>IF(LEN('форма заповнення'!#REF!)&gt;0,'форма заповнення'!#REF!,"")</f>
        <v>#REF!</v>
      </c>
      <c r="P993" t="e">
        <f>IF(LEN('форма заповнення'!#REF!)&gt;0,'форма заповнення'!#REF!,"")</f>
        <v>#REF!</v>
      </c>
      <c r="Q993" t="e">
        <f>IF(LEN('форма заповнення'!#REF!)&gt;0,'форма заповнення'!#REF!,"")</f>
        <v>#REF!</v>
      </c>
      <c r="R993" t="e">
        <f>IF(LEN('форма заповнення'!#REF!)&gt;0,'форма заповнення'!#REF!,"")</f>
        <v>#REF!</v>
      </c>
      <c r="S993" t="e">
        <f>IF(LEN('форма заповнення'!#REF!)&gt;0,'форма заповнення'!#REF!,"")</f>
        <v>#REF!</v>
      </c>
      <c r="T993" t="e">
        <f>IF(LEN('форма заповнення'!#REF!)&gt;0,'форма заповнення'!#REF!,"")</f>
        <v>#REF!</v>
      </c>
      <c r="U993" t="e">
        <f>IF(LEN('форма заповнення'!#REF!)&gt;0,'форма заповнення'!#REF!,"")</f>
        <v>#REF!</v>
      </c>
      <c r="V993" t="e">
        <f>IF(LEN('форма заповнення'!#REF!)&gt;0,'форма заповнення'!#REF!,"")</f>
        <v>#REF!</v>
      </c>
      <c r="W993" t="e">
        <f>IF(LEN('форма заповнення'!#REF!)&gt;0,'форма заповнення'!#REF!,"")</f>
        <v>#REF!</v>
      </c>
      <c r="X993" t="e">
        <f>IF(LEN('форма заповнення'!#REF!)&gt;0,'форма заповнення'!#REF!,"")</f>
        <v>#REF!</v>
      </c>
      <c r="Y993" t="e">
        <f>IF(LEN('форма заповнення'!#REF!)&gt;0,'форма заповнення'!#REF!,"")</f>
        <v>#REF!</v>
      </c>
      <c r="Z993" t="e">
        <f>IF(LEN('форма заповнення'!#REF!)&gt;0,'форма заповнення'!#REF!,"")</f>
        <v>#REF!</v>
      </c>
      <c r="AA993" t="e">
        <f>IF(LEN('форма заповнення'!#REF!)&gt;0,'форма заповнення'!#REF!,"")</f>
        <v>#REF!</v>
      </c>
      <c r="AB993" t="e">
        <f>IF(LEN('форма заповнення'!#REF!)&gt;0,'форма заповнення'!#REF!,"")</f>
        <v>#REF!</v>
      </c>
      <c r="AC993" t="e">
        <f>IF(LEN('форма заповнення'!#REF!)&gt;0,'форма заповнення'!#REF!,"")</f>
        <v>#REF!</v>
      </c>
      <c r="AD993" t="e">
        <f>IF(LEN('форма заповнення'!#REF!)&gt;0,'форма заповнення'!#REF!,"")</f>
        <v>#REF!</v>
      </c>
      <c r="AE993" t="e">
        <f>IF(LEN('форма заповнення'!#REF!)&gt;0,'форма заповнення'!#REF!,"")</f>
        <v>#REF!</v>
      </c>
      <c r="AF993" t="e">
        <f>IF(LEN('форма заповнення'!#REF!)&gt;0,'форма заповнення'!#REF!,"")</f>
        <v>#REF!</v>
      </c>
      <c r="AG993" t="e">
        <f>IF(LEN('форма заповнення'!#REF!)&gt;0,'форма заповнення'!#REF!,"")</f>
        <v>#REF!</v>
      </c>
      <c r="AH993" t="e">
        <f>IF(LEN('форма заповнення'!#REF!)&gt;0,'форма заповнення'!#REF!,"")</f>
        <v>#REF!</v>
      </c>
      <c r="AI993" t="e">
        <f>IF(LEN('форма заповнення'!#REF!)&gt;0,'форма заповнення'!#REF!,"")</f>
        <v>#REF!</v>
      </c>
      <c r="AJ993" t="e">
        <f>IF(LEN('форма заповнення'!#REF!)&gt;0,'форма заповнення'!#REF!,"")</f>
        <v>#REF!</v>
      </c>
      <c r="AK993" t="e">
        <f>IF(LEN('форма заповнення'!#REF!)&gt;0,'форма заповнення'!#REF!,"")</f>
        <v>#REF!</v>
      </c>
      <c r="AL993" t="e">
        <f>IF(LEN('форма заповнення'!#REF!)&gt;0,'форма заповнення'!#REF!,"")</f>
        <v>#REF!</v>
      </c>
      <c r="AM993" t="e">
        <f>IF(LEN('форма заповнення'!#REF!)&gt;0,'форма заповнення'!#REF!,"")</f>
        <v>#REF!</v>
      </c>
      <c r="AN993" t="e">
        <f>IF(LEN('форма заповнення'!#REF!)&gt;0,'форма заповнення'!#REF!,"")</f>
        <v>#REF!</v>
      </c>
      <c r="AO993" t="e">
        <f>IF(LEN('форма заповнення'!#REF!)&gt;0,'форма заповнення'!#REF!,"")</f>
        <v>#REF!</v>
      </c>
      <c r="AP993" t="e">
        <f>IF(LEN('форма заповнення'!#REF!)&gt;0,'форма заповнення'!#REF!,"")</f>
        <v>#REF!</v>
      </c>
      <c r="AQ993" t="e">
        <f>IF(LEN('форма заповнення'!#REF!)&gt;0,'форма заповнення'!#REF!,"")</f>
        <v>#REF!</v>
      </c>
      <c r="AR993" t="e">
        <f>IF(LEN('форма заповнення'!#REF!)&gt;0,'форма заповнення'!#REF!,"")</f>
        <v>#REF!</v>
      </c>
      <c r="AS993" t="e">
        <f>IF(LEN('форма заповнення'!#REF!)&gt;0,'форма заповнення'!#REF!,"")</f>
        <v>#REF!</v>
      </c>
      <c r="AT993" t="e">
        <f>IF(LEN('форма заповнення'!#REF!)&gt;0,'форма заповнення'!#REF!,"")</f>
        <v>#REF!</v>
      </c>
      <c r="AU993" t="str">
        <f>IF(LEN('форма заповнення'!I1000)&gt;0,'форма заповнення'!I1000,"")</f>
        <v/>
      </c>
    </row>
    <row r="994" spans="1:47" x14ac:dyDescent="0.25">
      <c r="A994" t="str">
        <f>IF(LEN('форма заповнення'!B1002)&gt;0,'форма заповнення'!B1002,"")</f>
        <v/>
      </c>
      <c r="B994" t="str">
        <f>IF(LEN('форма заповнення'!C1001)&gt;0,'форма заповнення'!C1001,"")</f>
        <v/>
      </c>
      <c r="C994" t="str">
        <f>IF(LEN('форма заповнення'!D1001)&gt;0,'форма заповнення'!D1001,"")</f>
        <v/>
      </c>
      <c r="D994" t="str">
        <f>IF(LEN('форма заповнення'!E1001)&gt;0,'форма заповнення'!E1001,"")</f>
        <v/>
      </c>
      <c r="E994" t="str">
        <f>IF(LEN('форма заповнення'!F1001)&gt;0,'форма заповнення'!F1001,"")</f>
        <v/>
      </c>
      <c r="F994" t="str">
        <f>IF(LEN('форма заповнення'!G1001)&gt;0,'форма заповнення'!G1001,"")</f>
        <v/>
      </c>
      <c r="G994" t="e">
        <f>IF(LEN('форма заповнення'!#REF!)&gt;0,'форма заповнення'!#REF!,"")</f>
        <v>#REF!</v>
      </c>
      <c r="H994" t="e">
        <f>IF(LEN('форма заповнення'!#REF!)&gt;0,'форма заповнення'!#REF!,"")</f>
        <v>#REF!</v>
      </c>
      <c r="I994" t="e">
        <f>IF(LEN('форма заповнення'!#REF!)&gt;0,'форма заповнення'!#REF!,"")</f>
        <v>#REF!</v>
      </c>
      <c r="J994" t="e">
        <f>IF(LEN('форма заповнення'!#REF!)&gt;0,'форма заповнення'!#REF!,"")</f>
        <v>#REF!</v>
      </c>
      <c r="K994" t="e">
        <f>IF(LEN('форма заповнення'!#REF!)&gt;0,'форма заповнення'!#REF!,"")</f>
        <v>#REF!</v>
      </c>
      <c r="L994" t="e">
        <f>IF(LEN('форма заповнення'!#REF!)&gt;0,'форма заповнення'!#REF!,"")</f>
        <v>#REF!</v>
      </c>
      <c r="M994" t="e">
        <f>IF(LEN('форма заповнення'!#REF!)&gt;0,'форма заповнення'!#REF!,"")</f>
        <v>#REF!</v>
      </c>
      <c r="N994" t="e">
        <f>IF(LEN('форма заповнення'!#REF!)&gt;0,'форма заповнення'!#REF!,"")</f>
        <v>#REF!</v>
      </c>
      <c r="O994" t="e">
        <f>IF(LEN('форма заповнення'!#REF!)&gt;0,'форма заповнення'!#REF!,"")</f>
        <v>#REF!</v>
      </c>
      <c r="P994" t="e">
        <f>IF(LEN('форма заповнення'!#REF!)&gt;0,'форма заповнення'!#REF!,"")</f>
        <v>#REF!</v>
      </c>
      <c r="Q994" t="e">
        <f>IF(LEN('форма заповнення'!#REF!)&gt;0,'форма заповнення'!#REF!,"")</f>
        <v>#REF!</v>
      </c>
      <c r="R994" t="e">
        <f>IF(LEN('форма заповнення'!#REF!)&gt;0,'форма заповнення'!#REF!,"")</f>
        <v>#REF!</v>
      </c>
      <c r="S994" t="e">
        <f>IF(LEN('форма заповнення'!#REF!)&gt;0,'форма заповнення'!#REF!,"")</f>
        <v>#REF!</v>
      </c>
      <c r="T994" t="e">
        <f>IF(LEN('форма заповнення'!#REF!)&gt;0,'форма заповнення'!#REF!,"")</f>
        <v>#REF!</v>
      </c>
      <c r="U994" t="e">
        <f>IF(LEN('форма заповнення'!#REF!)&gt;0,'форма заповнення'!#REF!,"")</f>
        <v>#REF!</v>
      </c>
      <c r="V994" t="e">
        <f>IF(LEN('форма заповнення'!#REF!)&gt;0,'форма заповнення'!#REF!,"")</f>
        <v>#REF!</v>
      </c>
      <c r="W994" t="e">
        <f>IF(LEN('форма заповнення'!#REF!)&gt;0,'форма заповнення'!#REF!,"")</f>
        <v>#REF!</v>
      </c>
      <c r="X994" t="e">
        <f>IF(LEN('форма заповнення'!#REF!)&gt;0,'форма заповнення'!#REF!,"")</f>
        <v>#REF!</v>
      </c>
      <c r="Y994" t="e">
        <f>IF(LEN('форма заповнення'!#REF!)&gt;0,'форма заповнення'!#REF!,"")</f>
        <v>#REF!</v>
      </c>
      <c r="Z994" t="e">
        <f>IF(LEN('форма заповнення'!#REF!)&gt;0,'форма заповнення'!#REF!,"")</f>
        <v>#REF!</v>
      </c>
      <c r="AA994" t="e">
        <f>IF(LEN('форма заповнення'!#REF!)&gt;0,'форма заповнення'!#REF!,"")</f>
        <v>#REF!</v>
      </c>
      <c r="AB994" t="e">
        <f>IF(LEN('форма заповнення'!#REF!)&gt;0,'форма заповнення'!#REF!,"")</f>
        <v>#REF!</v>
      </c>
      <c r="AC994" t="e">
        <f>IF(LEN('форма заповнення'!#REF!)&gt;0,'форма заповнення'!#REF!,"")</f>
        <v>#REF!</v>
      </c>
      <c r="AD994" t="e">
        <f>IF(LEN('форма заповнення'!#REF!)&gt;0,'форма заповнення'!#REF!,"")</f>
        <v>#REF!</v>
      </c>
      <c r="AE994" t="e">
        <f>IF(LEN('форма заповнення'!#REF!)&gt;0,'форма заповнення'!#REF!,"")</f>
        <v>#REF!</v>
      </c>
      <c r="AF994" t="e">
        <f>IF(LEN('форма заповнення'!#REF!)&gt;0,'форма заповнення'!#REF!,"")</f>
        <v>#REF!</v>
      </c>
      <c r="AG994" t="e">
        <f>IF(LEN('форма заповнення'!#REF!)&gt;0,'форма заповнення'!#REF!,"")</f>
        <v>#REF!</v>
      </c>
      <c r="AH994" t="e">
        <f>IF(LEN('форма заповнення'!#REF!)&gt;0,'форма заповнення'!#REF!,"")</f>
        <v>#REF!</v>
      </c>
      <c r="AI994" t="e">
        <f>IF(LEN('форма заповнення'!#REF!)&gt;0,'форма заповнення'!#REF!,"")</f>
        <v>#REF!</v>
      </c>
      <c r="AJ994" t="e">
        <f>IF(LEN('форма заповнення'!#REF!)&gt;0,'форма заповнення'!#REF!,"")</f>
        <v>#REF!</v>
      </c>
      <c r="AK994" t="e">
        <f>IF(LEN('форма заповнення'!#REF!)&gt;0,'форма заповнення'!#REF!,"")</f>
        <v>#REF!</v>
      </c>
      <c r="AL994" t="e">
        <f>IF(LEN('форма заповнення'!#REF!)&gt;0,'форма заповнення'!#REF!,"")</f>
        <v>#REF!</v>
      </c>
      <c r="AM994" t="e">
        <f>IF(LEN('форма заповнення'!#REF!)&gt;0,'форма заповнення'!#REF!,"")</f>
        <v>#REF!</v>
      </c>
      <c r="AN994" t="e">
        <f>IF(LEN('форма заповнення'!#REF!)&gt;0,'форма заповнення'!#REF!,"")</f>
        <v>#REF!</v>
      </c>
      <c r="AO994" t="e">
        <f>IF(LEN('форма заповнення'!#REF!)&gt;0,'форма заповнення'!#REF!,"")</f>
        <v>#REF!</v>
      </c>
      <c r="AP994" t="e">
        <f>IF(LEN('форма заповнення'!#REF!)&gt;0,'форма заповнення'!#REF!,"")</f>
        <v>#REF!</v>
      </c>
      <c r="AQ994" t="e">
        <f>IF(LEN('форма заповнення'!#REF!)&gt;0,'форма заповнення'!#REF!,"")</f>
        <v>#REF!</v>
      </c>
      <c r="AR994" t="e">
        <f>IF(LEN('форма заповнення'!#REF!)&gt;0,'форма заповнення'!#REF!,"")</f>
        <v>#REF!</v>
      </c>
      <c r="AS994" t="e">
        <f>IF(LEN('форма заповнення'!#REF!)&gt;0,'форма заповнення'!#REF!,"")</f>
        <v>#REF!</v>
      </c>
      <c r="AT994" t="e">
        <f>IF(LEN('форма заповнення'!#REF!)&gt;0,'форма заповнення'!#REF!,"")</f>
        <v>#REF!</v>
      </c>
      <c r="AU994" t="str">
        <f>IF(LEN('форма заповнення'!I1001)&gt;0,'форма заповнення'!I1001,"")</f>
        <v/>
      </c>
    </row>
    <row r="995" spans="1:47" x14ac:dyDescent="0.25">
      <c r="A995" t="str">
        <f>IF(LEN('форма заповнення'!B1003)&gt;0,'форма заповнення'!B1003,"")</f>
        <v/>
      </c>
      <c r="B995" t="str">
        <f>IF(LEN('форма заповнення'!C1002)&gt;0,'форма заповнення'!C1002,"")</f>
        <v/>
      </c>
      <c r="C995" t="str">
        <f>IF(LEN('форма заповнення'!D1002)&gt;0,'форма заповнення'!D1002,"")</f>
        <v/>
      </c>
      <c r="D995" t="str">
        <f>IF(LEN('форма заповнення'!E1002)&gt;0,'форма заповнення'!E1002,"")</f>
        <v/>
      </c>
      <c r="E995" t="str">
        <f>IF(LEN('форма заповнення'!F1002)&gt;0,'форма заповнення'!F1002,"")</f>
        <v/>
      </c>
      <c r="F995" t="str">
        <f>IF(LEN('форма заповнення'!G1002)&gt;0,'форма заповнення'!G1002,"")</f>
        <v/>
      </c>
      <c r="G995" t="e">
        <f>IF(LEN('форма заповнення'!#REF!)&gt;0,'форма заповнення'!#REF!,"")</f>
        <v>#REF!</v>
      </c>
      <c r="H995" t="e">
        <f>IF(LEN('форма заповнення'!#REF!)&gt;0,'форма заповнення'!#REF!,"")</f>
        <v>#REF!</v>
      </c>
      <c r="I995" t="e">
        <f>IF(LEN('форма заповнення'!#REF!)&gt;0,'форма заповнення'!#REF!,"")</f>
        <v>#REF!</v>
      </c>
      <c r="J995" t="e">
        <f>IF(LEN('форма заповнення'!#REF!)&gt;0,'форма заповнення'!#REF!,"")</f>
        <v>#REF!</v>
      </c>
      <c r="K995" t="e">
        <f>IF(LEN('форма заповнення'!#REF!)&gt;0,'форма заповнення'!#REF!,"")</f>
        <v>#REF!</v>
      </c>
      <c r="L995" t="e">
        <f>IF(LEN('форма заповнення'!#REF!)&gt;0,'форма заповнення'!#REF!,"")</f>
        <v>#REF!</v>
      </c>
      <c r="M995" t="e">
        <f>IF(LEN('форма заповнення'!#REF!)&gt;0,'форма заповнення'!#REF!,"")</f>
        <v>#REF!</v>
      </c>
      <c r="N995" t="e">
        <f>IF(LEN('форма заповнення'!#REF!)&gt;0,'форма заповнення'!#REF!,"")</f>
        <v>#REF!</v>
      </c>
      <c r="O995" t="e">
        <f>IF(LEN('форма заповнення'!#REF!)&gt;0,'форма заповнення'!#REF!,"")</f>
        <v>#REF!</v>
      </c>
      <c r="P995" t="e">
        <f>IF(LEN('форма заповнення'!#REF!)&gt;0,'форма заповнення'!#REF!,"")</f>
        <v>#REF!</v>
      </c>
      <c r="Q995" t="e">
        <f>IF(LEN('форма заповнення'!#REF!)&gt;0,'форма заповнення'!#REF!,"")</f>
        <v>#REF!</v>
      </c>
      <c r="R995" t="e">
        <f>IF(LEN('форма заповнення'!#REF!)&gt;0,'форма заповнення'!#REF!,"")</f>
        <v>#REF!</v>
      </c>
      <c r="S995" t="e">
        <f>IF(LEN('форма заповнення'!#REF!)&gt;0,'форма заповнення'!#REF!,"")</f>
        <v>#REF!</v>
      </c>
      <c r="T995" t="e">
        <f>IF(LEN('форма заповнення'!#REF!)&gt;0,'форма заповнення'!#REF!,"")</f>
        <v>#REF!</v>
      </c>
      <c r="U995" t="e">
        <f>IF(LEN('форма заповнення'!#REF!)&gt;0,'форма заповнення'!#REF!,"")</f>
        <v>#REF!</v>
      </c>
      <c r="V995" t="e">
        <f>IF(LEN('форма заповнення'!#REF!)&gt;0,'форма заповнення'!#REF!,"")</f>
        <v>#REF!</v>
      </c>
      <c r="W995" t="e">
        <f>IF(LEN('форма заповнення'!#REF!)&gt;0,'форма заповнення'!#REF!,"")</f>
        <v>#REF!</v>
      </c>
      <c r="X995" t="e">
        <f>IF(LEN('форма заповнення'!#REF!)&gt;0,'форма заповнення'!#REF!,"")</f>
        <v>#REF!</v>
      </c>
      <c r="Y995" t="e">
        <f>IF(LEN('форма заповнення'!#REF!)&gt;0,'форма заповнення'!#REF!,"")</f>
        <v>#REF!</v>
      </c>
      <c r="Z995" t="e">
        <f>IF(LEN('форма заповнення'!#REF!)&gt;0,'форма заповнення'!#REF!,"")</f>
        <v>#REF!</v>
      </c>
      <c r="AA995" t="e">
        <f>IF(LEN('форма заповнення'!#REF!)&gt;0,'форма заповнення'!#REF!,"")</f>
        <v>#REF!</v>
      </c>
      <c r="AB995" t="e">
        <f>IF(LEN('форма заповнення'!#REF!)&gt;0,'форма заповнення'!#REF!,"")</f>
        <v>#REF!</v>
      </c>
      <c r="AC995" t="e">
        <f>IF(LEN('форма заповнення'!#REF!)&gt;0,'форма заповнення'!#REF!,"")</f>
        <v>#REF!</v>
      </c>
      <c r="AD995" t="e">
        <f>IF(LEN('форма заповнення'!#REF!)&gt;0,'форма заповнення'!#REF!,"")</f>
        <v>#REF!</v>
      </c>
      <c r="AE995" t="e">
        <f>IF(LEN('форма заповнення'!#REF!)&gt;0,'форма заповнення'!#REF!,"")</f>
        <v>#REF!</v>
      </c>
      <c r="AF995" t="e">
        <f>IF(LEN('форма заповнення'!#REF!)&gt;0,'форма заповнення'!#REF!,"")</f>
        <v>#REF!</v>
      </c>
      <c r="AG995" t="e">
        <f>IF(LEN('форма заповнення'!#REF!)&gt;0,'форма заповнення'!#REF!,"")</f>
        <v>#REF!</v>
      </c>
      <c r="AH995" t="e">
        <f>IF(LEN('форма заповнення'!#REF!)&gt;0,'форма заповнення'!#REF!,"")</f>
        <v>#REF!</v>
      </c>
      <c r="AI995" t="e">
        <f>IF(LEN('форма заповнення'!#REF!)&gt;0,'форма заповнення'!#REF!,"")</f>
        <v>#REF!</v>
      </c>
      <c r="AJ995" t="e">
        <f>IF(LEN('форма заповнення'!#REF!)&gt;0,'форма заповнення'!#REF!,"")</f>
        <v>#REF!</v>
      </c>
      <c r="AK995" t="e">
        <f>IF(LEN('форма заповнення'!#REF!)&gt;0,'форма заповнення'!#REF!,"")</f>
        <v>#REF!</v>
      </c>
      <c r="AL995" t="e">
        <f>IF(LEN('форма заповнення'!#REF!)&gt;0,'форма заповнення'!#REF!,"")</f>
        <v>#REF!</v>
      </c>
      <c r="AM995" t="e">
        <f>IF(LEN('форма заповнення'!#REF!)&gt;0,'форма заповнення'!#REF!,"")</f>
        <v>#REF!</v>
      </c>
      <c r="AN995" t="e">
        <f>IF(LEN('форма заповнення'!#REF!)&gt;0,'форма заповнення'!#REF!,"")</f>
        <v>#REF!</v>
      </c>
      <c r="AO995" t="e">
        <f>IF(LEN('форма заповнення'!#REF!)&gt;0,'форма заповнення'!#REF!,"")</f>
        <v>#REF!</v>
      </c>
      <c r="AP995" t="e">
        <f>IF(LEN('форма заповнення'!#REF!)&gt;0,'форма заповнення'!#REF!,"")</f>
        <v>#REF!</v>
      </c>
      <c r="AQ995" t="e">
        <f>IF(LEN('форма заповнення'!#REF!)&gt;0,'форма заповнення'!#REF!,"")</f>
        <v>#REF!</v>
      </c>
      <c r="AR995" t="e">
        <f>IF(LEN('форма заповнення'!#REF!)&gt;0,'форма заповнення'!#REF!,"")</f>
        <v>#REF!</v>
      </c>
      <c r="AS995" t="e">
        <f>IF(LEN('форма заповнення'!#REF!)&gt;0,'форма заповнення'!#REF!,"")</f>
        <v>#REF!</v>
      </c>
      <c r="AT995" t="e">
        <f>IF(LEN('форма заповнення'!#REF!)&gt;0,'форма заповнення'!#REF!,"")</f>
        <v>#REF!</v>
      </c>
      <c r="AU995" t="str">
        <f>IF(LEN('форма заповнення'!I1002)&gt;0,'форма заповнення'!I1002,"")</f>
        <v/>
      </c>
    </row>
    <row r="996" spans="1:47" x14ac:dyDescent="0.25">
      <c r="A996" t="str">
        <f>IF(LEN('форма заповнення'!B1004)&gt;0,'форма заповнення'!B1004,"")</f>
        <v/>
      </c>
      <c r="B996" t="str">
        <f>IF(LEN('форма заповнення'!C1003)&gt;0,'форма заповнення'!C1003,"")</f>
        <v/>
      </c>
      <c r="C996" t="str">
        <f>IF(LEN('форма заповнення'!D1003)&gt;0,'форма заповнення'!D1003,"")</f>
        <v/>
      </c>
      <c r="D996" t="str">
        <f>IF(LEN('форма заповнення'!E1003)&gt;0,'форма заповнення'!E1003,"")</f>
        <v/>
      </c>
      <c r="E996" t="str">
        <f>IF(LEN('форма заповнення'!F1003)&gt;0,'форма заповнення'!F1003,"")</f>
        <v/>
      </c>
      <c r="F996" t="str">
        <f>IF(LEN('форма заповнення'!G1003)&gt;0,'форма заповнення'!G1003,"")</f>
        <v/>
      </c>
      <c r="G996" t="e">
        <f>IF(LEN('форма заповнення'!#REF!)&gt;0,'форма заповнення'!#REF!,"")</f>
        <v>#REF!</v>
      </c>
      <c r="H996" t="e">
        <f>IF(LEN('форма заповнення'!#REF!)&gt;0,'форма заповнення'!#REF!,"")</f>
        <v>#REF!</v>
      </c>
      <c r="I996" t="e">
        <f>IF(LEN('форма заповнення'!#REF!)&gt;0,'форма заповнення'!#REF!,"")</f>
        <v>#REF!</v>
      </c>
      <c r="J996" t="e">
        <f>IF(LEN('форма заповнення'!#REF!)&gt;0,'форма заповнення'!#REF!,"")</f>
        <v>#REF!</v>
      </c>
      <c r="K996" t="e">
        <f>IF(LEN('форма заповнення'!#REF!)&gt;0,'форма заповнення'!#REF!,"")</f>
        <v>#REF!</v>
      </c>
      <c r="L996" t="e">
        <f>IF(LEN('форма заповнення'!#REF!)&gt;0,'форма заповнення'!#REF!,"")</f>
        <v>#REF!</v>
      </c>
      <c r="M996" t="e">
        <f>IF(LEN('форма заповнення'!#REF!)&gt;0,'форма заповнення'!#REF!,"")</f>
        <v>#REF!</v>
      </c>
      <c r="N996" t="e">
        <f>IF(LEN('форма заповнення'!#REF!)&gt;0,'форма заповнення'!#REF!,"")</f>
        <v>#REF!</v>
      </c>
      <c r="O996" t="e">
        <f>IF(LEN('форма заповнення'!#REF!)&gt;0,'форма заповнення'!#REF!,"")</f>
        <v>#REF!</v>
      </c>
      <c r="P996" t="e">
        <f>IF(LEN('форма заповнення'!#REF!)&gt;0,'форма заповнення'!#REF!,"")</f>
        <v>#REF!</v>
      </c>
      <c r="Q996" t="e">
        <f>IF(LEN('форма заповнення'!#REF!)&gt;0,'форма заповнення'!#REF!,"")</f>
        <v>#REF!</v>
      </c>
      <c r="R996" t="e">
        <f>IF(LEN('форма заповнення'!#REF!)&gt;0,'форма заповнення'!#REF!,"")</f>
        <v>#REF!</v>
      </c>
      <c r="S996" t="e">
        <f>IF(LEN('форма заповнення'!#REF!)&gt;0,'форма заповнення'!#REF!,"")</f>
        <v>#REF!</v>
      </c>
      <c r="T996" t="e">
        <f>IF(LEN('форма заповнення'!#REF!)&gt;0,'форма заповнення'!#REF!,"")</f>
        <v>#REF!</v>
      </c>
      <c r="U996" t="e">
        <f>IF(LEN('форма заповнення'!#REF!)&gt;0,'форма заповнення'!#REF!,"")</f>
        <v>#REF!</v>
      </c>
      <c r="V996" t="e">
        <f>IF(LEN('форма заповнення'!#REF!)&gt;0,'форма заповнення'!#REF!,"")</f>
        <v>#REF!</v>
      </c>
      <c r="W996" t="e">
        <f>IF(LEN('форма заповнення'!#REF!)&gt;0,'форма заповнення'!#REF!,"")</f>
        <v>#REF!</v>
      </c>
      <c r="X996" t="e">
        <f>IF(LEN('форма заповнення'!#REF!)&gt;0,'форма заповнення'!#REF!,"")</f>
        <v>#REF!</v>
      </c>
      <c r="Y996" t="e">
        <f>IF(LEN('форма заповнення'!#REF!)&gt;0,'форма заповнення'!#REF!,"")</f>
        <v>#REF!</v>
      </c>
      <c r="Z996" t="e">
        <f>IF(LEN('форма заповнення'!#REF!)&gt;0,'форма заповнення'!#REF!,"")</f>
        <v>#REF!</v>
      </c>
      <c r="AA996" t="e">
        <f>IF(LEN('форма заповнення'!#REF!)&gt;0,'форма заповнення'!#REF!,"")</f>
        <v>#REF!</v>
      </c>
      <c r="AB996" t="e">
        <f>IF(LEN('форма заповнення'!#REF!)&gt;0,'форма заповнення'!#REF!,"")</f>
        <v>#REF!</v>
      </c>
      <c r="AC996" t="e">
        <f>IF(LEN('форма заповнення'!#REF!)&gt;0,'форма заповнення'!#REF!,"")</f>
        <v>#REF!</v>
      </c>
      <c r="AD996" t="e">
        <f>IF(LEN('форма заповнення'!#REF!)&gt;0,'форма заповнення'!#REF!,"")</f>
        <v>#REF!</v>
      </c>
      <c r="AE996" t="e">
        <f>IF(LEN('форма заповнення'!#REF!)&gt;0,'форма заповнення'!#REF!,"")</f>
        <v>#REF!</v>
      </c>
      <c r="AF996" t="e">
        <f>IF(LEN('форма заповнення'!#REF!)&gt;0,'форма заповнення'!#REF!,"")</f>
        <v>#REF!</v>
      </c>
      <c r="AG996" t="e">
        <f>IF(LEN('форма заповнення'!#REF!)&gt;0,'форма заповнення'!#REF!,"")</f>
        <v>#REF!</v>
      </c>
      <c r="AH996" t="e">
        <f>IF(LEN('форма заповнення'!#REF!)&gt;0,'форма заповнення'!#REF!,"")</f>
        <v>#REF!</v>
      </c>
      <c r="AI996" t="e">
        <f>IF(LEN('форма заповнення'!#REF!)&gt;0,'форма заповнення'!#REF!,"")</f>
        <v>#REF!</v>
      </c>
      <c r="AJ996" t="e">
        <f>IF(LEN('форма заповнення'!#REF!)&gt;0,'форма заповнення'!#REF!,"")</f>
        <v>#REF!</v>
      </c>
      <c r="AK996" t="e">
        <f>IF(LEN('форма заповнення'!#REF!)&gt;0,'форма заповнення'!#REF!,"")</f>
        <v>#REF!</v>
      </c>
      <c r="AL996" t="e">
        <f>IF(LEN('форма заповнення'!#REF!)&gt;0,'форма заповнення'!#REF!,"")</f>
        <v>#REF!</v>
      </c>
      <c r="AM996" t="e">
        <f>IF(LEN('форма заповнення'!#REF!)&gt;0,'форма заповнення'!#REF!,"")</f>
        <v>#REF!</v>
      </c>
      <c r="AN996" t="e">
        <f>IF(LEN('форма заповнення'!#REF!)&gt;0,'форма заповнення'!#REF!,"")</f>
        <v>#REF!</v>
      </c>
      <c r="AO996" t="e">
        <f>IF(LEN('форма заповнення'!#REF!)&gt;0,'форма заповнення'!#REF!,"")</f>
        <v>#REF!</v>
      </c>
      <c r="AP996" t="e">
        <f>IF(LEN('форма заповнення'!#REF!)&gt;0,'форма заповнення'!#REF!,"")</f>
        <v>#REF!</v>
      </c>
      <c r="AQ996" t="e">
        <f>IF(LEN('форма заповнення'!#REF!)&gt;0,'форма заповнення'!#REF!,"")</f>
        <v>#REF!</v>
      </c>
      <c r="AR996" t="e">
        <f>IF(LEN('форма заповнення'!#REF!)&gt;0,'форма заповнення'!#REF!,"")</f>
        <v>#REF!</v>
      </c>
      <c r="AS996" t="e">
        <f>IF(LEN('форма заповнення'!#REF!)&gt;0,'форма заповнення'!#REF!,"")</f>
        <v>#REF!</v>
      </c>
      <c r="AT996" t="e">
        <f>IF(LEN('форма заповнення'!#REF!)&gt;0,'форма заповнення'!#REF!,"")</f>
        <v>#REF!</v>
      </c>
      <c r="AU996" t="str">
        <f>IF(LEN('форма заповнення'!I1003)&gt;0,'форма заповнення'!I1003,"")</f>
        <v/>
      </c>
    </row>
    <row r="997" spans="1:47" x14ac:dyDescent="0.25">
      <c r="A997" t="str">
        <f>IF(LEN('форма заповнення'!B1005)&gt;0,'форма заповнення'!B1005,"")</f>
        <v/>
      </c>
      <c r="B997" t="str">
        <f>IF(LEN('форма заповнення'!C1004)&gt;0,'форма заповнення'!C1004,"")</f>
        <v/>
      </c>
      <c r="C997" t="str">
        <f>IF(LEN('форма заповнення'!D1004)&gt;0,'форма заповнення'!D1004,"")</f>
        <v/>
      </c>
      <c r="D997" t="str">
        <f>IF(LEN('форма заповнення'!E1004)&gt;0,'форма заповнення'!E1004,"")</f>
        <v/>
      </c>
      <c r="E997" t="str">
        <f>IF(LEN('форма заповнення'!F1004)&gt;0,'форма заповнення'!F1004,"")</f>
        <v/>
      </c>
      <c r="F997" t="str">
        <f>IF(LEN('форма заповнення'!G1004)&gt;0,'форма заповнення'!G1004,"")</f>
        <v/>
      </c>
      <c r="G997" t="e">
        <f>IF(LEN('форма заповнення'!#REF!)&gt;0,'форма заповнення'!#REF!,"")</f>
        <v>#REF!</v>
      </c>
      <c r="H997" t="e">
        <f>IF(LEN('форма заповнення'!#REF!)&gt;0,'форма заповнення'!#REF!,"")</f>
        <v>#REF!</v>
      </c>
      <c r="I997" t="e">
        <f>IF(LEN('форма заповнення'!#REF!)&gt;0,'форма заповнення'!#REF!,"")</f>
        <v>#REF!</v>
      </c>
      <c r="J997" t="e">
        <f>IF(LEN('форма заповнення'!#REF!)&gt;0,'форма заповнення'!#REF!,"")</f>
        <v>#REF!</v>
      </c>
      <c r="K997" t="e">
        <f>IF(LEN('форма заповнення'!#REF!)&gt;0,'форма заповнення'!#REF!,"")</f>
        <v>#REF!</v>
      </c>
      <c r="L997" t="e">
        <f>IF(LEN('форма заповнення'!#REF!)&gt;0,'форма заповнення'!#REF!,"")</f>
        <v>#REF!</v>
      </c>
      <c r="M997" t="e">
        <f>IF(LEN('форма заповнення'!#REF!)&gt;0,'форма заповнення'!#REF!,"")</f>
        <v>#REF!</v>
      </c>
      <c r="N997" t="e">
        <f>IF(LEN('форма заповнення'!#REF!)&gt;0,'форма заповнення'!#REF!,"")</f>
        <v>#REF!</v>
      </c>
      <c r="O997" t="e">
        <f>IF(LEN('форма заповнення'!#REF!)&gt;0,'форма заповнення'!#REF!,"")</f>
        <v>#REF!</v>
      </c>
      <c r="P997" t="e">
        <f>IF(LEN('форма заповнення'!#REF!)&gt;0,'форма заповнення'!#REF!,"")</f>
        <v>#REF!</v>
      </c>
      <c r="Q997" t="e">
        <f>IF(LEN('форма заповнення'!#REF!)&gt;0,'форма заповнення'!#REF!,"")</f>
        <v>#REF!</v>
      </c>
      <c r="R997" t="e">
        <f>IF(LEN('форма заповнення'!#REF!)&gt;0,'форма заповнення'!#REF!,"")</f>
        <v>#REF!</v>
      </c>
      <c r="S997" t="e">
        <f>IF(LEN('форма заповнення'!#REF!)&gt;0,'форма заповнення'!#REF!,"")</f>
        <v>#REF!</v>
      </c>
      <c r="T997" t="e">
        <f>IF(LEN('форма заповнення'!#REF!)&gt;0,'форма заповнення'!#REF!,"")</f>
        <v>#REF!</v>
      </c>
      <c r="U997" t="e">
        <f>IF(LEN('форма заповнення'!#REF!)&gt;0,'форма заповнення'!#REF!,"")</f>
        <v>#REF!</v>
      </c>
      <c r="V997" t="e">
        <f>IF(LEN('форма заповнення'!#REF!)&gt;0,'форма заповнення'!#REF!,"")</f>
        <v>#REF!</v>
      </c>
      <c r="W997" t="e">
        <f>IF(LEN('форма заповнення'!#REF!)&gt;0,'форма заповнення'!#REF!,"")</f>
        <v>#REF!</v>
      </c>
      <c r="X997" t="e">
        <f>IF(LEN('форма заповнення'!#REF!)&gt;0,'форма заповнення'!#REF!,"")</f>
        <v>#REF!</v>
      </c>
      <c r="Y997" t="e">
        <f>IF(LEN('форма заповнення'!#REF!)&gt;0,'форма заповнення'!#REF!,"")</f>
        <v>#REF!</v>
      </c>
      <c r="Z997" t="e">
        <f>IF(LEN('форма заповнення'!#REF!)&gt;0,'форма заповнення'!#REF!,"")</f>
        <v>#REF!</v>
      </c>
      <c r="AA997" t="e">
        <f>IF(LEN('форма заповнення'!#REF!)&gt;0,'форма заповнення'!#REF!,"")</f>
        <v>#REF!</v>
      </c>
      <c r="AB997" t="e">
        <f>IF(LEN('форма заповнення'!#REF!)&gt;0,'форма заповнення'!#REF!,"")</f>
        <v>#REF!</v>
      </c>
      <c r="AC997" t="e">
        <f>IF(LEN('форма заповнення'!#REF!)&gt;0,'форма заповнення'!#REF!,"")</f>
        <v>#REF!</v>
      </c>
      <c r="AD997" t="e">
        <f>IF(LEN('форма заповнення'!#REF!)&gt;0,'форма заповнення'!#REF!,"")</f>
        <v>#REF!</v>
      </c>
      <c r="AE997" t="e">
        <f>IF(LEN('форма заповнення'!#REF!)&gt;0,'форма заповнення'!#REF!,"")</f>
        <v>#REF!</v>
      </c>
      <c r="AF997" t="e">
        <f>IF(LEN('форма заповнення'!#REF!)&gt;0,'форма заповнення'!#REF!,"")</f>
        <v>#REF!</v>
      </c>
      <c r="AG997" t="e">
        <f>IF(LEN('форма заповнення'!#REF!)&gt;0,'форма заповнення'!#REF!,"")</f>
        <v>#REF!</v>
      </c>
      <c r="AH997" t="e">
        <f>IF(LEN('форма заповнення'!#REF!)&gt;0,'форма заповнення'!#REF!,"")</f>
        <v>#REF!</v>
      </c>
      <c r="AI997" t="e">
        <f>IF(LEN('форма заповнення'!#REF!)&gt;0,'форма заповнення'!#REF!,"")</f>
        <v>#REF!</v>
      </c>
      <c r="AJ997" t="e">
        <f>IF(LEN('форма заповнення'!#REF!)&gt;0,'форма заповнення'!#REF!,"")</f>
        <v>#REF!</v>
      </c>
      <c r="AK997" t="e">
        <f>IF(LEN('форма заповнення'!#REF!)&gt;0,'форма заповнення'!#REF!,"")</f>
        <v>#REF!</v>
      </c>
      <c r="AL997" t="e">
        <f>IF(LEN('форма заповнення'!#REF!)&gt;0,'форма заповнення'!#REF!,"")</f>
        <v>#REF!</v>
      </c>
      <c r="AM997" t="e">
        <f>IF(LEN('форма заповнення'!#REF!)&gt;0,'форма заповнення'!#REF!,"")</f>
        <v>#REF!</v>
      </c>
      <c r="AN997" t="e">
        <f>IF(LEN('форма заповнення'!#REF!)&gt;0,'форма заповнення'!#REF!,"")</f>
        <v>#REF!</v>
      </c>
      <c r="AO997" t="e">
        <f>IF(LEN('форма заповнення'!#REF!)&gt;0,'форма заповнення'!#REF!,"")</f>
        <v>#REF!</v>
      </c>
      <c r="AP997" t="e">
        <f>IF(LEN('форма заповнення'!#REF!)&gt;0,'форма заповнення'!#REF!,"")</f>
        <v>#REF!</v>
      </c>
      <c r="AQ997" t="e">
        <f>IF(LEN('форма заповнення'!#REF!)&gt;0,'форма заповнення'!#REF!,"")</f>
        <v>#REF!</v>
      </c>
      <c r="AR997" t="e">
        <f>IF(LEN('форма заповнення'!#REF!)&gt;0,'форма заповнення'!#REF!,"")</f>
        <v>#REF!</v>
      </c>
      <c r="AS997" t="e">
        <f>IF(LEN('форма заповнення'!#REF!)&gt;0,'форма заповнення'!#REF!,"")</f>
        <v>#REF!</v>
      </c>
      <c r="AT997" t="e">
        <f>IF(LEN('форма заповнення'!#REF!)&gt;0,'форма заповнення'!#REF!,"")</f>
        <v>#REF!</v>
      </c>
      <c r="AU997" t="str">
        <f>IF(LEN('форма заповнення'!I1004)&gt;0,'форма заповнення'!I1004,"")</f>
        <v/>
      </c>
    </row>
    <row r="998" spans="1:47" x14ac:dyDescent="0.25">
      <c r="A998" t="str">
        <f>IF(LEN('форма заповнення'!B1006)&gt;0,'форма заповнення'!B1006,"")</f>
        <v/>
      </c>
      <c r="B998" t="str">
        <f>IF(LEN('форма заповнення'!C1005)&gt;0,'форма заповнення'!C1005,"")</f>
        <v/>
      </c>
      <c r="C998" t="str">
        <f>IF(LEN('форма заповнення'!D1005)&gt;0,'форма заповнення'!D1005,"")</f>
        <v/>
      </c>
      <c r="D998" t="str">
        <f>IF(LEN('форма заповнення'!E1005)&gt;0,'форма заповнення'!E1005,"")</f>
        <v/>
      </c>
      <c r="E998" t="str">
        <f>IF(LEN('форма заповнення'!F1005)&gt;0,'форма заповнення'!F1005,"")</f>
        <v/>
      </c>
      <c r="F998" t="str">
        <f>IF(LEN('форма заповнення'!G1005)&gt;0,'форма заповнення'!G1005,"")</f>
        <v/>
      </c>
      <c r="G998" t="e">
        <f>IF(LEN('форма заповнення'!#REF!)&gt;0,'форма заповнення'!#REF!,"")</f>
        <v>#REF!</v>
      </c>
      <c r="H998" t="e">
        <f>IF(LEN('форма заповнення'!#REF!)&gt;0,'форма заповнення'!#REF!,"")</f>
        <v>#REF!</v>
      </c>
      <c r="I998" t="e">
        <f>IF(LEN('форма заповнення'!#REF!)&gt;0,'форма заповнення'!#REF!,"")</f>
        <v>#REF!</v>
      </c>
      <c r="J998" t="e">
        <f>IF(LEN('форма заповнення'!#REF!)&gt;0,'форма заповнення'!#REF!,"")</f>
        <v>#REF!</v>
      </c>
      <c r="K998" t="e">
        <f>IF(LEN('форма заповнення'!#REF!)&gt;0,'форма заповнення'!#REF!,"")</f>
        <v>#REF!</v>
      </c>
      <c r="L998" t="e">
        <f>IF(LEN('форма заповнення'!#REF!)&gt;0,'форма заповнення'!#REF!,"")</f>
        <v>#REF!</v>
      </c>
      <c r="M998" t="e">
        <f>IF(LEN('форма заповнення'!#REF!)&gt;0,'форма заповнення'!#REF!,"")</f>
        <v>#REF!</v>
      </c>
      <c r="N998" t="e">
        <f>IF(LEN('форма заповнення'!#REF!)&gt;0,'форма заповнення'!#REF!,"")</f>
        <v>#REF!</v>
      </c>
      <c r="O998" t="e">
        <f>IF(LEN('форма заповнення'!#REF!)&gt;0,'форма заповнення'!#REF!,"")</f>
        <v>#REF!</v>
      </c>
      <c r="P998" t="e">
        <f>IF(LEN('форма заповнення'!#REF!)&gt;0,'форма заповнення'!#REF!,"")</f>
        <v>#REF!</v>
      </c>
      <c r="Q998" t="e">
        <f>IF(LEN('форма заповнення'!#REF!)&gt;0,'форма заповнення'!#REF!,"")</f>
        <v>#REF!</v>
      </c>
      <c r="R998" t="e">
        <f>IF(LEN('форма заповнення'!#REF!)&gt;0,'форма заповнення'!#REF!,"")</f>
        <v>#REF!</v>
      </c>
      <c r="S998" t="e">
        <f>IF(LEN('форма заповнення'!#REF!)&gt;0,'форма заповнення'!#REF!,"")</f>
        <v>#REF!</v>
      </c>
      <c r="T998" t="e">
        <f>IF(LEN('форма заповнення'!#REF!)&gt;0,'форма заповнення'!#REF!,"")</f>
        <v>#REF!</v>
      </c>
      <c r="U998" t="e">
        <f>IF(LEN('форма заповнення'!#REF!)&gt;0,'форма заповнення'!#REF!,"")</f>
        <v>#REF!</v>
      </c>
      <c r="V998" t="e">
        <f>IF(LEN('форма заповнення'!#REF!)&gt;0,'форма заповнення'!#REF!,"")</f>
        <v>#REF!</v>
      </c>
      <c r="W998" t="e">
        <f>IF(LEN('форма заповнення'!#REF!)&gt;0,'форма заповнення'!#REF!,"")</f>
        <v>#REF!</v>
      </c>
      <c r="X998" t="e">
        <f>IF(LEN('форма заповнення'!#REF!)&gt;0,'форма заповнення'!#REF!,"")</f>
        <v>#REF!</v>
      </c>
      <c r="Y998" t="e">
        <f>IF(LEN('форма заповнення'!#REF!)&gt;0,'форма заповнення'!#REF!,"")</f>
        <v>#REF!</v>
      </c>
      <c r="Z998" t="e">
        <f>IF(LEN('форма заповнення'!#REF!)&gt;0,'форма заповнення'!#REF!,"")</f>
        <v>#REF!</v>
      </c>
      <c r="AA998" t="e">
        <f>IF(LEN('форма заповнення'!#REF!)&gt;0,'форма заповнення'!#REF!,"")</f>
        <v>#REF!</v>
      </c>
      <c r="AB998" t="e">
        <f>IF(LEN('форма заповнення'!#REF!)&gt;0,'форма заповнення'!#REF!,"")</f>
        <v>#REF!</v>
      </c>
      <c r="AC998" t="e">
        <f>IF(LEN('форма заповнення'!#REF!)&gt;0,'форма заповнення'!#REF!,"")</f>
        <v>#REF!</v>
      </c>
      <c r="AD998" t="e">
        <f>IF(LEN('форма заповнення'!#REF!)&gt;0,'форма заповнення'!#REF!,"")</f>
        <v>#REF!</v>
      </c>
      <c r="AE998" t="e">
        <f>IF(LEN('форма заповнення'!#REF!)&gt;0,'форма заповнення'!#REF!,"")</f>
        <v>#REF!</v>
      </c>
      <c r="AF998" t="e">
        <f>IF(LEN('форма заповнення'!#REF!)&gt;0,'форма заповнення'!#REF!,"")</f>
        <v>#REF!</v>
      </c>
      <c r="AG998" t="e">
        <f>IF(LEN('форма заповнення'!#REF!)&gt;0,'форма заповнення'!#REF!,"")</f>
        <v>#REF!</v>
      </c>
      <c r="AH998" t="e">
        <f>IF(LEN('форма заповнення'!#REF!)&gt;0,'форма заповнення'!#REF!,"")</f>
        <v>#REF!</v>
      </c>
      <c r="AI998" t="e">
        <f>IF(LEN('форма заповнення'!#REF!)&gt;0,'форма заповнення'!#REF!,"")</f>
        <v>#REF!</v>
      </c>
      <c r="AJ998" t="e">
        <f>IF(LEN('форма заповнення'!#REF!)&gt;0,'форма заповнення'!#REF!,"")</f>
        <v>#REF!</v>
      </c>
      <c r="AK998" t="e">
        <f>IF(LEN('форма заповнення'!#REF!)&gt;0,'форма заповнення'!#REF!,"")</f>
        <v>#REF!</v>
      </c>
      <c r="AL998" t="e">
        <f>IF(LEN('форма заповнення'!#REF!)&gt;0,'форма заповнення'!#REF!,"")</f>
        <v>#REF!</v>
      </c>
      <c r="AM998" t="e">
        <f>IF(LEN('форма заповнення'!#REF!)&gt;0,'форма заповнення'!#REF!,"")</f>
        <v>#REF!</v>
      </c>
      <c r="AN998" t="e">
        <f>IF(LEN('форма заповнення'!#REF!)&gt;0,'форма заповнення'!#REF!,"")</f>
        <v>#REF!</v>
      </c>
      <c r="AO998" t="e">
        <f>IF(LEN('форма заповнення'!#REF!)&gt;0,'форма заповнення'!#REF!,"")</f>
        <v>#REF!</v>
      </c>
      <c r="AP998" t="e">
        <f>IF(LEN('форма заповнення'!#REF!)&gt;0,'форма заповнення'!#REF!,"")</f>
        <v>#REF!</v>
      </c>
      <c r="AQ998" t="e">
        <f>IF(LEN('форма заповнення'!#REF!)&gt;0,'форма заповнення'!#REF!,"")</f>
        <v>#REF!</v>
      </c>
      <c r="AR998" t="e">
        <f>IF(LEN('форма заповнення'!#REF!)&gt;0,'форма заповнення'!#REF!,"")</f>
        <v>#REF!</v>
      </c>
      <c r="AS998" t="e">
        <f>IF(LEN('форма заповнення'!#REF!)&gt;0,'форма заповнення'!#REF!,"")</f>
        <v>#REF!</v>
      </c>
      <c r="AT998" t="e">
        <f>IF(LEN('форма заповнення'!#REF!)&gt;0,'форма заповнення'!#REF!,"")</f>
        <v>#REF!</v>
      </c>
      <c r="AU998" t="str">
        <f>IF(LEN('форма заповнення'!I1005)&gt;0,'форма заповнення'!I1005,"")</f>
        <v/>
      </c>
    </row>
    <row r="999" spans="1:47" x14ac:dyDescent="0.25">
      <c r="A999" t="str">
        <f>IF(LEN('форма заповнення'!B1007)&gt;0,'форма заповнення'!B1007,"")</f>
        <v/>
      </c>
      <c r="B999" t="str">
        <f>IF(LEN('форма заповнення'!C1006)&gt;0,'форма заповнення'!C1006,"")</f>
        <v/>
      </c>
      <c r="C999" t="str">
        <f>IF(LEN('форма заповнення'!D1006)&gt;0,'форма заповнення'!D1006,"")</f>
        <v/>
      </c>
      <c r="D999" t="str">
        <f>IF(LEN('форма заповнення'!E1006)&gt;0,'форма заповнення'!E1006,"")</f>
        <v/>
      </c>
      <c r="E999" t="str">
        <f>IF(LEN('форма заповнення'!F1006)&gt;0,'форма заповнення'!F1006,"")</f>
        <v/>
      </c>
      <c r="F999" t="str">
        <f>IF(LEN('форма заповнення'!G1006)&gt;0,'форма заповнення'!G1006,"")</f>
        <v/>
      </c>
      <c r="G999" t="e">
        <f>IF(LEN('форма заповнення'!#REF!)&gt;0,'форма заповнення'!#REF!,"")</f>
        <v>#REF!</v>
      </c>
      <c r="H999" t="e">
        <f>IF(LEN('форма заповнення'!#REF!)&gt;0,'форма заповнення'!#REF!,"")</f>
        <v>#REF!</v>
      </c>
      <c r="I999" t="e">
        <f>IF(LEN('форма заповнення'!#REF!)&gt;0,'форма заповнення'!#REF!,"")</f>
        <v>#REF!</v>
      </c>
      <c r="J999" t="e">
        <f>IF(LEN('форма заповнення'!#REF!)&gt;0,'форма заповнення'!#REF!,"")</f>
        <v>#REF!</v>
      </c>
      <c r="K999" t="e">
        <f>IF(LEN('форма заповнення'!#REF!)&gt;0,'форма заповнення'!#REF!,"")</f>
        <v>#REF!</v>
      </c>
      <c r="L999" t="e">
        <f>IF(LEN('форма заповнення'!#REF!)&gt;0,'форма заповнення'!#REF!,"")</f>
        <v>#REF!</v>
      </c>
      <c r="M999" t="e">
        <f>IF(LEN('форма заповнення'!#REF!)&gt;0,'форма заповнення'!#REF!,"")</f>
        <v>#REF!</v>
      </c>
      <c r="N999" t="e">
        <f>IF(LEN('форма заповнення'!#REF!)&gt;0,'форма заповнення'!#REF!,"")</f>
        <v>#REF!</v>
      </c>
      <c r="O999" t="e">
        <f>IF(LEN('форма заповнення'!#REF!)&gt;0,'форма заповнення'!#REF!,"")</f>
        <v>#REF!</v>
      </c>
      <c r="P999" t="e">
        <f>IF(LEN('форма заповнення'!#REF!)&gt;0,'форма заповнення'!#REF!,"")</f>
        <v>#REF!</v>
      </c>
      <c r="Q999" t="e">
        <f>IF(LEN('форма заповнення'!#REF!)&gt;0,'форма заповнення'!#REF!,"")</f>
        <v>#REF!</v>
      </c>
      <c r="R999" t="e">
        <f>IF(LEN('форма заповнення'!#REF!)&gt;0,'форма заповнення'!#REF!,"")</f>
        <v>#REF!</v>
      </c>
      <c r="S999" t="e">
        <f>IF(LEN('форма заповнення'!#REF!)&gt;0,'форма заповнення'!#REF!,"")</f>
        <v>#REF!</v>
      </c>
      <c r="T999" t="e">
        <f>IF(LEN('форма заповнення'!#REF!)&gt;0,'форма заповнення'!#REF!,"")</f>
        <v>#REF!</v>
      </c>
      <c r="U999" t="e">
        <f>IF(LEN('форма заповнення'!#REF!)&gt;0,'форма заповнення'!#REF!,"")</f>
        <v>#REF!</v>
      </c>
      <c r="V999" t="e">
        <f>IF(LEN('форма заповнення'!#REF!)&gt;0,'форма заповнення'!#REF!,"")</f>
        <v>#REF!</v>
      </c>
      <c r="W999" t="e">
        <f>IF(LEN('форма заповнення'!#REF!)&gt;0,'форма заповнення'!#REF!,"")</f>
        <v>#REF!</v>
      </c>
      <c r="X999" t="e">
        <f>IF(LEN('форма заповнення'!#REF!)&gt;0,'форма заповнення'!#REF!,"")</f>
        <v>#REF!</v>
      </c>
      <c r="Y999" t="e">
        <f>IF(LEN('форма заповнення'!#REF!)&gt;0,'форма заповнення'!#REF!,"")</f>
        <v>#REF!</v>
      </c>
      <c r="Z999" t="e">
        <f>IF(LEN('форма заповнення'!#REF!)&gt;0,'форма заповнення'!#REF!,"")</f>
        <v>#REF!</v>
      </c>
      <c r="AA999" t="e">
        <f>IF(LEN('форма заповнення'!#REF!)&gt;0,'форма заповнення'!#REF!,"")</f>
        <v>#REF!</v>
      </c>
      <c r="AB999" t="e">
        <f>IF(LEN('форма заповнення'!#REF!)&gt;0,'форма заповнення'!#REF!,"")</f>
        <v>#REF!</v>
      </c>
      <c r="AC999" t="e">
        <f>IF(LEN('форма заповнення'!#REF!)&gt;0,'форма заповнення'!#REF!,"")</f>
        <v>#REF!</v>
      </c>
      <c r="AD999" t="e">
        <f>IF(LEN('форма заповнення'!#REF!)&gt;0,'форма заповнення'!#REF!,"")</f>
        <v>#REF!</v>
      </c>
      <c r="AE999" t="e">
        <f>IF(LEN('форма заповнення'!#REF!)&gt;0,'форма заповнення'!#REF!,"")</f>
        <v>#REF!</v>
      </c>
      <c r="AF999" t="e">
        <f>IF(LEN('форма заповнення'!#REF!)&gt;0,'форма заповнення'!#REF!,"")</f>
        <v>#REF!</v>
      </c>
      <c r="AG999" t="e">
        <f>IF(LEN('форма заповнення'!#REF!)&gt;0,'форма заповнення'!#REF!,"")</f>
        <v>#REF!</v>
      </c>
      <c r="AH999" t="e">
        <f>IF(LEN('форма заповнення'!#REF!)&gt;0,'форма заповнення'!#REF!,"")</f>
        <v>#REF!</v>
      </c>
      <c r="AI999" t="e">
        <f>IF(LEN('форма заповнення'!#REF!)&gt;0,'форма заповнення'!#REF!,"")</f>
        <v>#REF!</v>
      </c>
      <c r="AJ999" t="e">
        <f>IF(LEN('форма заповнення'!#REF!)&gt;0,'форма заповнення'!#REF!,"")</f>
        <v>#REF!</v>
      </c>
      <c r="AK999" t="e">
        <f>IF(LEN('форма заповнення'!#REF!)&gt;0,'форма заповнення'!#REF!,"")</f>
        <v>#REF!</v>
      </c>
      <c r="AL999" t="e">
        <f>IF(LEN('форма заповнення'!#REF!)&gt;0,'форма заповнення'!#REF!,"")</f>
        <v>#REF!</v>
      </c>
      <c r="AM999" t="e">
        <f>IF(LEN('форма заповнення'!#REF!)&gt;0,'форма заповнення'!#REF!,"")</f>
        <v>#REF!</v>
      </c>
      <c r="AN999" t="e">
        <f>IF(LEN('форма заповнення'!#REF!)&gt;0,'форма заповнення'!#REF!,"")</f>
        <v>#REF!</v>
      </c>
      <c r="AO999" t="e">
        <f>IF(LEN('форма заповнення'!#REF!)&gt;0,'форма заповнення'!#REF!,"")</f>
        <v>#REF!</v>
      </c>
      <c r="AP999" t="e">
        <f>IF(LEN('форма заповнення'!#REF!)&gt;0,'форма заповнення'!#REF!,"")</f>
        <v>#REF!</v>
      </c>
      <c r="AQ999" t="e">
        <f>IF(LEN('форма заповнення'!#REF!)&gt;0,'форма заповнення'!#REF!,"")</f>
        <v>#REF!</v>
      </c>
      <c r="AR999" t="e">
        <f>IF(LEN('форма заповнення'!#REF!)&gt;0,'форма заповнення'!#REF!,"")</f>
        <v>#REF!</v>
      </c>
      <c r="AS999" t="e">
        <f>IF(LEN('форма заповнення'!#REF!)&gt;0,'форма заповнення'!#REF!,"")</f>
        <v>#REF!</v>
      </c>
      <c r="AT999" t="e">
        <f>IF(LEN('форма заповнення'!#REF!)&gt;0,'форма заповнення'!#REF!,"")</f>
        <v>#REF!</v>
      </c>
      <c r="AU999" t="str">
        <f>IF(LEN('форма заповнення'!I1006)&gt;0,'форма заповнення'!I1006,"")</f>
        <v/>
      </c>
    </row>
    <row r="1000" spans="1:47" x14ac:dyDescent="0.25">
      <c r="A1000" t="str">
        <f>IF(LEN('форма заповнення'!B1008)&gt;0,'форма заповнення'!B1008,"")</f>
        <v/>
      </c>
      <c r="B1000" t="str">
        <f>IF(LEN('форма заповнення'!C1007)&gt;0,'форма заповнення'!C1007,"")</f>
        <v/>
      </c>
      <c r="C1000" t="str">
        <f>IF(LEN('форма заповнення'!D1007)&gt;0,'форма заповнення'!D1007,"")</f>
        <v/>
      </c>
      <c r="D1000" t="str">
        <f>IF(LEN('форма заповнення'!E1007)&gt;0,'форма заповнення'!E1007,"")</f>
        <v/>
      </c>
      <c r="E1000" t="str">
        <f>IF(LEN('форма заповнення'!F1007)&gt;0,'форма заповнення'!F1007,"")</f>
        <v/>
      </c>
      <c r="F1000" t="str">
        <f>IF(LEN('форма заповнення'!G1007)&gt;0,'форма заповнення'!G1007,"")</f>
        <v/>
      </c>
      <c r="G1000" t="e">
        <f>IF(LEN('форма заповнення'!#REF!)&gt;0,'форма заповнення'!#REF!,"")</f>
        <v>#REF!</v>
      </c>
      <c r="H1000" t="e">
        <f>IF(LEN('форма заповнення'!#REF!)&gt;0,'форма заповнення'!#REF!,"")</f>
        <v>#REF!</v>
      </c>
      <c r="I1000" t="e">
        <f>IF(LEN('форма заповнення'!#REF!)&gt;0,'форма заповнення'!#REF!,"")</f>
        <v>#REF!</v>
      </c>
      <c r="J1000" t="e">
        <f>IF(LEN('форма заповнення'!#REF!)&gt;0,'форма заповнення'!#REF!,"")</f>
        <v>#REF!</v>
      </c>
      <c r="K1000" t="e">
        <f>IF(LEN('форма заповнення'!#REF!)&gt;0,'форма заповнення'!#REF!,"")</f>
        <v>#REF!</v>
      </c>
      <c r="L1000" t="e">
        <f>IF(LEN('форма заповнення'!#REF!)&gt;0,'форма заповнення'!#REF!,"")</f>
        <v>#REF!</v>
      </c>
      <c r="M1000" t="e">
        <f>IF(LEN('форма заповнення'!#REF!)&gt;0,'форма заповнення'!#REF!,"")</f>
        <v>#REF!</v>
      </c>
      <c r="N1000" t="e">
        <f>IF(LEN('форма заповнення'!#REF!)&gt;0,'форма заповнення'!#REF!,"")</f>
        <v>#REF!</v>
      </c>
      <c r="O1000" t="e">
        <f>IF(LEN('форма заповнення'!#REF!)&gt;0,'форма заповнення'!#REF!,"")</f>
        <v>#REF!</v>
      </c>
      <c r="P1000" t="e">
        <f>IF(LEN('форма заповнення'!#REF!)&gt;0,'форма заповнення'!#REF!,"")</f>
        <v>#REF!</v>
      </c>
      <c r="Q1000" t="e">
        <f>IF(LEN('форма заповнення'!#REF!)&gt;0,'форма заповнення'!#REF!,"")</f>
        <v>#REF!</v>
      </c>
      <c r="R1000" t="e">
        <f>IF(LEN('форма заповнення'!#REF!)&gt;0,'форма заповнення'!#REF!,"")</f>
        <v>#REF!</v>
      </c>
      <c r="S1000" t="e">
        <f>IF(LEN('форма заповнення'!#REF!)&gt;0,'форма заповнення'!#REF!,"")</f>
        <v>#REF!</v>
      </c>
      <c r="T1000" t="e">
        <f>IF(LEN('форма заповнення'!#REF!)&gt;0,'форма заповнення'!#REF!,"")</f>
        <v>#REF!</v>
      </c>
      <c r="U1000" t="e">
        <f>IF(LEN('форма заповнення'!#REF!)&gt;0,'форма заповнення'!#REF!,"")</f>
        <v>#REF!</v>
      </c>
      <c r="V1000" t="e">
        <f>IF(LEN('форма заповнення'!#REF!)&gt;0,'форма заповнення'!#REF!,"")</f>
        <v>#REF!</v>
      </c>
      <c r="W1000" t="e">
        <f>IF(LEN('форма заповнення'!#REF!)&gt;0,'форма заповнення'!#REF!,"")</f>
        <v>#REF!</v>
      </c>
      <c r="X1000" t="e">
        <f>IF(LEN('форма заповнення'!#REF!)&gt;0,'форма заповнення'!#REF!,"")</f>
        <v>#REF!</v>
      </c>
      <c r="Y1000" t="e">
        <f>IF(LEN('форма заповнення'!#REF!)&gt;0,'форма заповнення'!#REF!,"")</f>
        <v>#REF!</v>
      </c>
      <c r="Z1000" t="e">
        <f>IF(LEN('форма заповнення'!#REF!)&gt;0,'форма заповнення'!#REF!,"")</f>
        <v>#REF!</v>
      </c>
      <c r="AA1000" t="e">
        <f>IF(LEN('форма заповнення'!#REF!)&gt;0,'форма заповнення'!#REF!,"")</f>
        <v>#REF!</v>
      </c>
      <c r="AB1000" t="e">
        <f>IF(LEN('форма заповнення'!#REF!)&gt;0,'форма заповнення'!#REF!,"")</f>
        <v>#REF!</v>
      </c>
      <c r="AC1000" t="e">
        <f>IF(LEN('форма заповнення'!#REF!)&gt;0,'форма заповнення'!#REF!,"")</f>
        <v>#REF!</v>
      </c>
      <c r="AD1000" t="e">
        <f>IF(LEN('форма заповнення'!#REF!)&gt;0,'форма заповнення'!#REF!,"")</f>
        <v>#REF!</v>
      </c>
      <c r="AE1000" t="e">
        <f>IF(LEN('форма заповнення'!#REF!)&gt;0,'форма заповнення'!#REF!,"")</f>
        <v>#REF!</v>
      </c>
      <c r="AF1000" t="e">
        <f>IF(LEN('форма заповнення'!#REF!)&gt;0,'форма заповнення'!#REF!,"")</f>
        <v>#REF!</v>
      </c>
      <c r="AG1000" t="e">
        <f>IF(LEN('форма заповнення'!#REF!)&gt;0,'форма заповнення'!#REF!,"")</f>
        <v>#REF!</v>
      </c>
      <c r="AH1000" t="e">
        <f>IF(LEN('форма заповнення'!#REF!)&gt;0,'форма заповнення'!#REF!,"")</f>
        <v>#REF!</v>
      </c>
      <c r="AI1000" t="e">
        <f>IF(LEN('форма заповнення'!#REF!)&gt;0,'форма заповнення'!#REF!,"")</f>
        <v>#REF!</v>
      </c>
      <c r="AJ1000" t="e">
        <f>IF(LEN('форма заповнення'!#REF!)&gt;0,'форма заповнення'!#REF!,"")</f>
        <v>#REF!</v>
      </c>
      <c r="AK1000" t="e">
        <f>IF(LEN('форма заповнення'!#REF!)&gt;0,'форма заповнення'!#REF!,"")</f>
        <v>#REF!</v>
      </c>
      <c r="AL1000" t="e">
        <f>IF(LEN('форма заповнення'!#REF!)&gt;0,'форма заповнення'!#REF!,"")</f>
        <v>#REF!</v>
      </c>
      <c r="AM1000" t="e">
        <f>IF(LEN('форма заповнення'!#REF!)&gt;0,'форма заповнення'!#REF!,"")</f>
        <v>#REF!</v>
      </c>
      <c r="AN1000" t="e">
        <f>IF(LEN('форма заповнення'!#REF!)&gt;0,'форма заповнення'!#REF!,"")</f>
        <v>#REF!</v>
      </c>
      <c r="AO1000" t="e">
        <f>IF(LEN('форма заповнення'!#REF!)&gt;0,'форма заповнення'!#REF!,"")</f>
        <v>#REF!</v>
      </c>
      <c r="AP1000" t="e">
        <f>IF(LEN('форма заповнення'!#REF!)&gt;0,'форма заповнення'!#REF!,"")</f>
        <v>#REF!</v>
      </c>
      <c r="AQ1000" t="e">
        <f>IF(LEN('форма заповнення'!#REF!)&gt;0,'форма заповнення'!#REF!,"")</f>
        <v>#REF!</v>
      </c>
      <c r="AR1000" t="e">
        <f>IF(LEN('форма заповнення'!#REF!)&gt;0,'форма заповнення'!#REF!,"")</f>
        <v>#REF!</v>
      </c>
      <c r="AS1000" t="e">
        <f>IF(LEN('форма заповнення'!#REF!)&gt;0,'форма заповнення'!#REF!,"")</f>
        <v>#REF!</v>
      </c>
      <c r="AT1000" t="e">
        <f>IF(LEN('форма заповнення'!#REF!)&gt;0,'форма заповнення'!#REF!,"")</f>
        <v>#REF!</v>
      </c>
      <c r="AU1000" t="str">
        <f>IF(LEN('форма заповнення'!I1007)&gt;0,'форма заповнення'!I1007,"")</f>
        <v/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29"/>
  <sheetViews>
    <sheetView showGridLines="0" showRowColHeaders="0" zoomScale="80" zoomScaleNormal="80" workbookViewId="0">
      <selection activeCell="C32" sqref="C32"/>
    </sheetView>
  </sheetViews>
  <sheetFormatPr defaultColWidth="9.140625" defaultRowHeight="16.5" customHeight="1" x14ac:dyDescent="0.2"/>
  <cols>
    <col min="1" max="1" width="3" style="4" customWidth="1"/>
    <col min="2" max="2" width="11.7109375" style="4" customWidth="1"/>
    <col min="3" max="3" width="180.42578125" style="4" customWidth="1"/>
    <col min="4" max="16384" width="9.140625" style="4"/>
  </cols>
  <sheetData>
    <row r="1" spans="2:5" ht="14.25" x14ac:dyDescent="0.2">
      <c r="C1" s="163" t="s">
        <v>47</v>
      </c>
      <c r="D1" s="5"/>
    </row>
    <row r="2" spans="2:5" ht="15" x14ac:dyDescent="0.25">
      <c r="B2" s="23"/>
      <c r="C2" s="163"/>
      <c r="D2" s="5"/>
    </row>
    <row r="3" spans="2:5" ht="15" x14ac:dyDescent="0.25">
      <c r="B3" s="23"/>
      <c r="C3" s="163"/>
      <c r="D3" s="5"/>
    </row>
    <row r="4" spans="2:5" ht="14.25" x14ac:dyDescent="0.2"/>
    <row r="5" spans="2:5" ht="133.5" customHeight="1" x14ac:dyDescent="0.2">
      <c r="C5" s="6" t="s">
        <v>48</v>
      </c>
    </row>
    <row r="6" spans="2:5" ht="18.75" x14ac:dyDescent="0.2">
      <c r="C6" s="7"/>
      <c r="D6" s="8"/>
      <c r="E6" s="8"/>
    </row>
    <row r="7" spans="2:5" ht="48" customHeight="1" x14ac:dyDescent="0.2">
      <c r="C7" s="9" t="s">
        <v>49</v>
      </c>
      <c r="D7" s="8"/>
      <c r="E7" s="8"/>
    </row>
    <row r="8" spans="2:5" ht="14.25" x14ac:dyDescent="0.2">
      <c r="D8" s="8"/>
      <c r="E8" s="8"/>
    </row>
    <row r="9" spans="2:5" ht="15.75" x14ac:dyDescent="0.2">
      <c r="C9" s="10"/>
      <c r="D9" s="8"/>
      <c r="E9" s="8"/>
    </row>
    <row r="10" spans="2:5" ht="18.75" x14ac:dyDescent="0.2">
      <c r="C10" s="11" t="s">
        <v>50</v>
      </c>
      <c r="D10" s="8"/>
      <c r="E10" s="8"/>
    </row>
    <row r="11" spans="2:5" ht="14.25" x14ac:dyDescent="0.2">
      <c r="D11" s="8"/>
      <c r="E11" s="8"/>
    </row>
    <row r="12" spans="2:5" ht="14.25" x14ac:dyDescent="0.2">
      <c r="C12" s="12"/>
      <c r="D12" s="8"/>
      <c r="E12" s="8"/>
    </row>
    <row r="13" spans="2:5" ht="14.25" x14ac:dyDescent="0.2">
      <c r="C13" s="12"/>
      <c r="D13" s="8"/>
      <c r="E13" s="8"/>
    </row>
    <row r="14" spans="2:5" ht="18" x14ac:dyDescent="0.2">
      <c r="B14" s="13">
        <v>1</v>
      </c>
      <c r="C14" s="14" t="s">
        <v>51</v>
      </c>
    </row>
    <row r="15" spans="2:5" ht="14.25" x14ac:dyDescent="0.2"/>
    <row r="16" spans="2:5" ht="18" x14ac:dyDescent="0.2">
      <c r="B16" s="13">
        <v>2</v>
      </c>
      <c r="C16" s="14" t="s">
        <v>52</v>
      </c>
    </row>
    <row r="17" spans="2:3" ht="15.75" x14ac:dyDescent="0.2">
      <c r="C17" s="14"/>
    </row>
    <row r="18" spans="2:3" ht="18" x14ac:dyDescent="0.2">
      <c r="B18" s="13">
        <v>3</v>
      </c>
      <c r="C18" s="14" t="s">
        <v>53</v>
      </c>
    </row>
    <row r="19" spans="2:3" ht="18" x14ac:dyDescent="0.2">
      <c r="B19" s="13"/>
      <c r="C19" s="14"/>
    </row>
    <row r="20" spans="2:3" ht="18" x14ac:dyDescent="0.2">
      <c r="B20" s="13">
        <v>4</v>
      </c>
      <c r="C20" s="14" t="s">
        <v>54</v>
      </c>
    </row>
    <row r="21" spans="2:3" ht="18" x14ac:dyDescent="0.2">
      <c r="B21" s="13"/>
      <c r="C21" s="14"/>
    </row>
    <row r="22" spans="2:3" ht="18" x14ac:dyDescent="0.2">
      <c r="B22" s="13">
        <v>5</v>
      </c>
      <c r="C22" s="14" t="s">
        <v>55</v>
      </c>
    </row>
    <row r="23" spans="2:3" ht="16.5" customHeight="1" x14ac:dyDescent="0.2">
      <c r="B23" s="13"/>
      <c r="C23" s="14"/>
    </row>
    <row r="24" spans="2:3" ht="18" x14ac:dyDescent="0.2">
      <c r="B24" s="13">
        <v>6</v>
      </c>
      <c r="C24" s="14" t="s">
        <v>56</v>
      </c>
    </row>
    <row r="25" spans="2:3" ht="9.75" customHeight="1" x14ac:dyDescent="0.2">
      <c r="B25" s="13"/>
      <c r="C25" s="14"/>
    </row>
    <row r="26" spans="2:3" ht="36" customHeight="1" x14ac:dyDescent="0.2">
      <c r="B26" s="13">
        <v>7</v>
      </c>
      <c r="C26" s="14" t="s">
        <v>57</v>
      </c>
    </row>
    <row r="27" spans="2:3" ht="18" x14ac:dyDescent="0.2">
      <c r="B27" s="13">
        <v>8</v>
      </c>
      <c r="C27" s="14" t="s">
        <v>58</v>
      </c>
    </row>
    <row r="28" spans="2:3" ht="36" customHeight="1" x14ac:dyDescent="0.2">
      <c r="B28" s="13"/>
      <c r="C28" s="14"/>
    </row>
    <row r="29" spans="2:3" ht="16.5" customHeight="1" x14ac:dyDescent="0.2">
      <c r="B29" s="15"/>
      <c r="C29" s="16"/>
    </row>
  </sheetData>
  <mergeCells count="1">
    <mergeCell ref="C1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111"/>
  <sheetViews>
    <sheetView topLeftCell="C1" zoomScale="115" zoomScaleNormal="115" workbookViewId="0">
      <pane ySplit="8" topLeftCell="A9" activePane="bottomLeft" state="frozen"/>
      <selection pane="bottomLeft" activeCell="I9" sqref="I9"/>
    </sheetView>
  </sheetViews>
  <sheetFormatPr defaultColWidth="9.140625" defaultRowHeight="15" x14ac:dyDescent="0.25"/>
  <cols>
    <col min="1" max="1" width="9.85546875" style="126" customWidth="1"/>
    <col min="2" max="2" width="19.140625" style="126" bestFit="1" customWidth="1"/>
    <col min="3" max="3" width="21.28515625" style="126" customWidth="1"/>
    <col min="4" max="4" width="29.85546875" style="126" customWidth="1"/>
    <col min="5" max="5" width="66.85546875" style="126" customWidth="1"/>
    <col min="6" max="7" width="25.5703125" style="126" customWidth="1"/>
    <col min="8" max="8" width="4.28515625" style="127" customWidth="1"/>
    <col min="9" max="9" width="27.5703125" style="127" customWidth="1"/>
    <col min="10" max="16384" width="9.140625" style="126"/>
  </cols>
  <sheetData>
    <row r="1" spans="1:9" ht="18" customHeight="1" x14ac:dyDescent="0.25">
      <c r="E1" s="128" t="s">
        <v>6326</v>
      </c>
      <c r="F1" s="128"/>
      <c r="G1" s="128"/>
      <c r="H1" s="129"/>
      <c r="I1" s="126"/>
    </row>
    <row r="2" spans="1:9" ht="15.75" customHeight="1" x14ac:dyDescent="0.25">
      <c r="A2" s="126" t="str">
        <f>'форма заповнення'!B9</f>
        <v xml:space="preserve">Вода </v>
      </c>
      <c r="B2" s="33"/>
      <c r="C2" s="131" t="s">
        <v>6301</v>
      </c>
      <c r="F2" s="168"/>
      <c r="G2" s="128" t="str">
        <f>'форма заповнення'!I9</f>
        <v>sadasdsf</v>
      </c>
      <c r="H2" s="129"/>
      <c r="I2" s="126"/>
    </row>
    <row r="3" spans="1:9" ht="19.899999999999999" customHeight="1" x14ac:dyDescent="0.25">
      <c r="B3" s="34"/>
      <c r="C3" s="131" t="s">
        <v>6300</v>
      </c>
      <c r="F3" s="168"/>
      <c r="G3" s="132"/>
      <c r="H3" s="129"/>
      <c r="I3" s="126"/>
    </row>
    <row r="4" spans="1:9" ht="15.75" customHeight="1" x14ac:dyDescent="0.25">
      <c r="B4" s="27"/>
      <c r="C4" s="131" t="s">
        <v>6335</v>
      </c>
      <c r="E4" s="128"/>
      <c r="F4" s="128"/>
      <c r="G4" s="128"/>
      <c r="H4" s="129"/>
      <c r="I4" s="126"/>
    </row>
    <row r="5" spans="1:9" ht="22.5" customHeight="1" thickBot="1" x14ac:dyDescent="0.3">
      <c r="C5" s="26"/>
      <c r="E5" s="130"/>
      <c r="F5" s="130"/>
      <c r="G5" s="130"/>
      <c r="H5" s="129"/>
      <c r="I5" s="126"/>
    </row>
    <row r="6" spans="1:9" s="1" customFormat="1" ht="47.25" customHeight="1" thickBot="1" x14ac:dyDescent="0.3">
      <c r="A6" s="23"/>
      <c r="B6" s="164" t="s">
        <v>6273</v>
      </c>
      <c r="C6" s="165"/>
      <c r="D6" s="165"/>
      <c r="E6" s="165"/>
      <c r="F6" s="165"/>
      <c r="G6" s="166"/>
      <c r="H6" s="30"/>
      <c r="I6" s="28"/>
    </row>
    <row r="7" spans="1:9" s="1" customFormat="1" ht="15.75" x14ac:dyDescent="0.25">
      <c r="A7" s="23"/>
      <c r="B7" s="93"/>
      <c r="C7" s="29"/>
      <c r="D7" s="29"/>
      <c r="E7" s="32"/>
      <c r="F7" s="32"/>
      <c r="G7" s="32"/>
      <c r="H7" s="18"/>
      <c r="I7" s="28"/>
    </row>
    <row r="8" spans="1:9" s="3" customFormat="1" ht="45" customHeight="1" x14ac:dyDescent="0.25">
      <c r="B8" s="25" t="s">
        <v>6269</v>
      </c>
      <c r="C8" s="25" t="s">
        <v>6274</v>
      </c>
      <c r="D8" s="36" t="s">
        <v>6302</v>
      </c>
      <c r="E8" s="25" t="s">
        <v>6303</v>
      </c>
      <c r="F8" s="31" t="s">
        <v>6327</v>
      </c>
      <c r="G8" s="38" t="s">
        <v>6333</v>
      </c>
      <c r="H8" s="19"/>
      <c r="I8" s="17" t="s">
        <v>6334</v>
      </c>
    </row>
    <row r="9" spans="1:9" s="124" customFormat="1" ht="69" customHeight="1" x14ac:dyDescent="0.25">
      <c r="B9" s="125" t="s">
        <v>6270</v>
      </c>
      <c r="C9" s="125" t="s">
        <v>6283</v>
      </c>
      <c r="D9" s="125"/>
      <c r="E9" s="37" t="s">
        <v>6317</v>
      </c>
      <c r="F9" s="125" t="s">
        <v>6329</v>
      </c>
      <c r="G9" s="125"/>
      <c r="H9" s="123"/>
      <c r="I9" s="122" t="s">
        <v>6343</v>
      </c>
    </row>
    <row r="10" spans="1:9" ht="13.5" customHeight="1" x14ac:dyDescent="0.25">
      <c r="B10" s="125"/>
      <c r="C10" s="125"/>
      <c r="D10" s="125"/>
      <c r="E10" s="125"/>
      <c r="F10" s="125"/>
      <c r="G10" s="125"/>
      <c r="H10" s="123"/>
      <c r="I10" s="122"/>
    </row>
    <row r="11" spans="1:9" x14ac:dyDescent="0.25">
      <c r="B11" s="125"/>
      <c r="C11" s="125"/>
      <c r="D11" s="125"/>
      <c r="E11" s="125"/>
      <c r="F11" s="125"/>
      <c r="G11" s="125"/>
      <c r="H11" s="123"/>
      <c r="I11" s="122"/>
    </row>
    <row r="12" spans="1:9" x14ac:dyDescent="0.25">
      <c r="B12" s="125"/>
      <c r="C12" s="125"/>
      <c r="D12" s="125"/>
      <c r="E12" s="125"/>
      <c r="F12" s="125"/>
      <c r="G12" s="125"/>
      <c r="H12" s="123"/>
      <c r="I12" s="122"/>
    </row>
    <row r="13" spans="1:9" x14ac:dyDescent="0.25">
      <c r="B13" s="125"/>
      <c r="C13" s="125"/>
      <c r="D13" s="125"/>
      <c r="E13" s="125"/>
      <c r="F13" s="125"/>
      <c r="G13" s="125"/>
      <c r="H13" s="123"/>
      <c r="I13" s="122"/>
    </row>
    <row r="14" spans="1:9" x14ac:dyDescent="0.25">
      <c r="B14" s="125"/>
      <c r="C14" s="125"/>
      <c r="D14" s="125"/>
      <c r="E14" s="125"/>
      <c r="F14" s="125"/>
      <c r="G14" s="125"/>
      <c r="H14" s="123"/>
      <c r="I14" s="122"/>
    </row>
    <row r="15" spans="1:9" x14ac:dyDescent="0.25">
      <c r="B15" s="125"/>
      <c r="C15" s="125"/>
      <c r="D15" s="125"/>
      <c r="E15" s="125"/>
      <c r="F15" s="125"/>
      <c r="G15" s="125"/>
      <c r="H15" s="123"/>
      <c r="I15" s="122"/>
    </row>
    <row r="16" spans="1:9" x14ac:dyDescent="0.25">
      <c r="B16" s="125"/>
      <c r="C16" s="125"/>
      <c r="D16" s="125"/>
      <c r="E16" s="125"/>
      <c r="F16" s="125"/>
      <c r="G16" s="125"/>
      <c r="H16" s="123"/>
      <c r="I16" s="122"/>
    </row>
    <row r="17" spans="2:9" x14ac:dyDescent="0.25">
      <c r="B17" s="125"/>
      <c r="C17" s="125"/>
      <c r="D17" s="125"/>
      <c r="E17" s="125"/>
      <c r="F17" s="125"/>
      <c r="G17" s="125"/>
      <c r="H17" s="123"/>
      <c r="I17" s="122"/>
    </row>
    <row r="18" spans="2:9" x14ac:dyDescent="0.25">
      <c r="B18" s="125"/>
      <c r="C18" s="125"/>
      <c r="D18" s="125"/>
      <c r="E18" s="125"/>
      <c r="F18" s="125"/>
      <c r="G18" s="125"/>
      <c r="H18" s="123"/>
      <c r="I18" s="122"/>
    </row>
    <row r="19" spans="2:9" x14ac:dyDescent="0.25">
      <c r="B19" s="125"/>
      <c r="C19" s="125"/>
      <c r="D19" s="125"/>
      <c r="E19" s="125"/>
      <c r="F19" s="125"/>
      <c r="G19" s="125"/>
      <c r="H19" s="123"/>
      <c r="I19" s="122"/>
    </row>
    <row r="20" spans="2:9" x14ac:dyDescent="0.25">
      <c r="B20" s="125"/>
      <c r="C20" s="125"/>
      <c r="D20" s="125"/>
      <c r="E20" s="125"/>
      <c r="F20" s="125"/>
      <c r="G20" s="125"/>
      <c r="H20" s="123"/>
      <c r="I20" s="122"/>
    </row>
    <row r="21" spans="2:9" x14ac:dyDescent="0.25">
      <c r="B21" s="125"/>
      <c r="C21" s="125"/>
      <c r="D21" s="125"/>
      <c r="E21" s="125"/>
      <c r="F21" s="125"/>
      <c r="G21" s="125"/>
      <c r="H21" s="123"/>
      <c r="I21" s="122"/>
    </row>
    <row r="22" spans="2:9" x14ac:dyDescent="0.25">
      <c r="B22" s="125"/>
      <c r="C22" s="125"/>
      <c r="D22" s="125"/>
      <c r="E22" s="125"/>
      <c r="F22" s="125"/>
      <c r="G22" s="125"/>
      <c r="H22" s="123"/>
      <c r="I22" s="122"/>
    </row>
    <row r="23" spans="2:9" x14ac:dyDescent="0.25">
      <c r="B23" s="125"/>
      <c r="C23" s="125"/>
      <c r="D23" s="125"/>
      <c r="E23" s="125"/>
      <c r="F23" s="125"/>
      <c r="G23" s="125"/>
      <c r="H23" s="123"/>
      <c r="I23" s="122"/>
    </row>
    <row r="24" spans="2:9" x14ac:dyDescent="0.25">
      <c r="B24" s="125"/>
      <c r="C24" s="125"/>
      <c r="D24" s="125"/>
      <c r="E24" s="125"/>
      <c r="F24" s="125"/>
      <c r="G24" s="125"/>
      <c r="H24" s="123"/>
      <c r="I24" s="122"/>
    </row>
    <row r="25" spans="2:9" x14ac:dyDescent="0.25">
      <c r="B25" s="125"/>
      <c r="C25" s="125"/>
      <c r="D25" s="125"/>
      <c r="E25" s="125"/>
      <c r="F25" s="125"/>
      <c r="G25" s="125"/>
      <c r="H25" s="123"/>
      <c r="I25" s="122"/>
    </row>
    <row r="26" spans="2:9" x14ac:dyDescent="0.25">
      <c r="B26" s="125"/>
      <c r="C26" s="125"/>
      <c r="D26" s="125"/>
      <c r="E26" s="125"/>
      <c r="F26" s="125"/>
      <c r="G26" s="125"/>
      <c r="H26" s="123"/>
      <c r="I26" s="122"/>
    </row>
    <row r="27" spans="2:9" x14ac:dyDescent="0.25">
      <c r="B27" s="125"/>
      <c r="C27" s="125"/>
      <c r="D27" s="125"/>
      <c r="E27" s="125"/>
      <c r="F27" s="125"/>
      <c r="G27" s="125"/>
      <c r="H27" s="123"/>
      <c r="I27" s="122"/>
    </row>
    <row r="28" spans="2:9" x14ac:dyDescent="0.25">
      <c r="B28" s="125"/>
      <c r="C28" s="125"/>
      <c r="D28" s="125"/>
      <c r="E28" s="125"/>
      <c r="F28" s="125"/>
      <c r="G28" s="125"/>
      <c r="H28" s="123"/>
      <c r="I28" s="122"/>
    </row>
    <row r="29" spans="2:9" x14ac:dyDescent="0.25">
      <c r="B29" s="125"/>
      <c r="C29" s="125"/>
      <c r="D29" s="125"/>
      <c r="E29" s="125"/>
      <c r="F29" s="125"/>
      <c r="G29" s="125"/>
      <c r="H29" s="123"/>
      <c r="I29" s="122"/>
    </row>
    <row r="30" spans="2:9" x14ac:dyDescent="0.25">
      <c r="B30" s="125"/>
      <c r="C30" s="125"/>
      <c r="D30" s="125"/>
      <c r="E30" s="125"/>
      <c r="F30" s="125"/>
      <c r="G30" s="125"/>
      <c r="H30" s="123"/>
      <c r="I30" s="122"/>
    </row>
    <row r="31" spans="2:9" x14ac:dyDescent="0.25">
      <c r="B31" s="125"/>
      <c r="C31" s="125"/>
      <c r="D31" s="125"/>
      <c r="E31" s="125"/>
      <c r="F31" s="125"/>
      <c r="G31" s="125"/>
      <c r="H31" s="123"/>
      <c r="I31" s="122"/>
    </row>
    <row r="32" spans="2:9" x14ac:dyDescent="0.25">
      <c r="B32" s="125"/>
      <c r="C32" s="125"/>
      <c r="D32" s="125"/>
      <c r="E32" s="125"/>
      <c r="F32" s="125"/>
      <c r="G32" s="125"/>
      <c r="H32" s="123"/>
      <c r="I32" s="122"/>
    </row>
    <row r="33" spans="2:9" x14ac:dyDescent="0.25">
      <c r="B33" s="125"/>
      <c r="C33" s="125"/>
      <c r="D33" s="125"/>
      <c r="E33" s="125"/>
      <c r="F33" s="125"/>
      <c r="G33" s="125"/>
      <c r="H33" s="123"/>
      <c r="I33" s="122"/>
    </row>
    <row r="34" spans="2:9" x14ac:dyDescent="0.25">
      <c r="B34" s="125"/>
      <c r="C34" s="125"/>
      <c r="D34" s="125"/>
      <c r="E34" s="125"/>
      <c r="F34" s="125"/>
      <c r="G34" s="125"/>
      <c r="H34" s="123"/>
      <c r="I34" s="122"/>
    </row>
    <row r="35" spans="2:9" x14ac:dyDescent="0.25">
      <c r="B35" s="125"/>
      <c r="C35" s="125"/>
      <c r="D35" s="125"/>
      <c r="E35" s="125"/>
      <c r="F35" s="125"/>
      <c r="G35" s="125"/>
      <c r="H35" s="123"/>
      <c r="I35" s="122"/>
    </row>
    <row r="36" spans="2:9" x14ac:dyDescent="0.25">
      <c r="B36" s="125"/>
      <c r="C36" s="125"/>
      <c r="D36" s="125"/>
      <c r="E36" s="125"/>
      <c r="F36" s="125"/>
      <c r="G36" s="125"/>
      <c r="H36" s="123"/>
      <c r="I36" s="122"/>
    </row>
    <row r="37" spans="2:9" x14ac:dyDescent="0.25">
      <c r="B37" s="125"/>
      <c r="C37" s="125"/>
      <c r="D37" s="125"/>
      <c r="E37" s="125"/>
      <c r="F37" s="125"/>
      <c r="G37" s="125"/>
      <c r="H37" s="123"/>
      <c r="I37" s="122"/>
    </row>
    <row r="38" spans="2:9" x14ac:dyDescent="0.25">
      <c r="B38" s="125"/>
      <c r="C38" s="125"/>
      <c r="D38" s="125"/>
      <c r="E38" s="125"/>
      <c r="F38" s="125"/>
      <c r="G38" s="125"/>
      <c r="H38" s="123"/>
      <c r="I38" s="122"/>
    </row>
    <row r="39" spans="2:9" x14ac:dyDescent="0.25">
      <c r="B39" s="125"/>
      <c r="C39" s="125"/>
      <c r="D39" s="125"/>
      <c r="E39" s="125"/>
      <c r="F39" s="125"/>
      <c r="G39" s="125"/>
      <c r="H39" s="123"/>
      <c r="I39" s="122"/>
    </row>
    <row r="40" spans="2:9" x14ac:dyDescent="0.25">
      <c r="B40" s="125"/>
      <c r="C40" s="125"/>
      <c r="D40" s="125"/>
      <c r="E40" s="125"/>
      <c r="F40" s="125"/>
      <c r="G40" s="125"/>
      <c r="H40" s="123"/>
      <c r="I40" s="122"/>
    </row>
    <row r="41" spans="2:9" x14ac:dyDescent="0.25">
      <c r="B41" s="125"/>
      <c r="C41" s="125"/>
      <c r="D41" s="125"/>
      <c r="E41" s="125"/>
      <c r="F41" s="125"/>
      <c r="G41" s="125"/>
      <c r="H41" s="123"/>
      <c r="I41" s="122"/>
    </row>
    <row r="42" spans="2:9" x14ac:dyDescent="0.25">
      <c r="B42" s="125"/>
      <c r="C42" s="125"/>
      <c r="D42" s="125"/>
      <c r="E42" s="125"/>
      <c r="F42" s="125"/>
      <c r="G42" s="125"/>
      <c r="H42" s="123"/>
      <c r="I42" s="122"/>
    </row>
    <row r="43" spans="2:9" x14ac:dyDescent="0.25">
      <c r="B43" s="125"/>
      <c r="C43" s="125"/>
      <c r="D43" s="125"/>
      <c r="E43" s="125"/>
      <c r="F43" s="125"/>
      <c r="G43" s="125"/>
      <c r="H43" s="123"/>
      <c r="I43" s="122"/>
    </row>
    <row r="44" spans="2:9" x14ac:dyDescent="0.25">
      <c r="B44" s="125"/>
      <c r="C44" s="125"/>
      <c r="D44" s="125"/>
      <c r="E44" s="125"/>
      <c r="F44" s="125"/>
      <c r="G44" s="125"/>
      <c r="H44" s="123"/>
      <c r="I44" s="122"/>
    </row>
    <row r="45" spans="2:9" x14ac:dyDescent="0.25">
      <c r="B45" s="125"/>
      <c r="C45" s="125"/>
      <c r="D45" s="125"/>
      <c r="E45" s="125"/>
      <c r="F45" s="125"/>
      <c r="G45" s="125"/>
      <c r="H45" s="123"/>
      <c r="I45" s="122"/>
    </row>
    <row r="46" spans="2:9" x14ac:dyDescent="0.25">
      <c r="B46" s="125"/>
      <c r="C46" s="125"/>
      <c r="D46" s="125"/>
      <c r="E46" s="125"/>
      <c r="F46" s="125"/>
      <c r="G46" s="125"/>
      <c r="H46" s="123"/>
      <c r="I46" s="122"/>
    </row>
    <row r="47" spans="2:9" x14ac:dyDescent="0.25">
      <c r="B47" s="125"/>
      <c r="C47" s="125"/>
      <c r="D47" s="125"/>
      <c r="E47" s="125"/>
      <c r="F47" s="125"/>
      <c r="G47" s="125"/>
      <c r="H47" s="123"/>
      <c r="I47" s="122"/>
    </row>
    <row r="48" spans="2:9" x14ac:dyDescent="0.25">
      <c r="B48" s="125"/>
      <c r="C48" s="125"/>
      <c r="D48" s="125"/>
      <c r="E48" s="125"/>
      <c r="F48" s="125"/>
      <c r="G48" s="125"/>
      <c r="H48" s="123"/>
      <c r="I48" s="122"/>
    </row>
    <row r="49" spans="2:9" x14ac:dyDescent="0.25">
      <c r="B49" s="125"/>
      <c r="C49" s="125"/>
      <c r="D49" s="125"/>
      <c r="E49" s="125"/>
      <c r="F49" s="125"/>
      <c r="G49" s="125"/>
      <c r="H49" s="123"/>
      <c r="I49" s="122"/>
    </row>
    <row r="50" spans="2:9" x14ac:dyDescent="0.25">
      <c r="B50" s="125"/>
      <c r="C50" s="125"/>
      <c r="D50" s="125"/>
      <c r="E50" s="125"/>
      <c r="F50" s="125"/>
      <c r="G50" s="125"/>
      <c r="H50" s="123"/>
      <c r="I50" s="122"/>
    </row>
    <row r="51" spans="2:9" x14ac:dyDescent="0.25">
      <c r="B51" s="125"/>
      <c r="C51" s="125"/>
      <c r="D51" s="125"/>
      <c r="E51" s="125"/>
      <c r="F51" s="125"/>
      <c r="G51" s="125"/>
      <c r="H51" s="123"/>
      <c r="I51" s="122"/>
    </row>
    <row r="52" spans="2:9" x14ac:dyDescent="0.25">
      <c r="B52" s="125"/>
      <c r="C52" s="125"/>
      <c r="D52" s="125"/>
      <c r="E52" s="125"/>
      <c r="F52" s="125"/>
      <c r="G52" s="125"/>
      <c r="H52" s="123"/>
      <c r="I52" s="122"/>
    </row>
    <row r="53" spans="2:9" x14ac:dyDescent="0.25">
      <c r="B53" s="125"/>
      <c r="C53" s="125"/>
      <c r="D53" s="125"/>
      <c r="E53" s="125"/>
      <c r="F53" s="125"/>
      <c r="G53" s="125"/>
      <c r="H53" s="123"/>
      <c r="I53" s="122"/>
    </row>
    <row r="54" spans="2:9" x14ac:dyDescent="0.25">
      <c r="B54" s="125"/>
      <c r="C54" s="125"/>
      <c r="D54" s="125"/>
      <c r="E54" s="125"/>
      <c r="F54" s="125"/>
      <c r="G54" s="125"/>
      <c r="H54" s="123"/>
      <c r="I54" s="122"/>
    </row>
    <row r="55" spans="2:9" x14ac:dyDescent="0.25">
      <c r="B55" s="125"/>
      <c r="C55" s="125"/>
      <c r="D55" s="125"/>
      <c r="E55" s="125"/>
      <c r="F55" s="125"/>
      <c r="G55" s="125"/>
      <c r="H55" s="123"/>
      <c r="I55" s="122"/>
    </row>
    <row r="56" spans="2:9" x14ac:dyDescent="0.25">
      <c r="B56" s="125"/>
      <c r="C56" s="125"/>
      <c r="D56" s="125"/>
      <c r="E56" s="125"/>
      <c r="F56" s="125"/>
      <c r="G56" s="125"/>
      <c r="H56" s="123"/>
      <c r="I56" s="122"/>
    </row>
    <row r="57" spans="2:9" x14ac:dyDescent="0.25">
      <c r="B57" s="125"/>
      <c r="C57" s="125"/>
      <c r="D57" s="125"/>
      <c r="E57" s="125"/>
      <c r="F57" s="125"/>
      <c r="G57" s="125"/>
      <c r="H57" s="123"/>
      <c r="I57" s="122"/>
    </row>
    <row r="58" spans="2:9" x14ac:dyDescent="0.25">
      <c r="B58" s="125"/>
      <c r="C58" s="125"/>
      <c r="D58" s="125"/>
      <c r="E58" s="125"/>
      <c r="F58" s="125"/>
      <c r="G58" s="125"/>
      <c r="H58" s="123"/>
      <c r="I58" s="122"/>
    </row>
    <row r="59" spans="2:9" x14ac:dyDescent="0.25">
      <c r="B59" s="125"/>
      <c r="C59" s="125"/>
      <c r="D59" s="125"/>
      <c r="E59" s="125"/>
      <c r="F59" s="125"/>
      <c r="G59" s="125"/>
      <c r="H59" s="123"/>
      <c r="I59" s="122"/>
    </row>
    <row r="60" spans="2:9" x14ac:dyDescent="0.25">
      <c r="B60" s="125"/>
      <c r="C60" s="125"/>
      <c r="D60" s="125"/>
      <c r="E60" s="125"/>
      <c r="F60" s="125"/>
      <c r="G60" s="125"/>
      <c r="H60" s="123"/>
      <c r="I60" s="122"/>
    </row>
    <row r="61" spans="2:9" x14ac:dyDescent="0.25">
      <c r="B61" s="125"/>
      <c r="C61" s="125"/>
      <c r="D61" s="125"/>
      <c r="E61" s="125"/>
      <c r="F61" s="125"/>
      <c r="G61" s="125"/>
      <c r="H61" s="123"/>
      <c r="I61" s="122"/>
    </row>
    <row r="62" spans="2:9" x14ac:dyDescent="0.25">
      <c r="B62" s="125"/>
      <c r="C62" s="125"/>
      <c r="D62" s="125"/>
      <c r="E62" s="125"/>
      <c r="F62" s="125"/>
      <c r="G62" s="125"/>
      <c r="H62" s="123"/>
      <c r="I62" s="122"/>
    </row>
    <row r="63" spans="2:9" x14ac:dyDescent="0.25">
      <c r="B63" s="125"/>
      <c r="C63" s="125"/>
      <c r="D63" s="125"/>
      <c r="E63" s="125"/>
      <c r="F63" s="125"/>
      <c r="G63" s="125"/>
      <c r="H63" s="123"/>
      <c r="I63" s="122"/>
    </row>
    <row r="64" spans="2:9" x14ac:dyDescent="0.25">
      <c r="B64" s="125"/>
      <c r="C64" s="125"/>
      <c r="D64" s="125"/>
      <c r="E64" s="125"/>
      <c r="F64" s="125"/>
      <c r="G64" s="125"/>
      <c r="H64" s="123"/>
      <c r="I64" s="122"/>
    </row>
    <row r="65" spans="2:9" x14ac:dyDescent="0.25">
      <c r="B65" s="125"/>
      <c r="C65" s="125"/>
      <c r="D65" s="125"/>
      <c r="E65" s="125"/>
      <c r="F65" s="125"/>
      <c r="G65" s="125"/>
      <c r="H65" s="123"/>
      <c r="I65" s="122"/>
    </row>
    <row r="66" spans="2:9" x14ac:dyDescent="0.25">
      <c r="B66" s="125"/>
      <c r="C66" s="125"/>
      <c r="D66" s="125"/>
      <c r="E66" s="125"/>
      <c r="F66" s="125"/>
      <c r="G66" s="125"/>
      <c r="H66" s="123"/>
      <c r="I66" s="122"/>
    </row>
    <row r="67" spans="2:9" x14ac:dyDescent="0.25">
      <c r="B67" s="125"/>
      <c r="C67" s="125"/>
      <c r="D67" s="125"/>
      <c r="E67" s="125"/>
      <c r="F67" s="125"/>
      <c r="G67" s="125"/>
      <c r="H67" s="123"/>
      <c r="I67" s="122"/>
    </row>
    <row r="68" spans="2:9" x14ac:dyDescent="0.25">
      <c r="B68" s="125"/>
      <c r="C68" s="125"/>
      <c r="D68" s="125"/>
      <c r="E68" s="125"/>
      <c r="F68" s="125"/>
      <c r="G68" s="125"/>
      <c r="H68" s="123"/>
      <c r="I68" s="122"/>
    </row>
    <row r="69" spans="2:9" x14ac:dyDescent="0.25">
      <c r="B69" s="125"/>
      <c r="C69" s="125"/>
      <c r="D69" s="125"/>
      <c r="E69" s="125"/>
      <c r="F69" s="125"/>
      <c r="G69" s="125"/>
      <c r="H69" s="123"/>
      <c r="I69" s="122"/>
    </row>
    <row r="70" spans="2:9" x14ac:dyDescent="0.25">
      <c r="B70" s="125"/>
      <c r="C70" s="125"/>
      <c r="D70" s="125"/>
      <c r="E70" s="125"/>
      <c r="F70" s="125"/>
      <c r="G70" s="125"/>
      <c r="H70" s="123"/>
      <c r="I70" s="122"/>
    </row>
    <row r="71" spans="2:9" x14ac:dyDescent="0.25">
      <c r="B71" s="125"/>
      <c r="C71" s="125"/>
      <c r="D71" s="125"/>
      <c r="E71" s="125"/>
      <c r="F71" s="125"/>
      <c r="G71" s="125"/>
      <c r="H71" s="123"/>
      <c r="I71" s="122"/>
    </row>
    <row r="72" spans="2:9" x14ac:dyDescent="0.25">
      <c r="B72" s="125"/>
      <c r="C72" s="125"/>
      <c r="D72" s="125"/>
      <c r="E72" s="125"/>
      <c r="F72" s="125"/>
      <c r="G72" s="125"/>
      <c r="H72" s="123"/>
      <c r="I72" s="122"/>
    </row>
    <row r="73" spans="2:9" x14ac:dyDescent="0.25">
      <c r="B73" s="125"/>
      <c r="C73" s="125"/>
      <c r="D73" s="125"/>
      <c r="E73" s="125"/>
      <c r="F73" s="125"/>
      <c r="G73" s="125"/>
      <c r="H73" s="123"/>
      <c r="I73" s="122"/>
    </row>
    <row r="74" spans="2:9" x14ac:dyDescent="0.25">
      <c r="B74" s="125"/>
      <c r="C74" s="125"/>
      <c r="D74" s="125"/>
      <c r="E74" s="125"/>
      <c r="F74" s="125"/>
      <c r="G74" s="125"/>
      <c r="H74" s="123"/>
      <c r="I74" s="122"/>
    </row>
    <row r="75" spans="2:9" x14ac:dyDescent="0.25">
      <c r="B75" s="125"/>
      <c r="C75" s="125"/>
      <c r="D75" s="125"/>
      <c r="E75" s="125"/>
      <c r="F75" s="125"/>
      <c r="G75" s="125"/>
      <c r="H75" s="123"/>
      <c r="I75" s="122"/>
    </row>
    <row r="76" spans="2:9" x14ac:dyDescent="0.25">
      <c r="B76" s="125"/>
      <c r="C76" s="125"/>
      <c r="D76" s="125"/>
      <c r="E76" s="125"/>
      <c r="F76" s="125"/>
      <c r="G76" s="125"/>
      <c r="H76" s="123"/>
      <c r="I76" s="122"/>
    </row>
    <row r="77" spans="2:9" x14ac:dyDescent="0.25">
      <c r="B77" s="125"/>
      <c r="C77" s="125"/>
      <c r="D77" s="125"/>
      <c r="E77" s="125"/>
      <c r="F77" s="125"/>
      <c r="G77" s="125"/>
      <c r="H77" s="123"/>
      <c r="I77" s="122"/>
    </row>
    <row r="78" spans="2:9" x14ac:dyDescent="0.25">
      <c r="B78" s="125"/>
      <c r="C78" s="125"/>
      <c r="D78" s="125"/>
      <c r="E78" s="125"/>
      <c r="F78" s="125"/>
      <c r="G78" s="125"/>
      <c r="H78" s="123"/>
      <c r="I78" s="122"/>
    </row>
    <row r="79" spans="2:9" x14ac:dyDescent="0.25">
      <c r="B79" s="125"/>
      <c r="C79" s="125"/>
      <c r="D79" s="125"/>
      <c r="E79" s="125"/>
      <c r="F79" s="125"/>
      <c r="G79" s="125"/>
      <c r="H79" s="123"/>
      <c r="I79" s="122"/>
    </row>
    <row r="80" spans="2:9" x14ac:dyDescent="0.25">
      <c r="B80" s="125"/>
      <c r="C80" s="125"/>
      <c r="D80" s="125"/>
      <c r="E80" s="125"/>
      <c r="F80" s="125"/>
      <c r="G80" s="125"/>
      <c r="H80" s="123"/>
      <c r="I80" s="122"/>
    </row>
    <row r="81" spans="2:9" x14ac:dyDescent="0.25">
      <c r="B81" s="125"/>
      <c r="C81" s="125"/>
      <c r="D81" s="125"/>
      <c r="E81" s="125"/>
      <c r="F81" s="125"/>
      <c r="G81" s="125"/>
      <c r="H81" s="123"/>
      <c r="I81" s="122"/>
    </row>
    <row r="82" spans="2:9" x14ac:dyDescent="0.25">
      <c r="B82" s="125"/>
      <c r="C82" s="125"/>
      <c r="D82" s="125"/>
      <c r="E82" s="125"/>
      <c r="F82" s="125"/>
      <c r="G82" s="125"/>
      <c r="H82" s="123"/>
      <c r="I82" s="122"/>
    </row>
    <row r="83" spans="2:9" x14ac:dyDescent="0.25">
      <c r="B83" s="125"/>
      <c r="C83" s="125"/>
      <c r="D83" s="125"/>
      <c r="E83" s="125"/>
      <c r="F83" s="125"/>
      <c r="G83" s="125"/>
      <c r="H83" s="123"/>
      <c r="I83" s="122"/>
    </row>
    <row r="84" spans="2:9" x14ac:dyDescent="0.25">
      <c r="B84" s="125"/>
      <c r="C84" s="125"/>
      <c r="D84" s="125"/>
      <c r="E84" s="125"/>
      <c r="F84" s="125"/>
      <c r="G84" s="125"/>
      <c r="H84" s="123"/>
      <c r="I84" s="122"/>
    </row>
    <row r="85" spans="2:9" x14ac:dyDescent="0.25">
      <c r="B85" s="125"/>
      <c r="C85" s="125"/>
      <c r="D85" s="125"/>
      <c r="E85" s="125"/>
      <c r="F85" s="125"/>
      <c r="G85" s="125"/>
      <c r="H85" s="123"/>
      <c r="I85" s="122"/>
    </row>
    <row r="86" spans="2:9" x14ac:dyDescent="0.25">
      <c r="B86" s="125"/>
      <c r="C86" s="125"/>
      <c r="D86" s="125"/>
      <c r="E86" s="125"/>
      <c r="F86" s="125"/>
      <c r="G86" s="125"/>
      <c r="H86" s="123"/>
      <c r="I86" s="122"/>
    </row>
    <row r="87" spans="2:9" x14ac:dyDescent="0.25">
      <c r="B87" s="125"/>
      <c r="C87" s="125"/>
      <c r="D87" s="125"/>
      <c r="E87" s="125"/>
      <c r="F87" s="125"/>
      <c r="G87" s="125"/>
      <c r="H87" s="123"/>
      <c r="I87" s="122"/>
    </row>
    <row r="88" spans="2:9" x14ac:dyDescent="0.25">
      <c r="B88" s="125"/>
      <c r="C88" s="125"/>
      <c r="D88" s="125"/>
      <c r="E88" s="125"/>
      <c r="F88" s="125"/>
      <c r="G88" s="125"/>
      <c r="H88" s="123"/>
      <c r="I88" s="122"/>
    </row>
    <row r="89" spans="2:9" x14ac:dyDescent="0.25">
      <c r="B89" s="125"/>
      <c r="C89" s="125"/>
      <c r="D89" s="125"/>
      <c r="E89" s="125"/>
      <c r="F89" s="125"/>
      <c r="G89" s="125"/>
      <c r="H89" s="123"/>
      <c r="I89" s="122"/>
    </row>
    <row r="90" spans="2:9" x14ac:dyDescent="0.25">
      <c r="B90" s="125"/>
      <c r="C90" s="125"/>
      <c r="D90" s="125"/>
      <c r="E90" s="125"/>
      <c r="F90" s="125"/>
      <c r="G90" s="125"/>
      <c r="H90" s="123"/>
      <c r="I90" s="122"/>
    </row>
    <row r="91" spans="2:9" x14ac:dyDescent="0.25">
      <c r="B91" s="125"/>
      <c r="C91" s="125"/>
      <c r="D91" s="125"/>
      <c r="E91" s="125"/>
      <c r="F91" s="125"/>
      <c r="G91" s="125"/>
      <c r="H91" s="123"/>
      <c r="I91" s="122"/>
    </row>
    <row r="92" spans="2:9" x14ac:dyDescent="0.25">
      <c r="B92" s="125"/>
      <c r="C92" s="125"/>
      <c r="D92" s="125"/>
      <c r="E92" s="125"/>
      <c r="F92" s="125"/>
      <c r="G92" s="125"/>
      <c r="H92" s="123"/>
      <c r="I92" s="122"/>
    </row>
    <row r="93" spans="2:9" x14ac:dyDescent="0.25">
      <c r="B93" s="125"/>
      <c r="C93" s="125"/>
      <c r="D93" s="125"/>
      <c r="E93" s="125"/>
      <c r="F93" s="125"/>
      <c r="G93" s="125"/>
      <c r="H93" s="123"/>
      <c r="I93" s="122"/>
    </row>
    <row r="94" spans="2:9" x14ac:dyDescent="0.25">
      <c r="B94" s="125"/>
      <c r="C94" s="125"/>
      <c r="D94" s="125"/>
      <c r="E94" s="125"/>
      <c r="F94" s="125"/>
      <c r="G94" s="125"/>
      <c r="H94" s="123"/>
      <c r="I94" s="122"/>
    </row>
    <row r="95" spans="2:9" x14ac:dyDescent="0.25">
      <c r="B95" s="125"/>
      <c r="C95" s="125"/>
      <c r="D95" s="125"/>
      <c r="E95" s="125"/>
      <c r="F95" s="125"/>
      <c r="G95" s="125"/>
      <c r="H95" s="123"/>
      <c r="I95" s="122"/>
    </row>
    <row r="96" spans="2:9" x14ac:dyDescent="0.25">
      <c r="B96" s="125"/>
      <c r="C96" s="125"/>
      <c r="D96" s="125"/>
      <c r="E96" s="125"/>
      <c r="F96" s="125"/>
      <c r="G96" s="125"/>
      <c r="H96" s="123"/>
      <c r="I96" s="122"/>
    </row>
    <row r="97" spans="2:9" x14ac:dyDescent="0.25">
      <c r="B97" s="125"/>
      <c r="C97" s="125"/>
      <c r="D97" s="125"/>
      <c r="E97" s="125"/>
      <c r="F97" s="125"/>
      <c r="G97" s="125"/>
      <c r="H97" s="123"/>
      <c r="I97" s="122"/>
    </row>
    <row r="98" spans="2:9" x14ac:dyDescent="0.25">
      <c r="B98" s="125"/>
      <c r="C98" s="125"/>
      <c r="D98" s="125"/>
      <c r="E98" s="125"/>
      <c r="F98" s="125"/>
      <c r="G98" s="125"/>
      <c r="H98" s="123"/>
      <c r="I98" s="122"/>
    </row>
    <row r="99" spans="2:9" x14ac:dyDescent="0.25">
      <c r="B99" s="125"/>
      <c r="C99" s="125"/>
      <c r="D99" s="125"/>
      <c r="E99" s="125"/>
      <c r="F99" s="125"/>
      <c r="G99" s="125"/>
      <c r="H99" s="123"/>
      <c r="I99" s="122"/>
    </row>
    <row r="100" spans="2:9" x14ac:dyDescent="0.25">
      <c r="B100" s="125"/>
      <c r="C100" s="125"/>
      <c r="D100" s="125"/>
      <c r="E100" s="125"/>
      <c r="F100" s="125"/>
      <c r="G100" s="125"/>
      <c r="H100" s="123"/>
      <c r="I100" s="122"/>
    </row>
    <row r="101" spans="2:9" x14ac:dyDescent="0.25">
      <c r="B101" s="125"/>
      <c r="C101" s="125"/>
      <c r="D101" s="125"/>
      <c r="E101" s="125"/>
      <c r="F101" s="125"/>
      <c r="G101" s="125"/>
      <c r="H101" s="123"/>
      <c r="I101" s="122"/>
    </row>
    <row r="102" spans="2:9" x14ac:dyDescent="0.25">
      <c r="B102" s="125"/>
      <c r="C102" s="125"/>
      <c r="D102" s="125"/>
      <c r="E102" s="125"/>
      <c r="F102" s="125"/>
      <c r="G102" s="125"/>
      <c r="H102" s="123"/>
      <c r="I102" s="122"/>
    </row>
    <row r="103" spans="2:9" x14ac:dyDescent="0.25">
      <c r="B103" s="125"/>
      <c r="C103" s="125"/>
      <c r="D103" s="125"/>
      <c r="E103" s="125"/>
      <c r="F103" s="125"/>
      <c r="G103" s="125"/>
      <c r="H103" s="123"/>
      <c r="I103" s="122"/>
    </row>
    <row r="104" spans="2:9" x14ac:dyDescent="0.25">
      <c r="B104" s="125"/>
      <c r="C104" s="125"/>
      <c r="D104" s="125"/>
      <c r="E104" s="125"/>
      <c r="F104" s="125"/>
      <c r="G104" s="125"/>
      <c r="H104" s="123"/>
      <c r="I104" s="122"/>
    </row>
    <row r="105" spans="2:9" x14ac:dyDescent="0.25">
      <c r="B105" s="125"/>
      <c r="C105" s="125"/>
      <c r="D105" s="125"/>
      <c r="E105" s="125"/>
      <c r="F105" s="125"/>
      <c r="G105" s="125"/>
      <c r="H105" s="123"/>
      <c r="I105" s="122"/>
    </row>
    <row r="106" spans="2:9" x14ac:dyDescent="0.25">
      <c r="B106" s="125"/>
      <c r="C106" s="125"/>
      <c r="D106" s="125"/>
      <c r="E106" s="125"/>
      <c r="F106" s="125"/>
      <c r="G106" s="125"/>
      <c r="H106" s="123"/>
      <c r="I106" s="122"/>
    </row>
    <row r="107" spans="2:9" x14ac:dyDescent="0.25">
      <c r="B107" s="125"/>
      <c r="C107" s="125"/>
      <c r="D107" s="125"/>
      <c r="E107" s="125"/>
      <c r="F107" s="125"/>
      <c r="G107" s="125"/>
      <c r="H107" s="123"/>
      <c r="I107" s="122"/>
    </row>
    <row r="108" spans="2:9" x14ac:dyDescent="0.25">
      <c r="B108" s="125"/>
      <c r="C108" s="125"/>
      <c r="D108" s="125"/>
      <c r="E108" s="125"/>
      <c r="F108" s="125"/>
      <c r="G108" s="125"/>
      <c r="H108" s="123"/>
      <c r="I108" s="122"/>
    </row>
    <row r="109" spans="2:9" x14ac:dyDescent="0.25">
      <c r="B109" s="125"/>
      <c r="C109" s="125"/>
      <c r="D109" s="125"/>
      <c r="E109" s="125"/>
      <c r="F109" s="125"/>
      <c r="G109" s="125"/>
      <c r="H109" s="123"/>
      <c r="I109" s="122"/>
    </row>
    <row r="110" spans="2:9" x14ac:dyDescent="0.25">
      <c r="B110" s="125"/>
      <c r="C110" s="125"/>
      <c r="D110" s="125"/>
      <c r="E110" s="125"/>
      <c r="F110" s="125"/>
      <c r="G110" s="125"/>
      <c r="H110" s="123"/>
      <c r="I110" s="122"/>
    </row>
    <row r="111" spans="2:9" x14ac:dyDescent="0.25">
      <c r="B111" s="125"/>
      <c r="C111" s="125"/>
      <c r="D111" s="125"/>
      <c r="E111" s="125"/>
      <c r="F111" s="125"/>
      <c r="G111" s="125"/>
      <c r="H111" s="123"/>
      <c r="I111" s="122"/>
    </row>
  </sheetData>
  <sheetProtection formatCells="0" formatColumns="0" formatRows="0" insertHyperlinks="0" sort="0" autoFilter="0"/>
  <dataConsolidate/>
  <mergeCells count="1">
    <mergeCell ref="B6:G6"/>
  </mergeCells>
  <dataValidations xWindow="1507" yWindow="588" count="3">
    <dataValidation type="list" allowBlank="1" showInputMessage="1" showErrorMessage="1" sqref="G3">
      <formula1>PRO_NiMs</formula1>
    </dataValidation>
    <dataValidation type="list" allowBlank="1" showInputMessage="1" showErrorMessage="1" prompt="Select" sqref="F10:F111">
      <formula1>PRO_NiM_Purch_Grp</formula1>
    </dataValidation>
    <dataValidation type="list" allowBlank="1" showInputMessage="1" showErrorMessage="1" sqref="E10:E111">
      <formula1>PRO_NiM_Purch_Org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1507" yWindow="588" count="4">
        <x14:dataValidation type="list" allowBlank="1" showInputMessage="1" showErrorMessage="1">
          <x14:formula1>
            <xm:f>'dd values'!$A$2:$A$4</xm:f>
          </x14:formula1>
          <xm:sqref>B9</xm:sqref>
        </x14:dataValidation>
        <x14:dataValidation type="list" allowBlank="1" showInputMessage="1" showErrorMessage="1">
          <x14:formula1>
            <xm:f>'dd values'!$B$2:$B$26</xm:f>
          </x14:formula1>
          <xm:sqref>C9</xm:sqref>
        </x14:dataValidation>
        <x14:dataValidation type="list" allowBlank="1" showInputMessage="1" showErrorMessage="1">
          <x14:formula1>
            <xm:f>'dd values'!$C$2:$C$23</xm:f>
          </x14:formula1>
          <xm:sqref>E9</xm:sqref>
        </x14:dataValidation>
        <x14:dataValidation type="list" allowBlank="1" showInputMessage="1" showErrorMessage="1" prompt="Select">
          <x14:formula1>
            <xm:f>'dd values'!$D$2:$D$5</xm:f>
          </x14:formula1>
          <xm:sqref>F9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C1" workbookViewId="0">
      <selection activeCell="D10" sqref="D9:D10"/>
    </sheetView>
  </sheetViews>
  <sheetFormatPr defaultRowHeight="15" x14ac:dyDescent="0.25"/>
  <cols>
    <col min="1" max="1" width="23.85546875" customWidth="1"/>
    <col min="2" max="2" width="36.28515625" customWidth="1"/>
    <col min="3" max="3" width="205.28515625" customWidth="1"/>
    <col min="4" max="4" width="38" customWidth="1"/>
  </cols>
  <sheetData>
    <row r="1" spans="1:4" x14ac:dyDescent="0.25">
      <c r="A1" t="s">
        <v>6269</v>
      </c>
      <c r="B1" t="s">
        <v>6274</v>
      </c>
      <c r="C1" t="s">
        <v>6303</v>
      </c>
      <c r="D1" t="s">
        <v>6328</v>
      </c>
    </row>
    <row r="2" spans="1:4" ht="21" customHeight="1" x14ac:dyDescent="0.25">
      <c r="A2" t="s">
        <v>6270</v>
      </c>
      <c r="B2" s="167" t="s">
        <v>6299</v>
      </c>
      <c r="C2" t="s">
        <v>6304</v>
      </c>
      <c r="D2" s="167" t="s">
        <v>6329</v>
      </c>
    </row>
    <row r="3" spans="1:4" x14ac:dyDescent="0.25">
      <c r="A3" t="s">
        <v>6271</v>
      </c>
      <c r="B3" t="s">
        <v>6275</v>
      </c>
      <c r="C3" t="s">
        <v>6305</v>
      </c>
      <c r="D3" t="s">
        <v>6330</v>
      </c>
    </row>
    <row r="4" spans="1:4" x14ac:dyDescent="0.25">
      <c r="A4" t="s">
        <v>6272</v>
      </c>
      <c r="B4" t="s">
        <v>6276</v>
      </c>
      <c r="C4" t="s">
        <v>6306</v>
      </c>
      <c r="D4" t="s">
        <v>6331</v>
      </c>
    </row>
    <row r="5" spans="1:4" ht="30" x14ac:dyDescent="0.25">
      <c r="B5" t="s">
        <v>6277</v>
      </c>
      <c r="C5" t="s">
        <v>6307</v>
      </c>
      <c r="D5" s="167" t="s">
        <v>6332</v>
      </c>
    </row>
    <row r="6" spans="1:4" x14ac:dyDescent="0.25">
      <c r="B6" t="s">
        <v>6278</v>
      </c>
      <c r="C6" t="s">
        <v>6308</v>
      </c>
    </row>
    <row r="7" spans="1:4" x14ac:dyDescent="0.25">
      <c r="B7" t="s">
        <v>6279</v>
      </c>
      <c r="C7" t="s">
        <v>6309</v>
      </c>
    </row>
    <row r="8" spans="1:4" x14ac:dyDescent="0.25">
      <c r="B8" t="s">
        <v>6280</v>
      </c>
      <c r="C8" t="s">
        <v>6310</v>
      </c>
    </row>
    <row r="9" spans="1:4" x14ac:dyDescent="0.25">
      <c r="B9" t="s">
        <v>6281</v>
      </c>
      <c r="C9" t="s">
        <v>6311</v>
      </c>
    </row>
    <row r="10" spans="1:4" x14ac:dyDescent="0.25">
      <c r="B10" t="s">
        <v>6282</v>
      </c>
      <c r="C10" t="s">
        <v>6312</v>
      </c>
    </row>
    <row r="11" spans="1:4" x14ac:dyDescent="0.25">
      <c r="B11" t="s">
        <v>6283</v>
      </c>
      <c r="C11" t="s">
        <v>6313</v>
      </c>
    </row>
    <row r="12" spans="1:4" x14ac:dyDescent="0.25">
      <c r="B12" t="s">
        <v>6284</v>
      </c>
      <c r="C12" t="s">
        <v>6314</v>
      </c>
    </row>
    <row r="13" spans="1:4" x14ac:dyDescent="0.25">
      <c r="B13" t="s">
        <v>6285</v>
      </c>
      <c r="C13" t="s">
        <v>6315</v>
      </c>
    </row>
    <row r="14" spans="1:4" x14ac:dyDescent="0.25">
      <c r="B14" t="s">
        <v>6286</v>
      </c>
      <c r="C14" t="s">
        <v>6316</v>
      </c>
    </row>
    <row r="15" spans="1:4" x14ac:dyDescent="0.25">
      <c r="B15" t="s">
        <v>6287</v>
      </c>
      <c r="C15" t="s">
        <v>6317</v>
      </c>
    </row>
    <row r="16" spans="1:4" x14ac:dyDescent="0.25">
      <c r="B16" t="s">
        <v>6288</v>
      </c>
      <c r="C16" t="s">
        <v>6318</v>
      </c>
    </row>
    <row r="17" spans="2:3" x14ac:dyDescent="0.25">
      <c r="B17" t="s">
        <v>6289</v>
      </c>
      <c r="C17" t="s">
        <v>6319</v>
      </c>
    </row>
    <row r="18" spans="2:3" x14ac:dyDescent="0.25">
      <c r="B18" t="s">
        <v>6290</v>
      </c>
      <c r="C18" t="s">
        <v>6320</v>
      </c>
    </row>
    <row r="19" spans="2:3" x14ac:dyDescent="0.25">
      <c r="B19" t="s">
        <v>6291</v>
      </c>
      <c r="C19" t="s">
        <v>6321</v>
      </c>
    </row>
    <row r="20" spans="2:3" x14ac:dyDescent="0.25">
      <c r="B20" t="s">
        <v>6292</v>
      </c>
      <c r="C20" t="s">
        <v>6322</v>
      </c>
    </row>
    <row r="21" spans="2:3" x14ac:dyDescent="0.25">
      <c r="B21" t="s">
        <v>6293</v>
      </c>
      <c r="C21" t="s">
        <v>6323</v>
      </c>
    </row>
    <row r="22" spans="2:3" x14ac:dyDescent="0.25">
      <c r="B22" t="s">
        <v>6294</v>
      </c>
      <c r="C22" t="s">
        <v>6324</v>
      </c>
    </row>
    <row r="23" spans="2:3" x14ac:dyDescent="0.25">
      <c r="B23" t="s">
        <v>6295</v>
      </c>
      <c r="C23" t="s">
        <v>6325</v>
      </c>
    </row>
    <row r="24" spans="2:3" x14ac:dyDescent="0.25">
      <c r="B24" t="s">
        <v>6296</v>
      </c>
    </row>
    <row r="25" spans="2:3" x14ac:dyDescent="0.25">
      <c r="B25" t="s">
        <v>6297</v>
      </c>
    </row>
    <row r="26" spans="2:3" x14ac:dyDescent="0.25">
      <c r="B26" t="s">
        <v>6298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8" sqref="E8"/>
    </sheetView>
  </sheetViews>
  <sheetFormatPr defaultRowHeight="15" x14ac:dyDescent="0.25"/>
  <cols>
    <col min="1" max="1" width="22" customWidth="1"/>
    <col min="3" max="3" width="20.140625" customWidth="1"/>
    <col min="4" max="4" width="12" customWidth="1"/>
    <col min="5" max="5" width="23.85546875" customWidth="1"/>
    <col min="6" max="6" width="15.28515625" customWidth="1"/>
    <col min="7" max="7" width="12.85546875" customWidth="1"/>
  </cols>
  <sheetData>
    <row r="1" spans="1:7" x14ac:dyDescent="0.25">
      <c r="A1" t="s">
        <v>6336</v>
      </c>
      <c r="B1" t="s">
        <v>6337</v>
      </c>
      <c r="C1" t="s">
        <v>6338</v>
      </c>
      <c r="D1" t="s">
        <v>6339</v>
      </c>
      <c r="E1" t="s">
        <v>6340</v>
      </c>
      <c r="F1" t="s">
        <v>6341</v>
      </c>
      <c r="G1" t="s">
        <v>6342</v>
      </c>
    </row>
    <row r="2" spans="1:7" x14ac:dyDescent="0.25">
      <c r="A2" t="str">
        <f>'форма заповнення'!B9</f>
        <v xml:space="preserve">Вода </v>
      </c>
      <c r="B2" t="str">
        <f>'форма заповнення'!C9</f>
        <v>Київська</v>
      </c>
      <c r="C2">
        <f>'форма заповнення'!D9</f>
        <v>0</v>
      </c>
      <c r="D2" t="str">
        <f>'форма заповнення'!E9</f>
        <v>Охоронні зони уздовж повітряних і підземних кабельних ліній електропередачі</v>
      </c>
      <c r="E2" t="str">
        <f>'форма заповнення'!F9</f>
        <v xml:space="preserve"> 
Надзвичайно небезпечні</v>
      </c>
      <c r="F2">
        <f>'форма заповнення'!G9</f>
        <v>0</v>
      </c>
      <c r="G2" t="str">
        <f>'форма заповнення'!I9</f>
        <v>sadasdsf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09"/>
  <sheetViews>
    <sheetView topLeftCell="A1687" zoomScale="80" zoomScaleNormal="80" workbookViewId="0">
      <pane xSplit="1" topLeftCell="B1" activePane="topRight" state="frozen"/>
      <selection pane="topRight" activeCell="A1693" sqref="A1693:A1709"/>
    </sheetView>
  </sheetViews>
  <sheetFormatPr defaultRowHeight="15" x14ac:dyDescent="0.25"/>
  <cols>
    <col min="1" max="2" width="36.28515625" bestFit="1" customWidth="1"/>
    <col min="3" max="4" width="29.28515625" bestFit="1" customWidth="1"/>
    <col min="5" max="5" width="30.28515625" bestFit="1" customWidth="1"/>
    <col min="6" max="8" width="40.140625" bestFit="1" customWidth="1"/>
    <col min="9" max="10" width="29" bestFit="1" customWidth="1"/>
    <col min="11" max="13" width="35.7109375" bestFit="1" customWidth="1"/>
    <col min="14" max="15" width="36.28515625" bestFit="1" customWidth="1"/>
    <col min="16" max="16" width="33.7109375" bestFit="1" customWidth="1"/>
    <col min="17" max="17" width="35.140625" bestFit="1" customWidth="1"/>
    <col min="18" max="18" width="32.42578125" bestFit="1" customWidth="1"/>
    <col min="19" max="19" width="34.28515625" bestFit="1" customWidth="1"/>
    <col min="20" max="20" width="31.85546875" bestFit="1" customWidth="1"/>
    <col min="21" max="21" width="34.28515625" bestFit="1" customWidth="1"/>
    <col min="22" max="22" width="31.28515625" bestFit="1" customWidth="1"/>
    <col min="23" max="25" width="33" bestFit="1" customWidth="1"/>
    <col min="26" max="28" width="26.85546875" bestFit="1" customWidth="1"/>
    <col min="29" max="29" width="17.85546875" bestFit="1" customWidth="1"/>
    <col min="30" max="31" width="19.28515625" bestFit="1" customWidth="1"/>
    <col min="32" max="33" width="36.7109375" bestFit="1" customWidth="1"/>
    <col min="34" max="34" width="23.28515625" bestFit="1" customWidth="1"/>
    <col min="35" max="35" width="21.7109375" bestFit="1" customWidth="1"/>
    <col min="36" max="36" width="18" bestFit="1" customWidth="1"/>
    <col min="37" max="37" width="33" bestFit="1" customWidth="1"/>
    <col min="38" max="38" width="27.7109375" bestFit="1" customWidth="1"/>
    <col min="39" max="39" width="21.85546875" bestFit="1" customWidth="1"/>
    <col min="40" max="40" width="32.85546875" bestFit="1" customWidth="1"/>
    <col min="41" max="41" width="28.7109375" bestFit="1" customWidth="1"/>
    <col min="42" max="43" width="30.42578125" bestFit="1" customWidth="1"/>
    <col min="44" max="44" width="32.42578125" bestFit="1" customWidth="1"/>
    <col min="45" max="45" width="17.7109375" bestFit="1" customWidth="1"/>
    <col min="46" max="46" width="32.42578125" bestFit="1" customWidth="1"/>
    <col min="47" max="48" width="34.28515625" bestFit="1" customWidth="1"/>
    <col min="49" max="50" width="24.7109375" bestFit="1" customWidth="1"/>
    <col min="51" max="51" width="31.85546875" bestFit="1" customWidth="1"/>
    <col min="52" max="52" width="13.5703125" bestFit="1" customWidth="1"/>
    <col min="53" max="53" width="31.85546875" bestFit="1" customWidth="1"/>
  </cols>
  <sheetData>
    <row r="1" spans="1:54" x14ac:dyDescent="0.25">
      <c r="A1" s="51" t="s">
        <v>62</v>
      </c>
      <c r="B1" s="35" t="s">
        <v>61</v>
      </c>
      <c r="C1" s="51" t="s">
        <v>63</v>
      </c>
    </row>
    <row r="2" spans="1:54" x14ac:dyDescent="0.25">
      <c r="A2" s="20" t="s">
        <v>64</v>
      </c>
      <c r="B2" s="2" t="s">
        <v>65</v>
      </c>
      <c r="C2" s="2" t="s">
        <v>66</v>
      </c>
    </row>
    <row r="3" spans="1:54" x14ac:dyDescent="0.25">
      <c r="A3" s="20" t="s">
        <v>67</v>
      </c>
      <c r="B3" s="2" t="s">
        <v>66</v>
      </c>
      <c r="C3" s="2" t="s">
        <v>68</v>
      </c>
    </row>
    <row r="4" spans="1:54" x14ac:dyDescent="0.25">
      <c r="A4" s="20" t="s">
        <v>69</v>
      </c>
      <c r="B4" s="2" t="s">
        <v>70</v>
      </c>
      <c r="D4" t="s">
        <v>71</v>
      </c>
    </row>
    <row r="5" spans="1:54" x14ac:dyDescent="0.25">
      <c r="A5" s="20" t="s">
        <v>72</v>
      </c>
    </row>
    <row r="6" spans="1:54" x14ac:dyDescent="0.25">
      <c r="A6" s="20" t="s">
        <v>73</v>
      </c>
    </row>
    <row r="7" spans="1:54" x14ac:dyDescent="0.25">
      <c r="A7" s="39"/>
    </row>
    <row r="8" spans="1:54" x14ac:dyDescent="0.25">
      <c r="A8" s="40"/>
    </row>
    <row r="9" spans="1:54" x14ac:dyDescent="0.25">
      <c r="A9" s="44" t="s">
        <v>74</v>
      </c>
    </row>
    <row r="10" spans="1:54" x14ac:dyDescent="0.25">
      <c r="A10" s="43" t="s">
        <v>59</v>
      </c>
      <c r="B10" s="43" t="s">
        <v>75</v>
      </c>
      <c r="C10" s="43" t="s">
        <v>76</v>
      </c>
      <c r="D10" s="42" t="s">
        <v>77</v>
      </c>
      <c r="E10" s="42" t="s">
        <v>78</v>
      </c>
      <c r="F10" s="43" t="s">
        <v>79</v>
      </c>
      <c r="G10" s="43" t="s">
        <v>80</v>
      </c>
      <c r="H10" s="43" t="s">
        <v>81</v>
      </c>
      <c r="I10" s="43" t="s">
        <v>82</v>
      </c>
      <c r="J10" s="43" t="s">
        <v>83</v>
      </c>
      <c r="K10" s="43" t="s">
        <v>84</v>
      </c>
      <c r="L10" s="43" t="s">
        <v>85</v>
      </c>
      <c r="M10" s="43" t="s">
        <v>86</v>
      </c>
      <c r="N10" s="43" t="s">
        <v>87</v>
      </c>
      <c r="O10" s="43" t="s">
        <v>88</v>
      </c>
      <c r="P10" s="43" t="s">
        <v>89</v>
      </c>
      <c r="Q10" s="43" t="s">
        <v>90</v>
      </c>
      <c r="R10" s="43" t="s">
        <v>91</v>
      </c>
      <c r="S10" s="43" t="s">
        <v>92</v>
      </c>
      <c r="T10" s="43" t="s">
        <v>93</v>
      </c>
      <c r="U10" s="43" t="s">
        <v>94</v>
      </c>
      <c r="V10" s="43" t="s">
        <v>95</v>
      </c>
      <c r="W10" s="43" t="s">
        <v>96</v>
      </c>
      <c r="X10" s="43" t="s">
        <v>97</v>
      </c>
      <c r="Y10" s="43" t="s">
        <v>98</v>
      </c>
      <c r="Z10" s="43" t="s">
        <v>99</v>
      </c>
      <c r="AA10" s="43" t="s">
        <v>100</v>
      </c>
      <c r="AB10" s="43" t="s">
        <v>101</v>
      </c>
      <c r="AC10" s="43" t="s">
        <v>102</v>
      </c>
      <c r="AD10" s="43" t="s">
        <v>103</v>
      </c>
      <c r="AE10" s="43" t="s">
        <v>104</v>
      </c>
      <c r="AF10" s="43" t="s">
        <v>105</v>
      </c>
      <c r="AG10" s="43" t="s">
        <v>106</v>
      </c>
      <c r="AH10" s="43" t="s">
        <v>107</v>
      </c>
      <c r="AI10" s="43" t="s">
        <v>108</v>
      </c>
      <c r="AJ10" s="43" t="s">
        <v>109</v>
      </c>
      <c r="AK10" s="43" t="s">
        <v>110</v>
      </c>
      <c r="AL10" s="43" t="s">
        <v>111</v>
      </c>
      <c r="AM10" s="43" t="s">
        <v>112</v>
      </c>
      <c r="AN10" s="43" t="s">
        <v>113</v>
      </c>
      <c r="AO10" s="43" t="s">
        <v>114</v>
      </c>
      <c r="AP10" s="43" t="s">
        <v>115</v>
      </c>
      <c r="AQ10" s="43" t="s">
        <v>116</v>
      </c>
      <c r="AR10" s="43" t="s">
        <v>117</v>
      </c>
      <c r="AS10" s="43" t="s">
        <v>118</v>
      </c>
      <c r="AT10" s="43" t="s">
        <v>119</v>
      </c>
      <c r="AU10" s="43" t="s">
        <v>120</v>
      </c>
      <c r="AV10" s="43" t="s">
        <v>121</v>
      </c>
      <c r="AW10" s="43" t="s">
        <v>122</v>
      </c>
      <c r="AX10" s="43" t="s">
        <v>123</v>
      </c>
      <c r="AY10" s="43" t="s">
        <v>124</v>
      </c>
      <c r="AZ10" s="43" t="s">
        <v>125</v>
      </c>
      <c r="BA10" s="43" t="s">
        <v>126</v>
      </c>
      <c r="BB10" s="43" t="s">
        <v>127</v>
      </c>
    </row>
    <row r="11" spans="1:54" x14ac:dyDescent="0.25">
      <c r="A11" s="58"/>
      <c r="B11" s="48"/>
      <c r="C11" s="24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24"/>
      <c r="R11" s="58"/>
      <c r="S11" s="58"/>
      <c r="T11" s="22" t="s">
        <v>128</v>
      </c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22" t="s">
        <v>128</v>
      </c>
      <c r="AY11" s="58"/>
      <c r="AZ11" s="58"/>
      <c r="BA11" s="58"/>
      <c r="BB11" s="58"/>
    </row>
    <row r="12" spans="1:54" ht="30" x14ac:dyDescent="0.25">
      <c r="A12" s="22"/>
      <c r="B12" s="47"/>
      <c r="C12" s="24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4"/>
      <c r="R12" s="22"/>
      <c r="S12" s="22"/>
      <c r="T12" s="22" t="s">
        <v>129</v>
      </c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 t="s">
        <v>129</v>
      </c>
      <c r="AY12" s="22"/>
      <c r="AZ12" s="22"/>
      <c r="BA12" s="22"/>
      <c r="BB12" s="22"/>
    </row>
    <row r="13" spans="1:54" x14ac:dyDescent="0.25">
      <c r="A13" s="22"/>
      <c r="B13" s="22"/>
      <c r="C13" s="24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4"/>
      <c r="R13" s="22"/>
      <c r="S13" s="22"/>
      <c r="T13" s="22" t="s">
        <v>130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 t="s">
        <v>130</v>
      </c>
      <c r="AY13" s="22"/>
      <c r="AZ13" s="22"/>
      <c r="BA13" s="22"/>
      <c r="BB13" s="22"/>
    </row>
    <row r="14" spans="1:54" x14ac:dyDescent="0.25">
      <c r="A14" s="22"/>
      <c r="B14" s="22"/>
      <c r="C14" s="24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4"/>
      <c r="R14" s="22"/>
      <c r="S14" s="22"/>
      <c r="T14" s="45" t="s">
        <v>131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45" t="s">
        <v>131</v>
      </c>
      <c r="AY14" s="22"/>
      <c r="AZ14" s="22"/>
      <c r="BA14" s="22"/>
      <c r="BB14" s="22"/>
    </row>
    <row r="15" spans="1:54" x14ac:dyDescent="0.25">
      <c r="A15" s="50"/>
      <c r="B15" s="50"/>
      <c r="C15" s="45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45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</row>
    <row r="16" spans="1:54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</row>
    <row r="17" spans="1:54" x14ac:dyDescent="0.25">
      <c r="A17" s="41"/>
    </row>
    <row r="18" spans="1:54" x14ac:dyDescent="0.25">
      <c r="A18" s="44" t="s">
        <v>11</v>
      </c>
    </row>
    <row r="19" spans="1:54" x14ac:dyDescent="0.25">
      <c r="A19" s="43" t="s">
        <v>59</v>
      </c>
      <c r="B19" s="43" t="s">
        <v>75</v>
      </c>
      <c r="C19" s="43" t="s">
        <v>76</v>
      </c>
      <c r="D19" s="42" t="s">
        <v>77</v>
      </c>
      <c r="E19" s="42" t="s">
        <v>78</v>
      </c>
      <c r="F19" s="43" t="s">
        <v>79</v>
      </c>
      <c r="G19" s="43" t="s">
        <v>80</v>
      </c>
      <c r="H19" s="43" t="s">
        <v>81</v>
      </c>
      <c r="I19" s="43" t="s">
        <v>82</v>
      </c>
      <c r="J19" s="43" t="s">
        <v>83</v>
      </c>
      <c r="K19" s="43" t="s">
        <v>84</v>
      </c>
      <c r="L19" s="43" t="s">
        <v>85</v>
      </c>
      <c r="M19" s="43" t="s">
        <v>86</v>
      </c>
      <c r="N19" s="43" t="s">
        <v>87</v>
      </c>
      <c r="O19" s="42" t="s">
        <v>88</v>
      </c>
      <c r="P19" s="43" t="s">
        <v>89</v>
      </c>
      <c r="Q19" s="43" t="s">
        <v>90</v>
      </c>
      <c r="R19" s="43" t="s">
        <v>91</v>
      </c>
      <c r="S19" s="43" t="s">
        <v>92</v>
      </c>
      <c r="T19" s="43" t="s">
        <v>93</v>
      </c>
      <c r="U19" s="43" t="s">
        <v>94</v>
      </c>
      <c r="V19" s="43" t="s">
        <v>95</v>
      </c>
      <c r="W19" s="43" t="s">
        <v>96</v>
      </c>
      <c r="X19" s="43" t="s">
        <v>97</v>
      </c>
      <c r="Y19" s="43" t="s">
        <v>98</v>
      </c>
      <c r="Z19" s="43" t="s">
        <v>99</v>
      </c>
      <c r="AA19" s="43" t="s">
        <v>100</v>
      </c>
      <c r="AB19" s="43" t="s">
        <v>101</v>
      </c>
      <c r="AC19" s="43" t="s">
        <v>102</v>
      </c>
      <c r="AD19" s="43" t="s">
        <v>103</v>
      </c>
      <c r="AE19" s="43" t="s">
        <v>104</v>
      </c>
      <c r="AF19" s="43" t="s">
        <v>105</v>
      </c>
      <c r="AG19" s="43" t="s">
        <v>106</v>
      </c>
      <c r="AH19" s="43" t="s">
        <v>107</v>
      </c>
      <c r="AI19" s="43" t="s">
        <v>108</v>
      </c>
      <c r="AJ19" s="43" t="s">
        <v>109</v>
      </c>
      <c r="AK19" s="43" t="s">
        <v>110</v>
      </c>
      <c r="AL19" s="43" t="s">
        <v>111</v>
      </c>
      <c r="AM19" s="43" t="s">
        <v>112</v>
      </c>
      <c r="AN19" s="43" t="s">
        <v>113</v>
      </c>
      <c r="AO19" s="43" t="s">
        <v>114</v>
      </c>
      <c r="AP19" s="43" t="s">
        <v>115</v>
      </c>
      <c r="AQ19" s="43" t="s">
        <v>116</v>
      </c>
      <c r="AR19" s="43" t="s">
        <v>117</v>
      </c>
      <c r="AS19" s="43" t="s">
        <v>118</v>
      </c>
      <c r="AT19" s="43" t="s">
        <v>119</v>
      </c>
      <c r="AU19" s="43" t="s">
        <v>120</v>
      </c>
      <c r="AV19" s="43" t="s">
        <v>121</v>
      </c>
      <c r="AW19" s="43" t="s">
        <v>122</v>
      </c>
      <c r="AX19" s="43" t="s">
        <v>123</v>
      </c>
      <c r="AY19" s="43" t="s">
        <v>124</v>
      </c>
      <c r="AZ19" s="43" t="s">
        <v>125</v>
      </c>
      <c r="BA19" s="43" t="s">
        <v>126</v>
      </c>
      <c r="BB19" s="43" t="s">
        <v>127</v>
      </c>
    </row>
    <row r="20" spans="1:54" x14ac:dyDescent="0.25">
      <c r="A20" s="24" t="s">
        <v>132</v>
      </c>
      <c r="B20" s="24" t="s">
        <v>132</v>
      </c>
      <c r="C20" s="108" t="s">
        <v>132</v>
      </c>
      <c r="D20" s="24" t="s">
        <v>132</v>
      </c>
      <c r="E20" s="24" t="s">
        <v>132</v>
      </c>
      <c r="F20" s="24" t="s">
        <v>132</v>
      </c>
      <c r="G20" s="24" t="s">
        <v>132</v>
      </c>
      <c r="H20" s="24" t="s">
        <v>132</v>
      </c>
      <c r="I20" s="24" t="s">
        <v>132</v>
      </c>
      <c r="J20" s="24" t="s">
        <v>132</v>
      </c>
      <c r="K20" s="24" t="s">
        <v>132</v>
      </c>
      <c r="L20" s="24" t="s">
        <v>132</v>
      </c>
      <c r="M20" s="24" t="s">
        <v>132</v>
      </c>
      <c r="N20" s="24" t="s">
        <v>133</v>
      </c>
      <c r="O20" s="2" t="s">
        <v>132</v>
      </c>
      <c r="P20" s="24" t="s">
        <v>134</v>
      </c>
      <c r="Q20" s="24" t="s">
        <v>135</v>
      </c>
      <c r="R20" s="24" t="s">
        <v>132</v>
      </c>
      <c r="S20" s="24" t="s">
        <v>132</v>
      </c>
      <c r="T20" s="24" t="s">
        <v>132</v>
      </c>
      <c r="U20" s="24" t="s">
        <v>132</v>
      </c>
      <c r="V20" s="24" t="s">
        <v>132</v>
      </c>
      <c r="W20" s="24" t="s">
        <v>132</v>
      </c>
      <c r="X20" s="24" t="s">
        <v>132</v>
      </c>
      <c r="Y20" s="24" t="s">
        <v>132</v>
      </c>
      <c r="Z20" s="24" t="s">
        <v>132</v>
      </c>
      <c r="AA20" s="24" t="s">
        <v>132</v>
      </c>
      <c r="AB20" s="24" t="s">
        <v>132</v>
      </c>
      <c r="AC20" s="24" t="s">
        <v>132</v>
      </c>
      <c r="AD20" s="24" t="s">
        <v>132</v>
      </c>
      <c r="AE20" s="24" t="s">
        <v>132</v>
      </c>
      <c r="AF20" s="24" t="s">
        <v>136</v>
      </c>
      <c r="AG20" s="73" t="s">
        <v>136</v>
      </c>
      <c r="AH20" s="24" t="s">
        <v>132</v>
      </c>
      <c r="AI20" s="24" t="s">
        <v>132</v>
      </c>
      <c r="AJ20" s="24" t="s">
        <v>132</v>
      </c>
      <c r="AK20" s="24" t="s">
        <v>132</v>
      </c>
      <c r="AL20" s="24" t="s">
        <v>132</v>
      </c>
      <c r="AM20" s="45" t="s">
        <v>137</v>
      </c>
      <c r="AN20" s="24" t="s">
        <v>132</v>
      </c>
      <c r="AO20" s="24" t="s">
        <v>132</v>
      </c>
      <c r="AP20" s="58" t="s">
        <v>132</v>
      </c>
      <c r="AQ20" s="24" t="s">
        <v>132</v>
      </c>
      <c r="AR20" s="24" t="s">
        <v>132</v>
      </c>
      <c r="AS20" s="24" t="s">
        <v>132</v>
      </c>
      <c r="AT20" s="24" t="s">
        <v>132</v>
      </c>
      <c r="AU20" s="24" t="s">
        <v>132</v>
      </c>
      <c r="AV20" s="24" t="s">
        <v>132</v>
      </c>
      <c r="AW20" s="24" t="s">
        <v>132</v>
      </c>
      <c r="AX20" s="24" t="s">
        <v>132</v>
      </c>
      <c r="AY20" s="24" t="s">
        <v>138</v>
      </c>
      <c r="AZ20" s="24" t="s">
        <v>132</v>
      </c>
      <c r="BA20" s="24" t="s">
        <v>132</v>
      </c>
      <c r="BB20" s="24" t="s">
        <v>132</v>
      </c>
    </row>
    <row r="21" spans="1:54" x14ac:dyDescent="0.25">
      <c r="A21" s="24" t="s">
        <v>139</v>
      </c>
      <c r="B21" s="24" t="s">
        <v>139</v>
      </c>
      <c r="C21" s="107" t="s">
        <v>139</v>
      </c>
      <c r="D21" s="24" t="s">
        <v>139</v>
      </c>
      <c r="E21" s="24" t="s">
        <v>139</v>
      </c>
      <c r="F21" s="24" t="s">
        <v>139</v>
      </c>
      <c r="G21" s="24" t="s">
        <v>139</v>
      </c>
      <c r="H21" s="24" t="s">
        <v>139</v>
      </c>
      <c r="I21" s="24" t="s">
        <v>139</v>
      </c>
      <c r="J21" s="24" t="s">
        <v>139</v>
      </c>
      <c r="K21" s="24" t="s">
        <v>139</v>
      </c>
      <c r="L21" s="24" t="s">
        <v>139</v>
      </c>
      <c r="M21" s="24" t="s">
        <v>139</v>
      </c>
      <c r="N21" s="24" t="s">
        <v>140</v>
      </c>
      <c r="O21" s="2" t="s">
        <v>139</v>
      </c>
      <c r="P21" s="24" t="s">
        <v>136</v>
      </c>
      <c r="Q21" s="24" t="s">
        <v>133</v>
      </c>
      <c r="R21" s="24" t="s">
        <v>139</v>
      </c>
      <c r="S21" s="24" t="s">
        <v>139</v>
      </c>
      <c r="T21" s="24" t="s">
        <v>139</v>
      </c>
      <c r="U21" s="24" t="s">
        <v>139</v>
      </c>
      <c r="V21" s="24" t="s">
        <v>139</v>
      </c>
      <c r="W21" s="24" t="s">
        <v>139</v>
      </c>
      <c r="X21" s="24" t="s">
        <v>139</v>
      </c>
      <c r="Y21" s="24" t="s">
        <v>139</v>
      </c>
      <c r="Z21" s="24" t="s">
        <v>139</v>
      </c>
      <c r="AA21" s="24" t="s">
        <v>139</v>
      </c>
      <c r="AB21" s="24" t="s">
        <v>139</v>
      </c>
      <c r="AC21" s="24" t="s">
        <v>139</v>
      </c>
      <c r="AD21" s="24" t="s">
        <v>139</v>
      </c>
      <c r="AE21" s="24" t="s">
        <v>139</v>
      </c>
      <c r="AF21" s="24" t="s">
        <v>141</v>
      </c>
      <c r="AG21" s="73" t="s">
        <v>142</v>
      </c>
      <c r="AH21" s="24" t="s">
        <v>139</v>
      </c>
      <c r="AI21" s="24" t="s">
        <v>139</v>
      </c>
      <c r="AJ21" s="24" t="s">
        <v>139</v>
      </c>
      <c r="AK21" s="24" t="s">
        <v>139</v>
      </c>
      <c r="AL21" s="24" t="s">
        <v>139</v>
      </c>
      <c r="AM21" s="24" t="s">
        <v>139</v>
      </c>
      <c r="AN21" s="24" t="s">
        <v>139</v>
      </c>
      <c r="AO21" s="24" t="s">
        <v>139</v>
      </c>
      <c r="AP21" s="22" t="s">
        <v>139</v>
      </c>
      <c r="AQ21" s="24" t="s">
        <v>139</v>
      </c>
      <c r="AR21" s="24" t="s">
        <v>139</v>
      </c>
      <c r="AS21" s="24" t="s">
        <v>139</v>
      </c>
      <c r="AT21" s="24" t="s">
        <v>139</v>
      </c>
      <c r="AU21" s="24" t="s">
        <v>139</v>
      </c>
      <c r="AV21" s="24" t="s">
        <v>139</v>
      </c>
      <c r="AW21" s="24" t="s">
        <v>139</v>
      </c>
      <c r="AX21" s="24" t="s">
        <v>139</v>
      </c>
      <c r="AY21" s="24" t="s">
        <v>139</v>
      </c>
      <c r="AZ21" s="24" t="s">
        <v>139</v>
      </c>
      <c r="BA21" s="24" t="s">
        <v>139</v>
      </c>
      <c r="BB21" s="24" t="s">
        <v>139</v>
      </c>
    </row>
    <row r="22" spans="1:54" x14ac:dyDescent="0.25">
      <c r="A22" s="24" t="s">
        <v>141</v>
      </c>
      <c r="B22" s="24" t="s">
        <v>141</v>
      </c>
      <c r="C22" s="108" t="s">
        <v>141</v>
      </c>
      <c r="D22" s="24" t="s">
        <v>141</v>
      </c>
      <c r="E22" s="24" t="s">
        <v>141</v>
      </c>
      <c r="F22" s="24" t="s">
        <v>141</v>
      </c>
      <c r="G22" s="24" t="s">
        <v>141</v>
      </c>
      <c r="H22" s="24" t="s">
        <v>141</v>
      </c>
      <c r="I22" s="24" t="s">
        <v>141</v>
      </c>
      <c r="J22" s="24" t="s">
        <v>141</v>
      </c>
      <c r="K22" s="24" t="s">
        <v>141</v>
      </c>
      <c r="L22" s="24" t="s">
        <v>141</v>
      </c>
      <c r="M22" s="24" t="s">
        <v>141</v>
      </c>
      <c r="N22" s="24" t="s">
        <v>143</v>
      </c>
      <c r="O22" s="2" t="s">
        <v>141</v>
      </c>
      <c r="P22" s="24" t="s">
        <v>139</v>
      </c>
      <c r="Q22" s="24" t="s">
        <v>144</v>
      </c>
      <c r="R22" s="24" t="s">
        <v>141</v>
      </c>
      <c r="S22" s="24" t="s">
        <v>141</v>
      </c>
      <c r="T22" s="24" t="s">
        <v>141</v>
      </c>
      <c r="U22" s="24" t="s">
        <v>141</v>
      </c>
      <c r="V22" s="24" t="s">
        <v>141</v>
      </c>
      <c r="W22" s="24" t="s">
        <v>141</v>
      </c>
      <c r="X22" s="24" t="s">
        <v>141</v>
      </c>
      <c r="Y22" s="24" t="s">
        <v>141</v>
      </c>
      <c r="Z22" s="24" t="s">
        <v>141</v>
      </c>
      <c r="AA22" s="24" t="s">
        <v>141</v>
      </c>
      <c r="AB22" s="24" t="s">
        <v>141</v>
      </c>
      <c r="AC22" s="24" t="s">
        <v>141</v>
      </c>
      <c r="AD22" s="24" t="s">
        <v>141</v>
      </c>
      <c r="AE22" s="24" t="s">
        <v>141</v>
      </c>
      <c r="AF22" s="24" t="s">
        <v>139</v>
      </c>
      <c r="AG22" s="73" t="s">
        <v>139</v>
      </c>
      <c r="AH22" s="24" t="s">
        <v>141</v>
      </c>
      <c r="AI22" s="24" t="s">
        <v>141</v>
      </c>
      <c r="AJ22" s="24" t="s">
        <v>141</v>
      </c>
      <c r="AK22" s="24" t="s">
        <v>141</v>
      </c>
      <c r="AL22" s="24" t="s">
        <v>141</v>
      </c>
      <c r="AM22" s="24" t="s">
        <v>141</v>
      </c>
      <c r="AN22" s="24" t="s">
        <v>141</v>
      </c>
      <c r="AO22" s="24" t="s">
        <v>141</v>
      </c>
      <c r="AP22" s="22" t="s">
        <v>141</v>
      </c>
      <c r="AQ22" s="24" t="s">
        <v>141</v>
      </c>
      <c r="AR22" s="24" t="s">
        <v>141</v>
      </c>
      <c r="AS22" s="24" t="s">
        <v>141</v>
      </c>
      <c r="AT22" s="24" t="s">
        <v>141</v>
      </c>
      <c r="AU22" s="24" t="s">
        <v>141</v>
      </c>
      <c r="AV22" s="24" t="s">
        <v>141</v>
      </c>
      <c r="AW22" s="24" t="s">
        <v>141</v>
      </c>
      <c r="AX22" s="24" t="s">
        <v>141</v>
      </c>
      <c r="AY22" s="24" t="s">
        <v>141</v>
      </c>
      <c r="AZ22" s="24" t="s">
        <v>141</v>
      </c>
      <c r="BA22" s="24" t="s">
        <v>141</v>
      </c>
      <c r="BB22" s="24" t="s">
        <v>141</v>
      </c>
    </row>
    <row r="23" spans="1:54" x14ac:dyDescent="0.25">
      <c r="A23" s="24" t="s">
        <v>145</v>
      </c>
      <c r="B23" s="24" t="s">
        <v>145</v>
      </c>
      <c r="C23" s="107" t="s">
        <v>145</v>
      </c>
      <c r="D23" s="24" t="s">
        <v>145</v>
      </c>
      <c r="E23" s="24" t="s">
        <v>145</v>
      </c>
      <c r="F23" s="24" t="s">
        <v>145</v>
      </c>
      <c r="G23" s="24" t="s">
        <v>145</v>
      </c>
      <c r="H23" s="24" t="s">
        <v>145</v>
      </c>
      <c r="I23" s="24" t="s">
        <v>145</v>
      </c>
      <c r="J23" s="24" t="s">
        <v>145</v>
      </c>
      <c r="K23" s="24" t="s">
        <v>145</v>
      </c>
      <c r="L23" s="24" t="s">
        <v>145</v>
      </c>
      <c r="M23" s="24" t="s">
        <v>145</v>
      </c>
      <c r="N23" s="24" t="s">
        <v>146</v>
      </c>
      <c r="O23" s="2" t="s">
        <v>145</v>
      </c>
      <c r="P23" s="24" t="s">
        <v>132</v>
      </c>
      <c r="Q23" s="24" t="s">
        <v>139</v>
      </c>
      <c r="R23" s="24" t="s">
        <v>145</v>
      </c>
      <c r="S23" s="24" t="s">
        <v>145</v>
      </c>
      <c r="T23" s="24" t="s">
        <v>145</v>
      </c>
      <c r="U23" s="24" t="s">
        <v>145</v>
      </c>
      <c r="V23" s="24" t="s">
        <v>145</v>
      </c>
      <c r="W23" s="24" t="s">
        <v>145</v>
      </c>
      <c r="X23" s="24" t="s">
        <v>145</v>
      </c>
      <c r="Y23" s="24" t="s">
        <v>145</v>
      </c>
      <c r="Z23" s="24" t="s">
        <v>145</v>
      </c>
      <c r="AA23" s="24" t="s">
        <v>145</v>
      </c>
      <c r="AB23" s="24" t="s">
        <v>145</v>
      </c>
      <c r="AC23" s="24" t="s">
        <v>145</v>
      </c>
      <c r="AD23" s="24" t="s">
        <v>147</v>
      </c>
      <c r="AE23" s="24" t="s">
        <v>145</v>
      </c>
      <c r="AF23" s="24"/>
      <c r="AG23" s="73" t="s">
        <v>132</v>
      </c>
      <c r="AH23" s="24" t="s">
        <v>145</v>
      </c>
      <c r="AI23" s="24" t="s">
        <v>145</v>
      </c>
      <c r="AJ23" s="24" t="s">
        <v>145</v>
      </c>
      <c r="AK23" s="24" t="s">
        <v>145</v>
      </c>
      <c r="AL23" s="24" t="s">
        <v>145</v>
      </c>
      <c r="AM23" s="24" t="s">
        <v>145</v>
      </c>
      <c r="AN23" s="24" t="s">
        <v>145</v>
      </c>
      <c r="AO23" s="24" t="s">
        <v>145</v>
      </c>
      <c r="AP23" s="22" t="s">
        <v>136</v>
      </c>
      <c r="AQ23" s="24" t="s">
        <v>145</v>
      </c>
      <c r="AR23" s="24" t="s">
        <v>145</v>
      </c>
      <c r="AS23" s="24" t="s">
        <v>145</v>
      </c>
      <c r="AT23" s="24" t="s">
        <v>145</v>
      </c>
      <c r="AU23" s="24" t="s">
        <v>145</v>
      </c>
      <c r="AV23" s="24" t="s">
        <v>145</v>
      </c>
      <c r="AW23" s="24" t="s">
        <v>145</v>
      </c>
      <c r="AX23" s="24" t="s">
        <v>145</v>
      </c>
      <c r="AY23" s="24" t="s">
        <v>132</v>
      </c>
      <c r="AZ23" s="24" t="s">
        <v>145</v>
      </c>
      <c r="BA23" s="24" t="s">
        <v>145</v>
      </c>
      <c r="BB23" s="24" t="s">
        <v>145</v>
      </c>
    </row>
    <row r="24" spans="1:54" x14ac:dyDescent="0.25">
      <c r="A24" s="45" t="s">
        <v>136</v>
      </c>
      <c r="B24" s="45" t="s">
        <v>136</v>
      </c>
      <c r="C24" s="108" t="s">
        <v>136</v>
      </c>
      <c r="D24" s="45" t="s">
        <v>136</v>
      </c>
      <c r="E24" s="45" t="s">
        <v>136</v>
      </c>
      <c r="F24" s="45" t="s">
        <v>136</v>
      </c>
      <c r="G24" s="45" t="s">
        <v>136</v>
      </c>
      <c r="H24" s="45" t="s">
        <v>136</v>
      </c>
      <c r="I24" s="45" t="s">
        <v>136</v>
      </c>
      <c r="J24" s="45" t="s">
        <v>136</v>
      </c>
      <c r="K24" s="45" t="s">
        <v>136</v>
      </c>
      <c r="L24" s="45" t="s">
        <v>136</v>
      </c>
      <c r="M24" s="45" t="s">
        <v>136</v>
      </c>
      <c r="N24" s="24" t="s">
        <v>148</v>
      </c>
      <c r="O24" s="78" t="s">
        <v>136</v>
      </c>
      <c r="P24" s="45" t="s">
        <v>141</v>
      </c>
      <c r="Q24" s="45" t="s">
        <v>132</v>
      </c>
      <c r="R24" s="45" t="s">
        <v>136</v>
      </c>
      <c r="S24" s="45" t="s">
        <v>136</v>
      </c>
      <c r="T24" s="45" t="s">
        <v>136</v>
      </c>
      <c r="U24" s="45" t="s">
        <v>136</v>
      </c>
      <c r="V24" s="45" t="s">
        <v>136</v>
      </c>
      <c r="W24" s="45" t="s">
        <v>136</v>
      </c>
      <c r="X24" s="45" t="s">
        <v>136</v>
      </c>
      <c r="Y24" s="45" t="s">
        <v>136</v>
      </c>
      <c r="Z24" s="45" t="s">
        <v>136</v>
      </c>
      <c r="AA24" s="45" t="s">
        <v>136</v>
      </c>
      <c r="AB24" s="45" t="s">
        <v>136</v>
      </c>
      <c r="AC24" s="45" t="s">
        <v>136</v>
      </c>
      <c r="AD24" s="45" t="s">
        <v>136</v>
      </c>
      <c r="AE24" s="45" t="s">
        <v>136</v>
      </c>
      <c r="AF24" s="45"/>
      <c r="AG24" s="73" t="s">
        <v>149</v>
      </c>
      <c r="AH24" s="45" t="s">
        <v>136</v>
      </c>
      <c r="AI24" s="45" t="s">
        <v>136</v>
      </c>
      <c r="AJ24" s="45" t="s">
        <v>136</v>
      </c>
      <c r="AK24" s="45" t="s">
        <v>136</v>
      </c>
      <c r="AL24" s="45" t="s">
        <v>136</v>
      </c>
      <c r="AM24" s="45" t="s">
        <v>136</v>
      </c>
      <c r="AN24" s="45" t="s">
        <v>136</v>
      </c>
      <c r="AO24" s="45" t="s">
        <v>136</v>
      </c>
      <c r="AP24" s="50" t="s">
        <v>150</v>
      </c>
      <c r="AQ24" s="45" t="s">
        <v>136</v>
      </c>
      <c r="AR24" s="45" t="s">
        <v>136</v>
      </c>
      <c r="AS24" s="45" t="s">
        <v>136</v>
      </c>
      <c r="AT24" s="45" t="s">
        <v>136</v>
      </c>
      <c r="AU24" s="45" t="s">
        <v>136</v>
      </c>
      <c r="AV24" s="45" t="s">
        <v>136</v>
      </c>
      <c r="AW24" s="45" t="s">
        <v>136</v>
      </c>
      <c r="AX24" s="45" t="s">
        <v>136</v>
      </c>
      <c r="AY24" s="45" t="s">
        <v>136</v>
      </c>
      <c r="AZ24" s="45" t="s">
        <v>136</v>
      </c>
      <c r="BA24" s="45" t="s">
        <v>136</v>
      </c>
      <c r="BB24" s="45" t="s">
        <v>136</v>
      </c>
    </row>
    <row r="25" spans="1:54" x14ac:dyDescent="0.25">
      <c r="A25" s="45" t="s">
        <v>151</v>
      </c>
      <c r="B25" s="45" t="s">
        <v>152</v>
      </c>
      <c r="C25" s="45"/>
      <c r="D25" s="45" t="s">
        <v>153</v>
      </c>
      <c r="E25" s="45"/>
      <c r="F25" s="45" t="s">
        <v>134</v>
      </c>
      <c r="G25" s="45" t="s">
        <v>154</v>
      </c>
      <c r="H25" s="45"/>
      <c r="I25" s="45" t="s">
        <v>155</v>
      </c>
      <c r="J25" s="45" t="s">
        <v>156</v>
      </c>
      <c r="K25" s="45" t="s">
        <v>157</v>
      </c>
      <c r="L25" s="45"/>
      <c r="M25" s="45"/>
      <c r="N25" s="24"/>
      <c r="O25" s="45"/>
      <c r="P25" s="45"/>
      <c r="Q25" s="45" t="s">
        <v>158</v>
      </c>
      <c r="R25" s="45"/>
      <c r="S25" s="56" t="s">
        <v>152</v>
      </c>
      <c r="T25" s="45" t="s">
        <v>150</v>
      </c>
      <c r="U25" s="45" t="s">
        <v>159</v>
      </c>
      <c r="V25" s="45" t="s">
        <v>160</v>
      </c>
      <c r="W25" s="45"/>
      <c r="X25" s="45"/>
      <c r="Y25" s="45" t="s">
        <v>161</v>
      </c>
      <c r="Z25" s="45"/>
      <c r="AA25" s="45" t="s">
        <v>162</v>
      </c>
      <c r="AB25" s="45" t="s">
        <v>163</v>
      </c>
      <c r="AC25" s="45" t="s">
        <v>164</v>
      </c>
      <c r="AD25" s="45" t="s">
        <v>165</v>
      </c>
      <c r="AE25" s="45"/>
      <c r="AF25" s="45"/>
      <c r="AG25" s="73" t="s">
        <v>166</v>
      </c>
      <c r="AH25" s="45" t="s">
        <v>167</v>
      </c>
      <c r="AI25" s="45" t="s">
        <v>168</v>
      </c>
      <c r="AJ25" s="45"/>
      <c r="AK25" s="45" t="s">
        <v>169</v>
      </c>
      <c r="AL25" s="45" t="s">
        <v>170</v>
      </c>
      <c r="AM25" s="45" t="s">
        <v>132</v>
      </c>
      <c r="AN25" s="45" t="s">
        <v>171</v>
      </c>
      <c r="AO25" s="45"/>
      <c r="AP25" s="22" t="s">
        <v>172</v>
      </c>
      <c r="AQ25" s="45" t="s">
        <v>172</v>
      </c>
      <c r="AR25" s="45"/>
      <c r="AS25" s="45" t="s">
        <v>173</v>
      </c>
      <c r="AT25" s="45" t="s">
        <v>174</v>
      </c>
      <c r="AU25" s="45"/>
      <c r="AV25" s="45"/>
      <c r="AW25" s="45" t="s">
        <v>165</v>
      </c>
      <c r="AX25" s="45"/>
      <c r="AY25" s="45"/>
      <c r="AZ25" s="45" t="s">
        <v>175</v>
      </c>
      <c r="BA25" s="45" t="s">
        <v>176</v>
      </c>
      <c r="BB25" s="45" t="s">
        <v>177</v>
      </c>
    </row>
    <row r="26" spans="1:54" x14ac:dyDescent="0.25">
      <c r="A26" s="24"/>
      <c r="B26" s="24" t="s">
        <v>178</v>
      </c>
      <c r="C26" s="24"/>
      <c r="D26" s="24"/>
      <c r="E26" s="24"/>
      <c r="F26" s="24"/>
      <c r="G26" s="24" t="s">
        <v>179</v>
      </c>
      <c r="H26" s="24"/>
      <c r="I26" s="24"/>
      <c r="J26" s="24"/>
      <c r="K26" s="24"/>
      <c r="L26" s="24"/>
      <c r="M26" s="24"/>
      <c r="N26" s="24"/>
      <c r="O26" s="24"/>
      <c r="P26" s="24"/>
      <c r="Q26" s="24" t="s">
        <v>161</v>
      </c>
      <c r="R26" s="24"/>
      <c r="S26" s="56" t="s">
        <v>178</v>
      </c>
      <c r="T26" s="24"/>
      <c r="U26" s="24" t="s">
        <v>180</v>
      </c>
      <c r="V26" s="24"/>
      <c r="W26" s="24"/>
      <c r="X26" s="24"/>
      <c r="Y26" s="24"/>
      <c r="Z26" s="24"/>
      <c r="AA26" s="24" t="s">
        <v>181</v>
      </c>
      <c r="AB26" s="24" t="s">
        <v>182</v>
      </c>
      <c r="AC26" s="24"/>
      <c r="AD26" s="45"/>
      <c r="AE26" s="24"/>
      <c r="AF26" s="24"/>
      <c r="AG26" s="73" t="s">
        <v>141</v>
      </c>
      <c r="AH26" s="24"/>
      <c r="AI26" s="24" t="s">
        <v>135</v>
      </c>
      <c r="AJ26" s="24"/>
      <c r="AK26" s="24" t="s">
        <v>183</v>
      </c>
      <c r="AL26" s="24"/>
      <c r="AM26" s="24" t="s">
        <v>184</v>
      </c>
      <c r="AN26" s="24"/>
      <c r="AO26" s="24"/>
      <c r="AP26" s="50" t="s">
        <v>171</v>
      </c>
      <c r="AQ26" s="24"/>
      <c r="AR26" s="24"/>
      <c r="AS26" s="24" t="s">
        <v>185</v>
      </c>
      <c r="AT26" s="24" t="s">
        <v>186</v>
      </c>
      <c r="AU26" s="24"/>
      <c r="AV26" s="24"/>
      <c r="AW26" s="24"/>
      <c r="AX26" s="24"/>
      <c r="AY26" s="24"/>
      <c r="AZ26" s="24"/>
      <c r="BA26" s="24" t="s">
        <v>187</v>
      </c>
      <c r="BB26" s="24"/>
    </row>
    <row r="27" spans="1:54" x14ac:dyDescent="0.25">
      <c r="A27" s="24"/>
      <c r="B27" s="24"/>
      <c r="C27" s="24"/>
      <c r="D27" s="24"/>
      <c r="E27" s="24"/>
      <c r="F27" s="24"/>
      <c r="G27" s="24" t="s">
        <v>188</v>
      </c>
      <c r="H27" s="24"/>
      <c r="I27" s="24"/>
      <c r="J27" s="24"/>
      <c r="K27" s="24"/>
      <c r="L27" s="24"/>
      <c r="M27" s="24"/>
      <c r="N27" s="24"/>
      <c r="O27" s="45"/>
      <c r="P27" s="24"/>
      <c r="Q27" s="24" t="s">
        <v>189</v>
      </c>
      <c r="R27" s="24"/>
      <c r="S27" s="56"/>
      <c r="T27" s="24"/>
      <c r="U27" s="24"/>
      <c r="V27" s="24"/>
      <c r="W27" s="24"/>
      <c r="X27" s="24"/>
      <c r="Y27" s="24"/>
      <c r="Z27" s="24"/>
      <c r="AA27" s="24" t="s">
        <v>190</v>
      </c>
      <c r="AB27" s="24"/>
      <c r="AC27" s="24"/>
      <c r="AD27" s="45"/>
      <c r="AE27" s="24"/>
      <c r="AF27" s="24"/>
      <c r="AG27" s="80"/>
      <c r="AH27" s="24"/>
      <c r="AI27" s="24" t="s">
        <v>191</v>
      </c>
      <c r="AJ27" s="24"/>
      <c r="AK27" s="24"/>
      <c r="AL27" s="24"/>
      <c r="AM27" s="24"/>
      <c r="AN27" s="24"/>
      <c r="AO27" s="24"/>
      <c r="AP27" s="22"/>
      <c r="AQ27" s="24"/>
      <c r="AR27" s="24"/>
      <c r="AS27" s="24" t="s">
        <v>192</v>
      </c>
      <c r="AT27" s="24"/>
      <c r="AU27" s="24"/>
      <c r="AV27" s="24"/>
      <c r="AW27" s="24"/>
      <c r="AX27" s="24"/>
      <c r="AY27" s="24"/>
      <c r="AZ27" s="24"/>
      <c r="BA27" s="24"/>
      <c r="BB27" s="24"/>
    </row>
    <row r="28" spans="1:54" x14ac:dyDescent="0.25">
      <c r="A28" s="24"/>
      <c r="B28" s="24"/>
      <c r="C28" s="24"/>
      <c r="D28" s="24"/>
      <c r="E28" s="24"/>
      <c r="F28" s="24"/>
      <c r="G28" s="24" t="s">
        <v>193</v>
      </c>
      <c r="H28" s="24"/>
      <c r="I28" s="24"/>
      <c r="J28" s="24"/>
      <c r="K28" s="24"/>
      <c r="L28" s="24"/>
      <c r="M28" s="24"/>
      <c r="N28" s="24"/>
      <c r="O28" s="45"/>
      <c r="P28" s="24"/>
      <c r="Q28" s="24" t="s">
        <v>141</v>
      </c>
      <c r="R28" s="24"/>
      <c r="S28" s="56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45"/>
      <c r="AE28" s="24"/>
      <c r="AF28" s="24"/>
      <c r="AG28" s="80"/>
      <c r="AH28" s="24"/>
      <c r="AI28" s="24"/>
      <c r="AJ28" s="24"/>
      <c r="AK28" s="24"/>
      <c r="AL28" s="24"/>
      <c r="AM28" s="24"/>
      <c r="AN28" s="24"/>
      <c r="AO28" s="24"/>
      <c r="AP28" s="22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</row>
    <row r="29" spans="1:54" x14ac:dyDescent="0.25">
      <c r="A29" s="24"/>
      <c r="B29" s="24"/>
      <c r="C29" s="24"/>
      <c r="D29" s="24"/>
      <c r="E29" s="24"/>
      <c r="F29" s="24"/>
      <c r="G29" s="24" t="s">
        <v>194</v>
      </c>
      <c r="H29" s="24"/>
      <c r="I29" s="24"/>
      <c r="J29" s="24"/>
      <c r="K29" s="24"/>
      <c r="L29" s="24"/>
      <c r="M29" s="24"/>
      <c r="N29" s="24"/>
      <c r="O29" s="45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45"/>
      <c r="AE29" s="24"/>
      <c r="AF29" s="24"/>
      <c r="AG29" s="80"/>
      <c r="AH29" s="24"/>
      <c r="AI29" s="24"/>
      <c r="AJ29" s="24"/>
      <c r="AK29" s="24"/>
      <c r="AL29" s="24"/>
      <c r="AM29" s="24"/>
      <c r="AN29" s="24"/>
      <c r="AO29" s="24"/>
      <c r="AP29" s="22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</row>
    <row r="30" spans="1:54" x14ac:dyDescent="0.25">
      <c r="A30" s="41"/>
    </row>
    <row r="31" spans="1:54" x14ac:dyDescent="0.25">
      <c r="A31" s="41"/>
    </row>
    <row r="32" spans="1:54" x14ac:dyDescent="0.25">
      <c r="A32" s="44" t="s">
        <v>26</v>
      </c>
    </row>
    <row r="33" spans="1:55" x14ac:dyDescent="0.25">
      <c r="A33" s="43" t="s">
        <v>59</v>
      </c>
      <c r="B33" s="43" t="s">
        <v>75</v>
      </c>
      <c r="C33" s="43" t="s">
        <v>76</v>
      </c>
      <c r="D33" s="42" t="s">
        <v>77</v>
      </c>
      <c r="E33" s="42" t="s">
        <v>78</v>
      </c>
      <c r="F33" s="43" t="s">
        <v>79</v>
      </c>
      <c r="G33" s="43" t="s">
        <v>80</v>
      </c>
      <c r="H33" s="43" t="s">
        <v>81</v>
      </c>
      <c r="I33" s="43" t="s">
        <v>82</v>
      </c>
      <c r="J33" s="43" t="s">
        <v>83</v>
      </c>
      <c r="K33" s="43" t="s">
        <v>84</v>
      </c>
      <c r="L33" s="43" t="s">
        <v>85</v>
      </c>
      <c r="M33" s="43" t="s">
        <v>86</v>
      </c>
      <c r="N33" s="43" t="s">
        <v>87</v>
      </c>
      <c r="O33" s="42" t="s">
        <v>88</v>
      </c>
      <c r="P33" s="43" t="s">
        <v>89</v>
      </c>
      <c r="Q33" s="43" t="s">
        <v>90</v>
      </c>
      <c r="R33" s="43" t="s">
        <v>91</v>
      </c>
      <c r="S33" s="43" t="s">
        <v>92</v>
      </c>
      <c r="T33" s="43" t="s">
        <v>93</v>
      </c>
      <c r="U33" s="43" t="s">
        <v>94</v>
      </c>
      <c r="V33" s="43" t="s">
        <v>95</v>
      </c>
      <c r="W33" s="43" t="s">
        <v>96</v>
      </c>
      <c r="X33" s="43" t="s">
        <v>97</v>
      </c>
      <c r="Y33" s="43" t="s">
        <v>98</v>
      </c>
      <c r="Z33" s="43" t="s">
        <v>99</v>
      </c>
      <c r="AA33" s="43" t="s">
        <v>100</v>
      </c>
      <c r="AB33" s="43" t="s">
        <v>101</v>
      </c>
      <c r="AC33" s="43" t="s">
        <v>102</v>
      </c>
      <c r="AD33" s="43" t="s">
        <v>103</v>
      </c>
      <c r="AE33" s="43" t="s">
        <v>104</v>
      </c>
      <c r="AF33" s="43" t="s">
        <v>105</v>
      </c>
      <c r="AG33" s="43" t="s">
        <v>106</v>
      </c>
      <c r="AH33" s="43" t="s">
        <v>107</v>
      </c>
      <c r="AI33" s="43" t="s">
        <v>108</v>
      </c>
      <c r="AJ33" s="43" t="s">
        <v>109</v>
      </c>
      <c r="AK33" s="43" t="s">
        <v>110</v>
      </c>
      <c r="AL33" s="43" t="s">
        <v>111</v>
      </c>
      <c r="AM33" s="43" t="s">
        <v>112</v>
      </c>
      <c r="AN33" s="43" t="s">
        <v>113</v>
      </c>
      <c r="AO33" s="43" t="s">
        <v>114</v>
      </c>
      <c r="AP33" s="43" t="s">
        <v>115</v>
      </c>
      <c r="AQ33" s="43" t="s">
        <v>116</v>
      </c>
      <c r="AR33" s="43" t="s">
        <v>117</v>
      </c>
      <c r="AS33" s="43" t="s">
        <v>118</v>
      </c>
      <c r="AT33" s="43" t="s">
        <v>119</v>
      </c>
      <c r="AU33" s="43" t="s">
        <v>120</v>
      </c>
      <c r="AV33" s="43" t="s">
        <v>121</v>
      </c>
      <c r="AW33" s="43" t="s">
        <v>122</v>
      </c>
      <c r="AX33" s="43" t="s">
        <v>123</v>
      </c>
      <c r="AY33" s="43" t="s">
        <v>124</v>
      </c>
      <c r="AZ33" s="43" t="s">
        <v>125</v>
      </c>
      <c r="BA33" s="43" t="s">
        <v>126</v>
      </c>
      <c r="BB33" s="43" t="s">
        <v>127</v>
      </c>
    </row>
    <row r="34" spans="1:55" x14ac:dyDescent="0.25">
      <c r="A34" s="72"/>
      <c r="B34" s="24" t="s">
        <v>195</v>
      </c>
      <c r="C34" s="108" t="s">
        <v>195</v>
      </c>
      <c r="D34" s="24" t="s">
        <v>195</v>
      </c>
      <c r="E34" s="24" t="s">
        <v>195</v>
      </c>
      <c r="F34" s="24" t="s">
        <v>195</v>
      </c>
      <c r="G34" s="24" t="s">
        <v>195</v>
      </c>
      <c r="H34" s="24" t="s">
        <v>195</v>
      </c>
      <c r="I34" s="24" t="s">
        <v>195</v>
      </c>
      <c r="J34" s="24" t="s">
        <v>195</v>
      </c>
      <c r="K34" s="24" t="s">
        <v>195</v>
      </c>
      <c r="L34" s="108" t="s">
        <v>195</v>
      </c>
      <c r="M34" s="24" t="s">
        <v>195</v>
      </c>
      <c r="N34" s="24" t="s">
        <v>195</v>
      </c>
      <c r="O34" s="79" t="s">
        <v>195</v>
      </c>
      <c r="P34" s="73" t="s">
        <v>196</v>
      </c>
      <c r="Q34" s="24" t="s">
        <v>195</v>
      </c>
      <c r="R34" s="24" t="s">
        <v>195</v>
      </c>
      <c r="S34" s="56" t="s">
        <v>197</v>
      </c>
      <c r="T34" s="24" t="s">
        <v>195</v>
      </c>
      <c r="U34" s="24" t="s">
        <v>195</v>
      </c>
      <c r="V34" s="24" t="s">
        <v>195</v>
      </c>
      <c r="W34" s="24" t="s">
        <v>195</v>
      </c>
      <c r="X34" s="24" t="s">
        <v>195</v>
      </c>
      <c r="Y34" s="24" t="s">
        <v>195</v>
      </c>
      <c r="Z34" s="24" t="s">
        <v>195</v>
      </c>
      <c r="AA34" s="24" t="s">
        <v>195</v>
      </c>
      <c r="AB34" s="24" t="s">
        <v>195</v>
      </c>
      <c r="AC34" s="24" t="s">
        <v>195</v>
      </c>
      <c r="AD34" s="24" t="s">
        <v>195</v>
      </c>
      <c r="AE34" s="24" t="s">
        <v>195</v>
      </c>
      <c r="AF34" s="24" t="s">
        <v>196</v>
      </c>
      <c r="AG34" s="73" t="s">
        <v>196</v>
      </c>
      <c r="AH34" s="24" t="s">
        <v>195</v>
      </c>
      <c r="AI34" s="24" t="s">
        <v>195</v>
      </c>
      <c r="AJ34" s="24" t="s">
        <v>195</v>
      </c>
      <c r="AK34" s="24" t="s">
        <v>195</v>
      </c>
      <c r="AL34" s="24" t="s">
        <v>195</v>
      </c>
      <c r="AM34" s="24" t="s">
        <v>195</v>
      </c>
      <c r="AN34" s="24" t="s">
        <v>195</v>
      </c>
      <c r="AO34" s="24" t="s">
        <v>195</v>
      </c>
      <c r="AP34" s="24"/>
      <c r="AQ34" s="24" t="s">
        <v>195</v>
      </c>
      <c r="AR34" s="24" t="s">
        <v>195</v>
      </c>
      <c r="AS34" s="24" t="s">
        <v>195</v>
      </c>
      <c r="AT34" s="24" t="s">
        <v>195</v>
      </c>
      <c r="AU34" s="24" t="s">
        <v>195</v>
      </c>
      <c r="AV34" s="24" t="s">
        <v>195</v>
      </c>
      <c r="AW34" s="24" t="s">
        <v>195</v>
      </c>
      <c r="AX34" s="24" t="s">
        <v>195</v>
      </c>
      <c r="AY34" s="24" t="s">
        <v>198</v>
      </c>
      <c r="AZ34" s="108" t="s">
        <v>195</v>
      </c>
      <c r="BA34" s="24" t="s">
        <v>195</v>
      </c>
      <c r="BB34" s="24" t="s">
        <v>195</v>
      </c>
    </row>
    <row r="35" spans="1:55" x14ac:dyDescent="0.25">
      <c r="A35" s="24"/>
      <c r="B35" s="24" t="s">
        <v>199</v>
      </c>
      <c r="C35" s="107" t="s">
        <v>199</v>
      </c>
      <c r="D35" s="24" t="s">
        <v>199</v>
      </c>
      <c r="E35" s="24" t="s">
        <v>199</v>
      </c>
      <c r="F35" s="24" t="s">
        <v>199</v>
      </c>
      <c r="G35" s="24" t="s">
        <v>199</v>
      </c>
      <c r="H35" s="24" t="s">
        <v>199</v>
      </c>
      <c r="I35" s="24" t="s">
        <v>199</v>
      </c>
      <c r="J35" s="24" t="s">
        <v>199</v>
      </c>
      <c r="K35" s="24" t="s">
        <v>199</v>
      </c>
      <c r="L35" s="107" t="s">
        <v>197</v>
      </c>
      <c r="M35" s="24" t="s">
        <v>199</v>
      </c>
      <c r="N35" s="24" t="s">
        <v>199</v>
      </c>
      <c r="O35" s="2" t="s">
        <v>199</v>
      </c>
      <c r="P35" s="73" t="s">
        <v>200</v>
      </c>
      <c r="Q35" s="24" t="s">
        <v>199</v>
      </c>
      <c r="R35" s="24" t="s">
        <v>199</v>
      </c>
      <c r="S35" s="56" t="s">
        <v>201</v>
      </c>
      <c r="T35" s="24" t="s">
        <v>199</v>
      </c>
      <c r="U35" s="24" t="s">
        <v>199</v>
      </c>
      <c r="V35" s="24" t="s">
        <v>199</v>
      </c>
      <c r="W35" s="24" t="s">
        <v>199</v>
      </c>
      <c r="X35" s="24" t="s">
        <v>199</v>
      </c>
      <c r="Y35" s="24" t="s">
        <v>199</v>
      </c>
      <c r="Z35" s="24" t="s">
        <v>199</v>
      </c>
      <c r="AA35" s="24" t="s">
        <v>199</v>
      </c>
      <c r="AB35" s="24" t="s">
        <v>199</v>
      </c>
      <c r="AC35" s="24" t="s">
        <v>199</v>
      </c>
      <c r="AD35" s="24" t="s">
        <v>199</v>
      </c>
      <c r="AE35" s="24" t="s">
        <v>199</v>
      </c>
      <c r="AF35" s="24" t="s">
        <v>202</v>
      </c>
      <c r="AG35" s="73" t="s">
        <v>202</v>
      </c>
      <c r="AH35" s="24" t="s">
        <v>199</v>
      </c>
      <c r="AI35" s="24" t="s">
        <v>199</v>
      </c>
      <c r="AJ35" s="24" t="s">
        <v>199</v>
      </c>
      <c r="AK35" s="24" t="s">
        <v>199</v>
      </c>
      <c r="AL35" s="24" t="s">
        <v>199</v>
      </c>
      <c r="AM35" s="24" t="s">
        <v>199</v>
      </c>
      <c r="AN35" s="24" t="s">
        <v>199</v>
      </c>
      <c r="AO35" s="24" t="s">
        <v>199</v>
      </c>
      <c r="AP35" s="24"/>
      <c r="AQ35" s="24" t="s">
        <v>199</v>
      </c>
      <c r="AR35" s="24" t="s">
        <v>199</v>
      </c>
      <c r="AS35" s="24" t="s">
        <v>199</v>
      </c>
      <c r="AT35" s="24" t="s">
        <v>199</v>
      </c>
      <c r="AU35" s="24" t="s">
        <v>199</v>
      </c>
      <c r="AV35" s="24" t="s">
        <v>199</v>
      </c>
      <c r="AW35" s="24" t="s">
        <v>199</v>
      </c>
      <c r="AX35" s="24" t="s">
        <v>199</v>
      </c>
      <c r="AY35" s="24" t="s">
        <v>202</v>
      </c>
      <c r="AZ35" s="107" t="s">
        <v>199</v>
      </c>
      <c r="BA35" s="24" t="s">
        <v>199</v>
      </c>
      <c r="BB35" s="24" t="s">
        <v>199</v>
      </c>
    </row>
    <row r="36" spans="1:55" x14ac:dyDescent="0.25">
      <c r="A36" s="24"/>
      <c r="B36" s="24" t="s">
        <v>196</v>
      </c>
      <c r="C36" s="108" t="s">
        <v>196</v>
      </c>
      <c r="D36" s="24" t="s">
        <v>196</v>
      </c>
      <c r="E36" s="24" t="s">
        <v>196</v>
      </c>
      <c r="F36" s="24" t="s">
        <v>196</v>
      </c>
      <c r="G36" s="24" t="s">
        <v>196</v>
      </c>
      <c r="H36" s="24" t="s">
        <v>196</v>
      </c>
      <c r="I36" s="24" t="s">
        <v>196</v>
      </c>
      <c r="J36" s="24" t="s">
        <v>196</v>
      </c>
      <c r="K36" s="24" t="s">
        <v>196</v>
      </c>
      <c r="L36" s="107" t="s">
        <v>199</v>
      </c>
      <c r="M36" s="24" t="s">
        <v>196</v>
      </c>
      <c r="N36" s="24" t="s">
        <v>203</v>
      </c>
      <c r="O36" s="2" t="s">
        <v>196</v>
      </c>
      <c r="P36" s="73" t="s">
        <v>202</v>
      </c>
      <c r="Q36" s="24" t="s">
        <v>196</v>
      </c>
      <c r="R36" s="24" t="s">
        <v>196</v>
      </c>
      <c r="S36" s="56" t="s">
        <v>199</v>
      </c>
      <c r="T36" s="24" t="s">
        <v>196</v>
      </c>
      <c r="U36" s="24" t="s">
        <v>196</v>
      </c>
      <c r="V36" s="24" t="s">
        <v>196</v>
      </c>
      <c r="W36" s="24" t="s">
        <v>196</v>
      </c>
      <c r="X36" s="24" t="s">
        <v>196</v>
      </c>
      <c r="Y36" s="24" t="s">
        <v>196</v>
      </c>
      <c r="Z36" s="24" t="s">
        <v>196</v>
      </c>
      <c r="AA36" s="24" t="s">
        <v>196</v>
      </c>
      <c r="AB36" s="24" t="s">
        <v>196</v>
      </c>
      <c r="AC36" s="24" t="s">
        <v>196</v>
      </c>
      <c r="AD36" s="24" t="s">
        <v>196</v>
      </c>
      <c r="AE36" s="24" t="s">
        <v>196</v>
      </c>
      <c r="AF36" s="24" t="s">
        <v>198</v>
      </c>
      <c r="AG36" s="73" t="s">
        <v>204</v>
      </c>
      <c r="AH36" s="24" t="s">
        <v>196</v>
      </c>
      <c r="AI36" s="24" t="s">
        <v>196</v>
      </c>
      <c r="AJ36" s="24" t="s">
        <v>196</v>
      </c>
      <c r="AK36" s="24" t="s">
        <v>196</v>
      </c>
      <c r="AL36" s="24" t="s">
        <v>196</v>
      </c>
      <c r="AM36" s="24" t="s">
        <v>196</v>
      </c>
      <c r="AN36" s="24" t="s">
        <v>196</v>
      </c>
      <c r="AO36" s="24" t="s">
        <v>196</v>
      </c>
      <c r="AP36" s="24"/>
      <c r="AQ36" s="24" t="s">
        <v>196</v>
      </c>
      <c r="AR36" s="24" t="s">
        <v>196</v>
      </c>
      <c r="AS36" s="24" t="s">
        <v>196</v>
      </c>
      <c r="AT36" s="24" t="s">
        <v>196</v>
      </c>
      <c r="AU36" s="24" t="s">
        <v>196</v>
      </c>
      <c r="AV36" s="24" t="s">
        <v>196</v>
      </c>
      <c r="AW36" s="24" t="s">
        <v>196</v>
      </c>
      <c r="AX36" s="24" t="s">
        <v>196</v>
      </c>
      <c r="AY36" s="24" t="s">
        <v>205</v>
      </c>
      <c r="AZ36" s="108" t="s">
        <v>196</v>
      </c>
      <c r="BA36" s="24" t="s">
        <v>196</v>
      </c>
      <c r="BB36" s="24" t="s">
        <v>196</v>
      </c>
    </row>
    <row r="37" spans="1:55" x14ac:dyDescent="0.25">
      <c r="A37" s="24"/>
      <c r="B37" s="24" t="s">
        <v>202</v>
      </c>
      <c r="C37" s="107" t="s">
        <v>202</v>
      </c>
      <c r="D37" s="24" t="s">
        <v>202</v>
      </c>
      <c r="E37" s="24" t="s">
        <v>202</v>
      </c>
      <c r="F37" s="24" t="s">
        <v>202</v>
      </c>
      <c r="G37" s="24" t="s">
        <v>202</v>
      </c>
      <c r="H37" s="24" t="s">
        <v>202</v>
      </c>
      <c r="I37" s="24" t="s">
        <v>202</v>
      </c>
      <c r="J37" s="24" t="s">
        <v>202</v>
      </c>
      <c r="K37" s="24" t="s">
        <v>202</v>
      </c>
      <c r="L37" s="45" t="s">
        <v>196</v>
      </c>
      <c r="M37" s="24" t="s">
        <v>202</v>
      </c>
      <c r="N37" s="24" t="s">
        <v>196</v>
      </c>
      <c r="O37" s="2" t="s">
        <v>202</v>
      </c>
      <c r="P37" s="73" t="s">
        <v>204</v>
      </c>
      <c r="Q37" s="24" t="s">
        <v>202</v>
      </c>
      <c r="R37" s="24" t="s">
        <v>202</v>
      </c>
      <c r="S37" s="56" t="s">
        <v>206</v>
      </c>
      <c r="T37" s="24" t="s">
        <v>202</v>
      </c>
      <c r="U37" s="24" t="s">
        <v>202</v>
      </c>
      <c r="V37" s="24" t="s">
        <v>202</v>
      </c>
      <c r="W37" s="24" t="s">
        <v>202</v>
      </c>
      <c r="X37" s="24" t="s">
        <v>202</v>
      </c>
      <c r="Y37" s="24" t="s">
        <v>202</v>
      </c>
      <c r="Z37" s="24" t="s">
        <v>202</v>
      </c>
      <c r="AA37" s="24" t="s">
        <v>202</v>
      </c>
      <c r="AB37" s="24" t="s">
        <v>202</v>
      </c>
      <c r="AC37" s="24" t="s">
        <v>202</v>
      </c>
      <c r="AD37" s="24" t="s">
        <v>202</v>
      </c>
      <c r="AE37" s="24" t="s">
        <v>202</v>
      </c>
      <c r="AF37" s="24" t="s">
        <v>65</v>
      </c>
      <c r="AG37" s="73" t="s">
        <v>198</v>
      </c>
      <c r="AH37" s="24" t="s">
        <v>202</v>
      </c>
      <c r="AI37" s="24" t="s">
        <v>202</v>
      </c>
      <c r="AJ37" s="24" t="s">
        <v>202</v>
      </c>
      <c r="AK37" s="24" t="s">
        <v>202</v>
      </c>
      <c r="AL37" s="24" t="s">
        <v>202</v>
      </c>
      <c r="AM37" s="24" t="s">
        <v>202</v>
      </c>
      <c r="AN37" s="24" t="s">
        <v>202</v>
      </c>
      <c r="AO37" s="24" t="s">
        <v>202</v>
      </c>
      <c r="AP37" s="24"/>
      <c r="AQ37" s="24" t="s">
        <v>202</v>
      </c>
      <c r="AR37" s="24" t="s">
        <v>202</v>
      </c>
      <c r="AS37" s="24" t="s">
        <v>202</v>
      </c>
      <c r="AT37" s="24" t="s">
        <v>202</v>
      </c>
      <c r="AU37" s="24" t="s">
        <v>202</v>
      </c>
      <c r="AV37" s="24" t="s">
        <v>202</v>
      </c>
      <c r="AW37" s="24" t="s">
        <v>202</v>
      </c>
      <c r="AX37" s="24" t="s">
        <v>202</v>
      </c>
      <c r="AY37" s="24" t="s">
        <v>204</v>
      </c>
      <c r="AZ37" s="107" t="s">
        <v>202</v>
      </c>
      <c r="BA37" s="24" t="s">
        <v>202</v>
      </c>
      <c r="BB37" s="24" t="s">
        <v>202</v>
      </c>
    </row>
    <row r="38" spans="1:55" x14ac:dyDescent="0.25">
      <c r="A38" s="24"/>
      <c r="B38" s="24" t="s">
        <v>204</v>
      </c>
      <c r="C38" s="108" t="s">
        <v>204</v>
      </c>
      <c r="D38" s="24" t="s">
        <v>204</v>
      </c>
      <c r="E38" s="24" t="s">
        <v>204</v>
      </c>
      <c r="F38" s="24" t="s">
        <v>204</v>
      </c>
      <c r="G38" s="24" t="s">
        <v>204</v>
      </c>
      <c r="H38" s="24" t="s">
        <v>204</v>
      </c>
      <c r="I38" s="24" t="s">
        <v>204</v>
      </c>
      <c r="J38" s="24" t="s">
        <v>204</v>
      </c>
      <c r="K38" s="24" t="s">
        <v>204</v>
      </c>
      <c r="L38" s="107" t="s">
        <v>202</v>
      </c>
      <c r="M38" s="24" t="s">
        <v>204</v>
      </c>
      <c r="N38" s="24" t="s">
        <v>202</v>
      </c>
      <c r="O38" s="2" t="s">
        <v>204</v>
      </c>
      <c r="P38" s="73" t="s">
        <v>198</v>
      </c>
      <c r="Q38" s="24" t="s">
        <v>204</v>
      </c>
      <c r="R38" s="24" t="s">
        <v>204</v>
      </c>
      <c r="S38" s="56" t="s">
        <v>196</v>
      </c>
      <c r="T38" s="24" t="s">
        <v>204</v>
      </c>
      <c r="U38" s="24" t="s">
        <v>204</v>
      </c>
      <c r="V38" s="24" t="s">
        <v>204</v>
      </c>
      <c r="W38" s="24" t="s">
        <v>204</v>
      </c>
      <c r="X38" s="24" t="s">
        <v>204</v>
      </c>
      <c r="Y38" s="24" t="s">
        <v>204</v>
      </c>
      <c r="Z38" s="24" t="s">
        <v>204</v>
      </c>
      <c r="AA38" s="24" t="s">
        <v>204</v>
      </c>
      <c r="AB38" s="24" t="s">
        <v>204</v>
      </c>
      <c r="AC38" s="24" t="s">
        <v>204</v>
      </c>
      <c r="AD38" s="24" t="s">
        <v>204</v>
      </c>
      <c r="AE38" s="24" t="s">
        <v>204</v>
      </c>
      <c r="AF38" s="24" t="s">
        <v>207</v>
      </c>
      <c r="AG38" s="73" t="s">
        <v>205</v>
      </c>
      <c r="AH38" s="24" t="s">
        <v>204</v>
      </c>
      <c r="AI38" s="24" t="s">
        <v>204</v>
      </c>
      <c r="AJ38" s="24" t="s">
        <v>204</v>
      </c>
      <c r="AK38" s="24" t="s">
        <v>204</v>
      </c>
      <c r="AL38" s="24" t="s">
        <v>204</v>
      </c>
      <c r="AM38" s="24" t="s">
        <v>204</v>
      </c>
      <c r="AN38" s="24" t="s">
        <v>204</v>
      </c>
      <c r="AO38" s="24" t="s">
        <v>204</v>
      </c>
      <c r="AP38" s="24"/>
      <c r="AQ38" s="24" t="s">
        <v>204</v>
      </c>
      <c r="AR38" s="24" t="s">
        <v>204</v>
      </c>
      <c r="AS38" s="24" t="s">
        <v>204</v>
      </c>
      <c r="AT38" s="24" t="s">
        <v>204</v>
      </c>
      <c r="AU38" s="24" t="s">
        <v>204</v>
      </c>
      <c r="AV38" s="24" t="s">
        <v>204</v>
      </c>
      <c r="AW38" s="24" t="s">
        <v>204</v>
      </c>
      <c r="AX38" s="24" t="s">
        <v>204</v>
      </c>
      <c r="AY38" s="24" t="s">
        <v>65</v>
      </c>
      <c r="AZ38" s="108" t="s">
        <v>204</v>
      </c>
      <c r="BA38" s="24" t="s">
        <v>204</v>
      </c>
      <c r="BB38" s="24" t="s">
        <v>204</v>
      </c>
    </row>
    <row r="39" spans="1:55" x14ac:dyDescent="0.25">
      <c r="A39" s="24"/>
      <c r="B39" s="24" t="s">
        <v>198</v>
      </c>
      <c r="C39" s="107" t="s">
        <v>198</v>
      </c>
      <c r="D39" s="24" t="s">
        <v>198</v>
      </c>
      <c r="E39" s="24" t="s">
        <v>198</v>
      </c>
      <c r="F39" s="24" t="s">
        <v>198</v>
      </c>
      <c r="G39" s="24" t="s">
        <v>198</v>
      </c>
      <c r="H39" s="24" t="s">
        <v>198</v>
      </c>
      <c r="I39" s="24" t="s">
        <v>198</v>
      </c>
      <c r="J39" s="24" t="s">
        <v>198</v>
      </c>
      <c r="K39" s="24" t="s">
        <v>198</v>
      </c>
      <c r="L39" s="45" t="s">
        <v>204</v>
      </c>
      <c r="M39" s="24" t="s">
        <v>198</v>
      </c>
      <c r="N39" s="24" t="s">
        <v>208</v>
      </c>
      <c r="O39" s="2" t="s">
        <v>198</v>
      </c>
      <c r="P39" s="73" t="s">
        <v>65</v>
      </c>
      <c r="Q39" s="24" t="s">
        <v>198</v>
      </c>
      <c r="R39" s="24" t="s">
        <v>198</v>
      </c>
      <c r="S39" s="56" t="s">
        <v>209</v>
      </c>
      <c r="T39" s="24" t="s">
        <v>198</v>
      </c>
      <c r="U39" s="24" t="s">
        <v>198</v>
      </c>
      <c r="V39" s="24" t="s">
        <v>198</v>
      </c>
      <c r="W39" s="24" t="s">
        <v>198</v>
      </c>
      <c r="X39" s="24" t="s">
        <v>198</v>
      </c>
      <c r="Y39" s="24" t="s">
        <v>198</v>
      </c>
      <c r="Z39" s="24" t="s">
        <v>198</v>
      </c>
      <c r="AA39" s="24" t="s">
        <v>198</v>
      </c>
      <c r="AB39" s="24" t="s">
        <v>198</v>
      </c>
      <c r="AC39" s="24" t="s">
        <v>198</v>
      </c>
      <c r="AD39" s="24" t="s">
        <v>198</v>
      </c>
      <c r="AE39" s="24" t="s">
        <v>198</v>
      </c>
      <c r="AF39" s="24" t="s">
        <v>210</v>
      </c>
      <c r="AG39" s="73" t="s">
        <v>211</v>
      </c>
      <c r="AH39" s="24" t="s">
        <v>198</v>
      </c>
      <c r="AI39" s="24" t="s">
        <v>198</v>
      </c>
      <c r="AJ39" s="24" t="s">
        <v>198</v>
      </c>
      <c r="AK39" s="24" t="s">
        <v>198</v>
      </c>
      <c r="AL39" s="24" t="s">
        <v>198</v>
      </c>
      <c r="AM39" s="24" t="s">
        <v>198</v>
      </c>
      <c r="AN39" s="24" t="s">
        <v>198</v>
      </c>
      <c r="AO39" s="24" t="s">
        <v>198</v>
      </c>
      <c r="AP39" s="24"/>
      <c r="AQ39" s="24" t="s">
        <v>198</v>
      </c>
      <c r="AR39" s="24" t="s">
        <v>198</v>
      </c>
      <c r="AS39" s="24" t="s">
        <v>198</v>
      </c>
      <c r="AT39" s="24" t="s">
        <v>198</v>
      </c>
      <c r="AU39" s="24" t="s">
        <v>198</v>
      </c>
      <c r="AV39" s="24" t="s">
        <v>198</v>
      </c>
      <c r="AW39" s="24" t="s">
        <v>198</v>
      </c>
      <c r="AX39" s="24" t="s">
        <v>198</v>
      </c>
      <c r="AY39" s="24" t="s">
        <v>199</v>
      </c>
      <c r="AZ39" s="107" t="s">
        <v>198</v>
      </c>
      <c r="BA39" s="24" t="s">
        <v>198</v>
      </c>
      <c r="BB39" s="24" t="s">
        <v>198</v>
      </c>
    </row>
    <row r="40" spans="1:55" x14ac:dyDescent="0.25">
      <c r="A40" s="24"/>
      <c r="B40" s="24" t="s">
        <v>65</v>
      </c>
      <c r="C40" s="108" t="s">
        <v>65</v>
      </c>
      <c r="D40" s="24" t="s">
        <v>65</v>
      </c>
      <c r="E40" s="24" t="s">
        <v>65</v>
      </c>
      <c r="F40" s="24" t="s">
        <v>65</v>
      </c>
      <c r="G40" s="24" t="s">
        <v>65</v>
      </c>
      <c r="H40" s="24" t="s">
        <v>65</v>
      </c>
      <c r="I40" s="24" t="s">
        <v>65</v>
      </c>
      <c r="J40" s="24" t="s">
        <v>65</v>
      </c>
      <c r="K40" s="24" t="s">
        <v>65</v>
      </c>
      <c r="L40" s="107" t="s">
        <v>198</v>
      </c>
      <c r="M40" s="24" t="s">
        <v>65</v>
      </c>
      <c r="N40" s="24" t="s">
        <v>212</v>
      </c>
      <c r="O40" s="2" t="s">
        <v>65</v>
      </c>
      <c r="P40" s="73" t="s">
        <v>205</v>
      </c>
      <c r="Q40" s="24" t="s">
        <v>65</v>
      </c>
      <c r="R40" s="24" t="s">
        <v>65</v>
      </c>
      <c r="S40" s="56" t="s">
        <v>213</v>
      </c>
      <c r="T40" s="24" t="s">
        <v>65</v>
      </c>
      <c r="U40" s="24" t="s">
        <v>65</v>
      </c>
      <c r="V40" s="24" t="s">
        <v>65</v>
      </c>
      <c r="W40" s="24" t="s">
        <v>65</v>
      </c>
      <c r="X40" s="24" t="s">
        <v>65</v>
      </c>
      <c r="Y40" s="24" t="s">
        <v>65</v>
      </c>
      <c r="Z40" s="24" t="s">
        <v>65</v>
      </c>
      <c r="AA40" s="24" t="s">
        <v>65</v>
      </c>
      <c r="AB40" s="24" t="s">
        <v>65</v>
      </c>
      <c r="AC40" s="24" t="s">
        <v>65</v>
      </c>
      <c r="AD40" s="24" t="s">
        <v>207</v>
      </c>
      <c r="AE40" s="24" t="s">
        <v>65</v>
      </c>
      <c r="AF40" s="24"/>
      <c r="AG40" s="73" t="s">
        <v>214</v>
      </c>
      <c r="AH40" s="24" t="s">
        <v>65</v>
      </c>
      <c r="AI40" s="24" t="s">
        <v>65</v>
      </c>
      <c r="AJ40" s="24" t="s">
        <v>65</v>
      </c>
      <c r="AK40" s="24" t="s">
        <v>65</v>
      </c>
      <c r="AL40" s="24" t="s">
        <v>65</v>
      </c>
      <c r="AM40" s="24" t="s">
        <v>65</v>
      </c>
      <c r="AN40" s="24" t="s">
        <v>65</v>
      </c>
      <c r="AO40" s="24" t="s">
        <v>65</v>
      </c>
      <c r="AP40" s="24"/>
      <c r="AQ40" s="24" t="s">
        <v>65</v>
      </c>
      <c r="AR40" s="24" t="s">
        <v>65</v>
      </c>
      <c r="AS40" s="24" t="s">
        <v>65</v>
      </c>
      <c r="AT40" s="24" t="s">
        <v>65</v>
      </c>
      <c r="AU40" s="24" t="s">
        <v>65</v>
      </c>
      <c r="AV40" s="24" t="s">
        <v>65</v>
      </c>
      <c r="AW40" s="24" t="s">
        <v>65</v>
      </c>
      <c r="AX40" s="24" t="s">
        <v>65</v>
      </c>
      <c r="AY40" s="45" t="s">
        <v>215</v>
      </c>
      <c r="AZ40" s="108" t="s">
        <v>65</v>
      </c>
      <c r="BA40" s="24" t="s">
        <v>65</v>
      </c>
      <c r="BB40" s="24" t="s">
        <v>65</v>
      </c>
    </row>
    <row r="41" spans="1:55" x14ac:dyDescent="0.25">
      <c r="A41" s="24"/>
      <c r="B41" s="24" t="s">
        <v>205</v>
      </c>
      <c r="C41" s="107" t="s">
        <v>205</v>
      </c>
      <c r="D41" s="24" t="s">
        <v>205</v>
      </c>
      <c r="E41" s="24" t="s">
        <v>205</v>
      </c>
      <c r="F41" s="24" t="s">
        <v>205</v>
      </c>
      <c r="G41" s="24" t="s">
        <v>205</v>
      </c>
      <c r="H41" s="24" t="s">
        <v>205</v>
      </c>
      <c r="I41" s="24" t="s">
        <v>205</v>
      </c>
      <c r="J41" s="24" t="s">
        <v>205</v>
      </c>
      <c r="K41" s="24" t="s">
        <v>205</v>
      </c>
      <c r="L41" s="45" t="s">
        <v>216</v>
      </c>
      <c r="M41" s="24" t="s">
        <v>205</v>
      </c>
      <c r="N41" s="24" t="s">
        <v>217</v>
      </c>
      <c r="O41" s="2" t="s">
        <v>205</v>
      </c>
      <c r="P41" s="73" t="s">
        <v>214</v>
      </c>
      <c r="Q41" s="24" t="s">
        <v>205</v>
      </c>
      <c r="R41" s="24" t="s">
        <v>205</v>
      </c>
      <c r="S41" s="56" t="s">
        <v>202</v>
      </c>
      <c r="T41" s="24" t="s">
        <v>205</v>
      </c>
      <c r="U41" s="24" t="s">
        <v>205</v>
      </c>
      <c r="V41" s="24" t="s">
        <v>205</v>
      </c>
      <c r="W41" s="24" t="s">
        <v>205</v>
      </c>
      <c r="X41" s="24" t="s">
        <v>205</v>
      </c>
      <c r="Y41" s="24" t="s">
        <v>205</v>
      </c>
      <c r="Z41" s="24" t="s">
        <v>205</v>
      </c>
      <c r="AA41" s="24" t="s">
        <v>205</v>
      </c>
      <c r="AB41" s="24" t="s">
        <v>205</v>
      </c>
      <c r="AC41" s="24" t="s">
        <v>205</v>
      </c>
      <c r="AD41" s="24" t="s">
        <v>211</v>
      </c>
      <c r="AE41" s="24" t="s">
        <v>205</v>
      </c>
      <c r="AF41" s="24"/>
      <c r="AG41" s="73" t="s">
        <v>215</v>
      </c>
      <c r="AH41" s="24" t="s">
        <v>205</v>
      </c>
      <c r="AI41" s="24" t="s">
        <v>205</v>
      </c>
      <c r="AJ41" s="24" t="s">
        <v>205</v>
      </c>
      <c r="AK41" s="24" t="s">
        <v>205</v>
      </c>
      <c r="AL41" s="24" t="s">
        <v>205</v>
      </c>
      <c r="AM41" s="24" t="s">
        <v>205</v>
      </c>
      <c r="AN41" s="24" t="s">
        <v>205</v>
      </c>
      <c r="AO41" s="24" t="s">
        <v>205</v>
      </c>
      <c r="AP41" s="24"/>
      <c r="AQ41" s="24" t="s">
        <v>205</v>
      </c>
      <c r="AR41" s="24" t="s">
        <v>205</v>
      </c>
      <c r="AS41" s="24" t="s">
        <v>205</v>
      </c>
      <c r="AT41" s="24" t="s">
        <v>205</v>
      </c>
      <c r="AU41" s="24" t="s">
        <v>205</v>
      </c>
      <c r="AV41" s="24" t="s">
        <v>205</v>
      </c>
      <c r="AW41" s="24" t="s">
        <v>205</v>
      </c>
      <c r="AX41" s="24" t="s">
        <v>205</v>
      </c>
      <c r="AY41" s="24" t="s">
        <v>196</v>
      </c>
      <c r="AZ41" s="107" t="s">
        <v>205</v>
      </c>
      <c r="BA41" s="24" t="s">
        <v>205</v>
      </c>
      <c r="BB41" s="24" t="s">
        <v>205</v>
      </c>
    </row>
    <row r="42" spans="1:55" x14ac:dyDescent="0.25">
      <c r="A42" s="24"/>
      <c r="B42" s="24" t="s">
        <v>211</v>
      </c>
      <c r="C42" s="108" t="s">
        <v>211</v>
      </c>
      <c r="D42" s="24" t="s">
        <v>211</v>
      </c>
      <c r="E42" s="24" t="s">
        <v>211</v>
      </c>
      <c r="F42" s="24" t="s">
        <v>211</v>
      </c>
      <c r="G42" s="24" t="s">
        <v>211</v>
      </c>
      <c r="H42" s="24" t="s">
        <v>211</v>
      </c>
      <c r="I42" s="24" t="s">
        <v>211</v>
      </c>
      <c r="J42" s="24" t="s">
        <v>211</v>
      </c>
      <c r="K42" s="24" t="s">
        <v>211</v>
      </c>
      <c r="L42" s="108" t="s">
        <v>65</v>
      </c>
      <c r="M42" s="24" t="s">
        <v>211</v>
      </c>
      <c r="N42" s="24" t="s">
        <v>218</v>
      </c>
      <c r="O42" s="2" t="s">
        <v>211</v>
      </c>
      <c r="P42" s="73" t="s">
        <v>219</v>
      </c>
      <c r="Q42" s="24" t="s">
        <v>211</v>
      </c>
      <c r="R42" s="24" t="s">
        <v>211</v>
      </c>
      <c r="S42" s="56" t="s">
        <v>204</v>
      </c>
      <c r="T42" s="24" t="s">
        <v>211</v>
      </c>
      <c r="U42" s="24" t="s">
        <v>211</v>
      </c>
      <c r="V42" s="24" t="s">
        <v>211</v>
      </c>
      <c r="W42" s="24" t="s">
        <v>211</v>
      </c>
      <c r="X42" s="24" t="s">
        <v>211</v>
      </c>
      <c r="Y42" s="24" t="s">
        <v>211</v>
      </c>
      <c r="Z42" s="24" t="s">
        <v>211</v>
      </c>
      <c r="AA42" s="24" t="s">
        <v>211</v>
      </c>
      <c r="AB42" s="24" t="s">
        <v>211</v>
      </c>
      <c r="AC42" s="24" t="s">
        <v>211</v>
      </c>
      <c r="AD42" s="24" t="s">
        <v>220</v>
      </c>
      <c r="AE42" s="24" t="s">
        <v>211</v>
      </c>
      <c r="AF42" s="24"/>
      <c r="AG42" s="24"/>
      <c r="AH42" s="24" t="s">
        <v>211</v>
      </c>
      <c r="AI42" s="24" t="s">
        <v>211</v>
      </c>
      <c r="AJ42" s="24" t="s">
        <v>211</v>
      </c>
      <c r="AK42" s="24" t="s">
        <v>211</v>
      </c>
      <c r="AL42" s="24" t="s">
        <v>211</v>
      </c>
      <c r="AM42" s="24" t="s">
        <v>211</v>
      </c>
      <c r="AN42" s="24" t="s">
        <v>207</v>
      </c>
      <c r="AO42" s="24" t="s">
        <v>211</v>
      </c>
      <c r="AP42" s="24"/>
      <c r="AQ42" s="24" t="s">
        <v>211</v>
      </c>
      <c r="AR42" s="24" t="s">
        <v>211</v>
      </c>
      <c r="AS42" s="24" t="s">
        <v>211</v>
      </c>
      <c r="AT42" s="24" t="s">
        <v>211</v>
      </c>
      <c r="AU42" s="24" t="s">
        <v>211</v>
      </c>
      <c r="AV42" s="24" t="s">
        <v>211</v>
      </c>
      <c r="AW42" s="24" t="s">
        <v>211</v>
      </c>
      <c r="AX42" s="24" t="s">
        <v>211</v>
      </c>
      <c r="AY42" s="24" t="s">
        <v>211</v>
      </c>
      <c r="AZ42" s="108" t="s">
        <v>211</v>
      </c>
      <c r="BA42" s="24" t="s">
        <v>211</v>
      </c>
      <c r="BB42" s="24" t="s">
        <v>211</v>
      </c>
    </row>
    <row r="43" spans="1:55" x14ac:dyDescent="0.25">
      <c r="A43" s="24"/>
      <c r="B43" s="24" t="s">
        <v>214</v>
      </c>
      <c r="C43" s="107" t="s">
        <v>214</v>
      </c>
      <c r="D43" s="24" t="s">
        <v>214</v>
      </c>
      <c r="E43" s="24" t="s">
        <v>214</v>
      </c>
      <c r="F43" s="24" t="s">
        <v>214</v>
      </c>
      <c r="G43" s="24" t="s">
        <v>214</v>
      </c>
      <c r="H43" s="24" t="s">
        <v>214</v>
      </c>
      <c r="I43" s="24" t="s">
        <v>214</v>
      </c>
      <c r="J43" s="24" t="s">
        <v>214</v>
      </c>
      <c r="K43" s="24" t="s">
        <v>214</v>
      </c>
      <c r="L43" s="45" t="s">
        <v>221</v>
      </c>
      <c r="M43" s="24" t="s">
        <v>214</v>
      </c>
      <c r="N43" s="24" t="s">
        <v>222</v>
      </c>
      <c r="O43" s="2" t="s">
        <v>214</v>
      </c>
      <c r="P43" s="73" t="s">
        <v>223</v>
      </c>
      <c r="Q43" s="24" t="s">
        <v>214</v>
      </c>
      <c r="R43" s="24" t="s">
        <v>214</v>
      </c>
      <c r="S43" s="56" t="s">
        <v>224</v>
      </c>
      <c r="T43" s="24" t="s">
        <v>214</v>
      </c>
      <c r="U43" s="24" t="s">
        <v>214</v>
      </c>
      <c r="V43" s="24" t="s">
        <v>214</v>
      </c>
      <c r="W43" s="24" t="s">
        <v>214</v>
      </c>
      <c r="X43" s="24" t="s">
        <v>214</v>
      </c>
      <c r="Y43" s="24" t="s">
        <v>214</v>
      </c>
      <c r="Z43" s="24" t="s">
        <v>214</v>
      </c>
      <c r="AA43" s="24" t="s">
        <v>214</v>
      </c>
      <c r="AB43" s="24" t="s">
        <v>214</v>
      </c>
      <c r="AC43" s="24" t="s">
        <v>214</v>
      </c>
      <c r="AD43" s="24"/>
      <c r="AE43" s="24" t="s">
        <v>214</v>
      </c>
      <c r="AF43" s="24"/>
      <c r="AG43" s="24"/>
      <c r="AH43" s="24" t="s">
        <v>214</v>
      </c>
      <c r="AI43" s="24" t="s">
        <v>214</v>
      </c>
      <c r="AJ43" s="24" t="s">
        <v>214</v>
      </c>
      <c r="AK43" s="24" t="s">
        <v>214</v>
      </c>
      <c r="AL43" s="24" t="s">
        <v>214</v>
      </c>
      <c r="AM43" s="24" t="s">
        <v>214</v>
      </c>
      <c r="AN43" s="24" t="s">
        <v>211</v>
      </c>
      <c r="AO43" s="24" t="s">
        <v>214</v>
      </c>
      <c r="AP43" s="24"/>
      <c r="AQ43" s="24" t="s">
        <v>214</v>
      </c>
      <c r="AR43" s="24" t="s">
        <v>214</v>
      </c>
      <c r="AS43" s="24" t="s">
        <v>214</v>
      </c>
      <c r="AT43" s="24" t="s">
        <v>214</v>
      </c>
      <c r="AU43" s="24" t="s">
        <v>214</v>
      </c>
      <c r="AV43" s="24" t="s">
        <v>214</v>
      </c>
      <c r="AW43" s="24" t="s">
        <v>214</v>
      </c>
      <c r="AX43" s="24" t="s">
        <v>214</v>
      </c>
      <c r="AY43" s="24" t="s">
        <v>214</v>
      </c>
      <c r="AZ43" s="107" t="s">
        <v>214</v>
      </c>
      <c r="BA43" s="24" t="s">
        <v>214</v>
      </c>
      <c r="BB43" s="24" t="s">
        <v>214</v>
      </c>
    </row>
    <row r="44" spans="1:55" s="65" customFormat="1" x14ac:dyDescent="0.25">
      <c r="A44" s="24"/>
      <c r="B44" s="24" t="s">
        <v>225</v>
      </c>
      <c r="C44" s="108" t="s">
        <v>225</v>
      </c>
      <c r="D44" s="24" t="s">
        <v>225</v>
      </c>
      <c r="E44" s="24" t="s">
        <v>225</v>
      </c>
      <c r="F44" s="24" t="s">
        <v>225</v>
      </c>
      <c r="G44" s="24" t="s">
        <v>225</v>
      </c>
      <c r="H44" s="24" t="s">
        <v>225</v>
      </c>
      <c r="I44" s="24" t="s">
        <v>225</v>
      </c>
      <c r="J44" s="24" t="s">
        <v>225</v>
      </c>
      <c r="K44" s="24" t="s">
        <v>225</v>
      </c>
      <c r="L44" s="107" t="s">
        <v>205</v>
      </c>
      <c r="M44" s="24" t="s">
        <v>225</v>
      </c>
      <c r="N44" s="24" t="s">
        <v>226</v>
      </c>
      <c r="O44" s="2" t="s">
        <v>225</v>
      </c>
      <c r="P44" s="73" t="s">
        <v>225</v>
      </c>
      <c r="Q44" s="24" t="s">
        <v>225</v>
      </c>
      <c r="R44" s="24" t="s">
        <v>225</v>
      </c>
      <c r="S44" s="56" t="s">
        <v>198</v>
      </c>
      <c r="T44" s="24" t="s">
        <v>225</v>
      </c>
      <c r="U44" s="24" t="s">
        <v>225</v>
      </c>
      <c r="V44" s="24" t="s">
        <v>225</v>
      </c>
      <c r="W44" s="24" t="s">
        <v>225</v>
      </c>
      <c r="X44" s="24" t="s">
        <v>225</v>
      </c>
      <c r="Y44" s="24" t="s">
        <v>225</v>
      </c>
      <c r="Z44" s="24" t="s">
        <v>225</v>
      </c>
      <c r="AA44" s="24" t="s">
        <v>225</v>
      </c>
      <c r="AB44" s="24" t="s">
        <v>225</v>
      </c>
      <c r="AC44" s="24" t="s">
        <v>225</v>
      </c>
      <c r="AD44" s="24"/>
      <c r="AE44" s="24" t="s">
        <v>225</v>
      </c>
      <c r="AF44" s="24"/>
      <c r="AG44" s="24"/>
      <c r="AH44" s="24" t="s">
        <v>225</v>
      </c>
      <c r="AI44" s="24" t="s">
        <v>225</v>
      </c>
      <c r="AJ44" s="24" t="s">
        <v>225</v>
      </c>
      <c r="AK44" s="24" t="s">
        <v>225</v>
      </c>
      <c r="AL44" s="24" t="s">
        <v>225</v>
      </c>
      <c r="AM44" s="24" t="s">
        <v>225</v>
      </c>
      <c r="AN44" s="24" t="s">
        <v>214</v>
      </c>
      <c r="AO44" s="24" t="s">
        <v>225</v>
      </c>
      <c r="AP44" s="24"/>
      <c r="AQ44" s="24" t="s">
        <v>225</v>
      </c>
      <c r="AR44" s="24" t="s">
        <v>225</v>
      </c>
      <c r="AS44" s="24" t="s">
        <v>225</v>
      </c>
      <c r="AT44" s="24" t="s">
        <v>225</v>
      </c>
      <c r="AU44" s="24" t="s">
        <v>225</v>
      </c>
      <c r="AV44" s="24" t="s">
        <v>225</v>
      </c>
      <c r="AW44" s="24" t="s">
        <v>225</v>
      </c>
      <c r="AX44" s="24" t="s">
        <v>225</v>
      </c>
      <c r="AY44" s="24" t="s">
        <v>225</v>
      </c>
      <c r="AZ44" s="108" t="s">
        <v>225</v>
      </c>
      <c r="BA44" s="24" t="s">
        <v>225</v>
      </c>
      <c r="BB44" s="24" t="s">
        <v>225</v>
      </c>
    </row>
    <row r="45" spans="1:55" s="65" customFormat="1" x14ac:dyDescent="0.25">
      <c r="A45" s="24"/>
      <c r="B45" s="24" t="s">
        <v>227</v>
      </c>
      <c r="C45" s="107" t="s">
        <v>227</v>
      </c>
      <c r="D45" s="24" t="s">
        <v>227</v>
      </c>
      <c r="E45" s="24" t="s">
        <v>227</v>
      </c>
      <c r="F45" s="24" t="s">
        <v>227</v>
      </c>
      <c r="G45" s="24" t="s">
        <v>227</v>
      </c>
      <c r="H45" s="24" t="s">
        <v>227</v>
      </c>
      <c r="I45" s="24" t="s">
        <v>227</v>
      </c>
      <c r="J45" s="24" t="s">
        <v>227</v>
      </c>
      <c r="K45" s="24" t="s">
        <v>227</v>
      </c>
      <c r="L45" s="24" t="s">
        <v>211</v>
      </c>
      <c r="M45" s="24" t="s">
        <v>227</v>
      </c>
      <c r="N45" s="24" t="s">
        <v>228</v>
      </c>
      <c r="O45" s="2" t="s">
        <v>227</v>
      </c>
      <c r="P45" s="73" t="s">
        <v>215</v>
      </c>
      <c r="Q45" s="24" t="s">
        <v>227</v>
      </c>
      <c r="R45" s="24" t="s">
        <v>227</v>
      </c>
      <c r="S45" s="56" t="s">
        <v>65</v>
      </c>
      <c r="T45" s="24" t="s">
        <v>227</v>
      </c>
      <c r="U45" s="24" t="s">
        <v>227</v>
      </c>
      <c r="V45" s="24" t="s">
        <v>227</v>
      </c>
      <c r="W45" s="24" t="s">
        <v>227</v>
      </c>
      <c r="X45" s="24" t="s">
        <v>227</v>
      </c>
      <c r="Y45" s="24" t="s">
        <v>227</v>
      </c>
      <c r="Z45" s="24" t="s">
        <v>227</v>
      </c>
      <c r="AA45" s="24" t="s">
        <v>227</v>
      </c>
      <c r="AB45" s="24" t="s">
        <v>227</v>
      </c>
      <c r="AC45" s="24" t="s">
        <v>227</v>
      </c>
      <c r="AD45" s="24"/>
      <c r="AE45" s="24" t="s">
        <v>227</v>
      </c>
      <c r="AF45" s="24"/>
      <c r="AG45" s="24"/>
      <c r="AH45" s="24" t="s">
        <v>227</v>
      </c>
      <c r="AI45" s="24" t="s">
        <v>227</v>
      </c>
      <c r="AJ45" s="24" t="s">
        <v>227</v>
      </c>
      <c r="AK45" s="24" t="s">
        <v>227</v>
      </c>
      <c r="AL45" s="24" t="s">
        <v>227</v>
      </c>
      <c r="AM45" s="24" t="s">
        <v>227</v>
      </c>
      <c r="AN45" s="24" t="s">
        <v>225</v>
      </c>
      <c r="AO45" s="24" t="s">
        <v>227</v>
      </c>
      <c r="AP45" s="24"/>
      <c r="AQ45" s="24" t="s">
        <v>227</v>
      </c>
      <c r="AR45" s="24" t="s">
        <v>227</v>
      </c>
      <c r="AS45" s="24" t="s">
        <v>227</v>
      </c>
      <c r="AT45" s="24" t="s">
        <v>227</v>
      </c>
      <c r="AU45" s="24" t="s">
        <v>227</v>
      </c>
      <c r="AV45" s="24" t="s">
        <v>227</v>
      </c>
      <c r="AW45" s="24" t="s">
        <v>227</v>
      </c>
      <c r="AX45" s="24" t="s">
        <v>227</v>
      </c>
      <c r="AY45" s="24" t="s">
        <v>227</v>
      </c>
      <c r="AZ45" s="107" t="s">
        <v>227</v>
      </c>
      <c r="BA45" s="24" t="s">
        <v>227</v>
      </c>
      <c r="BB45" s="24" t="s">
        <v>227</v>
      </c>
    </row>
    <row r="46" spans="1:55" s="65" customFormat="1" x14ac:dyDescent="0.25">
      <c r="A46" s="45"/>
      <c r="B46" s="45" t="s">
        <v>215</v>
      </c>
      <c r="C46" s="108" t="s">
        <v>215</v>
      </c>
      <c r="D46" s="45" t="s">
        <v>215</v>
      </c>
      <c r="E46" s="45" t="s">
        <v>215</v>
      </c>
      <c r="F46" s="45" t="s">
        <v>215</v>
      </c>
      <c r="G46" s="45" t="s">
        <v>215</v>
      </c>
      <c r="H46" s="45" t="s">
        <v>215</v>
      </c>
      <c r="I46" s="45" t="s">
        <v>215</v>
      </c>
      <c r="J46" s="45" t="s">
        <v>215</v>
      </c>
      <c r="K46" s="45" t="s">
        <v>215</v>
      </c>
      <c r="L46" s="112" t="s">
        <v>214</v>
      </c>
      <c r="M46" s="45" t="s">
        <v>215</v>
      </c>
      <c r="N46" s="24" t="s">
        <v>229</v>
      </c>
      <c r="O46" s="78" t="s">
        <v>215</v>
      </c>
      <c r="P46" s="45"/>
      <c r="Q46" s="45" t="s">
        <v>215</v>
      </c>
      <c r="R46" s="45" t="s">
        <v>215</v>
      </c>
      <c r="S46" s="56" t="s">
        <v>205</v>
      </c>
      <c r="T46" s="45" t="s">
        <v>215</v>
      </c>
      <c r="U46" s="45" t="s">
        <v>215</v>
      </c>
      <c r="V46" s="45" t="s">
        <v>215</v>
      </c>
      <c r="W46" s="45" t="s">
        <v>215</v>
      </c>
      <c r="X46" s="45" t="s">
        <v>215</v>
      </c>
      <c r="Y46" s="45" t="s">
        <v>215</v>
      </c>
      <c r="Z46" s="45" t="s">
        <v>215</v>
      </c>
      <c r="AA46" s="45" t="s">
        <v>215</v>
      </c>
      <c r="AB46" s="45" t="s">
        <v>215</v>
      </c>
      <c r="AC46" s="45" t="s">
        <v>215</v>
      </c>
      <c r="AD46" s="45"/>
      <c r="AE46" s="45" t="s">
        <v>215</v>
      </c>
      <c r="AF46" s="45"/>
      <c r="AG46" s="45"/>
      <c r="AH46" s="45" t="s">
        <v>215</v>
      </c>
      <c r="AI46" s="45" t="s">
        <v>215</v>
      </c>
      <c r="AJ46" s="45" t="s">
        <v>215</v>
      </c>
      <c r="AK46" s="45" t="s">
        <v>215</v>
      </c>
      <c r="AL46" s="45" t="s">
        <v>215</v>
      </c>
      <c r="AM46" s="45" t="s">
        <v>215</v>
      </c>
      <c r="AN46" s="24" t="s">
        <v>227</v>
      </c>
      <c r="AO46" s="45" t="s">
        <v>215</v>
      </c>
      <c r="AP46" s="45"/>
      <c r="AQ46" s="45" t="s">
        <v>215</v>
      </c>
      <c r="AR46" s="45" t="s">
        <v>215</v>
      </c>
      <c r="AS46" s="45" t="s">
        <v>215</v>
      </c>
      <c r="AT46" s="45" t="s">
        <v>215</v>
      </c>
      <c r="AU46" s="45" t="s">
        <v>215</v>
      </c>
      <c r="AV46" s="45" t="s">
        <v>215</v>
      </c>
      <c r="AW46" s="45" t="s">
        <v>215</v>
      </c>
      <c r="AX46" s="45" t="s">
        <v>215</v>
      </c>
      <c r="AY46" s="24" t="s">
        <v>195</v>
      </c>
      <c r="AZ46" s="113" t="s">
        <v>215</v>
      </c>
      <c r="BA46" s="45" t="s">
        <v>215</v>
      </c>
      <c r="BB46" s="45" t="s">
        <v>215</v>
      </c>
    </row>
    <row r="47" spans="1:55" s="65" customFormat="1" x14ac:dyDescent="0.25">
      <c r="A47" s="45"/>
      <c r="B47" s="45" t="s">
        <v>219</v>
      </c>
      <c r="C47" s="45"/>
      <c r="D47" s="45"/>
      <c r="E47" s="45"/>
      <c r="F47" s="45"/>
      <c r="G47" s="45" t="s">
        <v>221</v>
      </c>
      <c r="H47" s="45"/>
      <c r="I47" s="45"/>
      <c r="J47" s="45"/>
      <c r="K47" s="45"/>
      <c r="L47" s="112" t="s">
        <v>219</v>
      </c>
      <c r="M47" s="45"/>
      <c r="N47" s="24" t="s">
        <v>214</v>
      </c>
      <c r="O47" s="45"/>
      <c r="P47" s="45"/>
      <c r="Q47" s="45"/>
      <c r="R47" s="45"/>
      <c r="S47" s="56" t="s">
        <v>230</v>
      </c>
      <c r="T47" s="45" t="s">
        <v>207</v>
      </c>
      <c r="U47" s="45"/>
      <c r="V47" s="45"/>
      <c r="W47" s="45"/>
      <c r="X47" s="45"/>
      <c r="Y47" s="45"/>
      <c r="Z47" s="45"/>
      <c r="AA47" s="45"/>
      <c r="AB47" s="45"/>
      <c r="AC47" s="45" t="s">
        <v>231</v>
      </c>
      <c r="AD47" s="45"/>
      <c r="AE47" s="45"/>
      <c r="AF47" s="45"/>
      <c r="AG47" s="45"/>
      <c r="AH47" s="45"/>
      <c r="AI47" s="45"/>
      <c r="AJ47" s="45"/>
      <c r="AK47" s="45"/>
      <c r="AL47" s="45"/>
      <c r="AM47" s="45" t="s">
        <v>206</v>
      </c>
      <c r="AN47" s="45" t="s">
        <v>215</v>
      </c>
      <c r="AO47" s="45"/>
      <c r="AP47" s="45"/>
      <c r="AQ47" s="45" t="s">
        <v>207</v>
      </c>
      <c r="AR47" s="45"/>
      <c r="AS47" s="45"/>
      <c r="AT47" s="45"/>
      <c r="AU47" s="45"/>
      <c r="AV47" s="45"/>
      <c r="AW47" s="45"/>
      <c r="AX47" s="45"/>
      <c r="AY47" s="45"/>
      <c r="AZ47" s="107" t="s">
        <v>232</v>
      </c>
      <c r="BA47" s="45" t="s">
        <v>233</v>
      </c>
      <c r="BB47" s="45"/>
    </row>
    <row r="48" spans="1:55" s="65" customFormat="1" x14ac:dyDescent="0.25">
      <c r="A48" s="24"/>
      <c r="B48" s="24" t="s">
        <v>234</v>
      </c>
      <c r="C48" s="24"/>
      <c r="D48" s="24"/>
      <c r="E48" s="24"/>
      <c r="F48" s="24"/>
      <c r="G48" s="24" t="s">
        <v>209</v>
      </c>
      <c r="H48" s="24"/>
      <c r="I48" s="24"/>
      <c r="J48" s="24"/>
      <c r="K48" s="24"/>
      <c r="L48" s="73" t="s">
        <v>234</v>
      </c>
      <c r="M48" s="24"/>
      <c r="N48" s="24" t="s">
        <v>219</v>
      </c>
      <c r="O48" s="45"/>
      <c r="P48" s="24"/>
      <c r="Q48" s="24"/>
      <c r="R48" s="24"/>
      <c r="S48" s="56" t="s">
        <v>219</v>
      </c>
      <c r="T48" s="24"/>
      <c r="U48" s="45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 t="s">
        <v>234</v>
      </c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108" t="s">
        <v>235</v>
      </c>
      <c r="BA48" s="24"/>
      <c r="BB48" s="24"/>
      <c r="BC48" s="91"/>
    </row>
    <row r="49" spans="1:56" s="65" customFormat="1" x14ac:dyDescent="0.25">
      <c r="A49" s="45"/>
      <c r="B49" s="45" t="s">
        <v>236</v>
      </c>
      <c r="C49" s="45"/>
      <c r="D49" s="45"/>
      <c r="E49" s="45"/>
      <c r="F49" s="45"/>
      <c r="G49" s="45" t="s">
        <v>207</v>
      </c>
      <c r="H49" s="45"/>
      <c r="I49" s="45"/>
      <c r="J49" s="45"/>
      <c r="K49" s="45"/>
      <c r="L49" s="45" t="s">
        <v>225</v>
      </c>
      <c r="M49" s="45"/>
      <c r="N49" s="24" t="s">
        <v>237</v>
      </c>
      <c r="O49" s="45"/>
      <c r="P49" s="45"/>
      <c r="Q49" s="45"/>
      <c r="R49" s="45"/>
      <c r="S49" s="56" t="s">
        <v>236</v>
      </c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 t="s">
        <v>219</v>
      </c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107" t="s">
        <v>238</v>
      </c>
      <c r="BA49" s="45"/>
      <c r="BB49" s="45"/>
      <c r="BC49"/>
      <c r="BD49"/>
    </row>
    <row r="50" spans="1:56" s="65" customFormat="1" x14ac:dyDescent="0.25">
      <c r="A50" s="24"/>
      <c r="B50" s="24" t="s">
        <v>213</v>
      </c>
      <c r="C50" s="24"/>
      <c r="D50" s="24"/>
      <c r="E50" s="24"/>
      <c r="F50" s="24"/>
      <c r="G50" s="24" t="s">
        <v>197</v>
      </c>
      <c r="H50" s="24"/>
      <c r="I50" s="24"/>
      <c r="J50" s="24"/>
      <c r="K50" s="24"/>
      <c r="L50" s="107" t="s">
        <v>227</v>
      </c>
      <c r="M50" s="24"/>
      <c r="N50" s="24" t="s">
        <v>225</v>
      </c>
      <c r="O50" s="45"/>
      <c r="P50" s="24"/>
      <c r="Q50" s="24"/>
      <c r="R50" s="24"/>
      <c r="S50" s="56" t="s">
        <v>234</v>
      </c>
      <c r="T50" s="24"/>
      <c r="U50" s="45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 t="s">
        <v>239</v>
      </c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108" t="s">
        <v>240</v>
      </c>
      <c r="BA50" s="24"/>
      <c r="BB50" s="24"/>
      <c r="BC50"/>
      <c r="BD50"/>
    </row>
    <row r="51" spans="1:56" s="65" customFormat="1" x14ac:dyDescent="0.25">
      <c r="A51" s="24"/>
      <c r="B51" s="24" t="s">
        <v>197</v>
      </c>
      <c r="C51" s="24"/>
      <c r="D51" s="24"/>
      <c r="E51" s="24"/>
      <c r="F51" s="24"/>
      <c r="G51" s="24" t="s">
        <v>200</v>
      </c>
      <c r="H51" s="24"/>
      <c r="I51" s="24"/>
      <c r="J51" s="24"/>
      <c r="K51" s="24"/>
      <c r="L51" s="24" t="s">
        <v>215</v>
      </c>
      <c r="M51" s="24"/>
      <c r="N51" s="24" t="s">
        <v>227</v>
      </c>
      <c r="O51" s="45"/>
      <c r="P51" s="24"/>
      <c r="Q51" s="24"/>
      <c r="R51" s="24"/>
      <c r="S51" s="56" t="s">
        <v>225</v>
      </c>
      <c r="T51" s="24"/>
      <c r="U51" s="45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 t="s">
        <v>197</v>
      </c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107" t="s">
        <v>241</v>
      </c>
      <c r="BA51" s="24"/>
      <c r="BB51" s="24"/>
      <c r="BC51"/>
      <c r="BD51"/>
    </row>
    <row r="52" spans="1:56" s="65" customFormat="1" x14ac:dyDescent="0.25">
      <c r="A52" s="24"/>
      <c r="B52" s="24" t="s">
        <v>242</v>
      </c>
      <c r="C52" s="24"/>
      <c r="D52" s="24"/>
      <c r="E52" s="24"/>
      <c r="F52" s="24"/>
      <c r="G52" s="24" t="s">
        <v>224</v>
      </c>
      <c r="H52" s="24"/>
      <c r="I52" s="24"/>
      <c r="J52" s="24"/>
      <c r="K52" s="24"/>
      <c r="L52" s="24"/>
      <c r="M52" s="24"/>
      <c r="N52" s="24" t="s">
        <v>243</v>
      </c>
      <c r="O52" s="45"/>
      <c r="P52" s="24"/>
      <c r="Q52" s="24"/>
      <c r="R52" s="24"/>
      <c r="S52" s="56" t="s">
        <v>242</v>
      </c>
      <c r="T52" s="24"/>
      <c r="U52" s="45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108" t="s">
        <v>244</v>
      </c>
      <c r="BA52" s="24"/>
      <c r="BB52" s="24"/>
    </row>
    <row r="53" spans="1:56" s="65" customFormat="1" x14ac:dyDescent="0.25">
      <c r="A53" s="24"/>
      <c r="B53" s="24" t="s">
        <v>206</v>
      </c>
      <c r="C53" s="24"/>
      <c r="D53" s="24"/>
      <c r="E53" s="24"/>
      <c r="F53" s="24"/>
      <c r="G53" s="24" t="s">
        <v>245</v>
      </c>
      <c r="H53" s="24"/>
      <c r="I53" s="24"/>
      <c r="J53" s="24"/>
      <c r="K53" s="24"/>
      <c r="L53" s="24"/>
      <c r="M53" s="24"/>
      <c r="N53" s="24" t="s">
        <v>246</v>
      </c>
      <c r="O53" s="45"/>
      <c r="P53" s="24"/>
      <c r="Q53" s="24"/>
      <c r="R53" s="24"/>
      <c r="S53" s="56" t="s">
        <v>227</v>
      </c>
      <c r="T53" s="24"/>
      <c r="U53" s="45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107" t="s">
        <v>247</v>
      </c>
      <c r="BA53" s="24"/>
      <c r="BB53" s="24"/>
    </row>
    <row r="54" spans="1:56" s="65" customFormat="1" x14ac:dyDescent="0.25">
      <c r="A54" s="24"/>
      <c r="B54" s="24" t="s">
        <v>224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45"/>
      <c r="P54" s="24"/>
      <c r="Q54" s="24"/>
      <c r="R54" s="24"/>
      <c r="S54" s="56" t="s">
        <v>215</v>
      </c>
      <c r="T54" s="24"/>
      <c r="U54" s="45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108" t="s">
        <v>160</v>
      </c>
      <c r="BA54" s="24"/>
      <c r="BB54" s="24"/>
    </row>
    <row r="55" spans="1:56" s="65" customForma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45"/>
      <c r="P55" s="24"/>
      <c r="Q55" s="24"/>
      <c r="R55" s="115"/>
      <c r="S55" s="69"/>
      <c r="T55" s="116"/>
      <c r="U55" s="45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107" t="s">
        <v>248</v>
      </c>
      <c r="BA55" s="24"/>
      <c r="BB55" s="24"/>
    </row>
    <row r="56" spans="1:56" s="65" customForma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114"/>
      <c r="P56" s="24"/>
      <c r="Q56" s="24"/>
      <c r="R56" s="115"/>
      <c r="S56" s="69"/>
      <c r="T56" s="116"/>
      <c r="U56" s="11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108" t="s">
        <v>249</v>
      </c>
      <c r="BA56" s="24"/>
      <c r="BB56" s="24"/>
    </row>
    <row r="57" spans="1:56" s="65" customForma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114"/>
      <c r="P57" s="24"/>
      <c r="Q57" s="24"/>
      <c r="R57" s="115"/>
      <c r="S57" s="69"/>
      <c r="T57" s="116"/>
      <c r="U57" s="11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107" t="s">
        <v>250</v>
      </c>
      <c r="BA57" s="24"/>
      <c r="BB57" s="24"/>
    </row>
    <row r="58" spans="1:56" s="65" customForma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114"/>
      <c r="P58" s="24"/>
      <c r="Q58" s="24"/>
      <c r="R58" s="115"/>
      <c r="S58" s="69"/>
      <c r="T58" s="116"/>
      <c r="U58" s="11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108" t="s">
        <v>251</v>
      </c>
      <c r="BA58" s="24"/>
      <c r="BB58" s="24"/>
    </row>
    <row r="59" spans="1:56" s="65" customForma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114"/>
      <c r="P59" s="24"/>
      <c r="Q59" s="24"/>
      <c r="R59" s="115"/>
      <c r="S59" s="69"/>
      <c r="T59" s="116"/>
      <c r="U59" s="11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107" t="s">
        <v>252</v>
      </c>
      <c r="BA59" s="24"/>
      <c r="BB59" s="24"/>
    </row>
    <row r="60" spans="1:56" s="65" customForma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114"/>
      <c r="P60" s="24"/>
      <c r="Q60" s="24"/>
      <c r="R60" s="115"/>
      <c r="S60" s="69"/>
      <c r="T60" s="116"/>
      <c r="U60" s="11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108" t="s">
        <v>253</v>
      </c>
      <c r="BA60" s="24"/>
      <c r="BB60" s="24"/>
    </row>
    <row r="61" spans="1:56" s="65" customForma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114"/>
      <c r="P61" s="24"/>
      <c r="Q61" s="24"/>
      <c r="R61" s="115"/>
      <c r="S61" s="69"/>
      <c r="T61" s="116"/>
      <c r="U61" s="11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107" t="s">
        <v>254</v>
      </c>
      <c r="BA61" s="24"/>
      <c r="BB61" s="24"/>
    </row>
    <row r="62" spans="1:56" s="65" customForma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114"/>
      <c r="P62" s="24"/>
      <c r="Q62" s="24"/>
      <c r="R62" s="115"/>
      <c r="S62" s="69"/>
      <c r="T62" s="116"/>
      <c r="U62" s="11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108" t="s">
        <v>255</v>
      </c>
      <c r="BA62" s="24"/>
      <c r="BB62" s="24"/>
    </row>
    <row r="63" spans="1:56" s="65" customForma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114"/>
      <c r="P63" s="24"/>
      <c r="Q63" s="24"/>
      <c r="R63" s="115"/>
      <c r="S63" s="69"/>
      <c r="T63" s="116"/>
      <c r="U63" s="11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107" t="s">
        <v>256</v>
      </c>
      <c r="BA63" s="24"/>
      <c r="BB63" s="24"/>
    </row>
    <row r="64" spans="1:56" s="65" customForma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114"/>
      <c r="P64" s="24"/>
      <c r="Q64" s="24"/>
      <c r="R64" s="115"/>
      <c r="S64" s="69"/>
      <c r="T64" s="116"/>
      <c r="U64" s="11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</row>
    <row r="65" spans="1:54" s="65" customForma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114"/>
      <c r="P65" s="24"/>
      <c r="Q65" s="24"/>
      <c r="R65" s="115"/>
      <c r="S65" s="69"/>
      <c r="T65" s="116"/>
      <c r="U65" s="11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</row>
    <row r="66" spans="1:54" s="65" customForma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114"/>
      <c r="P66" s="45"/>
      <c r="Q66" s="45"/>
      <c r="R66" s="117"/>
      <c r="S66" s="118"/>
      <c r="T66" s="119"/>
      <c r="U66" s="114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9"/>
    </row>
    <row r="67" spans="1:54" s="65" customFormat="1" x14ac:dyDescent="0.25">
      <c r="A67" s="41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4" s="65" customFormat="1" x14ac:dyDescent="0.25">
      <c r="A68" s="46" t="s">
        <v>257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4" s="65" customFormat="1" x14ac:dyDescent="0.25">
      <c r="A69" s="43" t="s">
        <v>59</v>
      </c>
      <c r="B69" s="43" t="s">
        <v>75</v>
      </c>
      <c r="C69" s="43" t="s">
        <v>76</v>
      </c>
      <c r="D69" s="42" t="s">
        <v>77</v>
      </c>
      <c r="E69" s="42" t="s">
        <v>78</v>
      </c>
      <c r="F69" s="43" t="s">
        <v>79</v>
      </c>
      <c r="G69" s="43" t="s">
        <v>80</v>
      </c>
      <c r="H69" s="43" t="s">
        <v>81</v>
      </c>
      <c r="I69" s="43" t="s">
        <v>82</v>
      </c>
      <c r="J69" s="43" t="s">
        <v>83</v>
      </c>
      <c r="K69" s="43" t="s">
        <v>84</v>
      </c>
      <c r="L69" s="43" t="s">
        <v>85</v>
      </c>
      <c r="M69" s="43" t="s">
        <v>86</v>
      </c>
      <c r="N69" s="43" t="s">
        <v>87</v>
      </c>
      <c r="O69" s="42" t="s">
        <v>88</v>
      </c>
      <c r="P69" s="43" t="s">
        <v>89</v>
      </c>
      <c r="Q69" s="43" t="s">
        <v>90</v>
      </c>
      <c r="R69" s="43" t="s">
        <v>91</v>
      </c>
      <c r="S69" s="43" t="s">
        <v>92</v>
      </c>
      <c r="T69" s="43" t="s">
        <v>93</v>
      </c>
      <c r="U69" s="43" t="s">
        <v>94</v>
      </c>
      <c r="V69" s="43" t="s">
        <v>95</v>
      </c>
      <c r="W69" s="43" t="s">
        <v>96</v>
      </c>
      <c r="X69" s="43" t="s">
        <v>97</v>
      </c>
      <c r="Y69" s="43" t="s">
        <v>98</v>
      </c>
      <c r="Z69" s="43" t="s">
        <v>99</v>
      </c>
      <c r="AA69" s="43" t="s">
        <v>100</v>
      </c>
      <c r="AB69" s="43" t="s">
        <v>101</v>
      </c>
      <c r="AC69" s="43" t="s">
        <v>102</v>
      </c>
      <c r="AD69" s="43" t="s">
        <v>103</v>
      </c>
      <c r="AE69" s="43" t="s">
        <v>104</v>
      </c>
      <c r="AF69" s="43" t="s">
        <v>105</v>
      </c>
      <c r="AG69" s="43" t="s">
        <v>106</v>
      </c>
      <c r="AH69" s="43" t="s">
        <v>107</v>
      </c>
      <c r="AI69" s="43" t="s">
        <v>108</v>
      </c>
      <c r="AJ69" s="43" t="s">
        <v>109</v>
      </c>
      <c r="AK69" s="43" t="s">
        <v>110</v>
      </c>
      <c r="AL69" s="43" t="s">
        <v>111</v>
      </c>
      <c r="AM69" s="43" t="s">
        <v>112</v>
      </c>
      <c r="AN69" s="43" t="s">
        <v>113</v>
      </c>
      <c r="AO69" s="43" t="s">
        <v>114</v>
      </c>
      <c r="AP69" s="43" t="s">
        <v>115</v>
      </c>
      <c r="AQ69" s="43" t="s">
        <v>116</v>
      </c>
      <c r="AR69" s="43" t="s">
        <v>117</v>
      </c>
      <c r="AS69" s="43" t="s">
        <v>118</v>
      </c>
      <c r="AT69" s="43" t="s">
        <v>119</v>
      </c>
      <c r="AU69" s="43" t="s">
        <v>120</v>
      </c>
      <c r="AV69" s="43" t="s">
        <v>121</v>
      </c>
      <c r="AW69" s="43" t="s">
        <v>122</v>
      </c>
      <c r="AX69" s="43" t="s">
        <v>123</v>
      </c>
      <c r="AY69" s="43" t="s">
        <v>124</v>
      </c>
      <c r="AZ69" s="43" t="s">
        <v>125</v>
      </c>
      <c r="BA69" s="43" t="s">
        <v>126</v>
      </c>
      <c r="BB69" s="43" t="s">
        <v>127</v>
      </c>
    </row>
    <row r="70" spans="1:54" s="66" customFormat="1" x14ac:dyDescent="0.25">
      <c r="A70" s="57" t="s">
        <v>258</v>
      </c>
      <c r="B70" s="64" t="s">
        <v>259</v>
      </c>
      <c r="C70" s="64" t="s">
        <v>260</v>
      </c>
      <c r="D70" s="56" t="s">
        <v>261</v>
      </c>
      <c r="E70" s="64" t="s">
        <v>262</v>
      </c>
      <c r="F70" s="56" t="s">
        <v>263</v>
      </c>
      <c r="G70" s="56" t="s">
        <v>264</v>
      </c>
      <c r="H70" s="56" t="s">
        <v>265</v>
      </c>
      <c r="I70" s="56" t="s">
        <v>266</v>
      </c>
      <c r="J70" s="56" t="s">
        <v>267</v>
      </c>
      <c r="K70" s="56" t="s">
        <v>268</v>
      </c>
      <c r="L70" s="74" t="s">
        <v>269</v>
      </c>
      <c r="M70" s="74" t="s">
        <v>270</v>
      </c>
      <c r="N70" s="95" t="s">
        <v>271</v>
      </c>
      <c r="O70" s="100" t="s">
        <v>272</v>
      </c>
      <c r="P70" s="74" t="s">
        <v>273</v>
      </c>
      <c r="Q70" s="74" t="s">
        <v>259</v>
      </c>
      <c r="R70" s="56" t="s">
        <v>274</v>
      </c>
      <c r="S70" s="56" t="s">
        <v>275</v>
      </c>
      <c r="T70" s="56" t="s">
        <v>276</v>
      </c>
      <c r="U70" s="56" t="s">
        <v>277</v>
      </c>
      <c r="V70" s="56" t="s">
        <v>278</v>
      </c>
      <c r="W70" s="56" t="s">
        <v>259</v>
      </c>
      <c r="X70" s="56" t="s">
        <v>279</v>
      </c>
      <c r="Y70" s="56" t="s">
        <v>280</v>
      </c>
      <c r="Z70" s="56" t="s">
        <v>281</v>
      </c>
      <c r="AA70" s="56" t="s">
        <v>282</v>
      </c>
      <c r="AB70" s="56" t="s">
        <v>283</v>
      </c>
      <c r="AC70" s="56" t="s">
        <v>284</v>
      </c>
      <c r="AD70" s="56" t="s">
        <v>285</v>
      </c>
      <c r="AE70" s="56" t="s">
        <v>286</v>
      </c>
      <c r="AF70" s="56" t="s">
        <v>287</v>
      </c>
      <c r="AG70" s="56" t="s">
        <v>288</v>
      </c>
      <c r="AH70" s="56" t="s">
        <v>289</v>
      </c>
      <c r="AI70" s="56" t="s">
        <v>290</v>
      </c>
      <c r="AJ70" s="56" t="s">
        <v>291</v>
      </c>
      <c r="AK70" s="56" t="s">
        <v>292</v>
      </c>
      <c r="AL70" s="56" t="s">
        <v>293</v>
      </c>
      <c r="AM70" s="56" t="s">
        <v>294</v>
      </c>
      <c r="AN70" s="106" t="s">
        <v>295</v>
      </c>
      <c r="AO70" s="56" t="s">
        <v>296</v>
      </c>
      <c r="AP70" s="57" t="s">
        <v>271</v>
      </c>
      <c r="AQ70" s="56" t="s">
        <v>297</v>
      </c>
      <c r="AR70" s="56" t="s">
        <v>298</v>
      </c>
      <c r="AS70" s="56" t="s">
        <v>299</v>
      </c>
      <c r="AT70" s="56" t="s">
        <v>300</v>
      </c>
      <c r="AU70" s="56" t="s">
        <v>301</v>
      </c>
      <c r="AV70" s="56" t="s">
        <v>279</v>
      </c>
      <c r="AW70" s="56" t="s">
        <v>302</v>
      </c>
      <c r="AX70" s="56" t="s">
        <v>303</v>
      </c>
      <c r="AY70" s="56" t="s">
        <v>304</v>
      </c>
      <c r="AZ70" s="56" t="s">
        <v>263</v>
      </c>
      <c r="BA70" s="56" t="s">
        <v>305</v>
      </c>
      <c r="BB70" s="56" t="s">
        <v>306</v>
      </c>
    </row>
    <row r="71" spans="1:54" s="66" customFormat="1" x14ac:dyDescent="0.25">
      <c r="A71" s="57"/>
      <c r="B71" s="64" t="s">
        <v>275</v>
      </c>
      <c r="C71" s="77"/>
      <c r="D71" s="56"/>
      <c r="E71" s="56" t="s">
        <v>286</v>
      </c>
      <c r="F71" s="56" t="s">
        <v>307</v>
      </c>
      <c r="G71" s="56"/>
      <c r="H71" s="56" t="s">
        <v>298</v>
      </c>
      <c r="I71" s="56"/>
      <c r="J71" s="56"/>
      <c r="K71" s="56" t="s">
        <v>308</v>
      </c>
      <c r="L71" s="74" t="s">
        <v>309</v>
      </c>
      <c r="M71" s="74" t="s">
        <v>298</v>
      </c>
      <c r="N71" s="95" t="s">
        <v>310</v>
      </c>
      <c r="O71" s="94"/>
      <c r="P71" s="74" t="s">
        <v>310</v>
      </c>
      <c r="Q71" s="74"/>
      <c r="R71" s="56" t="s">
        <v>310</v>
      </c>
      <c r="S71" s="56" t="s">
        <v>309</v>
      </c>
      <c r="T71" s="56" t="s">
        <v>297</v>
      </c>
      <c r="U71" s="56" t="s">
        <v>311</v>
      </c>
      <c r="V71" s="56"/>
      <c r="W71" s="56" t="s">
        <v>312</v>
      </c>
      <c r="X71" s="56" t="s">
        <v>273</v>
      </c>
      <c r="Y71" s="64"/>
      <c r="Z71" s="56" t="s">
        <v>313</v>
      </c>
      <c r="AA71" s="56"/>
      <c r="AB71" s="56" t="s">
        <v>314</v>
      </c>
      <c r="AC71" s="56"/>
      <c r="AD71" s="56"/>
      <c r="AE71" s="56"/>
      <c r="AF71" s="56" t="s">
        <v>340</v>
      </c>
      <c r="AG71" s="56"/>
      <c r="AH71" s="56"/>
      <c r="AI71" s="56" t="s">
        <v>315</v>
      </c>
      <c r="AJ71" s="64"/>
      <c r="AK71" s="56" t="s">
        <v>316</v>
      </c>
      <c r="AL71" s="56"/>
      <c r="AM71" s="56" t="s">
        <v>317</v>
      </c>
      <c r="AN71" s="64"/>
      <c r="AO71" s="98"/>
      <c r="AP71" s="57" t="s">
        <v>297</v>
      </c>
      <c r="AQ71" s="56" t="s">
        <v>318</v>
      </c>
      <c r="AR71" s="56" t="s">
        <v>319</v>
      </c>
      <c r="AS71" s="56" t="s">
        <v>320</v>
      </c>
      <c r="AT71" s="56" t="s">
        <v>258</v>
      </c>
      <c r="AU71" s="56" t="s">
        <v>321</v>
      </c>
      <c r="AV71" s="56" t="s">
        <v>322</v>
      </c>
      <c r="AW71" s="64"/>
      <c r="AX71" s="56" t="s">
        <v>323</v>
      </c>
      <c r="AY71" s="64"/>
      <c r="AZ71" s="56" t="s">
        <v>307</v>
      </c>
      <c r="BA71" s="56" t="s">
        <v>324</v>
      </c>
      <c r="BB71" s="56"/>
    </row>
    <row r="72" spans="1:54" s="66" customFormat="1" x14ac:dyDescent="0.25">
      <c r="A72" s="57"/>
      <c r="B72" s="64" t="s">
        <v>309</v>
      </c>
      <c r="C72" s="77"/>
      <c r="D72" s="56"/>
      <c r="E72" s="56"/>
      <c r="F72" s="56" t="s">
        <v>325</v>
      </c>
      <c r="G72" s="56"/>
      <c r="H72" s="56" t="s">
        <v>309</v>
      </c>
      <c r="I72" s="56"/>
      <c r="J72" s="56"/>
      <c r="K72" s="56" t="s">
        <v>326</v>
      </c>
      <c r="L72" s="74" t="s">
        <v>319</v>
      </c>
      <c r="M72" s="74" t="s">
        <v>319</v>
      </c>
      <c r="N72" s="94"/>
      <c r="O72" s="94"/>
      <c r="P72" s="74"/>
      <c r="Q72" s="74"/>
      <c r="R72" s="56"/>
      <c r="S72" s="56" t="s">
        <v>319</v>
      </c>
      <c r="T72" s="64" t="s">
        <v>327</v>
      </c>
      <c r="U72" s="64"/>
      <c r="V72" s="64"/>
      <c r="W72" s="56" t="s">
        <v>319</v>
      </c>
      <c r="X72" s="56" t="s">
        <v>328</v>
      </c>
      <c r="Y72" s="64"/>
      <c r="Z72" s="57"/>
      <c r="AA72" s="64"/>
      <c r="AB72" s="56"/>
      <c r="AC72" s="56"/>
      <c r="AD72" s="56"/>
      <c r="AE72" s="56"/>
      <c r="AF72" s="56"/>
      <c r="AG72" s="56"/>
      <c r="AH72" s="57"/>
      <c r="AI72" s="56"/>
      <c r="AJ72" s="57"/>
      <c r="AK72" s="56"/>
      <c r="AL72" s="56"/>
      <c r="AM72" s="56" t="s">
        <v>329</v>
      </c>
      <c r="AN72" s="64"/>
      <c r="AO72" s="98"/>
      <c r="AP72" s="57" t="s">
        <v>276</v>
      </c>
      <c r="AQ72" s="56"/>
      <c r="AR72" s="56" t="s">
        <v>330</v>
      </c>
      <c r="AS72" s="56" t="s">
        <v>331</v>
      </c>
      <c r="AT72" s="56" t="s">
        <v>332</v>
      </c>
      <c r="AU72" s="56" t="s">
        <v>310</v>
      </c>
      <c r="AV72" s="56" t="s">
        <v>270</v>
      </c>
      <c r="AW72" s="64"/>
      <c r="AX72" s="56" t="s">
        <v>310</v>
      </c>
      <c r="AY72" s="64"/>
      <c r="AZ72" s="56" t="s">
        <v>325</v>
      </c>
      <c r="BA72" s="56" t="s">
        <v>309</v>
      </c>
      <c r="BB72" s="57"/>
    </row>
    <row r="73" spans="1:54" s="66" customFormat="1" x14ac:dyDescent="0.25">
      <c r="A73" s="57"/>
      <c r="B73" s="64" t="s">
        <v>319</v>
      </c>
      <c r="C73" s="77"/>
      <c r="D73" s="56"/>
      <c r="E73" s="56"/>
      <c r="F73" s="56" t="s">
        <v>333</v>
      </c>
      <c r="G73" s="56"/>
      <c r="H73" s="56" t="s">
        <v>319</v>
      </c>
      <c r="I73" s="56"/>
      <c r="J73" s="56"/>
      <c r="K73" s="56"/>
      <c r="L73" s="74" t="s">
        <v>334</v>
      </c>
      <c r="M73" s="74"/>
      <c r="N73" s="94"/>
      <c r="O73" s="94"/>
      <c r="P73" s="74"/>
      <c r="Q73" s="74"/>
      <c r="R73" s="56"/>
      <c r="S73" s="56" t="s">
        <v>334</v>
      </c>
      <c r="T73" s="57"/>
      <c r="U73" s="57"/>
      <c r="V73" s="64"/>
      <c r="W73" s="56" t="s">
        <v>334</v>
      </c>
      <c r="X73" s="56" t="s">
        <v>310</v>
      </c>
      <c r="Y73" s="64"/>
      <c r="Z73" s="57"/>
      <c r="AA73" s="64"/>
      <c r="AB73" s="56"/>
      <c r="AC73" s="56"/>
      <c r="AD73" s="56"/>
      <c r="AE73" s="56"/>
      <c r="AF73" s="56"/>
      <c r="AG73" s="56"/>
      <c r="AH73" s="57"/>
      <c r="AI73" s="56"/>
      <c r="AJ73" s="57"/>
      <c r="AK73" s="56"/>
      <c r="AL73" s="64"/>
      <c r="AM73" s="56" t="s">
        <v>335</v>
      </c>
      <c r="AN73" s="64"/>
      <c r="AO73" s="98"/>
      <c r="AP73" s="57" t="s">
        <v>273</v>
      </c>
      <c r="AQ73" s="56"/>
      <c r="AR73" s="56" t="s">
        <v>336</v>
      </c>
      <c r="AS73" s="56"/>
      <c r="AT73" s="56" t="s">
        <v>337</v>
      </c>
      <c r="AU73" s="56" t="s">
        <v>297</v>
      </c>
      <c r="AV73" s="56" t="s">
        <v>338</v>
      </c>
      <c r="AW73" s="64"/>
      <c r="AX73" s="56" t="s">
        <v>297</v>
      </c>
      <c r="AY73" s="64"/>
      <c r="AZ73" s="56" t="s">
        <v>339</v>
      </c>
      <c r="BA73" s="56" t="s">
        <v>319</v>
      </c>
      <c r="BB73" s="57"/>
    </row>
    <row r="74" spans="1:54" s="66" customFormat="1" x14ac:dyDescent="0.25">
      <c r="A74" s="57"/>
      <c r="B74" s="64" t="s">
        <v>334</v>
      </c>
      <c r="C74" s="77"/>
      <c r="D74" s="56"/>
      <c r="E74" s="56"/>
      <c r="F74" s="56" t="s">
        <v>309</v>
      </c>
      <c r="G74" s="56"/>
      <c r="H74" s="56" t="s">
        <v>334</v>
      </c>
      <c r="I74" s="57"/>
      <c r="J74" s="64"/>
      <c r="K74" s="96"/>
      <c r="L74" s="74"/>
      <c r="M74" s="74"/>
      <c r="N74" s="74"/>
      <c r="O74" s="74"/>
      <c r="P74" s="74"/>
      <c r="Q74" s="74"/>
      <c r="R74" s="98"/>
      <c r="S74" s="57"/>
      <c r="T74" s="57"/>
      <c r="U74" s="57"/>
      <c r="V74" s="57"/>
      <c r="W74" s="64"/>
      <c r="X74" s="56" t="s">
        <v>297</v>
      </c>
      <c r="Y74" s="64"/>
      <c r="Z74" s="57"/>
      <c r="AA74" s="64"/>
      <c r="AB74" s="56"/>
      <c r="AC74" s="64"/>
      <c r="AD74" s="64"/>
      <c r="AE74" s="57"/>
      <c r="AF74" s="57"/>
      <c r="AG74" s="64"/>
      <c r="AH74" s="57"/>
      <c r="AI74" s="64"/>
      <c r="AJ74" s="57"/>
      <c r="AK74" s="56"/>
      <c r="AL74" s="64"/>
      <c r="AM74" s="56"/>
      <c r="AN74" s="64"/>
      <c r="AO74" s="98"/>
      <c r="AP74" s="57" t="s">
        <v>303</v>
      </c>
      <c r="AQ74" s="56"/>
      <c r="AR74" s="57"/>
      <c r="AS74" s="56"/>
      <c r="AT74" s="56" t="s">
        <v>319</v>
      </c>
      <c r="AU74" s="56" t="s">
        <v>319</v>
      </c>
      <c r="AV74" s="56" t="s">
        <v>273</v>
      </c>
      <c r="AW74" s="64"/>
      <c r="AX74" s="56" t="s">
        <v>319</v>
      </c>
      <c r="AY74" s="64"/>
      <c r="AZ74" s="56"/>
      <c r="BA74" s="56" t="s">
        <v>334</v>
      </c>
      <c r="BB74" s="57"/>
    </row>
    <row r="75" spans="1:54" s="66" customFormat="1" x14ac:dyDescent="0.25">
      <c r="A75" s="57"/>
      <c r="B75" s="57"/>
      <c r="C75" s="39"/>
      <c r="D75" s="56"/>
      <c r="E75" s="56"/>
      <c r="F75" s="56" t="s">
        <v>319</v>
      </c>
      <c r="G75" s="56"/>
      <c r="H75" s="64"/>
      <c r="I75" s="57"/>
      <c r="J75" s="57"/>
      <c r="K75" s="96"/>
      <c r="L75" s="74"/>
      <c r="M75" s="74"/>
      <c r="N75" s="74"/>
      <c r="O75" s="74"/>
      <c r="P75" s="74"/>
      <c r="Q75" s="74"/>
      <c r="R75" s="99"/>
      <c r="S75" s="57"/>
      <c r="T75" s="57"/>
      <c r="U75" s="57"/>
      <c r="V75" s="57"/>
      <c r="W75" s="64"/>
      <c r="X75" s="56" t="s">
        <v>319</v>
      </c>
      <c r="Y75" s="57"/>
      <c r="Z75" s="57"/>
      <c r="AA75" s="64"/>
      <c r="AB75" s="64"/>
      <c r="AC75" s="64"/>
      <c r="AD75" s="64"/>
      <c r="AE75" s="57"/>
      <c r="AF75" s="57"/>
      <c r="AG75" s="64"/>
      <c r="AH75" s="57"/>
      <c r="AI75" s="64"/>
      <c r="AJ75" s="57"/>
      <c r="AK75" s="57"/>
      <c r="AL75" s="64"/>
      <c r="AM75" s="56"/>
      <c r="AN75" s="64"/>
      <c r="AO75" s="99"/>
      <c r="AP75" s="57" t="s">
        <v>301</v>
      </c>
      <c r="AQ75" s="56"/>
      <c r="AR75" s="57"/>
      <c r="AS75" s="56"/>
      <c r="AT75" s="56"/>
      <c r="AU75" s="64"/>
      <c r="AV75" s="56" t="s">
        <v>275</v>
      </c>
      <c r="AW75" s="57"/>
      <c r="AX75" s="56" t="s">
        <v>334</v>
      </c>
      <c r="AY75" s="57"/>
      <c r="AZ75" s="56"/>
      <c r="BA75" s="64"/>
      <c r="BB75" s="57"/>
    </row>
    <row r="76" spans="1:54" s="66" customFormat="1" x14ac:dyDescent="0.25">
      <c r="A76" s="57"/>
      <c r="B76" s="57"/>
      <c r="C76" s="57"/>
      <c r="D76" s="64"/>
      <c r="E76" s="77"/>
      <c r="F76" s="56" t="s">
        <v>334</v>
      </c>
      <c r="G76" s="64"/>
      <c r="H76" s="64"/>
      <c r="I76" s="57"/>
      <c r="J76" s="57"/>
      <c r="K76" s="96"/>
      <c r="L76" s="74"/>
      <c r="M76" s="74"/>
      <c r="N76" s="74"/>
      <c r="O76" s="74"/>
      <c r="P76" s="74"/>
      <c r="Q76" s="74"/>
      <c r="R76" s="99"/>
      <c r="S76" s="57"/>
      <c r="T76" s="57"/>
      <c r="U76" s="57"/>
      <c r="V76" s="57"/>
      <c r="W76" s="64"/>
      <c r="X76" s="56" t="s">
        <v>334</v>
      </c>
      <c r="Y76" s="57"/>
      <c r="Z76" s="57"/>
      <c r="AA76" s="57"/>
      <c r="AB76" s="64"/>
      <c r="AC76" s="64"/>
      <c r="AD76" s="64"/>
      <c r="AE76" s="57"/>
      <c r="AF76" s="57"/>
      <c r="AG76" s="64"/>
      <c r="AH76" s="57"/>
      <c r="AI76" s="64"/>
      <c r="AJ76" s="57"/>
      <c r="AK76" s="57"/>
      <c r="AL76" s="64"/>
      <c r="AM76" s="56"/>
      <c r="AN76" s="64"/>
      <c r="AO76" s="57"/>
      <c r="AP76" s="57" t="s">
        <v>328</v>
      </c>
      <c r="AQ76" s="56"/>
      <c r="AR76" s="57"/>
      <c r="AS76" s="57"/>
      <c r="AT76" s="64"/>
      <c r="AU76" s="64"/>
      <c r="AV76" s="56" t="s">
        <v>328</v>
      </c>
      <c r="AW76" s="57"/>
      <c r="AX76" s="64"/>
      <c r="AY76" s="57"/>
      <c r="AZ76" s="56"/>
      <c r="BA76" s="64"/>
      <c r="BB76" s="57"/>
    </row>
    <row r="77" spans="1:54" s="66" customFormat="1" x14ac:dyDescent="0.25">
      <c r="A77" s="57"/>
      <c r="B77" s="57"/>
      <c r="C77" s="57"/>
      <c r="D77" s="64"/>
      <c r="E77" s="64"/>
      <c r="F77" s="57"/>
      <c r="G77" s="64"/>
      <c r="H77" s="64"/>
      <c r="I77" s="57"/>
      <c r="J77" s="57"/>
      <c r="K77" s="97"/>
      <c r="L77" s="20"/>
      <c r="M77" s="74"/>
      <c r="N77" s="74"/>
      <c r="O77" s="74"/>
      <c r="P77" s="74"/>
      <c r="Q77" s="74"/>
      <c r="R77" s="99"/>
      <c r="S77" s="57"/>
      <c r="T77" s="57"/>
      <c r="U77" s="57"/>
      <c r="V77" s="57"/>
      <c r="W77" s="64"/>
      <c r="X77" s="64"/>
      <c r="Y77" s="57"/>
      <c r="Z77" s="57"/>
      <c r="AA77" s="57"/>
      <c r="AB77" s="64"/>
      <c r="AC77" s="64"/>
      <c r="AD77" s="64"/>
      <c r="AE77" s="57"/>
      <c r="AF77" s="57"/>
      <c r="AG77" s="64"/>
      <c r="AH77" s="57"/>
      <c r="AI77" s="57"/>
      <c r="AJ77" s="57"/>
      <c r="AK77" s="57"/>
      <c r="AL77" s="64"/>
      <c r="AM77" s="64"/>
      <c r="AN77" s="64"/>
      <c r="AO77" s="57"/>
      <c r="AP77" s="57" t="s">
        <v>318</v>
      </c>
      <c r="AQ77" s="56"/>
      <c r="AR77" s="57"/>
      <c r="AS77" s="57"/>
      <c r="AT77" s="64"/>
      <c r="AU77" s="64"/>
      <c r="AV77" s="56" t="s">
        <v>298</v>
      </c>
      <c r="AW77" s="57"/>
      <c r="AX77" s="64"/>
      <c r="AY77" s="57"/>
      <c r="AZ77" s="56"/>
      <c r="BA77" s="64"/>
      <c r="BB77" s="57"/>
    </row>
    <row r="78" spans="1:54" x14ac:dyDescent="0.25">
      <c r="A78" s="57"/>
      <c r="B78" s="57"/>
      <c r="C78" s="57"/>
      <c r="D78" s="64"/>
      <c r="E78" s="64"/>
      <c r="F78" s="57"/>
      <c r="G78" s="64"/>
      <c r="H78" s="64"/>
      <c r="I78" s="57"/>
      <c r="J78" s="57"/>
      <c r="K78" s="97"/>
      <c r="L78" s="20"/>
      <c r="M78" s="74"/>
      <c r="N78" s="74"/>
      <c r="O78" s="74"/>
      <c r="P78" s="74"/>
      <c r="Q78" s="74"/>
      <c r="R78" s="99"/>
      <c r="S78" s="57"/>
      <c r="T78" s="57"/>
      <c r="U78" s="57"/>
      <c r="V78" s="57"/>
      <c r="W78" s="64"/>
      <c r="X78" s="64"/>
      <c r="Y78" s="57"/>
      <c r="Z78" s="57"/>
      <c r="AA78" s="57"/>
      <c r="AB78" s="64"/>
      <c r="AC78" s="64"/>
      <c r="AD78" s="64"/>
      <c r="AE78" s="57"/>
      <c r="AF78" s="57"/>
      <c r="AG78" s="64"/>
      <c r="AH78" s="57"/>
      <c r="AI78" s="57"/>
      <c r="AJ78" s="57"/>
      <c r="AK78" s="57"/>
      <c r="AL78" s="64"/>
      <c r="AM78" s="64"/>
      <c r="AN78" s="57"/>
      <c r="AO78" s="57"/>
      <c r="AP78" s="57" t="s">
        <v>295</v>
      </c>
      <c r="AQ78" s="56"/>
      <c r="AR78" s="57"/>
      <c r="AS78" s="57"/>
      <c r="AT78" s="64"/>
      <c r="AU78" s="64"/>
      <c r="AV78" s="56" t="s">
        <v>286</v>
      </c>
      <c r="AW78" s="57"/>
      <c r="AX78" s="64"/>
      <c r="AY78" s="57"/>
      <c r="AZ78" s="56"/>
      <c r="BA78" s="57"/>
      <c r="BB78" s="57"/>
    </row>
    <row r="79" spans="1:54" x14ac:dyDescent="0.25">
      <c r="A79" s="57"/>
      <c r="B79" s="57"/>
      <c r="C79" s="57"/>
      <c r="D79" s="64"/>
      <c r="E79" s="64"/>
      <c r="F79" s="57"/>
      <c r="G79" s="64"/>
      <c r="H79" s="64"/>
      <c r="I79" s="57"/>
      <c r="J79" s="57"/>
      <c r="K79" s="97"/>
      <c r="L79" s="20"/>
      <c r="M79" s="20"/>
      <c r="N79" s="74"/>
      <c r="O79" s="74"/>
      <c r="P79" s="74"/>
      <c r="Q79" s="74"/>
      <c r="R79" s="99"/>
      <c r="S79" s="57"/>
      <c r="T79" s="57"/>
      <c r="U79" s="57"/>
      <c r="V79" s="57"/>
      <c r="W79" s="57"/>
      <c r="X79" s="57"/>
      <c r="Y79" s="57"/>
      <c r="Z79" s="57"/>
      <c r="AA79" s="57"/>
      <c r="AB79" s="64"/>
      <c r="AC79" s="64"/>
      <c r="AD79" s="64"/>
      <c r="AE79" s="57"/>
      <c r="AF79" s="57"/>
      <c r="AG79" s="64"/>
      <c r="AH79" s="57"/>
      <c r="AI79" s="57"/>
      <c r="AJ79" s="57"/>
      <c r="AK79" s="57"/>
      <c r="AL79" s="57"/>
      <c r="AM79" s="64"/>
      <c r="AN79" s="57"/>
      <c r="AO79" s="57"/>
      <c r="AP79" s="39"/>
      <c r="AQ79" s="56"/>
      <c r="AR79" s="57"/>
      <c r="AS79" s="57"/>
      <c r="AT79" s="64"/>
      <c r="AU79" s="64"/>
      <c r="AV79" s="56" t="s">
        <v>287</v>
      </c>
      <c r="AW79" s="57"/>
      <c r="AX79" s="64"/>
      <c r="AY79" s="57"/>
      <c r="AZ79" s="56"/>
      <c r="BA79" s="57"/>
      <c r="BB79" s="57"/>
    </row>
    <row r="80" spans="1:54" ht="13.9" customHeight="1" x14ac:dyDescent="0.25">
      <c r="A80" s="57"/>
      <c r="B80" s="57"/>
      <c r="C80" s="57"/>
      <c r="D80" s="64"/>
      <c r="E80" s="64"/>
      <c r="F80" s="57"/>
      <c r="G80" s="64"/>
      <c r="H80" s="64"/>
      <c r="I80" s="57"/>
      <c r="J80" s="57"/>
      <c r="K80" s="97"/>
      <c r="L80" s="20"/>
      <c r="M80" s="20"/>
      <c r="N80" s="74"/>
      <c r="O80" s="74"/>
      <c r="P80" s="74"/>
      <c r="Q80" s="74"/>
      <c r="R80" s="99"/>
      <c r="S80" s="57"/>
      <c r="T80" s="57"/>
      <c r="U80" s="57"/>
      <c r="V80" s="57"/>
      <c r="W80" s="57"/>
      <c r="X80" s="57"/>
      <c r="Y80" s="57"/>
      <c r="Z80" s="57"/>
      <c r="AA80" s="57"/>
      <c r="AB80" s="64"/>
      <c r="AC80" s="64"/>
      <c r="AD80" s="64"/>
      <c r="AE80" s="57"/>
      <c r="AF80" s="57"/>
      <c r="AG80" s="64"/>
      <c r="AH80" s="57"/>
      <c r="AI80" s="57"/>
      <c r="AJ80" s="57"/>
      <c r="AK80" s="57"/>
      <c r="AL80" s="57"/>
      <c r="AM80" s="64"/>
      <c r="AN80" s="57"/>
      <c r="AO80" s="57"/>
      <c r="AP80" s="39"/>
      <c r="AQ80" s="56"/>
      <c r="AR80" s="57"/>
      <c r="AS80" s="57"/>
      <c r="AT80" s="64"/>
      <c r="AU80" s="64"/>
      <c r="AV80" s="56" t="s">
        <v>340</v>
      </c>
      <c r="AW80" s="57"/>
      <c r="AX80" s="57"/>
      <c r="AY80" s="57"/>
      <c r="AZ80" s="64"/>
      <c r="BA80" s="57"/>
      <c r="BB80" s="57"/>
    </row>
    <row r="81" spans="1:54" x14ac:dyDescent="0.25">
      <c r="A81" s="57"/>
      <c r="B81" s="57"/>
      <c r="C81" s="57"/>
      <c r="D81" s="64"/>
      <c r="E81" s="64"/>
      <c r="F81" s="57"/>
      <c r="G81" s="64"/>
      <c r="H81" s="64"/>
      <c r="I81" s="57"/>
      <c r="J81" s="57"/>
      <c r="K81" s="97"/>
      <c r="L81" s="20"/>
      <c r="M81" s="20"/>
      <c r="N81" s="74"/>
      <c r="O81" s="74"/>
      <c r="P81" s="74"/>
      <c r="Q81" s="74"/>
      <c r="R81" s="99"/>
      <c r="S81" s="57"/>
      <c r="T81" s="57"/>
      <c r="U81" s="57"/>
      <c r="V81" s="57"/>
      <c r="W81" s="57"/>
      <c r="X81" s="57"/>
      <c r="Y81" s="57"/>
      <c r="Z81" s="57"/>
      <c r="AA81" s="57"/>
      <c r="AB81" s="64"/>
      <c r="AC81" s="64"/>
      <c r="AD81" s="64"/>
      <c r="AE81" s="57"/>
      <c r="AF81" s="57"/>
      <c r="AG81" s="64"/>
      <c r="AH81" s="57"/>
      <c r="AI81" s="57"/>
      <c r="AJ81" s="57"/>
      <c r="AK81" s="57"/>
      <c r="AL81" s="57"/>
      <c r="AM81" s="64"/>
      <c r="AN81" s="57"/>
      <c r="AO81" s="57"/>
      <c r="AP81" s="57"/>
      <c r="AQ81" s="64"/>
      <c r="AR81" s="57"/>
      <c r="AS81" s="57"/>
      <c r="AT81" s="57"/>
      <c r="AU81" s="64"/>
      <c r="AV81" s="56" t="s">
        <v>341</v>
      </c>
      <c r="AW81" s="57"/>
      <c r="AX81" s="57"/>
      <c r="AY81" s="57"/>
      <c r="AZ81" s="64"/>
      <c r="BA81" s="57"/>
      <c r="BB81" s="57"/>
    </row>
    <row r="82" spans="1:54" x14ac:dyDescent="0.25">
      <c r="A82" s="57"/>
      <c r="B82" s="57"/>
      <c r="C82" s="57"/>
      <c r="D82" s="64"/>
      <c r="E82" s="64"/>
      <c r="F82" s="57"/>
      <c r="G82" s="57"/>
      <c r="H82" s="64"/>
      <c r="I82" s="57"/>
      <c r="J82" s="57"/>
      <c r="K82" s="97"/>
      <c r="L82" s="20"/>
      <c r="M82" s="20"/>
      <c r="N82" s="74"/>
      <c r="O82" s="74"/>
      <c r="P82" s="74"/>
      <c r="Q82" s="74"/>
      <c r="R82" s="99"/>
      <c r="S82" s="57"/>
      <c r="T82" s="57"/>
      <c r="U82" s="57"/>
      <c r="V82" s="57"/>
      <c r="W82" s="57"/>
      <c r="X82" s="57"/>
      <c r="Y82" s="57"/>
      <c r="Z82" s="57"/>
      <c r="AA82" s="57"/>
      <c r="AB82" s="64"/>
      <c r="AC82" s="64"/>
      <c r="AD82" s="64"/>
      <c r="AE82" s="57"/>
      <c r="AF82" s="57"/>
      <c r="AG82" s="64"/>
      <c r="AH82" s="57"/>
      <c r="AI82" s="57"/>
      <c r="AJ82" s="57"/>
      <c r="AK82" s="57"/>
      <c r="AL82" s="57"/>
      <c r="AM82" s="57"/>
      <c r="AN82" s="57"/>
      <c r="AO82" s="57"/>
      <c r="AP82" s="57"/>
      <c r="AQ82" s="64"/>
      <c r="AR82" s="57"/>
      <c r="AS82" s="57"/>
      <c r="AT82" s="57"/>
      <c r="AU82" s="64"/>
      <c r="AV82" s="56" t="s">
        <v>342</v>
      </c>
      <c r="AW82" s="57"/>
      <c r="AX82" s="57"/>
      <c r="AY82" s="57"/>
      <c r="AZ82" s="64"/>
      <c r="BA82" s="57"/>
      <c r="BB82" s="57"/>
    </row>
    <row r="83" spans="1:54" x14ac:dyDescent="0.25">
      <c r="A83" s="57"/>
      <c r="B83" s="57"/>
      <c r="C83" s="57"/>
      <c r="D83" s="64"/>
      <c r="E83" s="64"/>
      <c r="F83" s="57"/>
      <c r="G83" s="57"/>
      <c r="H83" s="64"/>
      <c r="I83" s="57"/>
      <c r="J83" s="57"/>
      <c r="K83" s="97"/>
      <c r="L83" s="20"/>
      <c r="M83" s="20"/>
      <c r="N83" s="74"/>
      <c r="O83" s="74"/>
      <c r="P83" s="74"/>
      <c r="Q83" s="74"/>
      <c r="R83" s="99"/>
      <c r="S83" s="57"/>
      <c r="T83" s="57"/>
      <c r="U83" s="57"/>
      <c r="V83" s="57"/>
      <c r="W83" s="57"/>
      <c r="X83" s="57"/>
      <c r="Y83" s="57"/>
      <c r="Z83" s="57"/>
      <c r="AA83" s="57"/>
      <c r="AB83" s="64"/>
      <c r="AC83" s="64"/>
      <c r="AD83" s="64"/>
      <c r="AE83" s="57"/>
      <c r="AF83" s="57"/>
      <c r="AG83" s="64"/>
      <c r="AH83" s="57"/>
      <c r="AI83" s="57"/>
      <c r="AJ83" s="57"/>
      <c r="AK83" s="57"/>
      <c r="AL83" s="57"/>
      <c r="AM83" s="57"/>
      <c r="AN83" s="57"/>
      <c r="AO83" s="57"/>
      <c r="AP83" s="57"/>
      <c r="AQ83" s="64"/>
      <c r="AR83" s="57"/>
      <c r="AS83" s="57"/>
      <c r="AT83" s="57"/>
      <c r="AU83" s="57"/>
      <c r="AV83" s="56" t="s">
        <v>343</v>
      </c>
      <c r="AW83" s="57"/>
      <c r="AX83" s="57"/>
      <c r="AY83" s="57"/>
      <c r="AZ83" s="57"/>
      <c r="BA83" s="57"/>
      <c r="BB83" s="57"/>
    </row>
    <row r="84" spans="1:54" x14ac:dyDescent="0.25">
      <c r="A84" s="57"/>
      <c r="B84" s="57"/>
      <c r="C84" s="39"/>
      <c r="D84" s="56"/>
      <c r="E84" s="56"/>
      <c r="F84" s="57"/>
      <c r="G84" s="57"/>
      <c r="H84" s="56"/>
      <c r="I84" s="57"/>
      <c r="J84" s="57"/>
      <c r="K84" s="97"/>
      <c r="L84" s="20"/>
      <c r="M84" s="20"/>
      <c r="N84" s="74"/>
      <c r="O84" s="74"/>
      <c r="P84" s="74"/>
      <c r="Q84" s="74"/>
      <c r="R84" s="99"/>
      <c r="S84" s="57"/>
      <c r="T84" s="57"/>
      <c r="U84" s="57"/>
      <c r="V84" s="57"/>
      <c r="W84" s="57"/>
      <c r="X84" s="57"/>
      <c r="Y84" s="57"/>
      <c r="Z84" s="57"/>
      <c r="AA84" s="57"/>
      <c r="AB84" s="56"/>
      <c r="AC84" s="56"/>
      <c r="AD84" s="56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39"/>
      <c r="AQ84" s="56"/>
      <c r="AR84" s="57"/>
      <c r="AS84" s="57"/>
      <c r="AT84" s="57"/>
      <c r="AU84" s="57"/>
      <c r="AV84" s="56" t="s">
        <v>344</v>
      </c>
      <c r="AW84" s="57"/>
      <c r="AX84" s="57"/>
      <c r="AY84" s="57"/>
      <c r="AZ84" s="57"/>
      <c r="BA84" s="57"/>
      <c r="BB84" s="57"/>
    </row>
    <row r="85" spans="1:54" x14ac:dyDescent="0.25">
      <c r="A85" s="57"/>
      <c r="B85" s="57"/>
      <c r="C85" s="39"/>
      <c r="D85" s="56"/>
      <c r="E85" s="56"/>
      <c r="F85" s="57"/>
      <c r="G85" s="57"/>
      <c r="H85" s="56"/>
      <c r="I85" s="57"/>
      <c r="J85" s="57"/>
      <c r="K85" s="97"/>
      <c r="L85" s="20"/>
      <c r="M85" s="20"/>
      <c r="N85" s="74"/>
      <c r="O85" s="74"/>
      <c r="P85" s="74"/>
      <c r="Q85" s="74"/>
      <c r="R85" s="99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6"/>
      <c r="AD85" s="56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39"/>
      <c r="AQ85" s="56"/>
      <c r="AR85" s="57"/>
      <c r="AS85" s="57"/>
      <c r="AT85" s="57"/>
      <c r="AU85" s="57"/>
      <c r="AV85" s="56" t="s">
        <v>345</v>
      </c>
      <c r="AW85" s="57"/>
      <c r="AX85" s="57"/>
      <c r="AY85" s="57"/>
      <c r="AZ85" s="57"/>
      <c r="BA85" s="57"/>
      <c r="BB85" s="57"/>
    </row>
    <row r="86" spans="1:54" x14ac:dyDescent="0.25">
      <c r="A86" s="57"/>
      <c r="B86" s="57"/>
      <c r="C86" s="39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6"/>
      <c r="O86" s="56"/>
      <c r="P86" s="56"/>
      <c r="Q86" s="56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6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39"/>
      <c r="AQ86" s="56"/>
      <c r="AR86" s="57"/>
      <c r="AS86" s="57"/>
      <c r="AT86" s="57"/>
      <c r="AU86" s="57"/>
      <c r="AV86" s="56" t="s">
        <v>346</v>
      </c>
      <c r="AW86" s="57"/>
      <c r="AX86" s="57"/>
      <c r="AY86" s="57"/>
      <c r="AZ86" s="57"/>
      <c r="BA86" s="57"/>
      <c r="BB86" s="57"/>
    </row>
    <row r="87" spans="1:54" x14ac:dyDescent="0.25">
      <c r="A87" s="57"/>
      <c r="B87" s="57"/>
      <c r="C87" s="39"/>
      <c r="D87" s="56"/>
      <c r="E87" s="56"/>
      <c r="F87" s="57"/>
      <c r="G87" s="57"/>
      <c r="H87" s="57"/>
      <c r="I87" s="57"/>
      <c r="J87" s="57"/>
      <c r="K87" s="57"/>
      <c r="L87" s="57"/>
      <c r="M87" s="57"/>
      <c r="N87" s="56"/>
      <c r="O87" s="56"/>
      <c r="P87" s="56"/>
      <c r="Q87" s="56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6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39"/>
      <c r="AQ87" s="56"/>
      <c r="AR87" s="57"/>
      <c r="AS87" s="57"/>
      <c r="AT87" s="57"/>
      <c r="AU87" s="57"/>
      <c r="AV87" s="56" t="s">
        <v>310</v>
      </c>
      <c r="AW87" s="57"/>
      <c r="AX87" s="57"/>
      <c r="AY87" s="57"/>
      <c r="AZ87" s="57"/>
      <c r="BA87" s="57"/>
      <c r="BB87" s="57"/>
    </row>
    <row r="88" spans="1:54" x14ac:dyDescent="0.25">
      <c r="A88" s="57"/>
      <c r="B88" s="57"/>
      <c r="C88" s="57"/>
      <c r="D88" s="20"/>
      <c r="E88" s="57"/>
      <c r="F88" s="57"/>
      <c r="G88" s="57"/>
      <c r="H88" s="57"/>
      <c r="I88" s="57"/>
      <c r="J88" s="57"/>
      <c r="K88" s="57"/>
      <c r="L88" s="57"/>
      <c r="M88" s="57"/>
      <c r="N88" s="56"/>
      <c r="O88" s="56"/>
      <c r="P88" s="56"/>
      <c r="Q88" s="56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6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39"/>
      <c r="AQ88" s="56"/>
      <c r="AR88" s="57"/>
      <c r="AS88" s="57"/>
      <c r="AT88" s="57"/>
      <c r="AU88" s="57"/>
      <c r="AV88" s="56" t="s">
        <v>333</v>
      </c>
      <c r="AW88" s="57"/>
      <c r="AX88" s="57"/>
      <c r="AY88" s="57"/>
      <c r="AZ88" s="57"/>
      <c r="BA88" s="57"/>
      <c r="BB88" s="57"/>
    </row>
    <row r="89" spans="1:54" x14ac:dyDescent="0.25">
      <c r="A89" s="57"/>
      <c r="B89" s="57"/>
      <c r="C89" s="57"/>
      <c r="D89" s="20"/>
      <c r="E89" s="57"/>
      <c r="F89" s="57"/>
      <c r="G89" s="57"/>
      <c r="H89" s="57"/>
      <c r="I89" s="57"/>
      <c r="J89" s="57"/>
      <c r="K89" s="57"/>
      <c r="L89" s="57"/>
      <c r="M89" s="57"/>
      <c r="N89" s="56"/>
      <c r="O89" s="56"/>
      <c r="P89" s="56"/>
      <c r="Q89" s="56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39"/>
      <c r="AQ89" s="56"/>
      <c r="AR89" s="57"/>
      <c r="AS89" s="57"/>
      <c r="AT89" s="57"/>
      <c r="AU89" s="57"/>
      <c r="AV89" s="56" t="s">
        <v>309</v>
      </c>
      <c r="AW89" s="57"/>
      <c r="AX89" s="57"/>
      <c r="AY89" s="57"/>
      <c r="AZ89" s="57"/>
      <c r="BA89" s="57"/>
      <c r="BB89" s="57"/>
    </row>
    <row r="90" spans="1:54" x14ac:dyDescent="0.25">
      <c r="A90" s="57"/>
      <c r="B90" s="57"/>
      <c r="C90" s="57"/>
      <c r="D90" s="20"/>
      <c r="E90" s="57"/>
      <c r="F90" s="57"/>
      <c r="G90" s="57"/>
      <c r="H90" s="57"/>
      <c r="I90" s="57"/>
      <c r="J90" s="57"/>
      <c r="K90" s="57"/>
      <c r="L90" s="57"/>
      <c r="M90" s="57"/>
      <c r="N90" s="56"/>
      <c r="O90" s="56"/>
      <c r="P90" s="56"/>
      <c r="Q90" s="56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6" t="s">
        <v>319</v>
      </c>
      <c r="AW90" s="57"/>
      <c r="AX90" s="57"/>
      <c r="AY90" s="57"/>
      <c r="AZ90" s="57"/>
      <c r="BA90" s="57"/>
      <c r="BB90" s="57"/>
    </row>
    <row r="91" spans="1:54" x14ac:dyDescent="0.25">
      <c r="A91" s="57"/>
      <c r="B91" s="57"/>
      <c r="C91" s="57"/>
      <c r="D91" s="20"/>
      <c r="E91" s="57"/>
      <c r="F91" s="57"/>
      <c r="G91" s="57"/>
      <c r="H91" s="57"/>
      <c r="I91" s="57"/>
      <c r="J91" s="57"/>
      <c r="K91" s="57"/>
      <c r="L91" s="57"/>
      <c r="M91" s="57"/>
      <c r="N91" s="56"/>
      <c r="O91" s="56"/>
      <c r="P91" s="56"/>
      <c r="Q91" s="56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6" t="s">
        <v>334</v>
      </c>
      <c r="AW91" s="57"/>
      <c r="AX91" s="57"/>
      <c r="AY91" s="57"/>
      <c r="AZ91" s="57"/>
      <c r="BA91" s="57"/>
      <c r="BB91" s="57"/>
    </row>
    <row r="92" spans="1:54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</row>
    <row r="93" spans="1:54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</row>
    <row r="94" spans="1:54" x14ac:dyDescent="0.25">
      <c r="A94" s="59" t="s">
        <v>60</v>
      </c>
    </row>
    <row r="95" spans="1:54" x14ac:dyDescent="0.25">
      <c r="A95" s="43" t="s">
        <v>59</v>
      </c>
      <c r="B95" s="43" t="s">
        <v>75</v>
      </c>
      <c r="C95" s="43" t="s">
        <v>76</v>
      </c>
      <c r="D95" s="42" t="s">
        <v>77</v>
      </c>
      <c r="E95" s="42" t="s">
        <v>78</v>
      </c>
      <c r="F95" s="43" t="s">
        <v>79</v>
      </c>
      <c r="G95" s="43" t="s">
        <v>80</v>
      </c>
      <c r="H95" s="43" t="s">
        <v>81</v>
      </c>
      <c r="I95" s="43" t="s">
        <v>82</v>
      </c>
      <c r="J95" s="43" t="s">
        <v>83</v>
      </c>
      <c r="K95" s="43" t="s">
        <v>84</v>
      </c>
      <c r="L95" s="43" t="s">
        <v>85</v>
      </c>
      <c r="M95" s="43" t="s">
        <v>86</v>
      </c>
      <c r="N95" s="43" t="s">
        <v>87</v>
      </c>
      <c r="O95" s="43" t="s">
        <v>88</v>
      </c>
      <c r="P95" s="43" t="s">
        <v>89</v>
      </c>
      <c r="Q95" s="43" t="s">
        <v>90</v>
      </c>
      <c r="R95" s="43" t="s">
        <v>91</v>
      </c>
      <c r="S95" s="43" t="s">
        <v>92</v>
      </c>
      <c r="T95" s="43" t="s">
        <v>93</v>
      </c>
      <c r="U95" s="43" t="s">
        <v>94</v>
      </c>
      <c r="V95" s="43" t="s">
        <v>95</v>
      </c>
      <c r="W95" s="43" t="s">
        <v>96</v>
      </c>
      <c r="X95" s="43" t="s">
        <v>97</v>
      </c>
      <c r="Y95" s="43" t="s">
        <v>98</v>
      </c>
      <c r="Z95" s="43" t="s">
        <v>99</v>
      </c>
      <c r="AA95" s="43" t="s">
        <v>100</v>
      </c>
      <c r="AB95" s="43" t="s">
        <v>101</v>
      </c>
      <c r="AC95" s="43" t="s">
        <v>102</v>
      </c>
      <c r="AD95" s="43" t="s">
        <v>103</v>
      </c>
      <c r="AE95" s="43" t="s">
        <v>104</v>
      </c>
      <c r="AF95" s="43" t="s">
        <v>105</v>
      </c>
      <c r="AG95" s="43" t="s">
        <v>106</v>
      </c>
      <c r="AH95" s="43" t="s">
        <v>107</v>
      </c>
      <c r="AI95" s="43" t="s">
        <v>108</v>
      </c>
      <c r="AJ95" s="43" t="s">
        <v>109</v>
      </c>
      <c r="AK95" s="43" t="s">
        <v>110</v>
      </c>
      <c r="AL95" s="43" t="s">
        <v>111</v>
      </c>
      <c r="AM95" s="43" t="s">
        <v>112</v>
      </c>
      <c r="AN95" s="43" t="s">
        <v>113</v>
      </c>
      <c r="AO95" s="43" t="s">
        <v>114</v>
      </c>
      <c r="AP95" s="43" t="s">
        <v>115</v>
      </c>
      <c r="AQ95" s="43" t="s">
        <v>116</v>
      </c>
      <c r="AR95" s="43" t="s">
        <v>117</v>
      </c>
      <c r="AS95" s="43" t="s">
        <v>118</v>
      </c>
      <c r="AT95" s="43" t="s">
        <v>119</v>
      </c>
      <c r="AU95" s="43" t="s">
        <v>120</v>
      </c>
      <c r="AV95" s="43" t="s">
        <v>121</v>
      </c>
      <c r="AW95" s="43" t="s">
        <v>122</v>
      </c>
      <c r="AX95" s="43" t="s">
        <v>123</v>
      </c>
      <c r="AY95" s="43" t="s">
        <v>124</v>
      </c>
      <c r="AZ95" s="43" t="s">
        <v>125</v>
      </c>
      <c r="BA95" s="43" t="s">
        <v>126</v>
      </c>
      <c r="BB95" s="43" t="s">
        <v>127</v>
      </c>
    </row>
    <row r="96" spans="1:54" x14ac:dyDescent="0.25">
      <c r="A96" s="54" t="s">
        <v>347</v>
      </c>
      <c r="B96" s="48" t="s">
        <v>348</v>
      </c>
      <c r="C96" s="48" t="s">
        <v>349</v>
      </c>
      <c r="D96" s="21" t="s">
        <v>350</v>
      </c>
      <c r="E96" s="54" t="s">
        <v>351</v>
      </c>
      <c r="F96" s="54">
        <v>115</v>
      </c>
      <c r="G96" t="s">
        <v>352</v>
      </c>
      <c r="H96" s="54"/>
      <c r="I96" s="86" t="s">
        <v>353</v>
      </c>
      <c r="J96" s="54" t="s">
        <v>354</v>
      </c>
      <c r="K96" s="54" t="s">
        <v>355</v>
      </c>
      <c r="L96" t="s">
        <v>356</v>
      </c>
      <c r="M96" s="54"/>
      <c r="N96" s="24" t="s">
        <v>6103</v>
      </c>
      <c r="O96" s="101" t="s">
        <v>357</v>
      </c>
      <c r="P96" s="107" t="s">
        <v>662</v>
      </c>
      <c r="Q96" s="54" t="s">
        <v>358</v>
      </c>
      <c r="R96" s="54" t="s">
        <v>359</v>
      </c>
      <c r="S96" s="56" t="s">
        <v>348</v>
      </c>
      <c r="T96" s="54" t="s">
        <v>360</v>
      </c>
      <c r="U96" s="2" t="s">
        <v>361</v>
      </c>
      <c r="V96" s="40" t="s">
        <v>362</v>
      </c>
      <c r="W96" s="54"/>
      <c r="X96" s="73" t="s">
        <v>363</v>
      </c>
      <c r="Y96" s="21" t="s">
        <v>364</v>
      </c>
      <c r="Z96" s="54"/>
      <c r="AA96" s="87" t="s">
        <v>365</v>
      </c>
      <c r="AB96" s="159" t="s">
        <v>366</v>
      </c>
      <c r="AC96" s="54">
        <v>281</v>
      </c>
      <c r="AD96" s="54" t="s">
        <v>367</v>
      </c>
      <c r="AE96" s="54" t="s">
        <v>368</v>
      </c>
      <c r="AF96" s="54" t="s">
        <v>369</v>
      </c>
      <c r="AG96" s="107" t="s">
        <v>370</v>
      </c>
      <c r="AH96" s="21" t="s">
        <v>371</v>
      </c>
      <c r="AI96" s="54">
        <v>802</v>
      </c>
      <c r="AJ96" s="54"/>
      <c r="AK96" s="54" t="s">
        <v>353</v>
      </c>
      <c r="AL96" s="91">
        <v>459</v>
      </c>
      <c r="AM96" s="54" t="s">
        <v>372</v>
      </c>
      <c r="AN96" s="21" t="s">
        <v>373</v>
      </c>
      <c r="AO96" s="54"/>
      <c r="AP96" s="111" t="s">
        <v>374</v>
      </c>
      <c r="AQ96" s="54" t="s">
        <v>375</v>
      </c>
      <c r="AR96" s="54">
        <v>724</v>
      </c>
      <c r="AS96" s="146">
        <v>873</v>
      </c>
      <c r="AT96" s="54"/>
      <c r="AU96" s="162" t="s">
        <v>6189</v>
      </c>
      <c r="AV96" s="54" t="s">
        <v>376</v>
      </c>
      <c r="AW96" s="54" t="s">
        <v>353</v>
      </c>
      <c r="AX96" s="21" t="s">
        <v>378</v>
      </c>
      <c r="AY96" s="54"/>
      <c r="AZ96" s="92" t="s">
        <v>379</v>
      </c>
      <c r="BA96" s="54" t="s">
        <v>380</v>
      </c>
      <c r="BB96" s="2" t="s">
        <v>381</v>
      </c>
    </row>
    <row r="97" spans="1:54" x14ac:dyDescent="0.25">
      <c r="A97" s="21" t="s">
        <v>382</v>
      </c>
      <c r="B97" s="47" t="s">
        <v>383</v>
      </c>
      <c r="C97" s="47" t="s">
        <v>384</v>
      </c>
      <c r="D97" s="21" t="s">
        <v>385</v>
      </c>
      <c r="E97" s="21" t="s">
        <v>386</v>
      </c>
      <c r="F97" s="21">
        <v>183</v>
      </c>
      <c r="G97" t="s">
        <v>387</v>
      </c>
      <c r="H97" s="21"/>
      <c r="I97" s="21" t="s">
        <v>388</v>
      </c>
      <c r="J97" s="21" t="s">
        <v>389</v>
      </c>
      <c r="K97" s="21" t="s">
        <v>390</v>
      </c>
      <c r="L97" t="s">
        <v>391</v>
      </c>
      <c r="M97" s="21"/>
      <c r="N97" s="24" t="s">
        <v>873</v>
      </c>
      <c r="O97" s="102" t="s">
        <v>392</v>
      </c>
      <c r="P97" s="107" t="s">
        <v>459</v>
      </c>
      <c r="Q97" s="21" t="s">
        <v>394</v>
      </c>
      <c r="R97" s="21" t="s">
        <v>395</v>
      </c>
      <c r="S97" s="56" t="s">
        <v>383</v>
      </c>
      <c r="T97" s="21" t="s">
        <v>396</v>
      </c>
      <c r="U97" s="2" t="s">
        <v>397</v>
      </c>
      <c r="V97" s="40" t="s">
        <v>398</v>
      </c>
      <c r="W97" s="21"/>
      <c r="X97" s="73" t="s">
        <v>399</v>
      </c>
      <c r="Y97" s="21" t="s">
        <v>400</v>
      </c>
      <c r="Z97" s="21"/>
      <c r="AA97" s="87" t="s">
        <v>401</v>
      </c>
      <c r="AB97" s="158" t="s">
        <v>402</v>
      </c>
      <c r="AC97" s="21">
        <v>282</v>
      </c>
      <c r="AD97" s="21" t="s">
        <v>403</v>
      </c>
      <c r="AE97" s="21" t="s">
        <v>353</v>
      </c>
      <c r="AF97" s="21" t="s">
        <v>353</v>
      </c>
      <c r="AG97" s="107" t="s">
        <v>404</v>
      </c>
      <c r="AH97" s="21" t="s">
        <v>405</v>
      </c>
      <c r="AI97" s="21">
        <v>779</v>
      </c>
      <c r="AJ97" s="21"/>
      <c r="AK97" s="21" t="s">
        <v>406</v>
      </c>
      <c r="AL97" s="91">
        <v>458</v>
      </c>
      <c r="AM97" s="21" t="s">
        <v>407</v>
      </c>
      <c r="AN97" s="54" t="s">
        <v>408</v>
      </c>
      <c r="AO97" s="21"/>
      <c r="AP97" s="111" t="s">
        <v>409</v>
      </c>
      <c r="AQ97" s="21" t="s">
        <v>410</v>
      </c>
      <c r="AR97" s="21"/>
      <c r="AS97" s="147">
        <v>866</v>
      </c>
      <c r="AT97" s="21"/>
      <c r="AU97" s="134" t="s">
        <v>6190</v>
      </c>
      <c r="AV97" s="21" t="s">
        <v>411</v>
      </c>
      <c r="AW97" s="21" t="s">
        <v>6124</v>
      </c>
      <c r="AX97" s="21" t="s">
        <v>413</v>
      </c>
      <c r="AY97" s="21"/>
      <c r="AZ97" s="92" t="s">
        <v>414</v>
      </c>
      <c r="BA97" s="21" t="s">
        <v>415</v>
      </c>
      <c r="BB97" s="2" t="s">
        <v>416</v>
      </c>
    </row>
    <row r="98" spans="1:54" x14ac:dyDescent="0.25">
      <c r="A98" s="21"/>
      <c r="B98" s="21" t="s">
        <v>417</v>
      </c>
      <c r="C98" s="21" t="s">
        <v>418</v>
      </c>
      <c r="D98" s="21" t="s">
        <v>419</v>
      </c>
      <c r="E98" s="21" t="s">
        <v>353</v>
      </c>
      <c r="F98" s="21">
        <v>144</v>
      </c>
      <c r="G98" t="s">
        <v>420</v>
      </c>
      <c r="H98" s="21"/>
      <c r="I98" s="21" t="s">
        <v>421</v>
      </c>
      <c r="J98" s="21" t="s">
        <v>422</v>
      </c>
      <c r="K98" s="21" t="s">
        <v>423</v>
      </c>
      <c r="L98" t="s">
        <v>424</v>
      </c>
      <c r="M98" s="21"/>
      <c r="N98" s="24" t="s">
        <v>873</v>
      </c>
      <c r="O98" s="102" t="s">
        <v>426</v>
      </c>
      <c r="P98" s="107" t="s">
        <v>593</v>
      </c>
      <c r="Q98" s="21" t="s">
        <v>428</v>
      </c>
      <c r="R98" s="21" t="s">
        <v>429</v>
      </c>
      <c r="S98" s="56" t="s">
        <v>417</v>
      </c>
      <c r="T98" s="21" t="s">
        <v>430</v>
      </c>
      <c r="U98" s="2" t="s">
        <v>431</v>
      </c>
      <c r="V98" s="40" t="s">
        <v>432</v>
      </c>
      <c r="W98" s="21"/>
      <c r="X98" s="73" t="s">
        <v>433</v>
      </c>
      <c r="Y98" s="21" t="s">
        <v>434</v>
      </c>
      <c r="Z98" s="21"/>
      <c r="AA98" s="87" t="s">
        <v>435</v>
      </c>
      <c r="AB98" s="158" t="s">
        <v>436</v>
      </c>
      <c r="AC98" s="21">
        <v>283</v>
      </c>
      <c r="AD98" s="21" t="s">
        <v>437</v>
      </c>
      <c r="AE98" s="21" t="s">
        <v>6123</v>
      </c>
      <c r="AF98" s="21" t="s">
        <v>438</v>
      </c>
      <c r="AG98" s="134" t="s">
        <v>439</v>
      </c>
      <c r="AH98" s="21" t="s">
        <v>440</v>
      </c>
      <c r="AI98" s="21">
        <v>783</v>
      </c>
      <c r="AJ98" s="21"/>
      <c r="AK98" s="21" t="s">
        <v>441</v>
      </c>
      <c r="AL98" s="91">
        <v>474</v>
      </c>
      <c r="AM98" s="21" t="s">
        <v>442</v>
      </c>
      <c r="AN98" s="54" t="s">
        <v>443</v>
      </c>
      <c r="AO98" s="21"/>
      <c r="AP98" s="111" t="s">
        <v>444</v>
      </c>
      <c r="AQ98" s="21" t="s">
        <v>445</v>
      </c>
      <c r="AR98" s="21"/>
      <c r="AS98" s="147">
        <v>867</v>
      </c>
      <c r="AT98" s="21"/>
      <c r="AU98" s="161" t="s">
        <v>6191</v>
      </c>
      <c r="AV98" s="21" t="s">
        <v>446</v>
      </c>
      <c r="AW98" s="21" t="s">
        <v>6125</v>
      </c>
      <c r="AX98" s="21" t="s">
        <v>447</v>
      </c>
      <c r="AY98" s="21"/>
      <c r="AZ98" s="92" t="s">
        <v>448</v>
      </c>
      <c r="BA98" s="21" t="s">
        <v>449</v>
      </c>
      <c r="BB98" s="2" t="s">
        <v>450</v>
      </c>
    </row>
    <row r="99" spans="1:54" x14ac:dyDescent="0.25">
      <c r="A99" s="21"/>
      <c r="B99" s="21" t="s">
        <v>451</v>
      </c>
      <c r="C99" s="21" t="s">
        <v>452</v>
      </c>
      <c r="D99" s="21" t="s">
        <v>453</v>
      </c>
      <c r="E99" s="21"/>
      <c r="F99" s="21">
        <v>185</v>
      </c>
      <c r="G99" t="s">
        <v>454</v>
      </c>
      <c r="H99" s="21"/>
      <c r="I99" s="21" t="s">
        <v>455</v>
      </c>
      <c r="J99" s="21" t="s">
        <v>456</v>
      </c>
      <c r="K99" s="21" t="s">
        <v>353</v>
      </c>
      <c r="L99" t="s">
        <v>457</v>
      </c>
      <c r="M99" s="21"/>
      <c r="N99" s="24" t="s">
        <v>6104</v>
      </c>
      <c r="O99" s="102" t="s">
        <v>458</v>
      </c>
      <c r="P99" s="134" t="s">
        <v>834</v>
      </c>
      <c r="Q99" s="21" t="s">
        <v>460</v>
      </c>
      <c r="R99" s="21" t="s">
        <v>461</v>
      </c>
      <c r="S99" s="56" t="s">
        <v>451</v>
      </c>
      <c r="T99" s="21" t="s">
        <v>462</v>
      </c>
      <c r="U99" s="40" t="s">
        <v>463</v>
      </c>
      <c r="V99" s="21" t="s">
        <v>464</v>
      </c>
      <c r="W99" s="21"/>
      <c r="X99" s="73" t="s">
        <v>425</v>
      </c>
      <c r="Y99" s="21" t="s">
        <v>465</v>
      </c>
      <c r="Z99" s="21"/>
      <c r="AA99" s="87" t="s">
        <v>466</v>
      </c>
      <c r="AB99" s="158" t="s">
        <v>467</v>
      </c>
      <c r="AC99" s="21">
        <v>285</v>
      </c>
      <c r="AD99" s="21" t="s">
        <v>468</v>
      </c>
      <c r="AE99" s="158" t="s">
        <v>6242</v>
      </c>
      <c r="AF99" s="21" t="s">
        <v>469</v>
      </c>
      <c r="AG99" s="134" t="s">
        <v>470</v>
      </c>
      <c r="AH99" s="21" t="s">
        <v>471</v>
      </c>
      <c r="AI99" s="21">
        <v>843</v>
      </c>
      <c r="AJ99" s="21"/>
      <c r="AK99" s="21" t="s">
        <v>472</v>
      </c>
      <c r="AL99" s="91">
        <v>475</v>
      </c>
      <c r="AM99" s="21" t="s">
        <v>473</v>
      </c>
      <c r="AN99" s="21" t="s">
        <v>474</v>
      </c>
      <c r="AO99" s="21"/>
      <c r="AP99" s="111" t="s">
        <v>475</v>
      </c>
      <c r="AQ99" s="21" t="s">
        <v>476</v>
      </c>
      <c r="AR99" s="21"/>
      <c r="AS99" s="147">
        <v>868</v>
      </c>
      <c r="AT99" s="21"/>
      <c r="AU99" s="134" t="s">
        <v>6192</v>
      </c>
      <c r="AV99" s="21" t="s">
        <v>477</v>
      </c>
      <c r="AW99" s="21" t="s">
        <v>6126</v>
      </c>
      <c r="AX99" s="21" t="s">
        <v>478</v>
      </c>
      <c r="AY99" s="21"/>
      <c r="AZ99" s="92" t="s">
        <v>479</v>
      </c>
      <c r="BA99" s="21" t="s">
        <v>480</v>
      </c>
      <c r="BB99" s="2" t="s">
        <v>481</v>
      </c>
    </row>
    <row r="100" spans="1:54" x14ac:dyDescent="0.25">
      <c r="A100" s="21"/>
      <c r="B100" s="21" t="s">
        <v>482</v>
      </c>
      <c r="C100" s="21" t="s">
        <v>483</v>
      </c>
      <c r="D100" s="21"/>
      <c r="E100" s="21"/>
      <c r="F100" s="21">
        <v>181</v>
      </c>
      <c r="G100" t="s">
        <v>484</v>
      </c>
      <c r="H100" s="21"/>
      <c r="I100" s="21" t="s">
        <v>485</v>
      </c>
      <c r="J100" s="21" t="s">
        <v>486</v>
      </c>
      <c r="K100" s="21"/>
      <c r="L100" t="s">
        <v>487</v>
      </c>
      <c r="M100" s="21"/>
      <c r="N100" s="24" t="s">
        <v>6104</v>
      </c>
      <c r="O100" s="102" t="s">
        <v>488</v>
      </c>
      <c r="P100" s="134" t="s">
        <v>844</v>
      </c>
      <c r="Q100" s="21" t="s">
        <v>489</v>
      </c>
      <c r="R100" s="21" t="s">
        <v>490</v>
      </c>
      <c r="S100" s="56" t="s">
        <v>482</v>
      </c>
      <c r="T100" s="21" t="s">
        <v>491</v>
      </c>
      <c r="U100" s="40" t="s">
        <v>492</v>
      </c>
      <c r="V100" s="21" t="s">
        <v>493</v>
      </c>
      <c r="W100" s="21"/>
      <c r="X100" s="92" t="s">
        <v>494</v>
      </c>
      <c r="Y100" s="54"/>
      <c r="Z100" s="21"/>
      <c r="AA100" s="87" t="s">
        <v>495</v>
      </c>
      <c r="AB100" s="158" t="s">
        <v>496</v>
      </c>
      <c r="AC100" s="21">
        <v>289</v>
      </c>
      <c r="AD100" s="21" t="s">
        <v>497</v>
      </c>
      <c r="AE100" s="158" t="s">
        <v>6243</v>
      </c>
      <c r="AF100" s="21" t="s">
        <v>498</v>
      </c>
      <c r="AG100" s="21" t="s">
        <v>6160</v>
      </c>
      <c r="AH100" s="21" t="s">
        <v>499</v>
      </c>
      <c r="AI100" s="21">
        <v>787</v>
      </c>
      <c r="AJ100" s="21"/>
      <c r="AK100" s="21" t="s">
        <v>353</v>
      </c>
      <c r="AL100" s="91">
        <v>460</v>
      </c>
      <c r="AM100" s="21" t="s">
        <v>500</v>
      </c>
      <c r="AN100" s="21" t="s">
        <v>501</v>
      </c>
      <c r="AO100" s="21"/>
      <c r="AP100" s="111" t="s">
        <v>502</v>
      </c>
      <c r="AQ100" s="21" t="s">
        <v>503</v>
      </c>
      <c r="AR100" s="21"/>
      <c r="AS100" s="147">
        <v>870</v>
      </c>
      <c r="AT100" s="21"/>
      <c r="AU100" s="161" t="s">
        <v>6193</v>
      </c>
      <c r="AV100" s="21" t="s">
        <v>504</v>
      </c>
      <c r="AW100" s="21" t="s">
        <v>6127</v>
      </c>
      <c r="AX100" s="21" t="s">
        <v>505</v>
      </c>
      <c r="AY100" s="21"/>
      <c r="AZ100" s="92" t="s">
        <v>506</v>
      </c>
      <c r="BA100" s="21" t="s">
        <v>507</v>
      </c>
      <c r="BB100" s="21" t="s">
        <v>508</v>
      </c>
    </row>
    <row r="101" spans="1:54" x14ac:dyDescent="0.25">
      <c r="A101" s="21"/>
      <c r="B101" s="21" t="s">
        <v>509</v>
      </c>
      <c r="C101" s="21" t="s">
        <v>510</v>
      </c>
      <c r="D101" s="21"/>
      <c r="E101" s="21"/>
      <c r="F101" s="21">
        <v>180</v>
      </c>
      <c r="G101" t="s">
        <v>511</v>
      </c>
      <c r="H101" s="21"/>
      <c r="I101" s="21" t="s">
        <v>512</v>
      </c>
      <c r="J101" s="21" t="s">
        <v>513</v>
      </c>
      <c r="K101" s="21"/>
      <c r="L101" t="s">
        <v>514</v>
      </c>
      <c r="M101" s="21"/>
      <c r="N101" s="24" t="s">
        <v>908</v>
      </c>
      <c r="O101" s="102" t="s">
        <v>515</v>
      </c>
      <c r="P101" s="134" t="s">
        <v>854</v>
      </c>
      <c r="Q101" s="21" t="s">
        <v>516</v>
      </c>
      <c r="R101" s="21" t="s">
        <v>517</v>
      </c>
      <c r="S101" s="56" t="s">
        <v>509</v>
      </c>
      <c r="T101" s="21" t="s">
        <v>518</v>
      </c>
      <c r="U101" s="40" t="s">
        <v>519</v>
      </c>
      <c r="V101" s="21"/>
      <c r="W101" s="21"/>
      <c r="X101" s="92" t="s">
        <v>520</v>
      </c>
      <c r="Y101" s="21"/>
      <c r="Z101" s="21"/>
      <c r="AA101" s="87" t="s">
        <v>521</v>
      </c>
      <c r="AB101" s="158" t="s">
        <v>522</v>
      </c>
      <c r="AC101" s="21">
        <v>290</v>
      </c>
      <c r="AD101" s="21" t="s">
        <v>523</v>
      </c>
      <c r="AE101" s="21"/>
      <c r="AF101" s="21" t="s">
        <v>524</v>
      </c>
      <c r="AG101" s="21" t="s">
        <v>6161</v>
      </c>
      <c r="AH101" s="21" t="s">
        <v>525</v>
      </c>
      <c r="AI101" s="21">
        <v>791</v>
      </c>
      <c r="AJ101" s="21"/>
      <c r="AK101" s="21" t="s">
        <v>526</v>
      </c>
      <c r="AL101" s="91">
        <v>471</v>
      </c>
      <c r="AM101" s="21" t="s">
        <v>451</v>
      </c>
      <c r="AN101" s="21" t="s">
        <v>527</v>
      </c>
      <c r="AO101" s="21"/>
      <c r="AP101" s="111" t="s">
        <v>528</v>
      </c>
      <c r="AQ101" s="21" t="s">
        <v>529</v>
      </c>
      <c r="AR101" s="21"/>
      <c r="AS101" s="148">
        <v>872</v>
      </c>
      <c r="AT101" s="21"/>
      <c r="AU101" s="134" t="s">
        <v>6194</v>
      </c>
      <c r="AV101" s="21" t="s">
        <v>530</v>
      </c>
      <c r="AW101" s="21" t="s">
        <v>6128</v>
      </c>
      <c r="AX101" s="21" t="s">
        <v>531</v>
      </c>
      <c r="AY101" s="21"/>
      <c r="AZ101" s="92" t="s">
        <v>532</v>
      </c>
      <c r="BA101" s="21" t="s">
        <v>533</v>
      </c>
      <c r="BB101" s="21" t="s">
        <v>534</v>
      </c>
    </row>
    <row r="102" spans="1:54" x14ac:dyDescent="0.25">
      <c r="A102" s="21"/>
      <c r="B102" s="21" t="s">
        <v>535</v>
      </c>
      <c r="C102" s="21" t="s">
        <v>536</v>
      </c>
      <c r="D102" s="21"/>
      <c r="E102" s="21"/>
      <c r="F102" s="21">
        <v>139</v>
      </c>
      <c r="G102" t="s">
        <v>537</v>
      </c>
      <c r="H102" s="21"/>
      <c r="I102" s="21" t="s">
        <v>538</v>
      </c>
      <c r="J102" s="21" t="s">
        <v>539</v>
      </c>
      <c r="K102" s="21"/>
      <c r="L102" t="s">
        <v>540</v>
      </c>
      <c r="M102" s="21"/>
      <c r="N102" s="24" t="s">
        <v>6105</v>
      </c>
      <c r="O102" s="102" t="s">
        <v>541</v>
      </c>
      <c r="P102" s="134" t="s">
        <v>864</v>
      </c>
      <c r="Q102" s="21" t="s">
        <v>542</v>
      </c>
      <c r="R102" s="21" t="s">
        <v>543</v>
      </c>
      <c r="S102" s="56" t="s">
        <v>535</v>
      </c>
      <c r="T102" s="21" t="s">
        <v>544</v>
      </c>
      <c r="U102" s="21" t="s">
        <v>545</v>
      </c>
      <c r="V102" s="21"/>
      <c r="W102" s="21"/>
      <c r="X102" s="92" t="s">
        <v>546</v>
      </c>
      <c r="Y102" s="21"/>
      <c r="Z102" s="21"/>
      <c r="AA102" s="87" t="s">
        <v>547</v>
      </c>
      <c r="AB102" s="158" t="s">
        <v>548</v>
      </c>
      <c r="AC102" s="21">
        <v>291</v>
      </c>
      <c r="AD102" s="21" t="s">
        <v>549</v>
      </c>
      <c r="AE102" s="21"/>
      <c r="AF102" s="21" t="s">
        <v>550</v>
      </c>
      <c r="AG102" s="21"/>
      <c r="AH102" s="21" t="s">
        <v>551</v>
      </c>
      <c r="AI102" s="21">
        <v>795</v>
      </c>
      <c r="AJ102" s="21"/>
      <c r="AK102" s="21" t="s">
        <v>552</v>
      </c>
      <c r="AL102" s="21">
        <v>470</v>
      </c>
      <c r="AM102" s="21" t="s">
        <v>553</v>
      </c>
      <c r="AN102" s="21" t="s">
        <v>554</v>
      </c>
      <c r="AO102" s="21"/>
      <c r="AP102" s="111" t="s">
        <v>555</v>
      </c>
      <c r="AQ102" s="21" t="s">
        <v>556</v>
      </c>
      <c r="AR102" s="21"/>
      <c r="AS102" s="147">
        <v>874</v>
      </c>
      <c r="AT102" s="21"/>
      <c r="AU102" s="161" t="s">
        <v>6195</v>
      </c>
      <c r="AV102" s="21" t="s">
        <v>557</v>
      </c>
      <c r="AW102" s="21" t="s">
        <v>6129</v>
      </c>
      <c r="AX102" s="21" t="s">
        <v>558</v>
      </c>
      <c r="AY102" s="21"/>
      <c r="AZ102" s="92" t="s">
        <v>559</v>
      </c>
      <c r="BA102" s="21" t="s">
        <v>560</v>
      </c>
      <c r="BB102" s="21" t="s">
        <v>561</v>
      </c>
    </row>
    <row r="103" spans="1:54" x14ac:dyDescent="0.25">
      <c r="A103" s="21"/>
      <c r="B103" s="21" t="s">
        <v>562</v>
      </c>
      <c r="C103" s="21" t="s">
        <v>563</v>
      </c>
      <c r="D103" s="21"/>
      <c r="E103" s="21"/>
      <c r="F103" s="21" t="s">
        <v>353</v>
      </c>
      <c r="G103" t="s">
        <v>564</v>
      </c>
      <c r="H103" s="21"/>
      <c r="I103" s="21" t="s">
        <v>565</v>
      </c>
      <c r="J103" s="21" t="s">
        <v>566</v>
      </c>
      <c r="K103" s="21"/>
      <c r="L103" t="s">
        <v>567</v>
      </c>
      <c r="M103" s="21"/>
      <c r="N103" s="24" t="s">
        <v>6105</v>
      </c>
      <c r="O103" s="102" t="s">
        <v>353</v>
      </c>
      <c r="P103" s="134" t="s">
        <v>874</v>
      </c>
      <c r="Q103" s="21" t="s">
        <v>569</v>
      </c>
      <c r="R103" s="21" t="s">
        <v>570</v>
      </c>
      <c r="S103" s="56" t="s">
        <v>562</v>
      </c>
      <c r="T103" s="21" t="s">
        <v>571</v>
      </c>
      <c r="U103" s="21" t="s">
        <v>572</v>
      </c>
      <c r="V103" s="21"/>
      <c r="W103" s="21"/>
      <c r="X103" s="92" t="s">
        <v>573</v>
      </c>
      <c r="Y103" s="21"/>
      <c r="Z103" s="21"/>
      <c r="AA103" s="87" t="s">
        <v>574</v>
      </c>
      <c r="AB103" s="158">
        <v>801</v>
      </c>
      <c r="AC103" s="21">
        <v>292</v>
      </c>
      <c r="AD103" s="21" t="s">
        <v>575</v>
      </c>
      <c r="AE103" s="21"/>
      <c r="AF103" s="21" t="s">
        <v>576</v>
      </c>
      <c r="AG103" s="21"/>
      <c r="AH103" s="21" t="s">
        <v>577</v>
      </c>
      <c r="AI103" s="21">
        <v>810</v>
      </c>
      <c r="AJ103" s="21"/>
      <c r="AK103" s="21" t="s">
        <v>578</v>
      </c>
      <c r="AL103" s="21"/>
      <c r="AM103" s="21" t="s">
        <v>579</v>
      </c>
      <c r="AN103" s="21" t="s">
        <v>580</v>
      </c>
      <c r="AO103" s="21"/>
      <c r="AP103" s="111" t="s">
        <v>555</v>
      </c>
      <c r="AQ103" s="21" t="s">
        <v>581</v>
      </c>
      <c r="AR103" s="21"/>
      <c r="AS103" s="147">
        <v>876</v>
      </c>
      <c r="AT103" s="21"/>
      <c r="AU103" s="134" t="s">
        <v>6196</v>
      </c>
      <c r="AV103" s="21" t="s">
        <v>582</v>
      </c>
      <c r="AW103" s="21" t="s">
        <v>6130</v>
      </c>
      <c r="AX103" s="21" t="s">
        <v>583</v>
      </c>
      <c r="AY103" s="21"/>
      <c r="AZ103" s="92" t="s">
        <v>584</v>
      </c>
      <c r="BA103" s="21" t="s">
        <v>585</v>
      </c>
      <c r="BB103" s="21" t="s">
        <v>586</v>
      </c>
    </row>
    <row r="104" spans="1:54" x14ac:dyDescent="0.25">
      <c r="A104" s="21"/>
      <c r="B104" s="21" t="s">
        <v>587</v>
      </c>
      <c r="C104" s="21" t="s">
        <v>588</v>
      </c>
      <c r="D104" s="21"/>
      <c r="E104" s="21"/>
      <c r="F104" s="21">
        <v>182</v>
      </c>
      <c r="G104" t="s">
        <v>589</v>
      </c>
      <c r="H104" s="21"/>
      <c r="I104" s="21" t="s">
        <v>590</v>
      </c>
      <c r="J104" s="21" t="s">
        <v>591</v>
      </c>
      <c r="K104" s="21"/>
      <c r="L104" t="s">
        <v>592</v>
      </c>
      <c r="M104" s="21"/>
      <c r="N104" s="24" t="s">
        <v>6106</v>
      </c>
      <c r="O104" s="103"/>
      <c r="P104" s="134" t="s">
        <v>427</v>
      </c>
      <c r="Q104" s="21"/>
      <c r="R104" s="21" t="s">
        <v>594</v>
      </c>
      <c r="S104" s="56" t="s">
        <v>587</v>
      </c>
      <c r="T104" s="21" t="s">
        <v>595</v>
      </c>
      <c r="U104" s="21" t="s">
        <v>596</v>
      </c>
      <c r="V104" s="21"/>
      <c r="W104" s="21"/>
      <c r="X104" s="92" t="s">
        <v>555</v>
      </c>
      <c r="Y104" s="21"/>
      <c r="Z104" s="21"/>
      <c r="AA104" s="87" t="s">
        <v>597</v>
      </c>
      <c r="AB104" s="158">
        <v>830</v>
      </c>
      <c r="AC104" s="21">
        <v>294</v>
      </c>
      <c r="AD104" s="21" t="s">
        <v>598</v>
      </c>
      <c r="AE104" s="21"/>
      <c r="AF104" s="21" t="s">
        <v>599</v>
      </c>
      <c r="AG104" s="21"/>
      <c r="AH104" s="21" t="s">
        <v>600</v>
      </c>
      <c r="AI104" s="21">
        <v>814</v>
      </c>
      <c r="AJ104" s="21"/>
      <c r="AK104" s="21" t="s">
        <v>601</v>
      </c>
      <c r="AL104" s="21"/>
      <c r="AM104" s="21" t="s">
        <v>602</v>
      </c>
      <c r="AN104" s="21" t="s">
        <v>603</v>
      </c>
      <c r="AO104" s="21"/>
      <c r="AP104" s="111" t="s">
        <v>555</v>
      </c>
      <c r="AQ104" s="21" t="s">
        <v>604</v>
      </c>
      <c r="AR104" s="21"/>
      <c r="AS104" s="149">
        <v>880</v>
      </c>
      <c r="AT104" s="21"/>
      <c r="AU104" s="161" t="s">
        <v>6197</v>
      </c>
      <c r="AV104" s="21" t="s">
        <v>605</v>
      </c>
      <c r="AW104" s="21" t="s">
        <v>6131</v>
      </c>
      <c r="AX104" s="21" t="s">
        <v>606</v>
      </c>
      <c r="AY104" s="21"/>
      <c r="AZ104" s="92" t="s">
        <v>607</v>
      </c>
      <c r="BA104" s="21"/>
      <c r="BB104" s="21" t="s">
        <v>608</v>
      </c>
    </row>
    <row r="105" spans="1:54" x14ac:dyDescent="0.25">
      <c r="A105" s="21"/>
      <c r="B105" s="21" t="s">
        <v>609</v>
      </c>
      <c r="C105" s="21" t="s">
        <v>610</v>
      </c>
      <c r="D105" s="21"/>
      <c r="E105" s="21"/>
      <c r="F105" s="21">
        <v>186</v>
      </c>
      <c r="G105" t="s">
        <v>611</v>
      </c>
      <c r="H105" s="21"/>
      <c r="I105" s="21" t="s">
        <v>612</v>
      </c>
      <c r="J105" s="21" t="s">
        <v>613</v>
      </c>
      <c r="K105" s="21"/>
      <c r="L105" s="66">
        <v>681</v>
      </c>
      <c r="M105" s="21"/>
      <c r="N105" s="24" t="s">
        <v>6106</v>
      </c>
      <c r="O105" s="103"/>
      <c r="P105" s="134" t="s">
        <v>794</v>
      </c>
      <c r="Q105" s="21"/>
      <c r="R105" s="21" t="s">
        <v>614</v>
      </c>
      <c r="S105" s="56" t="s">
        <v>609</v>
      </c>
      <c r="T105" s="21" t="s">
        <v>615</v>
      </c>
      <c r="U105" s="21" t="s">
        <v>616</v>
      </c>
      <c r="V105" s="21"/>
      <c r="W105" s="21"/>
      <c r="X105" s="92" t="s">
        <v>409</v>
      </c>
      <c r="Y105" s="21"/>
      <c r="Z105" s="21"/>
      <c r="AA105" s="87" t="s">
        <v>617</v>
      </c>
      <c r="AB105" s="158" t="s">
        <v>618</v>
      </c>
      <c r="AC105" s="21">
        <v>295</v>
      </c>
      <c r="AD105" s="21" t="s">
        <v>619</v>
      </c>
      <c r="AE105" s="21"/>
      <c r="AF105" s="21" t="s">
        <v>6248</v>
      </c>
      <c r="AG105" s="21"/>
      <c r="AH105" s="21"/>
      <c r="AI105" s="21">
        <v>827</v>
      </c>
      <c r="AJ105" s="21"/>
      <c r="AK105" s="21" t="s">
        <v>620</v>
      </c>
      <c r="AL105" s="21"/>
      <c r="AM105" s="21" t="s">
        <v>621</v>
      </c>
      <c r="AN105" s="21"/>
      <c r="AO105" s="21"/>
      <c r="AP105" s="111" t="s">
        <v>573</v>
      </c>
      <c r="AQ105" s="21" t="s">
        <v>622</v>
      </c>
      <c r="AR105" s="21"/>
      <c r="AS105" s="149">
        <v>882</v>
      </c>
      <c r="AT105" s="21"/>
      <c r="AU105" s="134" t="s">
        <v>6198</v>
      </c>
      <c r="AV105" s="21" t="s">
        <v>623</v>
      </c>
      <c r="AW105" s="21" t="s">
        <v>6132</v>
      </c>
      <c r="AX105" s="21" t="s">
        <v>624</v>
      </c>
      <c r="AY105" s="21"/>
      <c r="AZ105" s="92" t="s">
        <v>625</v>
      </c>
      <c r="BA105" s="21"/>
      <c r="BB105" s="21" t="s">
        <v>626</v>
      </c>
    </row>
    <row r="106" spans="1:54" x14ac:dyDescent="0.25">
      <c r="A106" s="21"/>
      <c r="B106" s="21" t="s">
        <v>627</v>
      </c>
      <c r="C106" s="21" t="s">
        <v>628</v>
      </c>
      <c r="D106" s="21"/>
      <c r="E106" s="21"/>
      <c r="F106" s="21">
        <v>120</v>
      </c>
      <c r="G106" t="s">
        <v>629</v>
      </c>
      <c r="H106" s="21"/>
      <c r="I106" s="21" t="s">
        <v>630</v>
      </c>
      <c r="J106" s="21" t="s">
        <v>631</v>
      </c>
      <c r="K106" s="21"/>
      <c r="L106" s="21"/>
      <c r="M106" s="21"/>
      <c r="N106" s="24" t="s">
        <v>6106</v>
      </c>
      <c r="O106" s="103"/>
      <c r="P106" s="134" t="s">
        <v>393</v>
      </c>
      <c r="Q106" s="21"/>
      <c r="R106" s="21"/>
      <c r="S106" s="56" t="s">
        <v>627</v>
      </c>
      <c r="T106" s="21" t="s">
        <v>632</v>
      </c>
      <c r="U106" s="21" t="s">
        <v>633</v>
      </c>
      <c r="V106" s="21"/>
      <c r="W106" s="21"/>
      <c r="X106" s="92" t="s">
        <v>444</v>
      </c>
      <c r="Y106" s="21"/>
      <c r="Z106" s="21"/>
      <c r="AA106" s="87" t="s">
        <v>634</v>
      </c>
      <c r="AB106" s="158" t="s">
        <v>635</v>
      </c>
      <c r="AC106" s="21">
        <v>296</v>
      </c>
      <c r="AD106" s="21" t="s">
        <v>636</v>
      </c>
      <c r="AE106" s="21"/>
      <c r="AF106" s="21" t="s">
        <v>6249</v>
      </c>
      <c r="AG106" s="21"/>
      <c r="AH106" s="21"/>
      <c r="AI106" s="21">
        <v>831</v>
      </c>
      <c r="AJ106" s="21"/>
      <c r="AK106" s="21" t="s">
        <v>637</v>
      </c>
      <c r="AL106" s="21"/>
      <c r="AM106" s="21" t="s">
        <v>638</v>
      </c>
      <c r="AN106" s="21"/>
      <c r="AO106" s="21"/>
      <c r="AP106" s="111" t="s">
        <v>639</v>
      </c>
      <c r="AQ106" s="21" t="s">
        <v>640</v>
      </c>
      <c r="AR106" s="21"/>
      <c r="AS106" s="146">
        <v>883</v>
      </c>
      <c r="AT106" s="21"/>
      <c r="AU106" s="134" t="s">
        <v>6199</v>
      </c>
      <c r="AV106" s="21" t="s">
        <v>641</v>
      </c>
      <c r="AW106" s="21" t="s">
        <v>6133</v>
      </c>
      <c r="AX106" s="21" t="s">
        <v>642</v>
      </c>
      <c r="AY106" s="21"/>
      <c r="AZ106" s="92" t="s">
        <v>643</v>
      </c>
      <c r="BA106" s="21"/>
      <c r="BB106" s="21" t="s">
        <v>644</v>
      </c>
    </row>
    <row r="107" spans="1:54" x14ac:dyDescent="0.25">
      <c r="A107" s="21"/>
      <c r="B107" s="21"/>
      <c r="C107" s="21"/>
      <c r="D107" s="21"/>
      <c r="E107" s="21"/>
      <c r="F107" s="21">
        <v>184</v>
      </c>
      <c r="G107" t="s">
        <v>645</v>
      </c>
      <c r="H107" s="21"/>
      <c r="I107" s="21" t="s">
        <v>646</v>
      </c>
      <c r="J107" s="21" t="s">
        <v>647</v>
      </c>
      <c r="K107" s="21"/>
      <c r="L107" s="21"/>
      <c r="M107" s="21"/>
      <c r="N107" s="24" t="s">
        <v>908</v>
      </c>
      <c r="O107" s="103"/>
      <c r="P107" s="134" t="s">
        <v>568</v>
      </c>
      <c r="Q107" s="21"/>
      <c r="R107" s="21"/>
      <c r="S107" s="21"/>
      <c r="T107" s="21" t="s">
        <v>648</v>
      </c>
      <c r="U107" s="21" t="s">
        <v>649</v>
      </c>
      <c r="V107" s="21"/>
      <c r="W107" s="21"/>
      <c r="X107" s="92" t="s">
        <v>374</v>
      </c>
      <c r="Y107" s="21"/>
      <c r="Z107" s="21"/>
      <c r="AA107" s="87" t="s">
        <v>650</v>
      </c>
      <c r="AB107" s="158" t="s">
        <v>651</v>
      </c>
      <c r="AC107" s="21">
        <v>297</v>
      </c>
      <c r="AD107" s="21" t="s">
        <v>652</v>
      </c>
      <c r="AE107" s="21"/>
      <c r="AF107" s="21"/>
      <c r="AG107" s="21"/>
      <c r="AH107" s="21"/>
      <c r="AI107" s="21">
        <v>802</v>
      </c>
      <c r="AJ107" s="21"/>
      <c r="AK107" s="21" t="s">
        <v>653</v>
      </c>
      <c r="AL107" s="21"/>
      <c r="AM107" s="21" t="s">
        <v>654</v>
      </c>
      <c r="AN107" s="21"/>
      <c r="AO107" s="21"/>
      <c r="AP107" s="111" t="s">
        <v>555</v>
      </c>
      <c r="AQ107" s="21" t="s">
        <v>655</v>
      </c>
      <c r="AR107" s="21"/>
      <c r="AS107" s="146">
        <v>884</v>
      </c>
      <c r="AT107" s="21"/>
      <c r="AU107" s="161" t="s">
        <v>6200</v>
      </c>
      <c r="AV107" s="21" t="s">
        <v>656</v>
      </c>
      <c r="AW107" s="21" t="s">
        <v>6134</v>
      </c>
      <c r="AX107" s="21" t="s">
        <v>657</v>
      </c>
      <c r="AY107" s="21"/>
      <c r="AZ107" s="92" t="s">
        <v>658</v>
      </c>
      <c r="BA107" s="21"/>
      <c r="BB107" s="21" t="s">
        <v>659</v>
      </c>
    </row>
    <row r="108" spans="1:54" x14ac:dyDescent="0.25">
      <c r="A108" s="21"/>
      <c r="B108" s="21"/>
      <c r="C108" s="21"/>
      <c r="D108" s="21"/>
      <c r="E108" s="21"/>
      <c r="F108" s="21">
        <v>140</v>
      </c>
      <c r="G108" t="s">
        <v>660</v>
      </c>
      <c r="H108" s="21"/>
      <c r="I108" s="21" t="s">
        <v>451</v>
      </c>
      <c r="J108" s="21" t="s">
        <v>661</v>
      </c>
      <c r="K108" s="21"/>
      <c r="L108" s="21"/>
      <c r="M108" s="21"/>
      <c r="N108" s="24" t="s">
        <v>804</v>
      </c>
      <c r="O108" s="103"/>
      <c r="P108" s="134" t="s">
        <v>6113</v>
      </c>
      <c r="Q108" s="21"/>
      <c r="R108" s="21"/>
      <c r="S108" s="21"/>
      <c r="T108" s="21" t="s">
        <v>663</v>
      </c>
      <c r="U108" s="21" t="s">
        <v>664</v>
      </c>
      <c r="V108" s="21"/>
      <c r="W108" s="21"/>
      <c r="X108" s="92" t="s">
        <v>502</v>
      </c>
      <c r="Y108" s="21"/>
      <c r="Z108" s="21"/>
      <c r="AA108" s="87" t="s">
        <v>665</v>
      </c>
      <c r="AB108" s="158" t="s">
        <v>666</v>
      </c>
      <c r="AC108" s="21">
        <v>299</v>
      </c>
      <c r="AD108" s="21" t="s">
        <v>667</v>
      </c>
      <c r="AE108" s="21"/>
      <c r="AF108" s="21"/>
      <c r="AG108" s="21"/>
      <c r="AH108" s="21"/>
      <c r="AI108" s="21" t="s">
        <v>668</v>
      </c>
      <c r="AJ108" s="21"/>
      <c r="AK108" s="21" t="s">
        <v>669</v>
      </c>
      <c r="AL108" s="21"/>
      <c r="AM108" s="21" t="s">
        <v>670</v>
      </c>
      <c r="AN108" s="21"/>
      <c r="AO108" s="21"/>
      <c r="AP108" s="111" t="s">
        <v>425</v>
      </c>
      <c r="AQ108" s="21" t="s">
        <v>671</v>
      </c>
      <c r="AR108" s="21"/>
      <c r="AS108" s="146">
        <v>885</v>
      </c>
      <c r="AT108" s="21"/>
      <c r="AU108" s="134" t="s">
        <v>6201</v>
      </c>
      <c r="AV108" s="21" t="s">
        <v>672</v>
      </c>
      <c r="AW108" s="21" t="s">
        <v>6135</v>
      </c>
      <c r="AX108" s="21" t="s">
        <v>673</v>
      </c>
      <c r="AY108" s="21"/>
      <c r="AZ108" s="92" t="s">
        <v>674</v>
      </c>
      <c r="BA108" s="21"/>
      <c r="BB108" s="21" t="s">
        <v>675</v>
      </c>
    </row>
    <row r="109" spans="1:54" x14ac:dyDescent="0.25">
      <c r="A109" s="21"/>
      <c r="B109" s="21"/>
      <c r="C109" s="21"/>
      <c r="D109" s="21"/>
      <c r="E109" s="21"/>
      <c r="F109" s="21"/>
      <c r="G109" t="s">
        <v>676</v>
      </c>
      <c r="H109" s="21"/>
      <c r="I109" s="21" t="s">
        <v>677</v>
      </c>
      <c r="J109" s="21" t="s">
        <v>678</v>
      </c>
      <c r="K109" s="21"/>
      <c r="L109" s="21"/>
      <c r="M109" s="21"/>
      <c r="N109" s="24" t="s">
        <v>804</v>
      </c>
      <c r="O109" s="103"/>
      <c r="P109" s="134" t="s">
        <v>883</v>
      </c>
      <c r="Q109" s="21"/>
      <c r="R109" s="21"/>
      <c r="S109" s="21"/>
      <c r="T109" s="21" t="s">
        <v>679</v>
      </c>
      <c r="U109" s="21"/>
      <c r="V109" s="21"/>
      <c r="W109" s="21"/>
      <c r="X109" s="92" t="s">
        <v>639</v>
      </c>
      <c r="Y109" s="21"/>
      <c r="Z109" s="21"/>
      <c r="AA109" s="87" t="s">
        <v>680</v>
      </c>
      <c r="AB109" s="158" t="s">
        <v>6097</v>
      </c>
      <c r="AC109" s="21">
        <v>300</v>
      </c>
      <c r="AD109" s="21" t="s">
        <v>681</v>
      </c>
      <c r="AE109" s="21"/>
      <c r="AF109" s="21"/>
      <c r="AG109" s="21"/>
      <c r="AH109" s="21"/>
      <c r="AI109" s="21" t="s">
        <v>682</v>
      </c>
      <c r="AJ109" s="21"/>
      <c r="AK109" s="21" t="s">
        <v>683</v>
      </c>
      <c r="AL109" s="21"/>
      <c r="AM109" s="21" t="s">
        <v>684</v>
      </c>
      <c r="AN109" s="21"/>
      <c r="AO109" s="21"/>
      <c r="AP109" s="21" t="s">
        <v>685</v>
      </c>
      <c r="AQ109" s="21" t="s">
        <v>686</v>
      </c>
      <c r="AR109" s="21"/>
      <c r="AS109" s="147">
        <v>886</v>
      </c>
      <c r="AT109" s="21"/>
      <c r="AU109" s="21"/>
      <c r="AV109" s="21" t="s">
        <v>687</v>
      </c>
      <c r="AW109" s="21" t="s">
        <v>6136</v>
      </c>
      <c r="AX109" s="21" t="s">
        <v>688</v>
      </c>
      <c r="AY109" s="21"/>
      <c r="AZ109" s="92" t="s">
        <v>689</v>
      </c>
      <c r="BA109" s="21"/>
      <c r="BB109" s="21" t="s">
        <v>690</v>
      </c>
    </row>
    <row r="110" spans="1:54" x14ac:dyDescent="0.25">
      <c r="A110" s="21"/>
      <c r="B110" s="21"/>
      <c r="C110" s="21"/>
      <c r="D110" s="21"/>
      <c r="E110" s="21"/>
      <c r="F110" s="21"/>
      <c r="G110" t="s">
        <v>691</v>
      </c>
      <c r="H110" s="21"/>
      <c r="I110" s="21" t="s">
        <v>692</v>
      </c>
      <c r="J110" s="21" t="s">
        <v>693</v>
      </c>
      <c r="K110" s="21"/>
      <c r="L110" s="21"/>
      <c r="M110" s="21"/>
      <c r="N110" s="24" t="s">
        <v>804</v>
      </c>
      <c r="O110" s="103"/>
      <c r="P110" s="134" t="s">
        <v>6114</v>
      </c>
      <c r="Q110" s="21"/>
      <c r="R110" s="21"/>
      <c r="S110" s="21"/>
      <c r="T110" s="21" t="s">
        <v>694</v>
      </c>
      <c r="U110" s="21"/>
      <c r="V110" s="21"/>
      <c r="W110" s="21"/>
      <c r="X110" s="92" t="s">
        <v>528</v>
      </c>
      <c r="Y110" s="21"/>
      <c r="Z110" s="21"/>
      <c r="AA110" s="87" t="s">
        <v>695</v>
      </c>
      <c r="AB110" s="158" t="s">
        <v>6098</v>
      </c>
      <c r="AC110" s="21">
        <v>301</v>
      </c>
      <c r="AD110" s="21" t="s">
        <v>696</v>
      </c>
      <c r="AE110" s="21"/>
      <c r="AF110" s="21"/>
      <c r="AG110" s="21"/>
      <c r="AH110" s="21"/>
      <c r="AI110" s="21">
        <v>780</v>
      </c>
      <c r="AJ110" s="21"/>
      <c r="AK110" s="21" t="s">
        <v>697</v>
      </c>
      <c r="AL110" s="21"/>
      <c r="AM110" s="21" t="s">
        <v>698</v>
      </c>
      <c r="AN110" s="21"/>
      <c r="AO110" s="21"/>
      <c r="AP110" s="21" t="s">
        <v>700</v>
      </c>
      <c r="AQ110" s="21" t="s">
        <v>699</v>
      </c>
      <c r="AR110" s="21"/>
      <c r="AS110" s="146">
        <v>887</v>
      </c>
      <c r="AT110" s="21"/>
      <c r="AU110" s="21"/>
      <c r="AV110" s="21" t="s">
        <v>700</v>
      </c>
      <c r="AW110" s="21" t="s">
        <v>377</v>
      </c>
      <c r="AX110" s="21" t="s">
        <v>701</v>
      </c>
      <c r="AY110" s="21"/>
      <c r="AZ110" s="92" t="s">
        <v>702</v>
      </c>
      <c r="BA110" s="21"/>
      <c r="BB110" s="21" t="s">
        <v>703</v>
      </c>
    </row>
    <row r="111" spans="1:54" x14ac:dyDescent="0.25">
      <c r="A111" s="21"/>
      <c r="B111" s="21"/>
      <c r="C111" s="21"/>
      <c r="D111" s="21"/>
      <c r="E111" s="21"/>
      <c r="F111" s="21"/>
      <c r="G111" t="s">
        <v>704</v>
      </c>
      <c r="H111" s="21"/>
      <c r="I111" s="21" t="s">
        <v>705</v>
      </c>
      <c r="J111" s="21" t="s">
        <v>706</v>
      </c>
      <c r="K111" s="21"/>
      <c r="L111" s="21"/>
      <c r="M111" s="21"/>
      <c r="N111" s="24" t="s">
        <v>804</v>
      </c>
      <c r="O111" s="103"/>
      <c r="P111" s="134" t="s">
        <v>6115</v>
      </c>
      <c r="Q111" s="21"/>
      <c r="R111" s="21"/>
      <c r="S111" s="21"/>
      <c r="T111" s="21" t="s">
        <v>707</v>
      </c>
      <c r="U111" s="21"/>
      <c r="V111" s="21"/>
      <c r="W111" s="21"/>
      <c r="X111" s="92" t="s">
        <v>708</v>
      </c>
      <c r="Y111" s="21"/>
      <c r="Z111" s="21"/>
      <c r="AA111" s="87" t="s">
        <v>709</v>
      </c>
      <c r="AB111" s="158" t="s">
        <v>6099</v>
      </c>
      <c r="AC111" s="21">
        <v>302</v>
      </c>
      <c r="AD111" s="21" t="s">
        <v>710</v>
      </c>
      <c r="AE111" s="21"/>
      <c r="AF111" s="21"/>
      <c r="AG111" s="21"/>
      <c r="AH111" s="21"/>
      <c r="AI111" s="21">
        <v>811</v>
      </c>
      <c r="AJ111" s="21"/>
      <c r="AK111" s="21" t="s">
        <v>711</v>
      </c>
      <c r="AL111" s="21"/>
      <c r="AM111" s="21"/>
      <c r="AN111" s="21"/>
      <c r="AO111" s="21"/>
      <c r="AP111" s="21"/>
      <c r="AQ111" s="21" t="s">
        <v>712</v>
      </c>
      <c r="AR111" s="21"/>
      <c r="AS111" s="146">
        <v>888</v>
      </c>
      <c r="AT111" s="21"/>
      <c r="AU111" s="21"/>
      <c r="AV111" s="153" t="s">
        <v>713</v>
      </c>
      <c r="AW111" s="21" t="s">
        <v>6137</v>
      </c>
      <c r="AX111" s="21" t="s">
        <v>714</v>
      </c>
      <c r="AY111" s="21"/>
      <c r="AZ111" s="92" t="s">
        <v>715</v>
      </c>
      <c r="BA111" s="21"/>
      <c r="BB111" s="21" t="s">
        <v>716</v>
      </c>
    </row>
    <row r="112" spans="1:54" x14ac:dyDescent="0.25">
      <c r="A112" s="21"/>
      <c r="B112" s="21"/>
      <c r="C112" s="21"/>
      <c r="D112" s="21"/>
      <c r="E112" s="21"/>
      <c r="F112" s="21"/>
      <c r="G112" t="s">
        <v>717</v>
      </c>
      <c r="H112" s="21"/>
      <c r="I112" s="21" t="s">
        <v>718</v>
      </c>
      <c r="J112" s="21" t="s">
        <v>719</v>
      </c>
      <c r="K112" s="21"/>
      <c r="L112" s="21"/>
      <c r="M112" s="21"/>
      <c r="N112" s="24" t="s">
        <v>784</v>
      </c>
      <c r="O112" s="103"/>
      <c r="P112" s="134" t="s">
        <v>6116</v>
      </c>
      <c r="Q112" s="21"/>
      <c r="R112" s="21"/>
      <c r="S112" s="21"/>
      <c r="T112" s="21" t="s">
        <v>720</v>
      </c>
      <c r="U112" s="21"/>
      <c r="V112" s="21"/>
      <c r="W112" s="21"/>
      <c r="X112" s="92" t="s">
        <v>721</v>
      </c>
      <c r="Y112" s="21"/>
      <c r="Z112" s="21"/>
      <c r="AA112" s="87" t="s">
        <v>722</v>
      </c>
      <c r="AB112" s="158" t="s">
        <v>6100</v>
      </c>
      <c r="AC112" s="21">
        <v>303</v>
      </c>
      <c r="AD112" s="21"/>
      <c r="AE112" s="21"/>
      <c r="AF112" s="21"/>
      <c r="AG112" s="21"/>
      <c r="AH112" s="21"/>
      <c r="AI112" s="21">
        <v>828</v>
      </c>
      <c r="AJ112" s="21"/>
      <c r="AK112" s="21" t="s">
        <v>723</v>
      </c>
      <c r="AL112" s="21"/>
      <c r="AM112" s="21"/>
      <c r="AN112" s="21"/>
      <c r="AO112" s="21"/>
      <c r="AP112" s="21"/>
      <c r="AQ112" s="21" t="s">
        <v>353</v>
      </c>
      <c r="AR112" s="21"/>
      <c r="AS112" s="146">
        <v>889</v>
      </c>
      <c r="AT112" s="21"/>
      <c r="AU112" s="21"/>
      <c r="AV112" s="21" t="s">
        <v>724</v>
      </c>
      <c r="AW112" s="21" t="s">
        <v>412</v>
      </c>
      <c r="AX112" s="21" t="s">
        <v>725</v>
      </c>
      <c r="AY112" s="21"/>
      <c r="AZ112" s="92" t="s">
        <v>726</v>
      </c>
      <c r="BA112" s="21"/>
      <c r="BB112" s="21" t="s">
        <v>727</v>
      </c>
    </row>
    <row r="113" spans="1:54" x14ac:dyDescent="0.25">
      <c r="A113" s="21"/>
      <c r="B113" s="21"/>
      <c r="C113" s="21"/>
      <c r="D113" s="21"/>
      <c r="E113" s="21"/>
      <c r="F113" s="21"/>
      <c r="G113" t="s">
        <v>728</v>
      </c>
      <c r="H113" s="21"/>
      <c r="I113" s="21" t="s">
        <v>729</v>
      </c>
      <c r="J113" s="21" t="s">
        <v>730</v>
      </c>
      <c r="K113" s="21"/>
      <c r="L113" s="21"/>
      <c r="M113" s="21"/>
      <c r="N113" s="24" t="s">
        <v>784</v>
      </c>
      <c r="O113" s="103"/>
      <c r="P113" s="134" t="s">
        <v>6117</v>
      </c>
      <c r="Q113" s="21"/>
      <c r="R113" s="21"/>
      <c r="S113" s="21"/>
      <c r="T113" s="21" t="s">
        <v>731</v>
      </c>
      <c r="U113" s="21"/>
      <c r="V113" s="21"/>
      <c r="W113" s="21"/>
      <c r="X113" s="92" t="s">
        <v>732</v>
      </c>
      <c r="Y113" s="21"/>
      <c r="Z113" s="21"/>
      <c r="AA113" s="87" t="s">
        <v>733</v>
      </c>
      <c r="AB113" s="158" t="s">
        <v>6101</v>
      </c>
      <c r="AC113" s="21">
        <v>304</v>
      </c>
      <c r="AD113" s="21"/>
      <c r="AE113" s="21"/>
      <c r="AF113" s="21"/>
      <c r="AG113" s="21"/>
      <c r="AH113" s="21"/>
      <c r="AI113" s="21">
        <v>784</v>
      </c>
      <c r="AJ113" s="21"/>
      <c r="AK113" s="21" t="s">
        <v>734</v>
      </c>
      <c r="AL113" s="21"/>
      <c r="AM113" s="21"/>
      <c r="AN113" s="21"/>
      <c r="AO113" s="21"/>
      <c r="AP113" s="21"/>
      <c r="AQ113" s="21" t="s">
        <v>735</v>
      </c>
      <c r="AR113" s="21"/>
      <c r="AS113" s="146">
        <v>890</v>
      </c>
      <c r="AT113" s="21"/>
      <c r="AU113" s="21"/>
      <c r="AV113" s="21"/>
      <c r="AW113" s="21" t="s">
        <v>6138</v>
      </c>
      <c r="AX113" s="21" t="s">
        <v>736</v>
      </c>
      <c r="AY113" s="21"/>
      <c r="AZ113" s="92" t="s">
        <v>737</v>
      </c>
      <c r="BA113" s="21"/>
      <c r="BB113" s="21" t="s">
        <v>738</v>
      </c>
    </row>
    <row r="114" spans="1:54" x14ac:dyDescent="0.25">
      <c r="A114" s="21"/>
      <c r="B114" s="21"/>
      <c r="C114" s="21"/>
      <c r="D114" s="21"/>
      <c r="E114" s="21"/>
      <c r="F114" s="21"/>
      <c r="G114" t="s">
        <v>739</v>
      </c>
      <c r="H114" s="21"/>
      <c r="I114" s="21" t="s">
        <v>740</v>
      </c>
      <c r="J114" s="21" t="s">
        <v>741</v>
      </c>
      <c r="K114" s="21"/>
      <c r="L114" s="21"/>
      <c r="M114" s="21"/>
      <c r="N114" s="24" t="s">
        <v>784</v>
      </c>
      <c r="O114" s="103"/>
      <c r="P114" s="134" t="s">
        <v>6118</v>
      </c>
      <c r="Q114" s="21"/>
      <c r="R114" s="21"/>
      <c r="S114" s="21"/>
      <c r="T114" s="21" t="s">
        <v>742</v>
      </c>
      <c r="U114" s="21"/>
      <c r="V114" s="21"/>
      <c r="W114" s="21"/>
      <c r="X114" s="92" t="s">
        <v>743</v>
      </c>
      <c r="Y114" s="21"/>
      <c r="Z114" s="21"/>
      <c r="AA114" s="87" t="s">
        <v>744</v>
      </c>
      <c r="AB114" s="158" t="s">
        <v>6102</v>
      </c>
      <c r="AC114" s="21">
        <v>306</v>
      </c>
      <c r="AD114" s="21"/>
      <c r="AE114" s="21"/>
      <c r="AF114" s="21"/>
      <c r="AG114" s="21"/>
      <c r="AH114" s="21"/>
      <c r="AI114" s="21">
        <v>796</v>
      </c>
      <c r="AJ114" s="21"/>
      <c r="AK114" s="21" t="s">
        <v>745</v>
      </c>
      <c r="AL114" s="21"/>
      <c r="AM114" s="21"/>
      <c r="AN114" s="21"/>
      <c r="AO114" s="21"/>
      <c r="AP114" s="21"/>
      <c r="AQ114" s="21" t="s">
        <v>746</v>
      </c>
      <c r="AR114" s="21"/>
      <c r="AS114" s="146">
        <v>891</v>
      </c>
      <c r="AT114" s="21"/>
      <c r="AU114" s="21"/>
      <c r="AV114" s="21"/>
      <c r="AW114" s="21" t="s">
        <v>6139</v>
      </c>
      <c r="AX114" s="21" t="s">
        <v>747</v>
      </c>
      <c r="AY114" s="21"/>
      <c r="AZ114" s="92" t="s">
        <v>748</v>
      </c>
      <c r="BA114" s="21"/>
      <c r="BB114" s="21" t="s">
        <v>749</v>
      </c>
    </row>
    <row r="115" spans="1:54" x14ac:dyDescent="0.25">
      <c r="A115" s="21"/>
      <c r="B115" s="21"/>
      <c r="C115" s="21"/>
      <c r="D115" s="21"/>
      <c r="E115" s="21"/>
      <c r="F115" s="21"/>
      <c r="G115" t="s">
        <v>750</v>
      </c>
      <c r="H115" s="21"/>
      <c r="I115" s="21" t="s">
        <v>751</v>
      </c>
      <c r="J115" s="21" t="s">
        <v>752</v>
      </c>
      <c r="K115" s="21"/>
      <c r="L115" s="21"/>
      <c r="M115" s="21"/>
      <c r="N115" s="24" t="s">
        <v>933</v>
      </c>
      <c r="O115" s="103"/>
      <c r="P115" s="134" t="s">
        <v>6119</v>
      </c>
      <c r="Q115" s="21"/>
      <c r="R115" s="21"/>
      <c r="S115" s="21"/>
      <c r="T115" s="21" t="s">
        <v>753</v>
      </c>
      <c r="U115" s="21"/>
      <c r="V115" s="21"/>
      <c r="W115" s="21"/>
      <c r="X115" s="110" t="s">
        <v>754</v>
      </c>
      <c r="Y115" s="21"/>
      <c r="Z115" s="21"/>
      <c r="AA115" s="87" t="s">
        <v>755</v>
      </c>
      <c r="AB115" s="21"/>
      <c r="AC115" s="21">
        <v>307</v>
      </c>
      <c r="AD115" s="21"/>
      <c r="AE115" s="21"/>
      <c r="AF115" s="21"/>
      <c r="AG115" s="21"/>
      <c r="AH115" s="21"/>
      <c r="AI115" s="21">
        <v>788</v>
      </c>
      <c r="AJ115" s="21"/>
      <c r="AK115" s="21" t="s">
        <v>756</v>
      </c>
      <c r="AL115" s="21"/>
      <c r="AM115" s="21"/>
      <c r="AN115" s="21"/>
      <c r="AO115" s="21"/>
      <c r="AP115" s="21"/>
      <c r="AQ115" s="21" t="s">
        <v>604</v>
      </c>
      <c r="AR115" s="21"/>
      <c r="AS115" s="146">
        <v>892</v>
      </c>
      <c r="AT115" s="21"/>
      <c r="AU115" s="21"/>
      <c r="AV115" s="21"/>
      <c r="AW115" s="21" t="s">
        <v>6140</v>
      </c>
      <c r="AX115" s="21" t="s">
        <v>757</v>
      </c>
      <c r="AY115" s="21"/>
      <c r="AZ115" s="21" t="s">
        <v>758</v>
      </c>
      <c r="BA115" s="21"/>
      <c r="BB115" s="21" t="s">
        <v>759</v>
      </c>
    </row>
    <row r="116" spans="1:54" x14ac:dyDescent="0.25">
      <c r="A116" s="49"/>
      <c r="B116" s="49"/>
      <c r="C116" s="49"/>
      <c r="D116" s="49"/>
      <c r="E116" s="49"/>
      <c r="F116" s="55"/>
      <c r="G116" t="s">
        <v>760</v>
      </c>
      <c r="H116" s="55"/>
      <c r="I116" s="55" t="s">
        <v>761</v>
      </c>
      <c r="J116" s="55" t="s">
        <v>762</v>
      </c>
      <c r="K116" s="55"/>
      <c r="L116" s="55"/>
      <c r="M116" s="55"/>
      <c r="N116" s="24" t="s">
        <v>824</v>
      </c>
      <c r="O116" s="104"/>
      <c r="P116" s="134"/>
      <c r="Q116" s="55"/>
      <c r="R116" s="55"/>
      <c r="S116" s="55"/>
      <c r="T116" s="55" t="s">
        <v>763</v>
      </c>
      <c r="U116" s="55"/>
      <c r="V116" s="55"/>
      <c r="W116" s="55"/>
      <c r="X116" s="110" t="s">
        <v>764</v>
      </c>
      <c r="Y116" s="55"/>
      <c r="Z116" s="55"/>
      <c r="AA116" s="87" t="s">
        <v>765</v>
      </c>
      <c r="AB116" s="55"/>
      <c r="AC116" s="55">
        <v>310</v>
      </c>
      <c r="AD116" s="55"/>
      <c r="AE116" s="55"/>
      <c r="AF116" s="55"/>
      <c r="AG116" s="55"/>
      <c r="AH116" s="55"/>
      <c r="AI116" s="55">
        <v>832</v>
      </c>
      <c r="AJ116" s="55"/>
      <c r="AK116" s="55" t="s">
        <v>766</v>
      </c>
      <c r="AL116" s="55"/>
      <c r="AM116" s="55"/>
      <c r="AN116" s="55"/>
      <c r="AO116" s="55"/>
      <c r="AP116" s="55"/>
      <c r="AQ116" s="55" t="s">
        <v>503</v>
      </c>
      <c r="AR116" s="55"/>
      <c r="AS116" s="146">
        <v>893</v>
      </c>
      <c r="AT116" s="55"/>
      <c r="AU116" s="55"/>
      <c r="AV116" s="55"/>
      <c r="AW116" s="55" t="s">
        <v>6141</v>
      </c>
      <c r="AX116" s="49" t="s">
        <v>767</v>
      </c>
      <c r="AY116" s="55"/>
      <c r="AZ116" s="21" t="s">
        <v>768</v>
      </c>
      <c r="BA116" s="55"/>
      <c r="BB116" s="55" t="s">
        <v>769</v>
      </c>
    </row>
    <row r="117" spans="1:54" x14ac:dyDescent="0.25">
      <c r="A117" s="49"/>
      <c r="B117" s="60"/>
      <c r="C117" s="60"/>
      <c r="D117" s="60"/>
      <c r="E117" s="60"/>
      <c r="F117" s="21"/>
      <c r="G117" t="s">
        <v>770</v>
      </c>
      <c r="H117" s="21"/>
      <c r="I117" s="21" t="s">
        <v>771</v>
      </c>
      <c r="J117" s="21" t="s">
        <v>772</v>
      </c>
      <c r="K117" s="21"/>
      <c r="L117" s="21"/>
      <c r="M117" s="21"/>
      <c r="N117" s="24" t="s">
        <v>6107</v>
      </c>
      <c r="O117" s="103"/>
      <c r="P117" s="134"/>
      <c r="Q117" s="21"/>
      <c r="R117" s="21"/>
      <c r="S117" s="21"/>
      <c r="T117" s="21" t="s">
        <v>773</v>
      </c>
      <c r="U117" s="21"/>
      <c r="V117" s="21"/>
      <c r="W117" s="21"/>
      <c r="X117" s="110" t="s">
        <v>774</v>
      </c>
      <c r="Y117" s="21"/>
      <c r="Z117" s="21"/>
      <c r="AA117" s="87" t="s">
        <v>775</v>
      </c>
      <c r="AB117" s="21"/>
      <c r="AC117" s="21">
        <v>311</v>
      </c>
      <c r="AD117" s="21"/>
      <c r="AE117" s="21"/>
      <c r="AF117" s="21"/>
      <c r="AG117" s="21"/>
      <c r="AH117" s="21"/>
      <c r="AI117" s="21">
        <v>792</v>
      </c>
      <c r="AJ117" s="21"/>
      <c r="AK117" s="21" t="s">
        <v>776</v>
      </c>
      <c r="AL117" s="21"/>
      <c r="AM117" s="21"/>
      <c r="AN117" s="21"/>
      <c r="AO117" s="21"/>
      <c r="AP117" s="21"/>
      <c r="AQ117" s="21" t="s">
        <v>777</v>
      </c>
      <c r="AR117" s="21"/>
      <c r="AS117" s="146">
        <v>894</v>
      </c>
      <c r="AT117" s="21"/>
      <c r="AU117" s="21"/>
      <c r="AV117" s="21"/>
      <c r="AW117" s="21" t="s">
        <v>6142</v>
      </c>
      <c r="AX117" s="60" t="s">
        <v>778</v>
      </c>
      <c r="AY117" s="21"/>
      <c r="AZ117" s="21" t="s">
        <v>779</v>
      </c>
      <c r="BA117" s="21"/>
      <c r="BB117" s="21" t="s">
        <v>780</v>
      </c>
    </row>
    <row r="118" spans="1:54" x14ac:dyDescent="0.25">
      <c r="A118" s="49"/>
      <c r="B118" s="60"/>
      <c r="C118" s="60"/>
      <c r="D118" s="60"/>
      <c r="E118" s="60"/>
      <c r="F118" s="21"/>
      <c r="G118" t="s">
        <v>781</v>
      </c>
      <c r="H118" s="21"/>
      <c r="I118" s="21" t="s">
        <v>782</v>
      </c>
      <c r="J118" s="21" t="s">
        <v>783</v>
      </c>
      <c r="K118" s="21"/>
      <c r="L118" s="21"/>
      <c r="M118" s="21"/>
      <c r="N118" s="24" t="s">
        <v>6108</v>
      </c>
      <c r="O118" s="103"/>
      <c r="P118" s="134"/>
      <c r="Q118" s="21"/>
      <c r="R118" s="21"/>
      <c r="S118" s="21"/>
      <c r="T118" s="21" t="s">
        <v>785</v>
      </c>
      <c r="U118" s="21"/>
      <c r="V118" s="21"/>
      <c r="W118" s="21"/>
      <c r="X118" s="110" t="s">
        <v>786</v>
      </c>
      <c r="Y118" s="21"/>
      <c r="Z118" s="21"/>
      <c r="AA118" s="87" t="s">
        <v>787</v>
      </c>
      <c r="AB118" s="21"/>
      <c r="AC118" s="21">
        <v>312</v>
      </c>
      <c r="AD118" s="21"/>
      <c r="AE118" s="21"/>
      <c r="AF118" s="21"/>
      <c r="AG118" s="21"/>
      <c r="AH118" s="21"/>
      <c r="AI118" s="21">
        <v>815</v>
      </c>
      <c r="AJ118" s="21"/>
      <c r="AK118" s="21" t="s">
        <v>788</v>
      </c>
      <c r="AL118" s="21"/>
      <c r="AM118" s="21"/>
      <c r="AN118" s="21"/>
      <c r="AO118" s="21"/>
      <c r="AP118" s="21"/>
      <c r="AQ118" s="21"/>
      <c r="AR118" s="21"/>
      <c r="AS118" s="149">
        <v>895</v>
      </c>
      <c r="AT118" s="21"/>
      <c r="AU118" s="21"/>
      <c r="AV118" s="21"/>
      <c r="AW118" s="21" t="s">
        <v>6143</v>
      </c>
      <c r="AX118" s="76" t="s">
        <v>789</v>
      </c>
      <c r="AY118" s="21"/>
      <c r="AZ118" s="21" t="s">
        <v>790</v>
      </c>
      <c r="BA118" s="21"/>
      <c r="BB118" s="21" t="s">
        <v>791</v>
      </c>
    </row>
    <row r="119" spans="1:54" x14ac:dyDescent="0.25">
      <c r="A119" s="60"/>
      <c r="B119" s="60"/>
      <c r="C119" s="60"/>
      <c r="D119" s="60"/>
      <c r="E119" s="60"/>
      <c r="F119" s="21"/>
      <c r="G119" t="s">
        <v>630</v>
      </c>
      <c r="H119" s="21"/>
      <c r="I119" s="21" t="s">
        <v>792</v>
      </c>
      <c r="J119" s="21" t="s">
        <v>793</v>
      </c>
      <c r="K119" s="21"/>
      <c r="L119" s="21"/>
      <c r="M119" s="21"/>
      <c r="N119" s="24" t="s">
        <v>6107</v>
      </c>
      <c r="O119" s="103"/>
      <c r="P119" s="134"/>
      <c r="Q119" s="21"/>
      <c r="R119" s="21"/>
      <c r="S119" s="21"/>
      <c r="T119" s="21" t="s">
        <v>795</v>
      </c>
      <c r="U119" s="21"/>
      <c r="V119" s="21"/>
      <c r="W119" s="21"/>
      <c r="X119" s="92" t="s">
        <v>796</v>
      </c>
      <c r="Y119" s="21"/>
      <c r="Z119" s="21"/>
      <c r="AA119" s="88" t="s">
        <v>797</v>
      </c>
      <c r="AB119" s="21"/>
      <c r="AC119" s="21">
        <v>313</v>
      </c>
      <c r="AD119" s="21"/>
      <c r="AE119" s="21"/>
      <c r="AF119" s="21"/>
      <c r="AG119" s="21"/>
      <c r="AH119" s="21"/>
      <c r="AI119" s="21">
        <v>803</v>
      </c>
      <c r="AJ119" s="21"/>
      <c r="AK119" s="21" t="s">
        <v>798</v>
      </c>
      <c r="AL119" s="21"/>
      <c r="AM119" s="21"/>
      <c r="AN119" s="21"/>
      <c r="AO119" s="21"/>
      <c r="AP119" s="21"/>
      <c r="AQ119" s="21"/>
      <c r="AR119" s="21"/>
      <c r="AS119" s="150">
        <v>896</v>
      </c>
      <c r="AT119" s="21"/>
      <c r="AU119" s="21"/>
      <c r="AV119" s="21"/>
      <c r="AW119" s="21" t="s">
        <v>6144</v>
      </c>
      <c r="AX119" s="76" t="s">
        <v>799</v>
      </c>
      <c r="AY119" s="21"/>
      <c r="AZ119" s="21" t="s">
        <v>800</v>
      </c>
      <c r="BA119" s="21"/>
      <c r="BB119" s="21" t="s">
        <v>801</v>
      </c>
    </row>
    <row r="120" spans="1:54" x14ac:dyDescent="0.25">
      <c r="A120" s="49"/>
      <c r="B120" s="60"/>
      <c r="C120" s="49"/>
      <c r="D120" s="49"/>
      <c r="E120" s="49"/>
      <c r="F120" s="55"/>
      <c r="G120" t="s">
        <v>646</v>
      </c>
      <c r="H120" s="55"/>
      <c r="I120" s="21" t="s">
        <v>802</v>
      </c>
      <c r="J120" s="21" t="s">
        <v>803</v>
      </c>
      <c r="K120" s="55"/>
      <c r="L120" s="55"/>
      <c r="M120" s="55"/>
      <c r="N120" s="24" t="s">
        <v>6109</v>
      </c>
      <c r="O120" s="104"/>
      <c r="P120" s="134"/>
      <c r="Q120" s="55"/>
      <c r="R120" s="55"/>
      <c r="S120" s="55"/>
      <c r="T120" s="21" t="s">
        <v>805</v>
      </c>
      <c r="U120" s="55"/>
      <c r="V120" s="55"/>
      <c r="W120" s="55"/>
      <c r="X120" s="110" t="s">
        <v>806</v>
      </c>
      <c r="Y120" s="55"/>
      <c r="Z120" s="55"/>
      <c r="AA120" s="88" t="s">
        <v>807</v>
      </c>
      <c r="AB120" s="55"/>
      <c r="AC120" s="21">
        <v>316</v>
      </c>
      <c r="AD120" s="55"/>
      <c r="AE120" s="55"/>
      <c r="AF120" s="55"/>
      <c r="AG120" s="55"/>
      <c r="AH120" s="55"/>
      <c r="AI120" s="21" t="s">
        <v>808</v>
      </c>
      <c r="AJ120" s="55"/>
      <c r="AK120" s="21" t="s">
        <v>809</v>
      </c>
      <c r="AL120" s="55"/>
      <c r="AM120" s="55"/>
      <c r="AN120" s="55"/>
      <c r="AO120" s="55"/>
      <c r="AP120" s="55"/>
      <c r="AQ120" s="55"/>
      <c r="AR120" s="55"/>
      <c r="AS120" s="151">
        <v>897</v>
      </c>
      <c r="AT120" s="55"/>
      <c r="AU120" s="55"/>
      <c r="AV120" s="55"/>
      <c r="AW120" s="55" t="s">
        <v>6145</v>
      </c>
      <c r="AX120" s="76" t="s">
        <v>810</v>
      </c>
      <c r="AY120" s="55"/>
      <c r="AZ120" s="21" t="s">
        <v>811</v>
      </c>
      <c r="BA120" s="55"/>
      <c r="BB120" s="55"/>
    </row>
    <row r="121" spans="1:54" x14ac:dyDescent="0.25">
      <c r="A121" s="60"/>
      <c r="B121" s="60"/>
      <c r="C121" s="60"/>
      <c r="D121" s="60"/>
      <c r="E121" s="60"/>
      <c r="F121" s="21"/>
      <c r="G121" t="s">
        <v>451</v>
      </c>
      <c r="H121" s="21"/>
      <c r="I121" s="21" t="s">
        <v>812</v>
      </c>
      <c r="J121" s="21" t="s">
        <v>813</v>
      </c>
      <c r="K121" s="21"/>
      <c r="L121" s="21"/>
      <c r="M121" s="21"/>
      <c r="N121" s="24" t="s">
        <v>6109</v>
      </c>
      <c r="O121" s="103"/>
      <c r="P121" s="134"/>
      <c r="Q121" s="21"/>
      <c r="R121" s="21"/>
      <c r="S121" s="21"/>
      <c r="T121" s="21" t="s">
        <v>814</v>
      </c>
      <c r="U121" s="21"/>
      <c r="V121" s="21"/>
      <c r="W121" s="21"/>
      <c r="X121" s="92" t="s">
        <v>815</v>
      </c>
      <c r="Y121" s="21"/>
      <c r="Z121" s="21"/>
      <c r="AA121" s="88" t="s">
        <v>816</v>
      </c>
      <c r="AB121" s="21"/>
      <c r="AC121" s="21">
        <v>318</v>
      </c>
      <c r="AD121" s="21"/>
      <c r="AE121" s="21"/>
      <c r="AF121" s="21"/>
      <c r="AG121" s="21"/>
      <c r="AH121" s="21"/>
      <c r="AI121" s="21" t="s">
        <v>817</v>
      </c>
      <c r="AJ121" s="21"/>
      <c r="AK121" s="21" t="s">
        <v>818</v>
      </c>
      <c r="AL121" s="21"/>
      <c r="AM121" s="21"/>
      <c r="AN121" s="21"/>
      <c r="AO121" s="21"/>
      <c r="AP121" s="21"/>
      <c r="AQ121" s="21"/>
      <c r="AR121" s="21"/>
      <c r="AS121" s="146">
        <v>898</v>
      </c>
      <c r="AT121" s="21"/>
      <c r="AU121" s="21"/>
      <c r="AV121" s="21"/>
      <c r="AW121" s="21" t="s">
        <v>6146</v>
      </c>
      <c r="AX121" s="76" t="s">
        <v>819</v>
      </c>
      <c r="AY121" s="21"/>
      <c r="AZ121" s="21" t="s">
        <v>820</v>
      </c>
      <c r="BA121" s="21"/>
      <c r="BB121" s="21"/>
    </row>
    <row r="122" spans="1:54" x14ac:dyDescent="0.25">
      <c r="A122" s="60"/>
      <c r="B122" s="60"/>
      <c r="C122" s="60"/>
      <c r="D122" s="60"/>
      <c r="E122" s="60"/>
      <c r="F122" s="21"/>
      <c r="G122" t="s">
        <v>821</v>
      </c>
      <c r="H122" s="21"/>
      <c r="I122" s="21" t="s">
        <v>822</v>
      </c>
      <c r="J122" s="21" t="s">
        <v>823</v>
      </c>
      <c r="K122" s="21"/>
      <c r="L122" s="21"/>
      <c r="M122" s="21"/>
      <c r="N122" s="24" t="s">
        <v>6109</v>
      </c>
      <c r="O122" s="103"/>
      <c r="P122" s="134"/>
      <c r="Q122" s="21"/>
      <c r="R122" s="21"/>
      <c r="S122" s="21"/>
      <c r="T122" s="21" t="s">
        <v>825</v>
      </c>
      <c r="U122" s="21"/>
      <c r="V122" s="21"/>
      <c r="W122" s="21"/>
      <c r="X122" s="92" t="s">
        <v>826</v>
      </c>
      <c r="Y122" s="21"/>
      <c r="Z122" s="21"/>
      <c r="AA122" s="88" t="s">
        <v>827</v>
      </c>
      <c r="AB122" s="21"/>
      <c r="AC122" s="21">
        <v>319</v>
      </c>
      <c r="AD122" s="21"/>
      <c r="AE122" s="21"/>
      <c r="AF122" s="21"/>
      <c r="AG122" s="21"/>
      <c r="AH122" s="21"/>
      <c r="AI122" s="21" t="s">
        <v>828</v>
      </c>
      <c r="AJ122" s="21"/>
      <c r="AK122" s="21" t="s">
        <v>829</v>
      </c>
      <c r="AL122" s="21"/>
      <c r="AM122" s="21"/>
      <c r="AN122" s="21"/>
      <c r="AO122" s="21"/>
      <c r="AP122" s="21"/>
      <c r="AQ122" s="21"/>
      <c r="AR122" s="21"/>
      <c r="AS122" s="151">
        <v>899</v>
      </c>
      <c r="AT122" s="21"/>
      <c r="AU122" s="21"/>
      <c r="AV122" s="21"/>
      <c r="AW122" s="21" t="s">
        <v>6147</v>
      </c>
      <c r="AX122" s="76" t="s">
        <v>830</v>
      </c>
      <c r="AY122" s="21"/>
      <c r="AZ122" s="21" t="s">
        <v>831</v>
      </c>
      <c r="BA122" s="21"/>
      <c r="BB122" s="21"/>
    </row>
    <row r="123" spans="1:54" x14ac:dyDescent="0.25">
      <c r="A123" s="60"/>
      <c r="B123" s="60"/>
      <c r="C123" s="60"/>
      <c r="D123" s="60"/>
      <c r="E123" s="60"/>
      <c r="F123" s="21"/>
      <c r="G123" s="21"/>
      <c r="H123" s="21"/>
      <c r="I123" s="21" t="s">
        <v>832</v>
      </c>
      <c r="J123" s="21" t="s">
        <v>833</v>
      </c>
      <c r="K123" s="21"/>
      <c r="L123" s="21"/>
      <c r="M123" s="21"/>
      <c r="N123" s="24" t="s">
        <v>6110</v>
      </c>
      <c r="O123" s="103"/>
      <c r="P123" s="134"/>
      <c r="Q123" s="21"/>
      <c r="R123" s="21"/>
      <c r="S123" s="21"/>
      <c r="T123" s="21" t="s">
        <v>835</v>
      </c>
      <c r="U123" s="21"/>
      <c r="V123" s="21"/>
      <c r="W123" s="21"/>
      <c r="X123" s="92" t="s">
        <v>836</v>
      </c>
      <c r="Y123" s="21"/>
      <c r="Z123" s="21"/>
      <c r="AA123" s="88" t="s">
        <v>837</v>
      </c>
      <c r="AB123" s="21"/>
      <c r="AC123" s="21">
        <v>320</v>
      </c>
      <c r="AD123" s="21"/>
      <c r="AE123" s="21"/>
      <c r="AF123" s="21"/>
      <c r="AG123" s="21"/>
      <c r="AH123" s="21"/>
      <c r="AI123" s="21" t="s">
        <v>838</v>
      </c>
      <c r="AJ123" s="21"/>
      <c r="AK123" s="21" t="s">
        <v>839</v>
      </c>
      <c r="AL123" s="21"/>
      <c r="AM123" s="21"/>
      <c r="AN123" s="21"/>
      <c r="AO123" s="21"/>
      <c r="AP123" s="21"/>
      <c r="AQ123" s="21"/>
      <c r="AR123" s="21"/>
      <c r="AS123" s="151">
        <v>900</v>
      </c>
      <c r="AT123" s="21"/>
      <c r="AU123" s="21"/>
      <c r="AV123" s="21"/>
      <c r="AW123" s="21" t="s">
        <v>6148</v>
      </c>
      <c r="AX123" s="76" t="s">
        <v>840</v>
      </c>
      <c r="AY123" s="21"/>
      <c r="AZ123" s="21" t="s">
        <v>841</v>
      </c>
      <c r="BA123" s="21"/>
      <c r="BB123" s="21"/>
    </row>
    <row r="124" spans="1:54" x14ac:dyDescent="0.25">
      <c r="A124" s="60"/>
      <c r="B124" s="60"/>
      <c r="C124" s="60"/>
      <c r="D124" s="60"/>
      <c r="E124" s="60"/>
      <c r="F124" s="21"/>
      <c r="G124" s="21"/>
      <c r="H124" s="21"/>
      <c r="I124" s="21" t="s">
        <v>842</v>
      </c>
      <c r="J124" s="21" t="s">
        <v>843</v>
      </c>
      <c r="K124" s="21"/>
      <c r="L124" s="21"/>
      <c r="M124" s="21"/>
      <c r="N124" s="24" t="s">
        <v>6110</v>
      </c>
      <c r="O124" s="103"/>
      <c r="P124" s="134"/>
      <c r="Q124" s="21"/>
      <c r="R124" s="21"/>
      <c r="S124" s="21"/>
      <c r="T124" s="21" t="s">
        <v>845</v>
      </c>
      <c r="U124" s="21"/>
      <c r="V124" s="21"/>
      <c r="W124" s="21"/>
      <c r="X124" s="92" t="s">
        <v>846</v>
      </c>
      <c r="Y124" s="21"/>
      <c r="Z124" s="21"/>
      <c r="AA124" s="88" t="s">
        <v>847</v>
      </c>
      <c r="AB124" s="21"/>
      <c r="AC124" s="21">
        <v>321</v>
      </c>
      <c r="AD124" s="21"/>
      <c r="AE124" s="21"/>
      <c r="AF124" s="21"/>
      <c r="AG124" s="21"/>
      <c r="AH124" s="21"/>
      <c r="AI124" s="21" t="s">
        <v>848</v>
      </c>
      <c r="AJ124" s="21"/>
      <c r="AK124" s="21" t="s">
        <v>849</v>
      </c>
      <c r="AL124" s="21"/>
      <c r="AM124" s="21"/>
      <c r="AN124" s="21"/>
      <c r="AO124" s="21"/>
      <c r="AP124" s="21"/>
      <c r="AQ124" s="21"/>
      <c r="AR124" s="21"/>
      <c r="AS124" s="151">
        <v>901</v>
      </c>
      <c r="AT124" s="21"/>
      <c r="AU124" s="21"/>
      <c r="AV124" s="21"/>
      <c r="AW124" s="21" t="s">
        <v>6149</v>
      </c>
      <c r="AX124" s="76" t="s">
        <v>850</v>
      </c>
      <c r="AY124" s="21"/>
      <c r="AZ124" s="21" t="s">
        <v>851</v>
      </c>
      <c r="BA124" s="21"/>
      <c r="BB124" s="21"/>
    </row>
    <row r="125" spans="1:54" x14ac:dyDescent="0.25">
      <c r="A125" s="60"/>
      <c r="B125" s="60"/>
      <c r="C125" s="60"/>
      <c r="D125" s="60"/>
      <c r="E125" s="60"/>
      <c r="F125" s="21"/>
      <c r="G125" s="21"/>
      <c r="H125" s="21"/>
      <c r="I125" s="21" t="s">
        <v>852</v>
      </c>
      <c r="J125" s="21" t="s">
        <v>853</v>
      </c>
      <c r="K125" s="21"/>
      <c r="L125" s="21"/>
      <c r="M125" s="21"/>
      <c r="N125" s="24" t="s">
        <v>6110</v>
      </c>
      <c r="O125" s="103"/>
      <c r="P125" s="134"/>
      <c r="Q125" s="21"/>
      <c r="R125" s="21"/>
      <c r="S125" s="21"/>
      <c r="T125" s="21" t="s">
        <v>855</v>
      </c>
      <c r="U125" s="21"/>
      <c r="V125" s="21"/>
      <c r="W125" s="21"/>
      <c r="X125" s="92" t="s">
        <v>856</v>
      </c>
      <c r="Y125" s="21"/>
      <c r="Z125" s="21"/>
      <c r="AA125" s="88" t="s">
        <v>857</v>
      </c>
      <c r="AB125" s="21"/>
      <c r="AC125" s="21">
        <v>322</v>
      </c>
      <c r="AD125" s="21"/>
      <c r="AE125" s="21"/>
      <c r="AF125" s="21"/>
      <c r="AG125" s="21"/>
      <c r="AH125" s="21"/>
      <c r="AI125" s="21" t="s">
        <v>858</v>
      </c>
      <c r="AJ125" s="21"/>
      <c r="AK125" s="21" t="s">
        <v>859</v>
      </c>
      <c r="AL125" s="21"/>
      <c r="AM125" s="21"/>
      <c r="AN125" s="21"/>
      <c r="AO125" s="21"/>
      <c r="AP125" s="21"/>
      <c r="AQ125" s="21"/>
      <c r="AR125" s="21"/>
      <c r="AS125" s="147">
        <v>903</v>
      </c>
      <c r="AT125" s="21"/>
      <c r="AU125" s="21"/>
      <c r="AV125" s="21"/>
      <c r="AW125" s="21" t="s">
        <v>6150</v>
      </c>
      <c r="AX125" s="76" t="s">
        <v>860</v>
      </c>
      <c r="AY125" s="21"/>
      <c r="AZ125" s="55" t="s">
        <v>861</v>
      </c>
      <c r="BA125" s="21"/>
      <c r="BB125" s="21"/>
    </row>
    <row r="126" spans="1:54" x14ac:dyDescent="0.25">
      <c r="A126" s="60"/>
      <c r="B126" s="60"/>
      <c r="C126" s="60"/>
      <c r="D126" s="60"/>
      <c r="E126" s="60"/>
      <c r="F126" s="21"/>
      <c r="G126" s="21"/>
      <c r="H126" s="21"/>
      <c r="I126" s="21" t="s">
        <v>862</v>
      </c>
      <c r="J126" s="21" t="s">
        <v>863</v>
      </c>
      <c r="K126" s="21"/>
      <c r="L126" s="21"/>
      <c r="M126" s="21"/>
      <c r="N126" s="24" t="s">
        <v>6111</v>
      </c>
      <c r="O126" s="103"/>
      <c r="P126" s="134"/>
      <c r="Q126" s="21"/>
      <c r="R126" s="21"/>
      <c r="S126" s="21"/>
      <c r="T126" s="21" t="s">
        <v>865</v>
      </c>
      <c r="U126" s="21"/>
      <c r="V126" s="21"/>
      <c r="W126" s="21"/>
      <c r="X126" s="92" t="s">
        <v>866</v>
      </c>
      <c r="Y126" s="21"/>
      <c r="Z126" s="21"/>
      <c r="AA126" s="88" t="s">
        <v>867</v>
      </c>
      <c r="AB126" s="21"/>
      <c r="AC126" s="21">
        <v>323</v>
      </c>
      <c r="AD126" s="21"/>
      <c r="AE126" s="21"/>
      <c r="AF126" s="21"/>
      <c r="AG126" s="21"/>
      <c r="AH126" s="21"/>
      <c r="AI126" s="21">
        <v>801</v>
      </c>
      <c r="AJ126" s="21"/>
      <c r="AK126" s="21" t="s">
        <v>868</v>
      </c>
      <c r="AL126" s="21"/>
      <c r="AM126" s="21"/>
      <c r="AN126" s="21"/>
      <c r="AO126" s="21"/>
      <c r="AP126" s="21"/>
      <c r="AQ126" s="21"/>
      <c r="AR126" s="21"/>
      <c r="AS126" s="147">
        <v>904</v>
      </c>
      <c r="AT126" s="21"/>
      <c r="AU126" s="21"/>
      <c r="AV126" s="21"/>
      <c r="AW126" s="21" t="s">
        <v>6151</v>
      </c>
      <c r="AX126" s="76" t="s">
        <v>869</v>
      </c>
      <c r="AY126" s="21"/>
      <c r="AZ126" s="21" t="s">
        <v>870</v>
      </c>
      <c r="BA126" s="21"/>
      <c r="BB126" s="21"/>
    </row>
    <row r="127" spans="1:54" x14ac:dyDescent="0.25">
      <c r="A127" s="60"/>
      <c r="B127" s="60"/>
      <c r="C127" s="60"/>
      <c r="D127" s="60"/>
      <c r="E127" s="60"/>
      <c r="F127" s="21"/>
      <c r="G127" s="21"/>
      <c r="H127" s="21"/>
      <c r="I127" s="21" t="s">
        <v>871</v>
      </c>
      <c r="J127" s="21" t="s">
        <v>872</v>
      </c>
      <c r="K127" s="21"/>
      <c r="L127" s="21"/>
      <c r="M127" s="21"/>
      <c r="N127" s="24" t="s">
        <v>6111</v>
      </c>
      <c r="O127" s="103"/>
      <c r="P127" s="134"/>
      <c r="Q127" s="21"/>
      <c r="R127" s="21"/>
      <c r="S127" s="21"/>
      <c r="T127" s="21" t="s">
        <v>875</v>
      </c>
      <c r="U127" s="21"/>
      <c r="V127" s="21"/>
      <c r="W127" s="21"/>
      <c r="X127" s="92" t="s">
        <v>876</v>
      </c>
      <c r="Y127" s="21"/>
      <c r="Z127" s="21"/>
      <c r="AA127" s="88" t="s">
        <v>877</v>
      </c>
      <c r="AB127" s="21"/>
      <c r="AC127" s="21">
        <v>324</v>
      </c>
      <c r="AD127" s="21"/>
      <c r="AE127" s="21"/>
      <c r="AF127" s="21"/>
      <c r="AG127" s="21"/>
      <c r="AH127" s="21"/>
      <c r="AI127" s="21">
        <v>830</v>
      </c>
      <c r="AJ127" s="21"/>
      <c r="AK127" s="21" t="s">
        <v>878</v>
      </c>
      <c r="AL127" s="21"/>
      <c r="AM127" s="21"/>
      <c r="AN127" s="21"/>
      <c r="AO127" s="21"/>
      <c r="AP127" s="21"/>
      <c r="AQ127" s="21"/>
      <c r="AR127" s="21"/>
      <c r="AS127" s="146">
        <v>905</v>
      </c>
      <c r="AT127" s="21"/>
      <c r="AU127" s="21"/>
      <c r="AV127" s="21"/>
      <c r="AW127" s="21" t="s">
        <v>6152</v>
      </c>
      <c r="AX127" s="76" t="s">
        <v>879</v>
      </c>
      <c r="AY127" s="21"/>
      <c r="AZ127" s="21" t="s">
        <v>880</v>
      </c>
      <c r="BA127" s="21"/>
      <c r="BB127" s="21"/>
    </row>
    <row r="128" spans="1:54" x14ac:dyDescent="0.25">
      <c r="A128" s="60"/>
      <c r="B128" s="60"/>
      <c r="C128" s="60"/>
      <c r="D128" s="60"/>
      <c r="E128" s="60"/>
      <c r="F128" s="21"/>
      <c r="G128" s="21"/>
      <c r="H128" s="21"/>
      <c r="I128" s="21" t="s">
        <v>881</v>
      </c>
      <c r="J128" s="21" t="s">
        <v>882</v>
      </c>
      <c r="K128" s="21"/>
      <c r="L128" s="21"/>
      <c r="M128" s="21"/>
      <c r="N128" s="24" t="s">
        <v>6112</v>
      </c>
      <c r="O128" s="103"/>
      <c r="P128" s="75"/>
      <c r="Q128" s="21"/>
      <c r="R128" s="21"/>
      <c r="S128" s="21"/>
      <c r="T128" s="21" t="s">
        <v>884</v>
      </c>
      <c r="U128" s="21"/>
      <c r="V128" s="21"/>
      <c r="W128" s="21"/>
      <c r="X128" s="92" t="s">
        <v>885</v>
      </c>
      <c r="Y128" s="21"/>
      <c r="Z128" s="21"/>
      <c r="AA128" s="88" t="s">
        <v>886</v>
      </c>
      <c r="AB128" s="21"/>
      <c r="AC128" s="21">
        <v>325</v>
      </c>
      <c r="AD128" s="21"/>
      <c r="AE128" s="21"/>
      <c r="AF128" s="21"/>
      <c r="AG128" s="21"/>
      <c r="AH128" s="21"/>
      <c r="AI128" s="21">
        <v>846</v>
      </c>
      <c r="AJ128" s="21"/>
      <c r="AK128" s="21" t="s">
        <v>887</v>
      </c>
      <c r="AL128" s="21"/>
      <c r="AM128" s="21"/>
      <c r="AN128" s="21"/>
      <c r="AO128" s="21"/>
      <c r="AP128" s="21"/>
      <c r="AQ128" s="21"/>
      <c r="AR128" s="21"/>
      <c r="AS128" s="146">
        <v>906</v>
      </c>
      <c r="AT128" s="21"/>
      <c r="AU128" s="21"/>
      <c r="AV128" s="21"/>
      <c r="AW128" s="21" t="s">
        <v>6153</v>
      </c>
      <c r="AX128" s="21" t="s">
        <v>6120</v>
      </c>
      <c r="AY128" s="21"/>
      <c r="AZ128" s="21" t="s">
        <v>888</v>
      </c>
      <c r="BA128" s="21"/>
      <c r="BB128" s="21"/>
    </row>
    <row r="129" spans="1:54" x14ac:dyDescent="0.25">
      <c r="A129" s="60"/>
      <c r="B129" s="60"/>
      <c r="C129" s="60"/>
      <c r="D129" s="60"/>
      <c r="E129" s="60"/>
      <c r="F129" s="21"/>
      <c r="G129" s="21"/>
      <c r="H129" s="21"/>
      <c r="I129" s="21" t="s">
        <v>889</v>
      </c>
      <c r="J129" s="21" t="s">
        <v>890</v>
      </c>
      <c r="K129" s="21"/>
      <c r="L129" s="21"/>
      <c r="M129" s="21"/>
      <c r="N129" s="24" t="s">
        <v>6107</v>
      </c>
      <c r="O129" s="103"/>
      <c r="P129" s="75"/>
      <c r="Q129" s="21"/>
      <c r="R129" s="21"/>
      <c r="S129" s="21"/>
      <c r="T129" s="21" t="s">
        <v>891</v>
      </c>
      <c r="U129" s="21"/>
      <c r="V129" s="21"/>
      <c r="W129" s="21"/>
      <c r="X129" s="92" t="s">
        <v>892</v>
      </c>
      <c r="Y129" s="21"/>
      <c r="Z129" s="21"/>
      <c r="AA129" s="88" t="s">
        <v>893</v>
      </c>
      <c r="AB129" s="21"/>
      <c r="AC129" s="21">
        <v>326</v>
      </c>
      <c r="AD129" s="21"/>
      <c r="AE129" s="21"/>
      <c r="AF129" s="21"/>
      <c r="AG129" s="21"/>
      <c r="AH129" s="21"/>
      <c r="AI129" s="21">
        <v>782</v>
      </c>
      <c r="AJ129" s="21"/>
      <c r="AK129" s="21" t="s">
        <v>894</v>
      </c>
      <c r="AL129" s="21"/>
      <c r="AM129" s="21"/>
      <c r="AN129" s="21"/>
      <c r="AO129" s="21"/>
      <c r="AP129" s="21"/>
      <c r="AQ129" s="21"/>
      <c r="AR129" s="21"/>
      <c r="AS129" s="146">
        <v>907</v>
      </c>
      <c r="AT129" s="21"/>
      <c r="AU129" s="21"/>
      <c r="AV129" s="21"/>
      <c r="AW129" s="21" t="s">
        <v>6154</v>
      </c>
      <c r="AX129" s="21" t="s">
        <v>6121</v>
      </c>
      <c r="AY129" s="21"/>
      <c r="AZ129" s="21" t="s">
        <v>895</v>
      </c>
      <c r="BA129" s="21"/>
      <c r="BB129" s="21"/>
    </row>
    <row r="130" spans="1:54" x14ac:dyDescent="0.25">
      <c r="A130" s="60"/>
      <c r="B130" s="60"/>
      <c r="C130" s="60"/>
      <c r="D130" s="60"/>
      <c r="E130" s="60"/>
      <c r="F130" s="21"/>
      <c r="G130" s="21"/>
      <c r="H130" s="21"/>
      <c r="I130" s="21" t="s">
        <v>896</v>
      </c>
      <c r="J130" s="21" t="s">
        <v>897</v>
      </c>
      <c r="K130" s="21"/>
      <c r="L130" s="21"/>
      <c r="M130" s="21"/>
      <c r="N130" s="24" t="s">
        <v>6108</v>
      </c>
      <c r="O130" s="103"/>
      <c r="P130" s="75"/>
      <c r="Q130" s="21"/>
      <c r="R130" s="21"/>
      <c r="S130" s="21"/>
      <c r="T130" s="21" t="s">
        <v>898</v>
      </c>
      <c r="U130" s="21"/>
      <c r="V130" s="21"/>
      <c r="W130" s="21"/>
      <c r="X130" s="92" t="s">
        <v>899</v>
      </c>
      <c r="Y130" s="21"/>
      <c r="Z130" s="21"/>
      <c r="AA130" s="88" t="s">
        <v>900</v>
      </c>
      <c r="AB130" s="21"/>
      <c r="AC130" s="21">
        <v>327</v>
      </c>
      <c r="AD130" s="21"/>
      <c r="AE130" s="21"/>
      <c r="AF130" s="21"/>
      <c r="AG130" s="21"/>
      <c r="AH130" s="21"/>
      <c r="AI130" s="21"/>
      <c r="AJ130" s="21"/>
      <c r="AK130" s="21" t="s">
        <v>901</v>
      </c>
      <c r="AL130" s="21"/>
      <c r="AM130" s="21"/>
      <c r="AN130" s="21"/>
      <c r="AO130" s="21"/>
      <c r="AP130" s="21"/>
      <c r="AQ130" s="21"/>
      <c r="AR130" s="21"/>
      <c r="AS130" s="147">
        <v>908</v>
      </c>
      <c r="AT130" s="21"/>
      <c r="AU130" s="21"/>
      <c r="AV130" s="21"/>
      <c r="AW130" s="21" t="s">
        <v>6155</v>
      </c>
      <c r="AX130" s="21" t="s">
        <v>6122</v>
      </c>
      <c r="AY130" s="21"/>
      <c r="AZ130" s="21" t="s">
        <v>902</v>
      </c>
      <c r="BA130" s="21"/>
      <c r="BB130" s="21"/>
    </row>
    <row r="131" spans="1:54" x14ac:dyDescent="0.25">
      <c r="A131" s="60"/>
      <c r="B131" s="60"/>
      <c r="C131" s="60"/>
      <c r="D131" s="60"/>
      <c r="E131" s="60"/>
      <c r="F131" s="21"/>
      <c r="G131" s="21"/>
      <c r="H131" s="21"/>
      <c r="I131" s="21" t="s">
        <v>903</v>
      </c>
      <c r="J131" s="21" t="s">
        <v>904</v>
      </c>
      <c r="K131" s="21"/>
      <c r="L131" s="21"/>
      <c r="M131" s="21"/>
      <c r="N131" s="24" t="s">
        <v>6107</v>
      </c>
      <c r="O131" s="103"/>
      <c r="P131" s="75"/>
      <c r="Q131" s="21"/>
      <c r="R131" s="21"/>
      <c r="S131" s="21"/>
      <c r="T131" s="21" t="s">
        <v>905</v>
      </c>
      <c r="U131" s="21"/>
      <c r="V131" s="21"/>
      <c r="W131" s="21"/>
      <c r="X131" s="92" t="s">
        <v>906</v>
      </c>
      <c r="Y131" s="21"/>
      <c r="Z131" s="21"/>
      <c r="AA131" s="88" t="s">
        <v>907</v>
      </c>
      <c r="AB131" s="21"/>
      <c r="AC131" s="21">
        <v>328</v>
      </c>
      <c r="AD131" s="21"/>
      <c r="AE131" s="21"/>
      <c r="AF131" s="21"/>
      <c r="AG131" s="21"/>
      <c r="AH131" s="21"/>
      <c r="AI131" s="21"/>
      <c r="AJ131" s="21"/>
      <c r="AK131" s="21" t="s">
        <v>908</v>
      </c>
      <c r="AL131" s="21"/>
      <c r="AM131" s="21"/>
      <c r="AN131" s="21"/>
      <c r="AO131" s="21"/>
      <c r="AP131" s="21"/>
      <c r="AQ131" s="21"/>
      <c r="AR131" s="21"/>
      <c r="AS131" s="150">
        <v>910</v>
      </c>
      <c r="AT131" s="21"/>
      <c r="AU131" s="21"/>
      <c r="AV131" s="21"/>
      <c r="AW131" s="21" t="s">
        <v>6156</v>
      </c>
      <c r="AX131" s="21"/>
      <c r="AY131" s="21"/>
      <c r="AZ131" s="21" t="s">
        <v>909</v>
      </c>
      <c r="BA131" s="21"/>
      <c r="BB131" s="21"/>
    </row>
    <row r="132" spans="1:54" x14ac:dyDescent="0.25">
      <c r="A132" s="60"/>
      <c r="B132" s="60"/>
      <c r="C132" s="60"/>
      <c r="D132" s="60"/>
      <c r="E132" s="60"/>
      <c r="F132" s="21"/>
      <c r="G132" s="21"/>
      <c r="H132" s="21"/>
      <c r="I132" s="21" t="s">
        <v>910</v>
      </c>
      <c r="J132" s="21" t="s">
        <v>911</v>
      </c>
      <c r="K132" s="21"/>
      <c r="L132" s="21"/>
      <c r="M132" s="21"/>
      <c r="N132" s="24" t="s">
        <v>933</v>
      </c>
      <c r="O132" s="103"/>
      <c r="P132" s="75"/>
      <c r="Q132" s="21"/>
      <c r="R132" s="21"/>
      <c r="S132" s="21"/>
      <c r="T132" s="21" t="s">
        <v>913</v>
      </c>
      <c r="U132" s="21"/>
      <c r="V132" s="21"/>
      <c r="W132" s="21"/>
      <c r="X132" s="92" t="s">
        <v>914</v>
      </c>
      <c r="Y132" s="21"/>
      <c r="Z132" s="21"/>
      <c r="AA132" s="88" t="s">
        <v>915</v>
      </c>
      <c r="AB132" s="21"/>
      <c r="AC132" s="21">
        <v>329</v>
      </c>
      <c r="AD132" s="21"/>
      <c r="AE132" s="21"/>
      <c r="AF132" s="21"/>
      <c r="AG132" s="21"/>
      <c r="AH132" s="21"/>
      <c r="AI132" s="21"/>
      <c r="AJ132" s="21"/>
      <c r="AK132" s="21" t="s">
        <v>916</v>
      </c>
      <c r="AL132" s="21"/>
      <c r="AM132" s="21"/>
      <c r="AN132" s="21"/>
      <c r="AO132" s="21"/>
      <c r="AP132" s="21"/>
      <c r="AQ132" s="21"/>
      <c r="AR132" s="21"/>
      <c r="AS132" s="151">
        <v>913</v>
      </c>
      <c r="AT132" s="21"/>
      <c r="AU132" s="21"/>
      <c r="AV132" s="21"/>
      <c r="AW132" s="21" t="s">
        <v>6157</v>
      </c>
      <c r="AX132" s="21"/>
      <c r="AY132" s="21"/>
      <c r="AZ132" s="21" t="s">
        <v>917</v>
      </c>
      <c r="BA132" s="21"/>
      <c r="BB132" s="21"/>
    </row>
    <row r="133" spans="1:54" x14ac:dyDescent="0.25">
      <c r="A133" s="60"/>
      <c r="B133" s="60"/>
      <c r="C133" s="60"/>
      <c r="D133" s="60"/>
      <c r="E133" s="60"/>
      <c r="F133" s="21"/>
      <c r="G133" s="21"/>
      <c r="H133" s="21"/>
      <c r="I133" s="21" t="s">
        <v>918</v>
      </c>
      <c r="J133" s="21" t="s">
        <v>919</v>
      </c>
      <c r="K133" s="21"/>
      <c r="L133" s="21"/>
      <c r="M133" s="21"/>
      <c r="N133" s="24" t="s">
        <v>824</v>
      </c>
      <c r="O133" s="103"/>
      <c r="P133" s="75"/>
      <c r="Q133" s="21"/>
      <c r="R133" s="21"/>
      <c r="S133" s="21"/>
      <c r="T133" s="21" t="s">
        <v>920</v>
      </c>
      <c r="U133" s="21"/>
      <c r="V133" s="21"/>
      <c r="W133" s="21"/>
      <c r="X133" s="92" t="s">
        <v>921</v>
      </c>
      <c r="Y133" s="21"/>
      <c r="Z133" s="21"/>
      <c r="AA133" s="88" t="s">
        <v>922</v>
      </c>
      <c r="AB133" s="21"/>
      <c r="AC133" s="21">
        <v>330</v>
      </c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147">
        <v>915</v>
      </c>
      <c r="AT133" s="21"/>
      <c r="AU133" s="21"/>
      <c r="AV133" s="21"/>
      <c r="AW133" s="21" t="s">
        <v>6158</v>
      </c>
      <c r="AX133" s="21"/>
      <c r="AY133" s="21"/>
      <c r="AZ133" s="21" t="s">
        <v>923</v>
      </c>
      <c r="BA133" s="21"/>
      <c r="BB133" s="21"/>
    </row>
    <row r="134" spans="1:54" x14ac:dyDescent="0.25">
      <c r="A134" s="60"/>
      <c r="B134" s="60"/>
      <c r="C134" s="60"/>
      <c r="D134" s="60"/>
      <c r="E134" s="60"/>
      <c r="F134" s="21"/>
      <c r="G134" s="21"/>
      <c r="H134" s="21"/>
      <c r="I134" s="21" t="s">
        <v>924</v>
      </c>
      <c r="J134" s="21" t="s">
        <v>925</v>
      </c>
      <c r="K134" s="21"/>
      <c r="L134" s="21"/>
      <c r="M134" s="21"/>
      <c r="N134" s="24" t="s">
        <v>912</v>
      </c>
      <c r="O134" s="103"/>
      <c r="P134" s="75"/>
      <c r="Q134" s="21"/>
      <c r="R134" s="21"/>
      <c r="S134" s="21"/>
      <c r="T134" s="21" t="s">
        <v>927</v>
      </c>
      <c r="U134" s="21"/>
      <c r="V134" s="21"/>
      <c r="W134" s="21"/>
      <c r="X134" s="92" t="s">
        <v>928</v>
      </c>
      <c r="Y134" s="21"/>
      <c r="Z134" s="21"/>
      <c r="AA134" s="88" t="s">
        <v>929</v>
      </c>
      <c r="AB134" s="21"/>
      <c r="AC134" s="21">
        <v>331</v>
      </c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146">
        <v>916</v>
      </c>
      <c r="AT134" s="21"/>
      <c r="AU134" s="21"/>
      <c r="AV134" s="21"/>
      <c r="AW134" s="21" t="s">
        <v>6159</v>
      </c>
      <c r="AX134" s="21"/>
      <c r="AY134" s="21"/>
      <c r="AZ134" s="21" t="s">
        <v>930</v>
      </c>
      <c r="BA134" s="21"/>
      <c r="BB134" s="21"/>
    </row>
    <row r="135" spans="1:54" x14ac:dyDescent="0.25">
      <c r="A135" s="60"/>
      <c r="B135" s="60"/>
      <c r="C135" s="60"/>
      <c r="D135" s="60"/>
      <c r="E135" s="60"/>
      <c r="F135" s="21"/>
      <c r="G135" s="21"/>
      <c r="H135" s="21"/>
      <c r="I135" s="21" t="s">
        <v>931</v>
      </c>
      <c r="J135" s="21" t="s">
        <v>932</v>
      </c>
      <c r="K135" s="21"/>
      <c r="L135" s="21"/>
      <c r="M135" s="21"/>
      <c r="N135" s="24" t="s">
        <v>926</v>
      </c>
      <c r="O135" s="103"/>
      <c r="P135" s="75"/>
      <c r="Q135" s="21"/>
      <c r="R135" s="21"/>
      <c r="S135" s="21"/>
      <c r="T135" s="21" t="s">
        <v>934</v>
      </c>
      <c r="U135" s="21"/>
      <c r="V135" s="21"/>
      <c r="W135" s="21"/>
      <c r="X135" s="92" t="s">
        <v>935</v>
      </c>
      <c r="Y135" s="21"/>
      <c r="Z135" s="21"/>
      <c r="AA135" s="88" t="s">
        <v>936</v>
      </c>
      <c r="AB135" s="21"/>
      <c r="AC135" s="21">
        <v>332</v>
      </c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146">
        <v>917</v>
      </c>
      <c r="AT135" s="21"/>
      <c r="AU135" s="21"/>
      <c r="AV135" s="21"/>
      <c r="AW135" s="21" t="s">
        <v>6202</v>
      </c>
      <c r="AX135" s="21"/>
      <c r="AY135" s="21"/>
      <c r="AZ135" s="21" t="s">
        <v>937</v>
      </c>
      <c r="BA135" s="21"/>
      <c r="BB135" s="21"/>
    </row>
    <row r="136" spans="1:54" x14ac:dyDescent="0.25">
      <c r="A136" s="60"/>
      <c r="B136" s="60"/>
      <c r="C136" s="60"/>
      <c r="D136" s="60"/>
      <c r="E136" s="60"/>
      <c r="F136" s="21"/>
      <c r="G136" s="21"/>
      <c r="H136" s="21"/>
      <c r="I136" s="21" t="s">
        <v>938</v>
      </c>
      <c r="J136" s="21" t="s">
        <v>939</v>
      </c>
      <c r="K136" s="21"/>
      <c r="L136" s="21"/>
      <c r="M136" s="21"/>
      <c r="N136" s="24" t="s">
        <v>6244</v>
      </c>
      <c r="O136" s="103"/>
      <c r="P136" s="75"/>
      <c r="Q136" s="21"/>
      <c r="R136" s="21"/>
      <c r="S136" s="21"/>
      <c r="T136" s="21" t="s">
        <v>940</v>
      </c>
      <c r="U136" s="21"/>
      <c r="V136" s="21"/>
      <c r="W136" s="21"/>
      <c r="X136" s="92" t="s">
        <v>941</v>
      </c>
      <c r="Y136" s="21"/>
      <c r="Z136" s="21"/>
      <c r="AA136" s="88" t="s">
        <v>942</v>
      </c>
      <c r="AB136" s="21"/>
      <c r="AC136" s="21">
        <v>333</v>
      </c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146">
        <v>918</v>
      </c>
      <c r="AT136" s="21"/>
      <c r="AU136" s="21"/>
      <c r="AV136" s="21"/>
      <c r="AW136" s="21" t="s">
        <v>6203</v>
      </c>
      <c r="AX136" s="21"/>
      <c r="AY136" s="21"/>
      <c r="AZ136" s="21" t="s">
        <v>943</v>
      </c>
      <c r="BA136" s="21"/>
      <c r="BB136" s="21"/>
    </row>
    <row r="137" spans="1:54" x14ac:dyDescent="0.25">
      <c r="A137" s="60"/>
      <c r="B137" s="60"/>
      <c r="C137" s="60"/>
      <c r="D137" s="60"/>
      <c r="E137" s="60"/>
      <c r="F137" s="21"/>
      <c r="G137" s="21"/>
      <c r="H137" s="21"/>
      <c r="I137" s="21" t="s">
        <v>944</v>
      </c>
      <c r="J137" s="21" t="s">
        <v>945</v>
      </c>
      <c r="K137" s="21"/>
      <c r="L137" s="21"/>
      <c r="M137" s="21"/>
      <c r="N137" s="24" t="s">
        <v>6245</v>
      </c>
      <c r="O137" s="103"/>
      <c r="P137" s="75"/>
      <c r="Q137" s="21"/>
      <c r="R137" s="21"/>
      <c r="S137" s="21"/>
      <c r="T137" s="21" t="s">
        <v>946</v>
      </c>
      <c r="U137" s="21"/>
      <c r="V137" s="21"/>
      <c r="W137" s="21"/>
      <c r="X137" s="21"/>
      <c r="Y137" s="21"/>
      <c r="Z137" s="21"/>
      <c r="AA137" s="88" t="s">
        <v>947</v>
      </c>
      <c r="AB137" s="21"/>
      <c r="AC137" s="21">
        <v>334</v>
      </c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146">
        <v>919</v>
      </c>
      <c r="AT137" s="21"/>
      <c r="AU137" s="21"/>
      <c r="AV137" s="21"/>
      <c r="AW137" s="21" t="s">
        <v>6204</v>
      </c>
      <c r="AX137" s="21"/>
      <c r="AY137" s="21"/>
      <c r="AZ137" s="21" t="s">
        <v>948</v>
      </c>
      <c r="BA137" s="21"/>
      <c r="BB137" s="21"/>
    </row>
    <row r="138" spans="1:54" x14ac:dyDescent="0.25">
      <c r="A138" s="60"/>
      <c r="B138" s="60"/>
      <c r="C138" s="60"/>
      <c r="D138" s="60"/>
      <c r="E138" s="60"/>
      <c r="F138" s="21"/>
      <c r="G138" s="21"/>
      <c r="H138" s="21"/>
      <c r="I138" s="21" t="s">
        <v>949</v>
      </c>
      <c r="J138" s="21" t="s">
        <v>950</v>
      </c>
      <c r="K138" s="21"/>
      <c r="L138" s="21"/>
      <c r="M138" s="21"/>
      <c r="N138" s="24"/>
      <c r="O138" s="103"/>
      <c r="P138" s="75"/>
      <c r="Q138" s="21"/>
      <c r="R138" s="21"/>
      <c r="S138" s="21"/>
      <c r="T138" s="21" t="s">
        <v>951</v>
      </c>
      <c r="U138" s="21"/>
      <c r="V138" s="21"/>
      <c r="W138" s="21"/>
      <c r="X138" s="21"/>
      <c r="Y138" s="21"/>
      <c r="Z138" s="21"/>
      <c r="AA138" s="88" t="s">
        <v>952</v>
      </c>
      <c r="AB138" s="21"/>
      <c r="AC138" s="21">
        <v>337</v>
      </c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147">
        <v>920</v>
      </c>
      <c r="AT138" s="21"/>
      <c r="AU138" s="21"/>
      <c r="AV138" s="21"/>
      <c r="AW138" s="21" t="s">
        <v>6205</v>
      </c>
      <c r="AX138" s="21"/>
      <c r="AY138" s="21"/>
      <c r="AZ138" s="21" t="s">
        <v>953</v>
      </c>
      <c r="BA138" s="21"/>
      <c r="BB138" s="21"/>
    </row>
    <row r="139" spans="1:54" x14ac:dyDescent="0.25">
      <c r="A139" s="60"/>
      <c r="B139" s="60"/>
      <c r="C139" s="60"/>
      <c r="D139" s="60"/>
      <c r="E139" s="60"/>
      <c r="F139" s="21"/>
      <c r="G139" s="21"/>
      <c r="H139" s="21"/>
      <c r="I139" s="21" t="s">
        <v>954</v>
      </c>
      <c r="J139" s="21" t="s">
        <v>955</v>
      </c>
      <c r="K139" s="21"/>
      <c r="L139" s="21"/>
      <c r="M139" s="21"/>
      <c r="N139" s="24"/>
      <c r="O139" s="103"/>
      <c r="P139" s="75"/>
      <c r="Q139" s="21"/>
      <c r="R139" s="21"/>
      <c r="S139" s="21"/>
      <c r="T139" s="21" t="s">
        <v>956</v>
      </c>
      <c r="U139" s="21"/>
      <c r="V139" s="21"/>
      <c r="W139" s="21"/>
      <c r="X139" s="21"/>
      <c r="Y139" s="21"/>
      <c r="Z139" s="21"/>
      <c r="AA139" s="88" t="s">
        <v>957</v>
      </c>
      <c r="AB139" s="21"/>
      <c r="AC139" s="21">
        <v>338</v>
      </c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146">
        <v>924</v>
      </c>
      <c r="AT139" s="21"/>
      <c r="AU139" s="21"/>
      <c r="AV139" s="21"/>
      <c r="AW139" s="21" t="s">
        <v>6206</v>
      </c>
      <c r="AX139" s="21"/>
      <c r="AY139" s="21"/>
      <c r="AZ139" s="21" t="s">
        <v>958</v>
      </c>
      <c r="BA139" s="21"/>
      <c r="BB139" s="21"/>
    </row>
    <row r="140" spans="1:54" x14ac:dyDescent="0.25">
      <c r="A140" s="60"/>
      <c r="B140" s="60"/>
      <c r="C140" s="60"/>
      <c r="D140" s="60"/>
      <c r="E140" s="60"/>
      <c r="F140" s="21"/>
      <c r="G140" s="21"/>
      <c r="H140" s="21"/>
      <c r="I140" s="21" t="s">
        <v>959</v>
      </c>
      <c r="J140" s="21" t="s">
        <v>960</v>
      </c>
      <c r="K140" s="21"/>
      <c r="L140" s="21"/>
      <c r="M140" s="21"/>
      <c r="N140" s="24"/>
      <c r="O140" s="103"/>
      <c r="P140" s="75"/>
      <c r="Q140" s="21"/>
      <c r="R140" s="21"/>
      <c r="S140" s="21"/>
      <c r="T140" s="21" t="s">
        <v>961</v>
      </c>
      <c r="U140" s="21"/>
      <c r="V140" s="21"/>
      <c r="W140" s="21"/>
      <c r="X140" s="21"/>
      <c r="Y140" s="21"/>
      <c r="Z140" s="21"/>
      <c r="AA140" s="88" t="s">
        <v>962</v>
      </c>
      <c r="AB140" s="21"/>
      <c r="AC140" s="21">
        <v>339</v>
      </c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147">
        <v>926</v>
      </c>
      <c r="AT140" s="21"/>
      <c r="AU140" s="21"/>
      <c r="AV140" s="21"/>
      <c r="AW140" s="21" t="s">
        <v>6207</v>
      </c>
      <c r="AX140" s="21"/>
      <c r="AY140" s="21"/>
      <c r="AZ140" s="21" t="s">
        <v>963</v>
      </c>
      <c r="BA140" s="21"/>
      <c r="BB140" s="21"/>
    </row>
    <row r="141" spans="1:54" x14ac:dyDescent="0.25">
      <c r="A141" s="60"/>
      <c r="B141" s="60"/>
      <c r="C141" s="60"/>
      <c r="D141" s="60"/>
      <c r="E141" s="60"/>
      <c r="F141" s="21"/>
      <c r="G141" s="21"/>
      <c r="H141" s="21"/>
      <c r="I141" s="21" t="s">
        <v>964</v>
      </c>
      <c r="J141" s="21" t="s">
        <v>965</v>
      </c>
      <c r="K141" s="21"/>
      <c r="L141" s="21"/>
      <c r="M141" s="21"/>
      <c r="N141" s="24"/>
      <c r="O141" s="103"/>
      <c r="P141" s="75"/>
      <c r="Q141" s="21"/>
      <c r="R141" s="21"/>
      <c r="S141" s="21"/>
      <c r="T141" s="21" t="s">
        <v>966</v>
      </c>
      <c r="U141" s="21"/>
      <c r="V141" s="21"/>
      <c r="W141" s="21"/>
      <c r="X141" s="21"/>
      <c r="Y141" s="21"/>
      <c r="Z141" s="21"/>
      <c r="AA141" s="88" t="s">
        <v>967</v>
      </c>
      <c r="AB141" s="21"/>
      <c r="AC141" s="21">
        <v>340</v>
      </c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146">
        <v>927</v>
      </c>
      <c r="AT141" s="21"/>
      <c r="AU141" s="21"/>
      <c r="AV141" s="21"/>
      <c r="AW141" s="21" t="s">
        <v>6208</v>
      </c>
      <c r="AX141" s="21"/>
      <c r="AY141" s="21"/>
      <c r="AZ141" s="21" t="s">
        <v>968</v>
      </c>
      <c r="BA141" s="21"/>
      <c r="BB141" s="21"/>
    </row>
    <row r="142" spans="1:54" x14ac:dyDescent="0.25">
      <c r="A142" s="60"/>
      <c r="B142" s="60"/>
      <c r="C142" s="60"/>
      <c r="D142" s="60"/>
      <c r="E142" s="60"/>
      <c r="F142" s="21"/>
      <c r="G142" s="21"/>
      <c r="H142" s="21"/>
      <c r="I142" s="21" t="s">
        <v>969</v>
      </c>
      <c r="J142" s="21" t="s">
        <v>970</v>
      </c>
      <c r="K142" s="21"/>
      <c r="L142" s="21"/>
      <c r="M142" s="21"/>
      <c r="N142" s="24"/>
      <c r="O142" s="103"/>
      <c r="P142" s="75"/>
      <c r="Q142" s="21"/>
      <c r="R142" s="21"/>
      <c r="S142" s="21"/>
      <c r="T142" s="21" t="s">
        <v>971</v>
      </c>
      <c r="U142" s="21"/>
      <c r="V142" s="21"/>
      <c r="W142" s="21"/>
      <c r="X142" s="21"/>
      <c r="Y142" s="21"/>
      <c r="Z142" s="21"/>
      <c r="AA142" s="88" t="s">
        <v>972</v>
      </c>
      <c r="AB142" s="21"/>
      <c r="AC142" s="21">
        <v>341</v>
      </c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146">
        <v>928</v>
      </c>
      <c r="AT142" s="21"/>
      <c r="AU142" s="21"/>
      <c r="AV142" s="21"/>
      <c r="AW142" s="21" t="s">
        <v>6209</v>
      </c>
      <c r="AX142" s="21"/>
      <c r="AY142" s="21"/>
      <c r="AZ142" s="21"/>
      <c r="BA142" s="21"/>
      <c r="BB142" s="21"/>
    </row>
    <row r="143" spans="1:54" x14ac:dyDescent="0.25">
      <c r="A143" s="60"/>
      <c r="B143" s="60"/>
      <c r="C143" s="60"/>
      <c r="D143" s="60"/>
      <c r="E143" s="60"/>
      <c r="F143" s="21"/>
      <c r="G143" s="21"/>
      <c r="H143" s="21"/>
      <c r="I143" s="21" t="s">
        <v>973</v>
      </c>
      <c r="J143" s="21" t="s">
        <v>974</v>
      </c>
      <c r="K143" s="21"/>
      <c r="L143" s="21"/>
      <c r="M143" s="21"/>
      <c r="N143" s="24"/>
      <c r="O143" s="103"/>
      <c r="P143" s="75"/>
      <c r="Q143" s="21"/>
      <c r="R143" s="21"/>
      <c r="S143" s="21"/>
      <c r="T143" s="21" t="s">
        <v>975</v>
      </c>
      <c r="U143" s="21"/>
      <c r="V143" s="21"/>
      <c r="W143" s="21"/>
      <c r="X143" s="21"/>
      <c r="Y143" s="21"/>
      <c r="Z143" s="21"/>
      <c r="AA143" s="88" t="s">
        <v>976</v>
      </c>
      <c r="AB143" s="21"/>
      <c r="AC143" s="21">
        <v>342</v>
      </c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146">
        <v>929</v>
      </c>
      <c r="AT143" s="21"/>
      <c r="AU143" s="21"/>
      <c r="AV143" s="21"/>
      <c r="AW143" s="21" t="s">
        <v>6210</v>
      </c>
      <c r="AX143" s="21"/>
      <c r="AY143" s="21"/>
      <c r="AZ143" s="21"/>
      <c r="BA143" s="21"/>
      <c r="BB143" s="21"/>
    </row>
    <row r="144" spans="1:54" x14ac:dyDescent="0.25">
      <c r="A144" s="60"/>
      <c r="B144" s="60"/>
      <c r="C144" s="60"/>
      <c r="D144" s="60"/>
      <c r="E144" s="60"/>
      <c r="F144" s="21"/>
      <c r="G144" s="21"/>
      <c r="H144" s="21"/>
      <c r="I144" s="21" t="s">
        <v>977</v>
      </c>
      <c r="J144" s="21" t="s">
        <v>978</v>
      </c>
      <c r="K144" s="21"/>
      <c r="L144" s="21"/>
      <c r="M144" s="21"/>
      <c r="N144" s="24"/>
      <c r="O144" s="103"/>
      <c r="P144" s="75"/>
      <c r="Q144" s="21"/>
      <c r="R144" s="21"/>
      <c r="S144" s="21"/>
      <c r="T144" s="21" t="s">
        <v>979</v>
      </c>
      <c r="U144" s="21"/>
      <c r="V144" s="21"/>
      <c r="W144" s="21"/>
      <c r="X144" s="21"/>
      <c r="Y144" s="21"/>
      <c r="Z144" s="21"/>
      <c r="AA144" s="88" t="s">
        <v>980</v>
      </c>
      <c r="AB144" s="21"/>
      <c r="AC144" s="21">
        <v>343</v>
      </c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146">
        <v>930</v>
      </c>
      <c r="AT144" s="21"/>
      <c r="AU144" s="21"/>
      <c r="AV144" s="21"/>
      <c r="AW144" s="21" t="s">
        <v>6211</v>
      </c>
      <c r="AX144" s="21"/>
      <c r="AY144" s="21"/>
      <c r="AZ144" s="21"/>
      <c r="BA144" s="21"/>
      <c r="BB144" s="21"/>
    </row>
    <row r="145" spans="1:54" x14ac:dyDescent="0.25">
      <c r="A145" s="60"/>
      <c r="B145" s="60"/>
      <c r="C145" s="60"/>
      <c r="D145" s="60"/>
      <c r="E145" s="60"/>
      <c r="F145" s="21"/>
      <c r="G145" s="21"/>
      <c r="H145" s="21"/>
      <c r="I145" s="21" t="s">
        <v>981</v>
      </c>
      <c r="J145" s="21" t="s">
        <v>982</v>
      </c>
      <c r="K145" s="21"/>
      <c r="L145" s="21"/>
      <c r="M145" s="21"/>
      <c r="N145" s="24"/>
      <c r="O145" s="103"/>
      <c r="P145" s="75"/>
      <c r="Q145" s="21"/>
      <c r="R145" s="21"/>
      <c r="S145" s="21"/>
      <c r="T145" s="21" t="s">
        <v>983</v>
      </c>
      <c r="U145" s="21"/>
      <c r="V145" s="21"/>
      <c r="W145" s="21"/>
      <c r="X145" s="21"/>
      <c r="Y145" s="21"/>
      <c r="Z145" s="21"/>
      <c r="AA145" s="88" t="s">
        <v>984</v>
      </c>
      <c r="AB145" s="21"/>
      <c r="AC145" s="21">
        <v>344</v>
      </c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146">
        <v>931</v>
      </c>
      <c r="AT145" s="21"/>
      <c r="AU145" s="21"/>
      <c r="AV145" s="21"/>
      <c r="AW145" s="21" t="s">
        <v>6212</v>
      </c>
      <c r="AX145" s="21"/>
      <c r="AY145" s="21"/>
      <c r="AZ145" s="21"/>
      <c r="BA145" s="21"/>
      <c r="BB145" s="21"/>
    </row>
    <row r="146" spans="1:54" x14ac:dyDescent="0.25">
      <c r="A146" s="60"/>
      <c r="B146" s="60"/>
      <c r="C146" s="60"/>
      <c r="D146" s="60"/>
      <c r="E146" s="60"/>
      <c r="F146" s="21"/>
      <c r="G146" s="21"/>
      <c r="H146" s="21"/>
      <c r="I146" s="21" t="s">
        <v>985</v>
      </c>
      <c r="J146" s="21" t="s">
        <v>353</v>
      </c>
      <c r="K146" s="21"/>
      <c r="L146" s="21"/>
      <c r="M146" s="21"/>
      <c r="N146" s="24"/>
      <c r="O146" s="103"/>
      <c r="P146" s="75"/>
      <c r="Q146" s="21"/>
      <c r="R146" s="21"/>
      <c r="S146" s="21"/>
      <c r="T146" s="21" t="s">
        <v>986</v>
      </c>
      <c r="U146" s="21"/>
      <c r="V146" s="21"/>
      <c r="W146" s="21"/>
      <c r="X146" s="21"/>
      <c r="Y146" s="21"/>
      <c r="Z146" s="21"/>
      <c r="AA146" s="88" t="s">
        <v>987</v>
      </c>
      <c r="AB146" s="21"/>
      <c r="AC146" s="21">
        <v>345</v>
      </c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150">
        <v>933</v>
      </c>
      <c r="AT146" s="21"/>
      <c r="AU146" s="21"/>
      <c r="AV146" s="21"/>
      <c r="AW146" s="21" t="s">
        <v>6213</v>
      </c>
      <c r="AX146" s="21"/>
      <c r="AY146" s="21"/>
      <c r="AZ146" s="21"/>
      <c r="BA146" s="21"/>
      <c r="BB146" s="21"/>
    </row>
    <row r="147" spans="1:54" x14ac:dyDescent="0.25">
      <c r="A147" s="60"/>
      <c r="B147" s="60"/>
      <c r="C147" s="60"/>
      <c r="D147" s="60"/>
      <c r="E147" s="60"/>
      <c r="F147" s="21"/>
      <c r="G147" s="21"/>
      <c r="H147" s="21"/>
      <c r="I147" s="21" t="s">
        <v>988</v>
      </c>
      <c r="J147" s="21"/>
      <c r="K147" s="21"/>
      <c r="L147" s="21"/>
      <c r="M147" s="21"/>
      <c r="N147" s="24"/>
      <c r="O147" s="103"/>
      <c r="P147" s="75"/>
      <c r="Q147" s="21"/>
      <c r="R147" s="21"/>
      <c r="S147" s="21"/>
      <c r="T147" s="21" t="s">
        <v>989</v>
      </c>
      <c r="U147" s="21"/>
      <c r="V147" s="21"/>
      <c r="W147" s="21"/>
      <c r="X147" s="21"/>
      <c r="Y147" s="21"/>
      <c r="Z147" s="21"/>
      <c r="AA147" s="88" t="s">
        <v>990</v>
      </c>
      <c r="AB147" s="21"/>
      <c r="AC147" s="21">
        <v>346</v>
      </c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149">
        <v>934</v>
      </c>
      <c r="AT147" s="21"/>
      <c r="AU147" s="21"/>
      <c r="AV147" s="21"/>
      <c r="AW147" s="21" t="s">
        <v>6214</v>
      </c>
      <c r="AX147" s="21"/>
      <c r="AY147" s="21"/>
      <c r="AZ147" s="21"/>
      <c r="BA147" s="21"/>
      <c r="BB147" s="21"/>
    </row>
    <row r="148" spans="1:54" x14ac:dyDescent="0.25">
      <c r="A148" s="60"/>
      <c r="B148" s="60"/>
      <c r="C148" s="60"/>
      <c r="D148" s="60"/>
      <c r="E148" s="60"/>
      <c r="F148" s="21"/>
      <c r="G148" s="21"/>
      <c r="H148" s="21"/>
      <c r="I148" s="21" t="s">
        <v>991</v>
      </c>
      <c r="J148" s="21"/>
      <c r="K148" s="21"/>
      <c r="L148" s="21"/>
      <c r="M148" s="21"/>
      <c r="N148" s="24"/>
      <c r="O148" s="103"/>
      <c r="P148" s="75"/>
      <c r="Q148" s="21"/>
      <c r="R148" s="21"/>
      <c r="S148" s="21"/>
      <c r="T148" s="21" t="s">
        <v>992</v>
      </c>
      <c r="U148" s="21"/>
      <c r="V148" s="21"/>
      <c r="W148" s="21"/>
      <c r="X148" s="21"/>
      <c r="Y148" s="21"/>
      <c r="Z148" s="21"/>
      <c r="AA148" s="88" t="s">
        <v>993</v>
      </c>
      <c r="AB148" s="21"/>
      <c r="AC148" s="21">
        <v>347</v>
      </c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149">
        <v>935</v>
      </c>
      <c r="AT148" s="21"/>
      <c r="AU148" s="21"/>
      <c r="AV148" s="21"/>
      <c r="AW148" s="21" t="s">
        <v>6215</v>
      </c>
      <c r="AX148" s="21"/>
      <c r="AY148" s="21"/>
      <c r="AZ148" s="21"/>
      <c r="BA148" s="21"/>
      <c r="BB148" s="21"/>
    </row>
    <row r="149" spans="1:54" x14ac:dyDescent="0.25">
      <c r="A149" s="60"/>
      <c r="B149" s="60"/>
      <c r="C149" s="60"/>
      <c r="D149" s="60"/>
      <c r="E149" s="60"/>
      <c r="F149" s="21"/>
      <c r="G149" s="21"/>
      <c r="H149" s="21"/>
      <c r="I149" s="21" t="s">
        <v>994</v>
      </c>
      <c r="J149" s="21"/>
      <c r="K149" s="21"/>
      <c r="L149" s="21"/>
      <c r="M149" s="21"/>
      <c r="N149" s="21"/>
      <c r="O149" s="21"/>
      <c r="P149" s="75"/>
      <c r="Q149" s="21"/>
      <c r="R149" s="21"/>
      <c r="S149" s="21"/>
      <c r="T149" s="21" t="s">
        <v>995</v>
      </c>
      <c r="U149" s="21"/>
      <c r="V149" s="21"/>
      <c r="W149" s="21"/>
      <c r="X149" s="21"/>
      <c r="Y149" s="21"/>
      <c r="Z149" s="21"/>
      <c r="AA149" s="88" t="s">
        <v>996</v>
      </c>
      <c r="AB149" s="21"/>
      <c r="AC149" s="21">
        <v>348</v>
      </c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151">
        <v>936</v>
      </c>
      <c r="AT149" s="21"/>
      <c r="AU149" s="21"/>
      <c r="AV149" s="21"/>
      <c r="AW149" s="21" t="s">
        <v>6216</v>
      </c>
      <c r="AX149" s="21"/>
      <c r="AY149" s="21"/>
      <c r="AZ149" s="21"/>
      <c r="BA149" s="21"/>
      <c r="BB149" s="21"/>
    </row>
    <row r="150" spans="1:54" x14ac:dyDescent="0.25">
      <c r="A150" s="60"/>
      <c r="B150" s="60"/>
      <c r="C150" s="60"/>
      <c r="D150" s="60"/>
      <c r="E150" s="60"/>
      <c r="F150" s="21"/>
      <c r="G150" s="21"/>
      <c r="H150" s="21"/>
      <c r="I150" s="21" t="s">
        <v>997</v>
      </c>
      <c r="J150" s="21"/>
      <c r="K150" s="21"/>
      <c r="L150" s="21"/>
      <c r="M150" s="21"/>
      <c r="N150" s="21"/>
      <c r="O150" s="21"/>
      <c r="P150" s="75"/>
      <c r="Q150" s="21"/>
      <c r="R150" s="21"/>
      <c r="S150" s="21"/>
      <c r="T150" s="21" t="s">
        <v>998</v>
      </c>
      <c r="U150" s="21"/>
      <c r="V150" s="21"/>
      <c r="W150" s="21"/>
      <c r="X150" s="21"/>
      <c r="Y150" s="21"/>
      <c r="Z150" s="21"/>
      <c r="AA150" s="88" t="s">
        <v>999</v>
      </c>
      <c r="AB150" s="21"/>
      <c r="AC150" s="21">
        <v>349</v>
      </c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147">
        <v>938</v>
      </c>
      <c r="AT150" s="21"/>
      <c r="AU150" s="21"/>
      <c r="AV150" s="21"/>
      <c r="AW150" s="21" t="s">
        <v>6217</v>
      </c>
      <c r="AX150" s="21"/>
      <c r="AY150" s="21"/>
      <c r="AZ150" s="21"/>
      <c r="BA150" s="21"/>
      <c r="BB150" s="21"/>
    </row>
    <row r="151" spans="1:54" x14ac:dyDescent="0.25">
      <c r="A151" s="60"/>
      <c r="B151" s="60"/>
      <c r="C151" s="60"/>
      <c r="D151" s="60"/>
      <c r="E151" s="60"/>
      <c r="F151" s="21"/>
      <c r="G151" s="21"/>
      <c r="H151" s="21"/>
      <c r="I151" s="21" t="s">
        <v>1000</v>
      </c>
      <c r="J151" s="21"/>
      <c r="K151" s="21"/>
      <c r="L151" s="21"/>
      <c r="M151" s="21"/>
      <c r="N151" s="21"/>
      <c r="O151" s="21"/>
      <c r="P151" s="75"/>
      <c r="Q151" s="21"/>
      <c r="R151" s="21"/>
      <c r="S151" s="21"/>
      <c r="T151" s="21" t="s">
        <v>1001</v>
      </c>
      <c r="U151" s="21"/>
      <c r="V151" s="21"/>
      <c r="W151" s="21"/>
      <c r="X151" s="21"/>
      <c r="Y151" s="21"/>
      <c r="Z151" s="21"/>
      <c r="AA151" s="88" t="s">
        <v>1002</v>
      </c>
      <c r="AB151" s="21"/>
      <c r="AC151" s="21">
        <v>350</v>
      </c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152">
        <v>939</v>
      </c>
      <c r="AT151" s="21"/>
      <c r="AU151" s="21"/>
      <c r="AV151" s="21"/>
      <c r="AW151" s="21" t="s">
        <v>6218</v>
      </c>
      <c r="AX151" s="21"/>
      <c r="AY151" s="21"/>
      <c r="AZ151" s="21"/>
      <c r="BA151" s="21"/>
      <c r="BB151" s="21"/>
    </row>
    <row r="152" spans="1:54" x14ac:dyDescent="0.25">
      <c r="A152" s="60"/>
      <c r="B152" s="60"/>
      <c r="C152" s="60"/>
      <c r="D152" s="60"/>
      <c r="E152" s="60"/>
      <c r="F152" s="21"/>
      <c r="G152" s="21"/>
      <c r="H152" s="21"/>
      <c r="I152" s="21" t="s">
        <v>1003</v>
      </c>
      <c r="J152" s="21"/>
      <c r="K152" s="21"/>
      <c r="L152" s="21"/>
      <c r="M152" s="21"/>
      <c r="N152" s="21"/>
      <c r="O152" s="21"/>
      <c r="P152" s="75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88" t="s">
        <v>1004</v>
      </c>
      <c r="AB152" s="21"/>
      <c r="AC152" s="21">
        <v>351</v>
      </c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146">
        <v>940</v>
      </c>
      <c r="AT152" s="21"/>
      <c r="AU152" s="21"/>
      <c r="AV152" s="21"/>
      <c r="AW152" s="21" t="s">
        <v>6219</v>
      </c>
      <c r="AX152" s="21"/>
      <c r="AY152" s="21"/>
      <c r="AZ152" s="21"/>
      <c r="BA152" s="21"/>
      <c r="BB152" s="21"/>
    </row>
    <row r="153" spans="1:54" x14ac:dyDescent="0.25">
      <c r="A153" s="60"/>
      <c r="B153" s="60"/>
      <c r="C153" s="60"/>
      <c r="D153" s="60"/>
      <c r="E153" s="60"/>
      <c r="F153" s="21"/>
      <c r="G153" s="21"/>
      <c r="H153" s="21"/>
      <c r="I153" s="21" t="s">
        <v>1005</v>
      </c>
      <c r="J153" s="21"/>
      <c r="K153" s="21"/>
      <c r="L153" s="21"/>
      <c r="M153" s="21"/>
      <c r="N153" s="21"/>
      <c r="O153" s="21"/>
      <c r="P153" s="75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88" t="s">
        <v>1006</v>
      </c>
      <c r="AB153" s="21"/>
      <c r="AC153" s="21">
        <v>352</v>
      </c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146">
        <v>941</v>
      </c>
      <c r="AT153" s="21"/>
      <c r="AU153" s="21"/>
      <c r="AV153" s="21"/>
      <c r="AW153" s="21" t="s">
        <v>6220</v>
      </c>
      <c r="AX153" s="21"/>
      <c r="AY153" s="21"/>
      <c r="AZ153" s="21"/>
      <c r="BA153" s="21"/>
      <c r="BB153" s="21"/>
    </row>
    <row r="154" spans="1:54" x14ac:dyDescent="0.25">
      <c r="A154" s="60"/>
      <c r="B154" s="60"/>
      <c r="C154" s="60"/>
      <c r="D154" s="60"/>
      <c r="E154" s="60"/>
      <c r="F154" s="21"/>
      <c r="G154" s="21"/>
      <c r="H154" s="21"/>
      <c r="I154" s="21" t="s">
        <v>1007</v>
      </c>
      <c r="J154" s="21"/>
      <c r="K154" s="21"/>
      <c r="L154" s="21"/>
      <c r="M154" s="21"/>
      <c r="N154" s="21"/>
      <c r="O154" s="21"/>
      <c r="P154" s="75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88" t="s">
        <v>1008</v>
      </c>
      <c r="AB154" s="21"/>
      <c r="AC154" s="21">
        <v>353</v>
      </c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147">
        <v>942</v>
      </c>
      <c r="AT154" s="21"/>
      <c r="AU154" s="21"/>
      <c r="AV154" s="21"/>
      <c r="AW154" s="21" t="s">
        <v>6221</v>
      </c>
      <c r="AX154" s="21"/>
      <c r="AY154" s="21"/>
      <c r="AZ154" s="21"/>
      <c r="BA154" s="21"/>
      <c r="BB154" s="21"/>
    </row>
    <row r="155" spans="1:54" x14ac:dyDescent="0.25">
      <c r="A155" s="60"/>
      <c r="B155" s="60"/>
      <c r="C155" s="60"/>
      <c r="D155" s="60"/>
      <c r="E155" s="60"/>
      <c r="F155" s="21"/>
      <c r="G155" s="21"/>
      <c r="H155" s="21"/>
      <c r="I155" s="21" t="s">
        <v>1009</v>
      </c>
      <c r="J155" s="21"/>
      <c r="K155" s="21"/>
      <c r="L155" s="21"/>
      <c r="M155" s="21"/>
      <c r="N155" s="21"/>
      <c r="O155" s="21"/>
      <c r="P155" s="75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88" t="s">
        <v>1010</v>
      </c>
      <c r="AB155" s="21"/>
      <c r="AC155" s="21">
        <v>355</v>
      </c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147">
        <v>943</v>
      </c>
      <c r="AT155" s="21"/>
      <c r="AU155" s="21"/>
      <c r="AV155" s="21"/>
      <c r="AW155" s="21" t="s">
        <v>6222</v>
      </c>
      <c r="AX155" s="21"/>
      <c r="AY155" s="21"/>
      <c r="AZ155" s="21"/>
      <c r="BA155" s="21"/>
      <c r="BB155" s="21"/>
    </row>
    <row r="156" spans="1:54" x14ac:dyDescent="0.25">
      <c r="A156" s="60"/>
      <c r="B156" s="60"/>
      <c r="C156" s="60"/>
      <c r="D156" s="60"/>
      <c r="E156" s="60"/>
      <c r="F156" s="21"/>
      <c r="G156" s="21"/>
      <c r="H156" s="21"/>
      <c r="I156" s="21" t="s">
        <v>1011</v>
      </c>
      <c r="J156" s="21"/>
      <c r="K156" s="21"/>
      <c r="L156" s="21"/>
      <c r="M156" s="21"/>
      <c r="N156" s="21"/>
      <c r="O156" s="21"/>
      <c r="P156" s="75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88" t="s">
        <v>1012</v>
      </c>
      <c r="AB156" s="21"/>
      <c r="AC156" s="21">
        <v>359</v>
      </c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151">
        <v>947</v>
      </c>
      <c r="AT156" s="21"/>
      <c r="AU156" s="21"/>
      <c r="AV156" s="21"/>
      <c r="AW156" s="21" t="s">
        <v>6223</v>
      </c>
      <c r="AX156" s="21"/>
      <c r="AY156" s="21"/>
      <c r="AZ156" s="21"/>
      <c r="BA156" s="21"/>
      <c r="BB156" s="21"/>
    </row>
    <row r="157" spans="1:54" x14ac:dyDescent="0.25">
      <c r="A157" s="60"/>
      <c r="B157" s="60"/>
      <c r="C157" s="60"/>
      <c r="D157" s="60"/>
      <c r="E157" s="60"/>
      <c r="F157" s="21"/>
      <c r="G157" s="21"/>
      <c r="H157" s="21"/>
      <c r="I157" s="21" t="s">
        <v>1013</v>
      </c>
      <c r="J157" s="21"/>
      <c r="K157" s="21"/>
      <c r="L157" s="21"/>
      <c r="M157" s="21"/>
      <c r="N157" s="21"/>
      <c r="O157" s="21"/>
      <c r="P157" s="75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88" t="s">
        <v>1014</v>
      </c>
      <c r="AB157" s="21"/>
      <c r="AC157" s="21">
        <v>360</v>
      </c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152">
        <v>949</v>
      </c>
      <c r="AT157" s="21"/>
      <c r="AU157" s="21"/>
      <c r="AV157" s="21"/>
      <c r="AW157" s="21" t="s">
        <v>6224</v>
      </c>
      <c r="AX157" s="21"/>
      <c r="AY157" s="21"/>
      <c r="AZ157" s="21"/>
      <c r="BA157" s="21"/>
      <c r="BB157" s="21"/>
    </row>
    <row r="158" spans="1:54" x14ac:dyDescent="0.25">
      <c r="A158" s="60"/>
      <c r="B158" s="60"/>
      <c r="C158" s="60"/>
      <c r="D158" s="60"/>
      <c r="E158" s="60"/>
      <c r="F158" s="21"/>
      <c r="G158" s="21"/>
      <c r="H158" s="21"/>
      <c r="I158" s="21" t="s">
        <v>1015</v>
      </c>
      <c r="J158" s="21"/>
      <c r="K158" s="21"/>
      <c r="L158" s="21"/>
      <c r="M158" s="21"/>
      <c r="N158" s="21"/>
      <c r="O158" s="21"/>
      <c r="P158" s="75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88" t="s">
        <v>1016</v>
      </c>
      <c r="AB158" s="21"/>
      <c r="AC158" s="21">
        <v>361</v>
      </c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146">
        <v>950</v>
      </c>
      <c r="AT158" s="21"/>
      <c r="AU158" s="21"/>
      <c r="AV158" s="21"/>
      <c r="AW158" s="21" t="s">
        <v>6225</v>
      </c>
      <c r="AX158" s="21"/>
      <c r="AY158" s="21"/>
      <c r="AZ158" s="21"/>
      <c r="BA158" s="21"/>
      <c r="BB158" s="21"/>
    </row>
    <row r="159" spans="1:54" x14ac:dyDescent="0.25">
      <c r="A159" s="60"/>
      <c r="B159" s="60"/>
      <c r="C159" s="60"/>
      <c r="D159" s="60"/>
      <c r="E159" s="60"/>
      <c r="F159" s="21"/>
      <c r="G159" s="21"/>
      <c r="H159" s="21"/>
      <c r="I159" s="21" t="s">
        <v>1017</v>
      </c>
      <c r="J159" s="21"/>
      <c r="K159" s="21"/>
      <c r="L159" s="21"/>
      <c r="M159" s="21"/>
      <c r="N159" s="21"/>
      <c r="O159" s="21"/>
      <c r="P159" s="75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88" t="s">
        <v>1018</v>
      </c>
      <c r="AB159" s="21"/>
      <c r="AC159" s="21">
        <v>362</v>
      </c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146">
        <v>951</v>
      </c>
      <c r="AT159" s="21"/>
      <c r="AU159" s="21"/>
      <c r="AV159" s="21"/>
      <c r="AW159" s="21" t="s">
        <v>6226</v>
      </c>
      <c r="AX159" s="21"/>
      <c r="AY159" s="21"/>
      <c r="AZ159" s="21"/>
      <c r="BA159" s="21"/>
      <c r="BB159" s="21"/>
    </row>
    <row r="160" spans="1:54" x14ac:dyDescent="0.25">
      <c r="A160" s="60"/>
      <c r="B160" s="60"/>
      <c r="C160" s="60"/>
      <c r="D160" s="60"/>
      <c r="E160" s="60"/>
      <c r="F160" s="21"/>
      <c r="G160" s="21"/>
      <c r="H160" s="21"/>
      <c r="I160" s="21" t="s">
        <v>1019</v>
      </c>
      <c r="J160" s="21"/>
      <c r="K160" s="21"/>
      <c r="L160" s="21"/>
      <c r="M160" s="21"/>
      <c r="N160" s="21"/>
      <c r="O160" s="21"/>
      <c r="P160" s="75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88" t="s">
        <v>1020</v>
      </c>
      <c r="AB160" s="21"/>
      <c r="AC160" s="21">
        <v>363</v>
      </c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146">
        <v>952</v>
      </c>
      <c r="AT160" s="21"/>
      <c r="AU160" s="21"/>
      <c r="AV160" s="21"/>
      <c r="AW160" s="21" t="s">
        <v>6227</v>
      </c>
      <c r="AX160" s="21"/>
      <c r="AY160" s="21"/>
      <c r="AZ160" s="21"/>
      <c r="BA160" s="21"/>
      <c r="BB160" s="21"/>
    </row>
    <row r="161" spans="1:54" x14ac:dyDescent="0.25">
      <c r="A161" s="60"/>
      <c r="B161" s="60"/>
      <c r="C161" s="60"/>
      <c r="D161" s="60"/>
      <c r="E161" s="60"/>
      <c r="F161" s="21"/>
      <c r="G161" s="21"/>
      <c r="H161" s="21"/>
      <c r="I161" s="21" t="s">
        <v>1021</v>
      </c>
      <c r="J161" s="21"/>
      <c r="K161" s="21"/>
      <c r="L161" s="21"/>
      <c r="M161" s="21"/>
      <c r="N161" s="21"/>
      <c r="O161" s="21"/>
      <c r="P161" s="75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88" t="s">
        <v>1022</v>
      </c>
      <c r="AB161" s="21"/>
      <c r="AC161" s="21">
        <v>364</v>
      </c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146">
        <v>953</v>
      </c>
      <c r="AT161" s="21"/>
      <c r="AU161" s="21"/>
      <c r="AV161" s="21"/>
      <c r="AW161" s="21" t="s">
        <v>6228</v>
      </c>
      <c r="AX161" s="21"/>
      <c r="AY161" s="21"/>
      <c r="AZ161" s="21"/>
      <c r="BA161" s="21"/>
      <c r="BB161" s="21"/>
    </row>
    <row r="162" spans="1:54" x14ac:dyDescent="0.25">
      <c r="A162" s="60"/>
      <c r="B162" s="60"/>
      <c r="C162" s="60"/>
      <c r="D162" s="60"/>
      <c r="E162" s="60"/>
      <c r="F162" s="21"/>
      <c r="G162" s="21"/>
      <c r="H162" s="21"/>
      <c r="I162" s="21" t="s">
        <v>1023</v>
      </c>
      <c r="J162" s="21"/>
      <c r="K162" s="21"/>
      <c r="L162" s="21"/>
      <c r="M162" s="21"/>
      <c r="N162" s="21"/>
      <c r="O162" s="21"/>
      <c r="P162" s="75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88" t="s">
        <v>1024</v>
      </c>
      <c r="AB162" s="21"/>
      <c r="AC162" s="21">
        <v>365</v>
      </c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149">
        <v>956</v>
      </c>
      <c r="AT162" s="21"/>
      <c r="AU162" s="21"/>
      <c r="AV162" s="21"/>
      <c r="AW162" s="21" t="s">
        <v>6229</v>
      </c>
      <c r="AX162" s="21"/>
      <c r="AY162" s="21"/>
      <c r="AZ162" s="21"/>
      <c r="BA162" s="21"/>
      <c r="BB162" s="21"/>
    </row>
    <row r="163" spans="1:54" x14ac:dyDescent="0.25">
      <c r="A163" s="60"/>
      <c r="B163" s="60"/>
      <c r="C163" s="60"/>
      <c r="D163" s="60"/>
      <c r="E163" s="60"/>
      <c r="F163" s="21"/>
      <c r="G163" s="21"/>
      <c r="H163" s="21"/>
      <c r="I163" s="21" t="s">
        <v>1025</v>
      </c>
      <c r="J163" s="21"/>
      <c r="K163" s="21"/>
      <c r="L163" s="21"/>
      <c r="M163" s="21"/>
      <c r="N163" s="21"/>
      <c r="O163" s="21"/>
      <c r="P163" s="75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88" t="s">
        <v>1026</v>
      </c>
      <c r="AB163" s="21"/>
      <c r="AC163" s="21">
        <v>366</v>
      </c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149">
        <v>957</v>
      </c>
      <c r="AT163" s="21"/>
      <c r="AU163" s="21"/>
      <c r="AV163" s="21"/>
      <c r="AW163" s="21" t="s">
        <v>6230</v>
      </c>
      <c r="AX163" s="21"/>
      <c r="AY163" s="21"/>
      <c r="AZ163" s="21"/>
      <c r="BA163" s="21"/>
      <c r="BB163" s="21"/>
    </row>
    <row r="164" spans="1:54" x14ac:dyDescent="0.25">
      <c r="A164" s="60"/>
      <c r="B164" s="60"/>
      <c r="C164" s="60"/>
      <c r="D164" s="60"/>
      <c r="E164" s="60"/>
      <c r="F164" s="21"/>
      <c r="G164" s="21"/>
      <c r="H164" s="21"/>
      <c r="I164" s="21" t="s">
        <v>1027</v>
      </c>
      <c r="J164" s="21"/>
      <c r="K164" s="21"/>
      <c r="L164" s="21"/>
      <c r="M164" s="21"/>
      <c r="N164" s="21"/>
      <c r="O164" s="21"/>
      <c r="P164" s="75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88" t="s">
        <v>1028</v>
      </c>
      <c r="AB164" s="21"/>
      <c r="AC164" s="21">
        <v>367</v>
      </c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151">
        <v>958</v>
      </c>
      <c r="AT164" s="21"/>
      <c r="AU164" s="21"/>
      <c r="AV164" s="21"/>
      <c r="AW164" s="21" t="s">
        <v>6231</v>
      </c>
      <c r="AX164" s="21"/>
      <c r="AY164" s="21"/>
      <c r="AZ164" s="21"/>
      <c r="BA164" s="21"/>
      <c r="BB164" s="21"/>
    </row>
    <row r="165" spans="1:54" x14ac:dyDescent="0.25">
      <c r="A165" s="60"/>
      <c r="B165" s="60"/>
      <c r="C165" s="60"/>
      <c r="D165" s="60"/>
      <c r="E165" s="60"/>
      <c r="F165" s="21"/>
      <c r="G165" s="21"/>
      <c r="H165" s="21"/>
      <c r="I165" s="21" t="s">
        <v>1029</v>
      </c>
      <c r="J165" s="21"/>
      <c r="K165" s="21"/>
      <c r="L165" s="21"/>
      <c r="M165" s="21"/>
      <c r="N165" s="21"/>
      <c r="O165" s="21"/>
      <c r="P165" s="75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88" t="s">
        <v>1030</v>
      </c>
      <c r="AB165" s="21"/>
      <c r="AC165" s="21">
        <v>368</v>
      </c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152">
        <v>960</v>
      </c>
      <c r="AT165" s="21"/>
      <c r="AU165" s="21"/>
      <c r="AV165" s="21"/>
      <c r="AW165" s="21" t="s">
        <v>6232</v>
      </c>
      <c r="AX165" s="21"/>
      <c r="AY165" s="21"/>
      <c r="AZ165" s="21"/>
      <c r="BA165" s="21"/>
      <c r="BB165" s="21"/>
    </row>
    <row r="166" spans="1:54" x14ac:dyDescent="0.25">
      <c r="A166" s="60"/>
      <c r="B166" s="60"/>
      <c r="C166" s="60"/>
      <c r="D166" s="60"/>
      <c r="E166" s="60"/>
      <c r="F166" s="21"/>
      <c r="G166" s="21"/>
      <c r="H166" s="21"/>
      <c r="I166" s="21" t="s">
        <v>1031</v>
      </c>
      <c r="J166" s="21"/>
      <c r="K166" s="21"/>
      <c r="L166" s="21"/>
      <c r="M166" s="21"/>
      <c r="N166" s="21"/>
      <c r="O166" s="21"/>
      <c r="P166" s="75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88" t="s">
        <v>1032</v>
      </c>
      <c r="AB166" s="21"/>
      <c r="AC166" s="21">
        <v>369</v>
      </c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146">
        <v>961</v>
      </c>
      <c r="AT166" s="21"/>
      <c r="AU166" s="21"/>
      <c r="AV166" s="21"/>
      <c r="AW166" s="21" t="s">
        <v>6233</v>
      </c>
      <c r="AX166" s="21"/>
      <c r="AY166" s="21"/>
      <c r="AZ166" s="21"/>
      <c r="BA166" s="21"/>
      <c r="BB166" s="21"/>
    </row>
    <row r="167" spans="1:54" x14ac:dyDescent="0.25">
      <c r="A167" s="60"/>
      <c r="B167" s="60"/>
      <c r="C167" s="60"/>
      <c r="D167" s="60"/>
      <c r="E167" s="60"/>
      <c r="F167" s="21"/>
      <c r="G167" s="21"/>
      <c r="H167" s="21"/>
      <c r="I167" s="21" t="s">
        <v>1033</v>
      </c>
      <c r="J167" s="21"/>
      <c r="K167" s="21"/>
      <c r="L167" s="21"/>
      <c r="M167" s="21"/>
      <c r="N167" s="21"/>
      <c r="O167" s="21"/>
      <c r="P167" s="75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88" t="s">
        <v>1034</v>
      </c>
      <c r="AB167" s="21"/>
      <c r="AC167" s="21">
        <v>370</v>
      </c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146">
        <v>962</v>
      </c>
      <c r="AT167" s="21"/>
      <c r="AU167" s="21"/>
      <c r="AV167" s="21"/>
      <c r="AW167" s="21" t="s">
        <v>6234</v>
      </c>
      <c r="AX167" s="21"/>
      <c r="AY167" s="21"/>
      <c r="AZ167" s="21"/>
      <c r="BA167" s="21"/>
      <c r="BB167" s="21"/>
    </row>
    <row r="168" spans="1:54" x14ac:dyDescent="0.25">
      <c r="A168" s="60"/>
      <c r="B168" s="60"/>
      <c r="C168" s="60"/>
      <c r="D168" s="60"/>
      <c r="E168" s="60"/>
      <c r="F168" s="21"/>
      <c r="G168" s="21"/>
      <c r="H168" s="21"/>
      <c r="I168" s="21" t="s">
        <v>1035</v>
      </c>
      <c r="J168" s="21"/>
      <c r="K168" s="21"/>
      <c r="L168" s="21"/>
      <c r="M168" s="21"/>
      <c r="N168" s="21"/>
      <c r="O168" s="21"/>
      <c r="P168" s="75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88" t="s">
        <v>1036</v>
      </c>
      <c r="AB168" s="21"/>
      <c r="AC168" s="21">
        <v>371</v>
      </c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146">
        <v>963</v>
      </c>
      <c r="AT168" s="21"/>
      <c r="AU168" s="21"/>
      <c r="AV168" s="21"/>
      <c r="AW168" s="21" t="s">
        <v>6235</v>
      </c>
      <c r="AX168" s="21"/>
      <c r="AY168" s="21"/>
      <c r="AZ168" s="21"/>
      <c r="BA168" s="21"/>
      <c r="BB168" s="21"/>
    </row>
    <row r="169" spans="1:54" x14ac:dyDescent="0.25">
      <c r="A169" s="60"/>
      <c r="B169" s="60"/>
      <c r="C169" s="60"/>
      <c r="D169" s="60"/>
      <c r="E169" s="60"/>
      <c r="F169" s="21"/>
      <c r="G169" s="21"/>
      <c r="H169" s="21"/>
      <c r="I169" s="21" t="s">
        <v>1037</v>
      </c>
      <c r="J169" s="21"/>
      <c r="K169" s="21"/>
      <c r="L169" s="21"/>
      <c r="M169" s="21"/>
      <c r="N169" s="21"/>
      <c r="O169" s="21"/>
      <c r="P169" s="75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88" t="s">
        <v>1038</v>
      </c>
      <c r="AB169" s="21"/>
      <c r="AC169" s="21">
        <v>372</v>
      </c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146">
        <v>964</v>
      </c>
      <c r="AT169" s="21"/>
      <c r="AU169" s="21"/>
      <c r="AV169" s="21"/>
      <c r="AW169" s="21" t="s">
        <v>6236</v>
      </c>
      <c r="AX169" s="21"/>
      <c r="AY169" s="21"/>
      <c r="AZ169" s="21"/>
      <c r="BA169" s="21"/>
      <c r="BB169" s="21"/>
    </row>
    <row r="170" spans="1:54" x14ac:dyDescent="0.25">
      <c r="A170" s="60"/>
      <c r="B170" s="60"/>
      <c r="C170" s="60"/>
      <c r="D170" s="60"/>
      <c r="E170" s="60"/>
      <c r="F170" s="21"/>
      <c r="G170" s="21"/>
      <c r="H170" s="21"/>
      <c r="I170" s="21" t="s">
        <v>1039</v>
      </c>
      <c r="J170" s="21"/>
      <c r="K170" s="21"/>
      <c r="L170" s="21"/>
      <c r="M170" s="21"/>
      <c r="N170" s="21"/>
      <c r="O170" s="21"/>
      <c r="P170" s="75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88" t="s">
        <v>1040</v>
      </c>
      <c r="AB170" s="21"/>
      <c r="AC170" s="21">
        <v>374</v>
      </c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151">
        <v>965</v>
      </c>
      <c r="AT170" s="21"/>
      <c r="AU170" s="21"/>
      <c r="AV170" s="21"/>
      <c r="AW170" s="21" t="s">
        <v>6237</v>
      </c>
      <c r="AX170" s="21"/>
      <c r="AY170" s="21"/>
      <c r="AZ170" s="21"/>
      <c r="BA170" s="21"/>
      <c r="BB170" s="21"/>
    </row>
    <row r="171" spans="1:54" x14ac:dyDescent="0.25">
      <c r="A171" s="60"/>
      <c r="B171" s="60"/>
      <c r="C171" s="60"/>
      <c r="D171" s="60"/>
      <c r="E171" s="60"/>
      <c r="F171" s="21"/>
      <c r="G171" s="21"/>
      <c r="H171" s="21"/>
      <c r="I171" s="21" t="s">
        <v>1041</v>
      </c>
      <c r="J171" s="21"/>
      <c r="K171" s="21"/>
      <c r="L171" s="21"/>
      <c r="M171" s="21"/>
      <c r="N171" s="21"/>
      <c r="O171" s="21"/>
      <c r="P171" s="75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88" t="s">
        <v>1042</v>
      </c>
      <c r="AB171" s="21"/>
      <c r="AC171" s="21">
        <v>375</v>
      </c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146">
        <v>966</v>
      </c>
      <c r="AT171" s="21"/>
      <c r="AU171" s="21"/>
      <c r="AV171" s="21"/>
      <c r="AW171" s="21" t="s">
        <v>6238</v>
      </c>
      <c r="AX171" s="21"/>
      <c r="AY171" s="21"/>
      <c r="AZ171" s="21"/>
      <c r="BA171" s="21"/>
      <c r="BB171" s="21"/>
    </row>
    <row r="172" spans="1:54" x14ac:dyDescent="0.25">
      <c r="A172" s="60"/>
      <c r="B172" s="60"/>
      <c r="C172" s="60"/>
      <c r="D172" s="60"/>
      <c r="E172" s="60"/>
      <c r="F172" s="21"/>
      <c r="G172" s="21"/>
      <c r="H172" s="21"/>
      <c r="I172" s="21" t="s">
        <v>1043</v>
      </c>
      <c r="J172" s="21"/>
      <c r="K172" s="21"/>
      <c r="L172" s="21"/>
      <c r="M172" s="21"/>
      <c r="N172" s="21"/>
      <c r="O172" s="21"/>
      <c r="P172" s="75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88" t="s">
        <v>1044</v>
      </c>
      <c r="AB172" s="21"/>
      <c r="AC172" s="21">
        <v>376</v>
      </c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146">
        <v>967</v>
      </c>
      <c r="AT172" s="21"/>
      <c r="AU172" s="21"/>
      <c r="AV172" s="21"/>
      <c r="AW172" s="21" t="s">
        <v>6225</v>
      </c>
      <c r="AX172" s="21"/>
      <c r="AY172" s="21"/>
      <c r="AZ172" s="21"/>
      <c r="BA172" s="21"/>
      <c r="BB172" s="21"/>
    </row>
    <row r="173" spans="1:54" x14ac:dyDescent="0.25">
      <c r="A173" s="60"/>
      <c r="B173" s="60"/>
      <c r="C173" s="60"/>
      <c r="D173" s="60"/>
      <c r="E173" s="60"/>
      <c r="F173" s="21"/>
      <c r="G173" s="21"/>
      <c r="H173" s="21"/>
      <c r="I173" s="21" t="s">
        <v>1045</v>
      </c>
      <c r="J173" s="21"/>
      <c r="K173" s="21"/>
      <c r="L173" s="21"/>
      <c r="M173" s="21"/>
      <c r="N173" s="21"/>
      <c r="O173" s="21"/>
      <c r="P173" s="75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88" t="s">
        <v>1046</v>
      </c>
      <c r="AB173" s="21"/>
      <c r="AC173" s="21">
        <v>377</v>
      </c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146">
        <v>968</v>
      </c>
      <c r="AT173" s="21"/>
      <c r="AU173" s="21"/>
      <c r="AV173" s="21"/>
      <c r="AW173" s="21" t="s">
        <v>6239</v>
      </c>
      <c r="AX173" s="21"/>
      <c r="AY173" s="21"/>
      <c r="AZ173" s="21"/>
      <c r="BA173" s="21"/>
      <c r="BB173" s="21"/>
    </row>
    <row r="174" spans="1:54" x14ac:dyDescent="0.25">
      <c r="A174" s="60"/>
      <c r="B174" s="60"/>
      <c r="C174" s="60"/>
      <c r="D174" s="60"/>
      <c r="E174" s="60"/>
      <c r="F174" s="21"/>
      <c r="G174" s="21"/>
      <c r="H174" s="21"/>
      <c r="I174" s="21" t="s">
        <v>1047</v>
      </c>
      <c r="J174" s="21"/>
      <c r="K174" s="21"/>
      <c r="L174" s="21"/>
      <c r="M174" s="21"/>
      <c r="N174" s="21"/>
      <c r="O174" s="21"/>
      <c r="P174" s="75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88" t="s">
        <v>1048</v>
      </c>
      <c r="AB174" s="21"/>
      <c r="AC174" s="21">
        <v>379</v>
      </c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151">
        <v>969</v>
      </c>
      <c r="AT174" s="21"/>
      <c r="AU174" s="21"/>
      <c r="AV174" s="21"/>
      <c r="AW174" s="21" t="s">
        <v>6240</v>
      </c>
      <c r="AX174" s="21"/>
      <c r="AY174" s="21"/>
      <c r="AZ174" s="21"/>
      <c r="BA174" s="21"/>
      <c r="BB174" s="21"/>
    </row>
    <row r="175" spans="1:54" x14ac:dyDescent="0.25">
      <c r="A175" s="60"/>
      <c r="B175" s="60"/>
      <c r="C175" s="60"/>
      <c r="D175" s="60"/>
      <c r="E175" s="60"/>
      <c r="F175" s="21"/>
      <c r="G175" s="21"/>
      <c r="H175" s="21"/>
      <c r="I175" s="21" t="s">
        <v>1049</v>
      </c>
      <c r="J175" s="21"/>
      <c r="K175" s="21"/>
      <c r="L175" s="21"/>
      <c r="M175" s="21"/>
      <c r="N175" s="21"/>
      <c r="O175" s="21"/>
      <c r="P175" s="75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88" t="s">
        <v>1050</v>
      </c>
      <c r="AB175" s="21"/>
      <c r="AC175" s="21">
        <v>380</v>
      </c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151">
        <v>970</v>
      </c>
      <c r="AT175" s="21"/>
      <c r="AU175" s="21"/>
      <c r="AV175" s="21"/>
      <c r="AW175" s="21"/>
      <c r="AX175" s="21"/>
      <c r="AY175" s="21"/>
      <c r="AZ175" s="21"/>
      <c r="BA175" s="21"/>
      <c r="BB175" s="21"/>
    </row>
    <row r="176" spans="1:54" x14ac:dyDescent="0.25">
      <c r="A176" s="60"/>
      <c r="B176" s="60"/>
      <c r="C176" s="60"/>
      <c r="D176" s="60"/>
      <c r="E176" s="60"/>
      <c r="F176" s="21"/>
      <c r="G176" s="21"/>
      <c r="H176" s="21"/>
      <c r="I176" s="21" t="s">
        <v>1051</v>
      </c>
      <c r="J176" s="21"/>
      <c r="K176" s="21"/>
      <c r="L176" s="21"/>
      <c r="M176" s="21"/>
      <c r="N176" s="21"/>
      <c r="O176" s="21"/>
      <c r="P176" s="75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88" t="s">
        <v>1052</v>
      </c>
      <c r="AB176" s="21"/>
      <c r="AC176" s="21">
        <v>381</v>
      </c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147">
        <v>971</v>
      </c>
      <c r="AT176" s="21"/>
      <c r="AU176" s="21"/>
      <c r="AV176" s="21"/>
      <c r="AW176" s="21"/>
      <c r="AX176" s="21"/>
      <c r="AY176" s="21"/>
      <c r="AZ176" s="21"/>
      <c r="BA176" s="21"/>
      <c r="BB176" s="21"/>
    </row>
    <row r="177" spans="1:54" x14ac:dyDescent="0.25">
      <c r="A177" s="60"/>
      <c r="B177" s="60"/>
      <c r="C177" s="60"/>
      <c r="D177" s="60"/>
      <c r="E177" s="60"/>
      <c r="F177" s="21"/>
      <c r="G177" s="21"/>
      <c r="H177" s="21"/>
      <c r="I177" s="21" t="s">
        <v>1053</v>
      </c>
      <c r="J177" s="21"/>
      <c r="K177" s="21"/>
      <c r="L177" s="21"/>
      <c r="M177" s="21"/>
      <c r="N177" s="21"/>
      <c r="O177" s="21"/>
      <c r="P177" s="75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88" t="s">
        <v>1054</v>
      </c>
      <c r="AB177" s="21"/>
      <c r="AC177" s="21">
        <v>382</v>
      </c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147">
        <v>972</v>
      </c>
      <c r="AT177" s="21"/>
      <c r="AU177" s="21"/>
      <c r="AV177" s="21"/>
      <c r="AW177" s="21"/>
      <c r="AX177" s="21"/>
      <c r="AY177" s="21"/>
      <c r="AZ177" s="21"/>
      <c r="BA177" s="21"/>
      <c r="BB177" s="21"/>
    </row>
    <row r="178" spans="1:54" x14ac:dyDescent="0.25">
      <c r="A178" s="60"/>
      <c r="B178" s="60"/>
      <c r="C178" s="60"/>
      <c r="D178" s="60"/>
      <c r="E178" s="60"/>
      <c r="F178" s="21"/>
      <c r="G178" s="21"/>
      <c r="H178" s="21"/>
      <c r="I178" s="21" t="s">
        <v>1055</v>
      </c>
      <c r="J178" s="21"/>
      <c r="K178" s="21"/>
      <c r="L178" s="21"/>
      <c r="M178" s="21"/>
      <c r="N178" s="21"/>
      <c r="O178" s="21"/>
      <c r="P178" s="75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88" t="s">
        <v>1056</v>
      </c>
      <c r="AB178" s="21"/>
      <c r="AC178" s="21">
        <v>383</v>
      </c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147">
        <v>973</v>
      </c>
      <c r="AT178" s="21"/>
      <c r="AU178" s="21"/>
      <c r="AV178" s="21"/>
      <c r="AW178" s="21"/>
      <c r="AX178" s="21"/>
      <c r="AY178" s="21"/>
      <c r="AZ178" s="21"/>
      <c r="BA178" s="21"/>
      <c r="BB178" s="21"/>
    </row>
    <row r="179" spans="1:54" x14ac:dyDescent="0.25">
      <c r="A179" s="60"/>
      <c r="B179" s="60"/>
      <c r="C179" s="60"/>
      <c r="D179" s="60"/>
      <c r="E179" s="60"/>
      <c r="F179" s="21"/>
      <c r="G179" s="21"/>
      <c r="H179" s="21"/>
      <c r="I179" s="21" t="s">
        <v>1057</v>
      </c>
      <c r="J179" s="21"/>
      <c r="K179" s="21"/>
      <c r="L179" s="21"/>
      <c r="M179" s="21"/>
      <c r="N179" s="21"/>
      <c r="O179" s="21"/>
      <c r="P179" s="75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88" t="s">
        <v>1058</v>
      </c>
      <c r="AB179" s="21"/>
      <c r="AC179" s="21">
        <v>384</v>
      </c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147">
        <v>974</v>
      </c>
      <c r="AT179" s="21"/>
      <c r="AU179" s="21"/>
      <c r="AV179" s="21"/>
      <c r="AW179" s="21"/>
      <c r="AX179" s="21"/>
      <c r="AY179" s="21"/>
      <c r="AZ179" s="21"/>
      <c r="BA179" s="21"/>
      <c r="BB179" s="21"/>
    </row>
    <row r="180" spans="1:54" x14ac:dyDescent="0.25">
      <c r="A180" s="60"/>
      <c r="B180" s="60"/>
      <c r="C180" s="60"/>
      <c r="D180" s="60"/>
      <c r="E180" s="60"/>
      <c r="F180" s="21"/>
      <c r="G180" s="21"/>
      <c r="H180" s="21"/>
      <c r="I180" s="21" t="s">
        <v>908</v>
      </c>
      <c r="J180" s="21"/>
      <c r="K180" s="21"/>
      <c r="L180" s="21"/>
      <c r="M180" s="21"/>
      <c r="N180" s="21"/>
      <c r="O180" s="21"/>
      <c r="P180" s="75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88" t="s">
        <v>1059</v>
      </c>
      <c r="AB180" s="21"/>
      <c r="AC180" s="21">
        <v>385</v>
      </c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147">
        <v>978</v>
      </c>
      <c r="AT180" s="21"/>
      <c r="AU180" s="21"/>
      <c r="AV180" s="21"/>
      <c r="AW180" s="21"/>
      <c r="AX180" s="21"/>
      <c r="AY180" s="21"/>
      <c r="AZ180" s="21"/>
      <c r="BA180" s="21"/>
      <c r="BB180" s="21"/>
    </row>
    <row r="181" spans="1:54" x14ac:dyDescent="0.25">
      <c r="A181" s="60"/>
      <c r="B181" s="60"/>
      <c r="C181" s="60"/>
      <c r="D181" s="60"/>
      <c r="E181" s="60"/>
      <c r="F181" s="21"/>
      <c r="G181" s="21"/>
      <c r="H181" s="21"/>
      <c r="I181" s="21" t="s">
        <v>1060</v>
      </c>
      <c r="J181" s="21"/>
      <c r="K181" s="21"/>
      <c r="L181" s="21"/>
      <c r="M181" s="21"/>
      <c r="N181" s="21"/>
      <c r="O181" s="21"/>
      <c r="P181" s="75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88" t="s">
        <v>1061</v>
      </c>
      <c r="AB181" s="21"/>
      <c r="AC181" s="21">
        <v>386</v>
      </c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147">
        <v>979</v>
      </c>
      <c r="AT181" s="21"/>
      <c r="AU181" s="21"/>
      <c r="AV181" s="21"/>
      <c r="AW181" s="21"/>
      <c r="AX181" s="21"/>
      <c r="AY181" s="21"/>
      <c r="AZ181" s="21"/>
      <c r="BA181" s="21"/>
      <c r="BB181" s="21"/>
    </row>
    <row r="182" spans="1:54" x14ac:dyDescent="0.25">
      <c r="A182" s="60"/>
      <c r="B182" s="60"/>
      <c r="C182" s="60"/>
      <c r="D182" s="60"/>
      <c r="E182" s="6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75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88" t="s">
        <v>1062</v>
      </c>
      <c r="AB182" s="21"/>
      <c r="AC182" s="21">
        <v>388</v>
      </c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147">
        <v>980</v>
      </c>
      <c r="AT182" s="21"/>
      <c r="AU182" s="21"/>
      <c r="AV182" s="21"/>
      <c r="AW182" s="21"/>
      <c r="AX182" s="21"/>
      <c r="AY182" s="21"/>
      <c r="AZ182" s="21"/>
      <c r="BA182" s="21"/>
      <c r="BB182" s="21"/>
    </row>
    <row r="183" spans="1:54" x14ac:dyDescent="0.25">
      <c r="A183" s="60"/>
      <c r="B183" s="60"/>
      <c r="C183" s="60"/>
      <c r="D183" s="60"/>
      <c r="E183" s="6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75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88" t="s">
        <v>1063</v>
      </c>
      <c r="AB183" s="21"/>
      <c r="AC183" s="21" t="s">
        <v>1064</v>
      </c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146">
        <v>981</v>
      </c>
      <c r="AT183" s="21"/>
      <c r="AU183" s="21"/>
      <c r="AV183" s="21"/>
      <c r="AW183" s="21"/>
      <c r="AX183" s="21"/>
      <c r="AY183" s="21"/>
      <c r="AZ183" s="21"/>
      <c r="BA183" s="21"/>
      <c r="BB183" s="21"/>
    </row>
    <row r="184" spans="1:54" x14ac:dyDescent="0.25">
      <c r="A184" s="60"/>
      <c r="B184" s="60"/>
      <c r="C184" s="60"/>
      <c r="D184" s="60"/>
      <c r="E184" s="6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75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 t="s">
        <v>1065</v>
      </c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149">
        <v>982</v>
      </c>
      <c r="AT184" s="21"/>
      <c r="AU184" s="21"/>
      <c r="AV184" s="21"/>
      <c r="AW184" s="21"/>
      <c r="AX184" s="21"/>
      <c r="AY184" s="21"/>
      <c r="AZ184" s="21"/>
      <c r="BA184" s="21"/>
      <c r="BB184" s="21"/>
    </row>
    <row r="185" spans="1:54" x14ac:dyDescent="0.25">
      <c r="A185" s="60"/>
      <c r="B185" s="60"/>
      <c r="C185" s="60"/>
      <c r="D185" s="60"/>
      <c r="E185" s="6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75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 t="s">
        <v>1066</v>
      </c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146">
        <v>983</v>
      </c>
      <c r="AT185" s="21"/>
      <c r="AU185" s="21"/>
      <c r="AV185" s="21"/>
      <c r="AW185" s="21"/>
      <c r="AX185" s="21"/>
      <c r="AY185" s="21"/>
      <c r="AZ185" s="21"/>
      <c r="BA185" s="21"/>
      <c r="BB185" s="21"/>
    </row>
    <row r="186" spans="1:54" x14ac:dyDescent="0.25">
      <c r="A186" s="60"/>
      <c r="B186" s="60"/>
      <c r="C186" s="60"/>
      <c r="D186" s="60"/>
      <c r="E186" s="6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75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 t="s">
        <v>1067</v>
      </c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149">
        <v>984</v>
      </c>
      <c r="AT186" s="21"/>
      <c r="AU186" s="21"/>
      <c r="AV186" s="21"/>
      <c r="AW186" s="21"/>
      <c r="AX186" s="21"/>
      <c r="AY186" s="21"/>
      <c r="AZ186" s="21"/>
      <c r="BA186" s="21"/>
      <c r="BB186" s="21"/>
    </row>
    <row r="187" spans="1:54" x14ac:dyDescent="0.25">
      <c r="A187" s="60"/>
      <c r="B187" s="60"/>
      <c r="C187" s="60"/>
      <c r="D187" s="60"/>
      <c r="E187" s="6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75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 t="s">
        <v>1068</v>
      </c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147">
        <v>985</v>
      </c>
      <c r="AT187" s="21"/>
      <c r="AU187" s="21"/>
      <c r="AV187" s="21"/>
      <c r="AW187" s="21"/>
      <c r="AX187" s="21"/>
      <c r="AY187" s="21"/>
      <c r="AZ187" s="21"/>
      <c r="BA187" s="21"/>
      <c r="BB187" s="21"/>
    </row>
    <row r="188" spans="1:54" x14ac:dyDescent="0.25">
      <c r="A188" s="60"/>
      <c r="B188" s="60"/>
      <c r="C188" s="60"/>
      <c r="D188" s="60"/>
      <c r="E188" s="6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75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 t="s">
        <v>1069</v>
      </c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147">
        <v>986</v>
      </c>
      <c r="AT188" s="21"/>
      <c r="AU188" s="21"/>
      <c r="AV188" s="21"/>
      <c r="AW188" s="21"/>
      <c r="AX188" s="21"/>
      <c r="AY188" s="21"/>
      <c r="AZ188" s="21"/>
      <c r="BA188" s="21"/>
      <c r="BB188" s="21"/>
    </row>
    <row r="189" spans="1:54" x14ac:dyDescent="0.25">
      <c r="A189" s="60"/>
      <c r="B189" s="60"/>
      <c r="C189" s="60"/>
      <c r="D189" s="60"/>
      <c r="E189" s="6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75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 t="s">
        <v>1070</v>
      </c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147">
        <v>987</v>
      </c>
      <c r="AT189" s="21"/>
      <c r="AU189" s="21"/>
      <c r="AV189" s="21"/>
      <c r="AW189" s="21"/>
      <c r="AX189" s="21"/>
      <c r="AY189" s="21"/>
      <c r="AZ189" s="21"/>
      <c r="BA189" s="21"/>
      <c r="BB189" s="21"/>
    </row>
    <row r="190" spans="1:54" x14ac:dyDescent="0.25">
      <c r="A190" s="60"/>
      <c r="B190" s="60"/>
      <c r="C190" s="60"/>
      <c r="D190" s="60"/>
      <c r="E190" s="6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75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 t="s">
        <v>1071</v>
      </c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147">
        <v>988</v>
      </c>
      <c r="AT190" s="21"/>
      <c r="AU190" s="21"/>
      <c r="AV190" s="21"/>
      <c r="AW190" s="21"/>
      <c r="AX190" s="21"/>
      <c r="AY190" s="21"/>
      <c r="AZ190" s="21"/>
      <c r="BA190" s="21"/>
      <c r="BB190" s="21"/>
    </row>
    <row r="191" spans="1:54" x14ac:dyDescent="0.25">
      <c r="A191" s="60"/>
      <c r="B191" s="60"/>
      <c r="C191" s="60"/>
      <c r="D191" s="60"/>
      <c r="E191" s="6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75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 t="s">
        <v>1072</v>
      </c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147">
        <v>992</v>
      </c>
      <c r="AT191" s="21"/>
      <c r="AU191" s="21"/>
      <c r="AV191" s="21"/>
      <c r="AW191" s="21"/>
      <c r="AX191" s="21"/>
      <c r="AY191" s="21"/>
      <c r="AZ191" s="21"/>
      <c r="BA191" s="21"/>
      <c r="BB191" s="21"/>
    </row>
    <row r="192" spans="1:54" x14ac:dyDescent="0.25">
      <c r="A192" s="60"/>
      <c r="B192" s="60"/>
      <c r="C192" s="60"/>
      <c r="D192" s="60"/>
      <c r="E192" s="6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75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 t="s">
        <v>1073</v>
      </c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147">
        <v>993</v>
      </c>
      <c r="AT192" s="21"/>
      <c r="AU192" s="21"/>
      <c r="AV192" s="21"/>
      <c r="AW192" s="21"/>
      <c r="AX192" s="21"/>
      <c r="AY192" s="21"/>
      <c r="AZ192" s="21"/>
      <c r="BA192" s="21"/>
      <c r="BB192" s="21"/>
    </row>
    <row r="193" spans="1:54" x14ac:dyDescent="0.25">
      <c r="A193" s="60"/>
      <c r="B193" s="60"/>
      <c r="C193" s="60"/>
      <c r="D193" s="60"/>
      <c r="E193" s="6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75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 t="s">
        <v>1074</v>
      </c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147">
        <v>994</v>
      </c>
      <c r="AT193" s="21"/>
      <c r="AU193" s="21"/>
      <c r="AV193" s="21"/>
      <c r="AW193" s="21"/>
      <c r="AX193" s="21"/>
      <c r="AY193" s="21"/>
      <c r="AZ193" s="21"/>
      <c r="BA193" s="21"/>
      <c r="BB193" s="21"/>
    </row>
    <row r="194" spans="1:54" x14ac:dyDescent="0.25">
      <c r="A194" s="60"/>
      <c r="B194" s="60"/>
      <c r="C194" s="60"/>
      <c r="D194" s="60"/>
      <c r="E194" s="6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75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 t="s">
        <v>1075</v>
      </c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147">
        <v>995</v>
      </c>
      <c r="AT194" s="21"/>
      <c r="AU194" s="21"/>
      <c r="AV194" s="21"/>
      <c r="AW194" s="21"/>
      <c r="AX194" s="21"/>
      <c r="AY194" s="21"/>
      <c r="AZ194" s="21"/>
      <c r="BA194" s="21"/>
      <c r="BB194" s="21"/>
    </row>
    <row r="195" spans="1:54" x14ac:dyDescent="0.25">
      <c r="A195" s="60"/>
      <c r="B195" s="60"/>
      <c r="C195" s="60"/>
      <c r="D195" s="60"/>
      <c r="E195" s="6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75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 t="s">
        <v>1076</v>
      </c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149">
        <v>997</v>
      </c>
      <c r="AT195" s="21"/>
      <c r="AU195" s="21"/>
      <c r="AV195" s="21"/>
      <c r="AW195" s="21"/>
      <c r="AX195" s="21"/>
      <c r="AY195" s="21"/>
      <c r="AZ195" s="21"/>
      <c r="BA195" s="21"/>
      <c r="BB195" s="21"/>
    </row>
    <row r="196" spans="1:54" x14ac:dyDescent="0.25">
      <c r="A196" s="60"/>
      <c r="B196" s="60"/>
      <c r="C196" s="60"/>
      <c r="D196" s="60"/>
      <c r="E196" s="6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75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 t="s">
        <v>1077</v>
      </c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146">
        <v>998</v>
      </c>
      <c r="AT196" s="21"/>
      <c r="AU196" s="21"/>
      <c r="AV196" s="21"/>
      <c r="AW196" s="21"/>
      <c r="AX196" s="21"/>
      <c r="AY196" s="21"/>
      <c r="AZ196" s="21"/>
      <c r="BA196" s="21"/>
      <c r="BB196" s="21"/>
    </row>
    <row r="197" spans="1:54" x14ac:dyDescent="0.25">
      <c r="A197" s="60"/>
      <c r="B197" s="60"/>
      <c r="C197" s="60"/>
      <c r="D197" s="60"/>
      <c r="E197" s="6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75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 t="s">
        <v>1078</v>
      </c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149" t="s">
        <v>1079</v>
      </c>
      <c r="AT197" s="21"/>
      <c r="AU197" s="21"/>
      <c r="AV197" s="21"/>
      <c r="AW197" s="21"/>
      <c r="AX197" s="21"/>
      <c r="AY197" s="21"/>
      <c r="AZ197" s="21"/>
      <c r="BA197" s="21"/>
      <c r="BB197" s="21"/>
    </row>
    <row r="198" spans="1:54" x14ac:dyDescent="0.25">
      <c r="A198" s="60"/>
      <c r="B198" s="60"/>
      <c r="C198" s="60"/>
      <c r="D198" s="60"/>
      <c r="E198" s="6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75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 t="s">
        <v>1080</v>
      </c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149" t="s">
        <v>1081</v>
      </c>
      <c r="AT198" s="21"/>
      <c r="AU198" s="21"/>
      <c r="AV198" s="21"/>
      <c r="AW198" s="21"/>
      <c r="AX198" s="21"/>
      <c r="AY198" s="21"/>
      <c r="AZ198" s="21"/>
      <c r="BA198" s="21"/>
      <c r="BB198" s="21"/>
    </row>
    <row r="199" spans="1:54" x14ac:dyDescent="0.25">
      <c r="A199" s="60"/>
      <c r="B199" s="60"/>
      <c r="C199" s="60"/>
      <c r="D199" s="60"/>
      <c r="E199" s="6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75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 t="s">
        <v>1082</v>
      </c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149" t="s">
        <v>1083</v>
      </c>
      <c r="AT199" s="21"/>
      <c r="AU199" s="21"/>
      <c r="AV199" s="21"/>
      <c r="AW199" s="21"/>
      <c r="AX199" s="21"/>
      <c r="AY199" s="21"/>
      <c r="AZ199" s="21"/>
      <c r="BA199" s="21"/>
      <c r="BB199" s="21"/>
    </row>
    <row r="200" spans="1:54" x14ac:dyDescent="0.25">
      <c r="A200" s="60"/>
      <c r="B200" s="60"/>
      <c r="C200" s="60"/>
      <c r="D200" s="60"/>
      <c r="E200" s="6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75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 t="s">
        <v>1084</v>
      </c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149" t="s">
        <v>1085</v>
      </c>
      <c r="AT200" s="21"/>
      <c r="AU200" s="21"/>
      <c r="AV200" s="21"/>
      <c r="AW200" s="21"/>
      <c r="AX200" s="21"/>
      <c r="AY200" s="21"/>
      <c r="AZ200" s="21"/>
      <c r="BA200" s="21"/>
      <c r="BB200" s="21"/>
    </row>
    <row r="201" spans="1:54" x14ac:dyDescent="0.25">
      <c r="A201" s="60"/>
      <c r="B201" s="60"/>
      <c r="C201" s="60"/>
      <c r="D201" s="60"/>
      <c r="E201" s="6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75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 t="s">
        <v>1086</v>
      </c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149" t="s">
        <v>1087</v>
      </c>
      <c r="AT201" s="21"/>
      <c r="AU201" s="21"/>
      <c r="AV201" s="21"/>
      <c r="AW201" s="21"/>
      <c r="AX201" s="21"/>
      <c r="AY201" s="21"/>
      <c r="AZ201" s="21"/>
      <c r="BA201" s="21"/>
      <c r="BB201" s="21"/>
    </row>
    <row r="202" spans="1:54" x14ac:dyDescent="0.25">
      <c r="A202" s="60"/>
      <c r="B202" s="60"/>
      <c r="C202" s="60"/>
      <c r="D202" s="60"/>
      <c r="E202" s="6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75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 t="s">
        <v>1088</v>
      </c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149" t="s">
        <v>1089</v>
      </c>
      <c r="AT202" s="21"/>
      <c r="AU202" s="21"/>
      <c r="AV202" s="21"/>
      <c r="AW202" s="21"/>
      <c r="AX202" s="21"/>
      <c r="AY202" s="21"/>
      <c r="AZ202" s="21"/>
      <c r="BA202" s="21"/>
      <c r="BB202" s="21"/>
    </row>
    <row r="203" spans="1:54" x14ac:dyDescent="0.25">
      <c r="A203" s="60"/>
      <c r="B203" s="60"/>
      <c r="C203" s="60"/>
      <c r="D203" s="60"/>
      <c r="E203" s="6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75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 t="s">
        <v>1090</v>
      </c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149" t="s">
        <v>1091</v>
      </c>
      <c r="AT203" s="21"/>
      <c r="AU203" s="21"/>
      <c r="AV203" s="21"/>
      <c r="AW203" s="21"/>
      <c r="AX203" s="21"/>
      <c r="AY203" s="21"/>
      <c r="AZ203" s="21"/>
      <c r="BA203" s="21"/>
      <c r="BB203" s="21"/>
    </row>
    <row r="204" spans="1:54" x14ac:dyDescent="0.25">
      <c r="A204" s="60"/>
      <c r="B204" s="60"/>
      <c r="C204" s="60"/>
      <c r="D204" s="60"/>
      <c r="E204" s="6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75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 t="s">
        <v>1092</v>
      </c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149" t="s">
        <v>1093</v>
      </c>
      <c r="AT204" s="21"/>
      <c r="AU204" s="21"/>
      <c r="AV204" s="21"/>
      <c r="AW204" s="21"/>
      <c r="AX204" s="21"/>
      <c r="AY204" s="21"/>
      <c r="AZ204" s="21"/>
      <c r="BA204" s="21"/>
      <c r="BB204" s="21"/>
    </row>
    <row r="205" spans="1:54" x14ac:dyDescent="0.25">
      <c r="A205" s="60"/>
      <c r="B205" s="60"/>
      <c r="C205" s="60"/>
      <c r="D205" s="60"/>
      <c r="E205" s="6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75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 t="s">
        <v>1094</v>
      </c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149" t="s">
        <v>1095</v>
      </c>
      <c r="AT205" s="21"/>
      <c r="AU205" s="21"/>
      <c r="AV205" s="21"/>
      <c r="AW205" s="21"/>
      <c r="AX205" s="21"/>
      <c r="AY205" s="21"/>
      <c r="AZ205" s="21"/>
      <c r="BA205" s="21"/>
      <c r="BB205" s="21"/>
    </row>
    <row r="206" spans="1:54" x14ac:dyDescent="0.25">
      <c r="A206" s="60"/>
      <c r="B206" s="60"/>
      <c r="C206" s="60"/>
      <c r="D206" s="60"/>
      <c r="E206" s="6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75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 t="s">
        <v>1096</v>
      </c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149" t="s">
        <v>1097</v>
      </c>
      <c r="AT206" s="21"/>
      <c r="AU206" s="21"/>
      <c r="AV206" s="21"/>
      <c r="AW206" s="21"/>
      <c r="AX206" s="21"/>
      <c r="AY206" s="21"/>
      <c r="AZ206" s="21"/>
      <c r="BA206" s="21"/>
      <c r="BB206" s="21"/>
    </row>
    <row r="207" spans="1:54" x14ac:dyDescent="0.25">
      <c r="A207" s="60"/>
      <c r="B207" s="60"/>
      <c r="C207" s="60"/>
      <c r="D207" s="60"/>
      <c r="E207" s="6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75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 t="s">
        <v>1098</v>
      </c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149" t="s">
        <v>1099</v>
      </c>
      <c r="AT207" s="21"/>
      <c r="AU207" s="21"/>
      <c r="AV207" s="21"/>
      <c r="AW207" s="21"/>
      <c r="AX207" s="21"/>
      <c r="AY207" s="21"/>
      <c r="AZ207" s="21"/>
      <c r="BA207" s="21"/>
      <c r="BB207" s="21"/>
    </row>
    <row r="208" spans="1:54" x14ac:dyDescent="0.25">
      <c r="A208" s="60"/>
      <c r="B208" s="60"/>
      <c r="C208" s="60"/>
      <c r="D208" s="60"/>
      <c r="E208" s="6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75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 t="s">
        <v>1100</v>
      </c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149" t="s">
        <v>1101</v>
      </c>
      <c r="AT208" s="21"/>
      <c r="AU208" s="21"/>
      <c r="AV208" s="21"/>
      <c r="AW208" s="21"/>
      <c r="AX208" s="21"/>
      <c r="AY208" s="21"/>
      <c r="AZ208" s="21"/>
      <c r="BA208" s="21"/>
      <c r="BB208" s="21"/>
    </row>
    <row r="209" spans="1:54" x14ac:dyDescent="0.25">
      <c r="A209" s="60"/>
      <c r="B209" s="60"/>
      <c r="C209" s="60"/>
      <c r="D209" s="60"/>
      <c r="E209" s="6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75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 t="s">
        <v>1102</v>
      </c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149" t="s">
        <v>1103</v>
      </c>
      <c r="AT209" s="21"/>
      <c r="AU209" s="21"/>
      <c r="AV209" s="21"/>
      <c r="AW209" s="21"/>
      <c r="AX209" s="21"/>
      <c r="AY209" s="21"/>
      <c r="AZ209" s="21"/>
      <c r="BA209" s="21"/>
      <c r="BB209" s="21"/>
    </row>
    <row r="210" spans="1:54" x14ac:dyDescent="0.25">
      <c r="A210" s="60"/>
      <c r="B210" s="60"/>
      <c r="C210" s="60"/>
      <c r="D210" s="60"/>
      <c r="E210" s="6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75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 t="s">
        <v>1104</v>
      </c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149" t="s">
        <v>1105</v>
      </c>
      <c r="AT210" s="21"/>
      <c r="AU210" s="21"/>
      <c r="AV210" s="21"/>
      <c r="AW210" s="21"/>
      <c r="AX210" s="21"/>
      <c r="AY210" s="21"/>
      <c r="AZ210" s="21"/>
      <c r="BA210" s="21"/>
      <c r="BB210" s="21"/>
    </row>
    <row r="211" spans="1:54" x14ac:dyDescent="0.25">
      <c r="A211" s="60"/>
      <c r="B211" s="60"/>
      <c r="C211" s="60"/>
      <c r="D211" s="60"/>
      <c r="E211" s="6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75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 t="s">
        <v>1106</v>
      </c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149" t="s">
        <v>1107</v>
      </c>
      <c r="AT211" s="21"/>
      <c r="AU211" s="21"/>
      <c r="AV211" s="21"/>
      <c r="AW211" s="21"/>
      <c r="AX211" s="21"/>
      <c r="AY211" s="21"/>
      <c r="AZ211" s="21"/>
      <c r="BA211" s="21"/>
      <c r="BB211" s="21"/>
    </row>
    <row r="212" spans="1:54" x14ac:dyDescent="0.25">
      <c r="A212" s="60"/>
      <c r="B212" s="60"/>
      <c r="C212" s="60"/>
      <c r="D212" s="60"/>
      <c r="E212" s="6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75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 t="s">
        <v>1108</v>
      </c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149" t="s">
        <v>1109</v>
      </c>
      <c r="AT212" s="21"/>
      <c r="AU212" s="21"/>
      <c r="AV212" s="21"/>
      <c r="AW212" s="21"/>
      <c r="AX212" s="21"/>
      <c r="AY212" s="21"/>
      <c r="AZ212" s="21"/>
      <c r="BA212" s="21"/>
      <c r="BB212" s="21"/>
    </row>
    <row r="213" spans="1:54" x14ac:dyDescent="0.25">
      <c r="A213" s="60"/>
      <c r="B213" s="60"/>
      <c r="C213" s="60"/>
      <c r="D213" s="60"/>
      <c r="E213" s="6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75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 t="s">
        <v>1110</v>
      </c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149" t="s">
        <v>1111</v>
      </c>
      <c r="AT213" s="21"/>
      <c r="AU213" s="21"/>
      <c r="AV213" s="21"/>
      <c r="AW213" s="21"/>
      <c r="AX213" s="21"/>
      <c r="AY213" s="21"/>
      <c r="AZ213" s="21"/>
      <c r="BA213" s="21"/>
      <c r="BB213" s="21"/>
    </row>
    <row r="214" spans="1:54" x14ac:dyDescent="0.25">
      <c r="A214" s="60"/>
      <c r="B214" s="60"/>
      <c r="C214" s="60"/>
      <c r="D214" s="60"/>
      <c r="E214" s="6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75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 t="s">
        <v>1112</v>
      </c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149" t="s">
        <v>1113</v>
      </c>
      <c r="AT214" s="21"/>
      <c r="AU214" s="21"/>
      <c r="AV214" s="21"/>
      <c r="AW214" s="21"/>
      <c r="AX214" s="21"/>
      <c r="AY214" s="21"/>
      <c r="AZ214" s="21"/>
      <c r="BA214" s="21"/>
      <c r="BB214" s="21"/>
    </row>
    <row r="215" spans="1:54" x14ac:dyDescent="0.25">
      <c r="A215" s="60"/>
      <c r="B215" s="60"/>
      <c r="C215" s="60"/>
      <c r="D215" s="60"/>
      <c r="E215" s="6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75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 t="s">
        <v>1114</v>
      </c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149" t="s">
        <v>1115</v>
      </c>
      <c r="AT215" s="21"/>
      <c r="AU215" s="21"/>
      <c r="AV215" s="21"/>
      <c r="AW215" s="21"/>
      <c r="AX215" s="21"/>
      <c r="AY215" s="21"/>
      <c r="AZ215" s="21"/>
      <c r="BA215" s="21"/>
      <c r="BB215" s="21"/>
    </row>
    <row r="216" spans="1:54" x14ac:dyDescent="0.25">
      <c r="A216" s="60"/>
      <c r="B216" s="60"/>
      <c r="C216" s="60"/>
      <c r="D216" s="60"/>
      <c r="E216" s="6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75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 t="s">
        <v>1116</v>
      </c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149" t="s">
        <v>1117</v>
      </c>
      <c r="AT216" s="21"/>
      <c r="AU216" s="21"/>
      <c r="AV216" s="21"/>
      <c r="AW216" s="21"/>
      <c r="AX216" s="21"/>
      <c r="AY216" s="21"/>
      <c r="AZ216" s="21"/>
      <c r="BA216" s="21"/>
      <c r="BB216" s="21"/>
    </row>
    <row r="217" spans="1:54" x14ac:dyDescent="0.25">
      <c r="A217" s="60"/>
      <c r="B217" s="60"/>
      <c r="C217" s="60"/>
      <c r="D217" s="60"/>
      <c r="E217" s="6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75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 t="s">
        <v>1118</v>
      </c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149" t="s">
        <v>1119</v>
      </c>
      <c r="AT217" s="21"/>
      <c r="AU217" s="21"/>
      <c r="AV217" s="21"/>
      <c r="AW217" s="21"/>
      <c r="AX217" s="21"/>
      <c r="AY217" s="21"/>
      <c r="AZ217" s="21"/>
      <c r="BA217" s="21"/>
      <c r="BB217" s="21"/>
    </row>
    <row r="218" spans="1:54" x14ac:dyDescent="0.25">
      <c r="A218" s="60"/>
      <c r="B218" s="60"/>
      <c r="C218" s="60"/>
      <c r="D218" s="60"/>
      <c r="E218" s="6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75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 t="s">
        <v>1120</v>
      </c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149" t="s">
        <v>1121</v>
      </c>
      <c r="AT218" s="21"/>
      <c r="AU218" s="21"/>
      <c r="AV218" s="21"/>
      <c r="AW218" s="21"/>
      <c r="AX218" s="21"/>
      <c r="AY218" s="21"/>
      <c r="AZ218" s="21"/>
      <c r="BA218" s="21"/>
      <c r="BB218" s="21"/>
    </row>
    <row r="219" spans="1:54" x14ac:dyDescent="0.25">
      <c r="A219" s="60"/>
      <c r="B219" s="60"/>
      <c r="C219" s="60"/>
      <c r="D219" s="60"/>
      <c r="E219" s="6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75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 t="s">
        <v>1122</v>
      </c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149" t="s">
        <v>1123</v>
      </c>
      <c r="AT219" s="21"/>
      <c r="AU219" s="21"/>
      <c r="AV219" s="21"/>
      <c r="AW219" s="21"/>
      <c r="AX219" s="21"/>
      <c r="AY219" s="21"/>
      <c r="AZ219" s="21"/>
      <c r="BA219" s="21"/>
      <c r="BB219" s="21"/>
    </row>
    <row r="220" spans="1:54" x14ac:dyDescent="0.25">
      <c r="A220" s="60"/>
      <c r="B220" s="60"/>
      <c r="C220" s="60"/>
      <c r="D220" s="60"/>
      <c r="E220" s="6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75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 t="s">
        <v>1124</v>
      </c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149" t="s">
        <v>1125</v>
      </c>
      <c r="AT220" s="21"/>
      <c r="AU220" s="21"/>
      <c r="AV220" s="21"/>
      <c r="AW220" s="21"/>
      <c r="AX220" s="21"/>
      <c r="AY220" s="21"/>
      <c r="AZ220" s="21"/>
      <c r="BA220" s="21"/>
      <c r="BB220" s="21"/>
    </row>
    <row r="221" spans="1:54" x14ac:dyDescent="0.25">
      <c r="A221" s="60"/>
      <c r="B221" s="60"/>
      <c r="C221" s="60"/>
      <c r="D221" s="60"/>
      <c r="E221" s="6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75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 t="s">
        <v>1126</v>
      </c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149" t="s">
        <v>1127</v>
      </c>
      <c r="AT221" s="21"/>
      <c r="AU221" s="21"/>
      <c r="AV221" s="21"/>
      <c r="AW221" s="21"/>
      <c r="AX221" s="21"/>
      <c r="AY221" s="21"/>
      <c r="AZ221" s="21"/>
      <c r="BA221" s="21"/>
      <c r="BB221" s="21"/>
    </row>
    <row r="222" spans="1:54" x14ac:dyDescent="0.25">
      <c r="A222" s="60"/>
      <c r="B222" s="60"/>
      <c r="C222" s="60"/>
      <c r="D222" s="60"/>
      <c r="E222" s="6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75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 t="s">
        <v>1128</v>
      </c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149" t="s">
        <v>1129</v>
      </c>
      <c r="AT222" s="21"/>
      <c r="AU222" s="21"/>
      <c r="AV222" s="21"/>
      <c r="AW222" s="21"/>
      <c r="AX222" s="21"/>
      <c r="AY222" s="21"/>
      <c r="AZ222" s="21"/>
      <c r="BA222" s="21"/>
      <c r="BB222" s="21"/>
    </row>
    <row r="223" spans="1:54" x14ac:dyDescent="0.25">
      <c r="A223" s="60"/>
      <c r="B223" s="60"/>
      <c r="C223" s="60"/>
      <c r="D223" s="60"/>
      <c r="E223" s="6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75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 t="s">
        <v>1130</v>
      </c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149" t="s">
        <v>1131</v>
      </c>
      <c r="AT223" s="21"/>
      <c r="AU223" s="21"/>
      <c r="AV223" s="21"/>
      <c r="AW223" s="21"/>
      <c r="AX223" s="21"/>
      <c r="AY223" s="21"/>
      <c r="AZ223" s="21"/>
      <c r="BA223" s="21"/>
      <c r="BB223" s="21"/>
    </row>
    <row r="224" spans="1:54" x14ac:dyDescent="0.25">
      <c r="A224" s="60"/>
      <c r="B224" s="60"/>
      <c r="C224" s="60"/>
      <c r="D224" s="60"/>
      <c r="E224" s="6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75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 t="s">
        <v>1132</v>
      </c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149" t="s">
        <v>1133</v>
      </c>
      <c r="AT224" s="21"/>
      <c r="AU224" s="21"/>
      <c r="AV224" s="21"/>
      <c r="AW224" s="21"/>
      <c r="AX224" s="21"/>
      <c r="AY224" s="21"/>
      <c r="AZ224" s="21"/>
      <c r="BA224" s="21"/>
      <c r="BB224" s="21"/>
    </row>
    <row r="225" spans="1:54" x14ac:dyDescent="0.25">
      <c r="A225" s="60"/>
      <c r="B225" s="60"/>
      <c r="C225" s="60"/>
      <c r="D225" s="60"/>
      <c r="E225" s="6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75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 t="s">
        <v>1134</v>
      </c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149" t="s">
        <v>1135</v>
      </c>
      <c r="AT225" s="21"/>
      <c r="AU225" s="21"/>
      <c r="AV225" s="21"/>
      <c r="AW225" s="21"/>
      <c r="AX225" s="21"/>
      <c r="AY225" s="21"/>
      <c r="AZ225" s="21"/>
      <c r="BA225" s="21"/>
      <c r="BB225" s="21"/>
    </row>
    <row r="226" spans="1:54" x14ac:dyDescent="0.25">
      <c r="A226" s="60"/>
      <c r="B226" s="60"/>
      <c r="C226" s="60"/>
      <c r="D226" s="60"/>
      <c r="E226" s="6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75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 t="s">
        <v>1136</v>
      </c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149" t="s">
        <v>1137</v>
      </c>
      <c r="AT226" s="21"/>
      <c r="AU226" s="21"/>
      <c r="AV226" s="21"/>
      <c r="AW226" s="21"/>
      <c r="AX226" s="21"/>
      <c r="AY226" s="21"/>
      <c r="AZ226" s="21"/>
      <c r="BA226" s="21"/>
      <c r="BB226" s="21"/>
    </row>
    <row r="227" spans="1:54" x14ac:dyDescent="0.25">
      <c r="A227" s="60"/>
      <c r="B227" s="60"/>
      <c r="C227" s="60"/>
      <c r="D227" s="60"/>
      <c r="E227" s="6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75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 t="s">
        <v>656</v>
      </c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149" t="s">
        <v>1138</v>
      </c>
      <c r="AT227" s="21"/>
      <c r="AU227" s="21"/>
      <c r="AV227" s="21"/>
      <c r="AW227" s="21"/>
      <c r="AX227" s="21"/>
      <c r="AY227" s="21"/>
      <c r="AZ227" s="21"/>
      <c r="BA227" s="21"/>
      <c r="BB227" s="21"/>
    </row>
    <row r="228" spans="1:54" x14ac:dyDescent="0.25">
      <c r="A228" s="60"/>
      <c r="B228" s="60"/>
      <c r="C228" s="60"/>
      <c r="D228" s="60"/>
      <c r="E228" s="6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75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>
        <v>287</v>
      </c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149" t="s">
        <v>1139</v>
      </c>
      <c r="AT228" s="21"/>
      <c r="AU228" s="21"/>
      <c r="AV228" s="21"/>
      <c r="AW228" s="21"/>
      <c r="AX228" s="21"/>
      <c r="AY228" s="21"/>
      <c r="AZ228" s="21"/>
      <c r="BA228" s="21"/>
      <c r="BB228" s="21"/>
    </row>
    <row r="229" spans="1:54" x14ac:dyDescent="0.25">
      <c r="A229" s="60"/>
      <c r="B229" s="60"/>
      <c r="C229" s="60"/>
      <c r="D229" s="60"/>
      <c r="E229" s="6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75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>
        <v>356</v>
      </c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149" t="s">
        <v>1140</v>
      </c>
      <c r="AT229" s="21"/>
      <c r="AU229" s="21"/>
      <c r="AV229" s="21"/>
      <c r="AW229" s="21"/>
      <c r="AX229" s="21"/>
      <c r="AY229" s="21"/>
      <c r="AZ229" s="21"/>
      <c r="BA229" s="21"/>
      <c r="BB229" s="21"/>
    </row>
    <row r="230" spans="1:54" x14ac:dyDescent="0.25">
      <c r="A230" s="60"/>
      <c r="B230" s="60"/>
      <c r="C230" s="60"/>
      <c r="D230" s="60"/>
      <c r="E230" s="6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75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>
        <v>373</v>
      </c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149" t="s">
        <v>1141</v>
      </c>
      <c r="AT230" s="21"/>
      <c r="AU230" s="21"/>
      <c r="AV230" s="21"/>
      <c r="AW230" s="21"/>
      <c r="AX230" s="21"/>
      <c r="AY230" s="21"/>
      <c r="AZ230" s="21"/>
      <c r="BA230" s="21"/>
      <c r="BB230" s="21"/>
    </row>
    <row r="231" spans="1:54" x14ac:dyDescent="0.25">
      <c r="A231" s="60"/>
      <c r="B231" s="60"/>
      <c r="C231" s="60"/>
      <c r="D231" s="60"/>
      <c r="E231" s="6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75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>
        <v>378</v>
      </c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149" t="s">
        <v>1142</v>
      </c>
      <c r="AT231" s="21"/>
      <c r="AU231" s="21"/>
      <c r="AV231" s="21"/>
      <c r="AW231" s="21"/>
      <c r="AX231" s="21"/>
      <c r="AY231" s="21"/>
      <c r="AZ231" s="21"/>
      <c r="BA231" s="21"/>
      <c r="BB231" s="21"/>
    </row>
    <row r="232" spans="1:54" x14ac:dyDescent="0.25">
      <c r="A232" s="60"/>
      <c r="B232" s="60"/>
      <c r="C232" s="60"/>
      <c r="D232" s="60"/>
      <c r="E232" s="6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75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>
        <v>735</v>
      </c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149" t="s">
        <v>1143</v>
      </c>
      <c r="AT232" s="21"/>
      <c r="AU232" s="21"/>
      <c r="AV232" s="21"/>
      <c r="AW232" s="21"/>
      <c r="AX232" s="21"/>
      <c r="AY232" s="21"/>
      <c r="AZ232" s="21"/>
      <c r="BA232" s="21"/>
      <c r="BB232" s="21"/>
    </row>
    <row r="233" spans="1:54" x14ac:dyDescent="0.25">
      <c r="A233" s="60"/>
      <c r="B233" s="60"/>
      <c r="C233" s="60"/>
      <c r="D233" s="60"/>
      <c r="E233" s="6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75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 t="s">
        <v>1144</v>
      </c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149" t="s">
        <v>1145</v>
      </c>
      <c r="AT233" s="21"/>
      <c r="AU233" s="21"/>
      <c r="AV233" s="21"/>
      <c r="AW233" s="21"/>
      <c r="AX233" s="21"/>
      <c r="AY233" s="21"/>
      <c r="AZ233" s="21"/>
      <c r="BA233" s="21"/>
      <c r="BB233" s="21"/>
    </row>
    <row r="234" spans="1:54" x14ac:dyDescent="0.25">
      <c r="A234" s="60"/>
      <c r="B234" s="60"/>
      <c r="C234" s="60"/>
      <c r="D234" s="60"/>
      <c r="E234" s="6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75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 t="s">
        <v>353</v>
      </c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149" t="s">
        <v>1146</v>
      </c>
      <c r="AT234" s="21"/>
      <c r="AU234" s="21"/>
      <c r="AV234" s="21"/>
      <c r="AW234" s="21"/>
      <c r="AX234" s="21"/>
      <c r="AY234" s="21"/>
      <c r="AZ234" s="21"/>
      <c r="BA234" s="21"/>
      <c r="BB234" s="21"/>
    </row>
    <row r="235" spans="1:54" x14ac:dyDescent="0.25">
      <c r="A235" s="60"/>
      <c r="B235" s="60"/>
      <c r="C235" s="60"/>
      <c r="D235" s="60"/>
      <c r="E235" s="6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75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 t="s">
        <v>1147</v>
      </c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149" t="s">
        <v>1148</v>
      </c>
      <c r="AT235" s="21"/>
      <c r="AU235" s="21"/>
      <c r="AV235" s="21"/>
      <c r="AW235" s="21"/>
      <c r="AX235" s="21"/>
      <c r="AY235" s="21"/>
      <c r="AZ235" s="21"/>
      <c r="BA235" s="21"/>
      <c r="BB235" s="21"/>
    </row>
    <row r="236" spans="1:54" x14ac:dyDescent="0.25">
      <c r="A236" s="60"/>
      <c r="B236" s="60"/>
      <c r="C236" s="60"/>
      <c r="D236" s="60"/>
      <c r="E236" s="6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75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 t="s">
        <v>1149</v>
      </c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149" t="s">
        <v>1150</v>
      </c>
      <c r="AT236" s="21"/>
      <c r="AU236" s="21"/>
      <c r="AV236" s="21"/>
      <c r="AW236" s="21"/>
      <c r="AX236" s="21"/>
      <c r="AY236" s="21"/>
      <c r="AZ236" s="21"/>
      <c r="BA236" s="21"/>
      <c r="BB236" s="21"/>
    </row>
    <row r="237" spans="1:54" x14ac:dyDescent="0.25">
      <c r="A237" s="60"/>
      <c r="B237" s="60"/>
      <c r="C237" s="60"/>
      <c r="D237" s="60"/>
      <c r="E237" s="6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75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 t="s">
        <v>451</v>
      </c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149" t="s">
        <v>1151</v>
      </c>
      <c r="AT237" s="21"/>
      <c r="AU237" s="21"/>
      <c r="AV237" s="21"/>
      <c r="AW237" s="21"/>
      <c r="AX237" s="21"/>
      <c r="AY237" s="21"/>
      <c r="AZ237" s="21"/>
      <c r="BA237" s="21"/>
      <c r="BB237" s="21"/>
    </row>
    <row r="238" spans="1:54" x14ac:dyDescent="0.25">
      <c r="A238" s="60"/>
      <c r="B238" s="60"/>
      <c r="C238" s="60"/>
      <c r="D238" s="60"/>
      <c r="E238" s="6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75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 t="s">
        <v>1152</v>
      </c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149" t="s">
        <v>353</v>
      </c>
      <c r="AT238" s="21"/>
      <c r="AU238" s="21"/>
      <c r="AV238" s="21"/>
      <c r="AW238" s="21"/>
      <c r="AX238" s="21"/>
      <c r="AY238" s="21"/>
      <c r="AZ238" s="21"/>
      <c r="BA238" s="21"/>
      <c r="BB238" s="21"/>
    </row>
    <row r="239" spans="1:54" x14ac:dyDescent="0.25">
      <c r="A239" s="60"/>
      <c r="B239" s="60"/>
      <c r="C239" s="60"/>
      <c r="D239" s="60"/>
      <c r="E239" s="6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75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 t="s">
        <v>1153</v>
      </c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149" t="s">
        <v>1154</v>
      </c>
      <c r="AT239" s="21"/>
      <c r="AU239" s="21"/>
      <c r="AV239" s="21"/>
      <c r="AW239" s="21"/>
      <c r="AX239" s="21"/>
      <c r="AY239" s="21"/>
      <c r="AZ239" s="21"/>
      <c r="BA239" s="21"/>
      <c r="BB239" s="21"/>
    </row>
    <row r="240" spans="1:54" x14ac:dyDescent="0.25">
      <c r="A240" s="60"/>
      <c r="B240" s="60"/>
      <c r="C240" s="60"/>
      <c r="D240" s="60"/>
      <c r="E240" s="6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75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 t="s">
        <v>1155</v>
      </c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149" t="s">
        <v>1156</v>
      </c>
      <c r="AT240" s="21"/>
      <c r="AU240" s="21"/>
      <c r="AV240" s="21"/>
      <c r="AW240" s="21"/>
      <c r="AX240" s="21"/>
      <c r="AY240" s="21"/>
      <c r="AZ240" s="21"/>
      <c r="BA240" s="21"/>
      <c r="BB240" s="21"/>
    </row>
    <row r="241" spans="1:54" x14ac:dyDescent="0.25">
      <c r="A241" s="60"/>
      <c r="B241" s="60"/>
      <c r="C241" s="60"/>
      <c r="D241" s="60"/>
      <c r="E241" s="6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75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 t="s">
        <v>1157</v>
      </c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149" t="s">
        <v>1158</v>
      </c>
      <c r="AT241" s="21"/>
      <c r="AU241" s="21"/>
      <c r="AV241" s="21"/>
      <c r="AW241" s="21"/>
      <c r="AX241" s="21"/>
      <c r="AY241" s="21"/>
      <c r="AZ241" s="21"/>
      <c r="BA241" s="21"/>
      <c r="BB241" s="21"/>
    </row>
    <row r="242" spans="1:54" x14ac:dyDescent="0.25">
      <c r="A242" s="60"/>
      <c r="B242" s="60"/>
      <c r="C242" s="60"/>
      <c r="D242" s="60"/>
      <c r="E242" s="6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75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 t="s">
        <v>1159</v>
      </c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149" t="s">
        <v>1160</v>
      </c>
      <c r="AT242" s="21"/>
      <c r="AU242" s="21"/>
      <c r="AV242" s="21"/>
      <c r="AW242" s="21"/>
      <c r="AX242" s="21"/>
      <c r="AY242" s="21"/>
      <c r="AZ242" s="21"/>
      <c r="BA242" s="21"/>
      <c r="BB242" s="21"/>
    </row>
    <row r="243" spans="1:54" x14ac:dyDescent="0.25">
      <c r="A243" s="60"/>
      <c r="B243" s="60"/>
      <c r="C243" s="60"/>
      <c r="D243" s="60"/>
      <c r="E243" s="6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75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 t="s">
        <v>908</v>
      </c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149" t="s">
        <v>1161</v>
      </c>
      <c r="AT243" s="21"/>
      <c r="AU243" s="21"/>
      <c r="AV243" s="21"/>
      <c r="AW243" s="21"/>
      <c r="AX243" s="21"/>
      <c r="AY243" s="21"/>
      <c r="AZ243" s="21"/>
      <c r="BA243" s="21"/>
      <c r="BB243" s="21"/>
    </row>
    <row r="244" spans="1:54" x14ac:dyDescent="0.25">
      <c r="A244" s="60"/>
      <c r="B244" s="60"/>
      <c r="C244" s="60"/>
      <c r="D244" s="60"/>
      <c r="E244" s="6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75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 t="s">
        <v>1162</v>
      </c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149" t="s">
        <v>1163</v>
      </c>
      <c r="AT244" s="21"/>
      <c r="AU244" s="21"/>
      <c r="AV244" s="21"/>
      <c r="AW244" s="21"/>
      <c r="AX244" s="21"/>
      <c r="AY244" s="21"/>
      <c r="AZ244" s="21"/>
      <c r="BA244" s="21"/>
      <c r="BB244" s="21"/>
    </row>
    <row r="245" spans="1:54" x14ac:dyDescent="0.25">
      <c r="A245" s="60"/>
      <c r="B245" s="60"/>
      <c r="C245" s="60"/>
      <c r="D245" s="60"/>
      <c r="E245" s="6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75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 t="s">
        <v>1164</v>
      </c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149" t="s">
        <v>1165</v>
      </c>
      <c r="AT245" s="21"/>
      <c r="AU245" s="21"/>
      <c r="AV245" s="21"/>
      <c r="AW245" s="21"/>
      <c r="AX245" s="21"/>
      <c r="AY245" s="21"/>
      <c r="AZ245" s="21"/>
      <c r="BA245" s="21"/>
      <c r="BB245" s="21"/>
    </row>
    <row r="246" spans="1:54" x14ac:dyDescent="0.25">
      <c r="A246" s="60"/>
      <c r="B246" s="60"/>
      <c r="C246" s="60"/>
      <c r="D246" s="60"/>
      <c r="E246" s="6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75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149" t="s">
        <v>1166</v>
      </c>
      <c r="AT246" s="21"/>
      <c r="AU246" s="21"/>
      <c r="AV246" s="21"/>
      <c r="AW246" s="21"/>
      <c r="AX246" s="21"/>
      <c r="AY246" s="21"/>
      <c r="AZ246" s="21"/>
      <c r="BA246" s="21"/>
      <c r="BB246" s="21"/>
    </row>
    <row r="247" spans="1:54" x14ac:dyDescent="0.25">
      <c r="A247" s="60"/>
      <c r="B247" s="60"/>
      <c r="C247" s="60"/>
      <c r="D247" s="60"/>
      <c r="E247" s="6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75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149" t="s">
        <v>1167</v>
      </c>
      <c r="AT247" s="21"/>
      <c r="AU247" s="21"/>
      <c r="AV247" s="21"/>
      <c r="AW247" s="21"/>
      <c r="AX247" s="21"/>
      <c r="AY247" s="21"/>
      <c r="AZ247" s="21"/>
      <c r="BA247" s="21"/>
      <c r="BB247" s="21"/>
    </row>
    <row r="248" spans="1:54" x14ac:dyDescent="0.25">
      <c r="A248" s="60"/>
      <c r="B248" s="60"/>
      <c r="C248" s="60"/>
      <c r="D248" s="60"/>
      <c r="E248" s="6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75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149" t="s">
        <v>1168</v>
      </c>
      <c r="AT248" s="21"/>
      <c r="AU248" s="21"/>
      <c r="AV248" s="21"/>
      <c r="AW248" s="21"/>
      <c r="AX248" s="21"/>
      <c r="AY248" s="21"/>
      <c r="AZ248" s="21"/>
      <c r="BA248" s="21"/>
      <c r="BB248" s="21"/>
    </row>
    <row r="249" spans="1:54" x14ac:dyDescent="0.25">
      <c r="A249" s="60"/>
      <c r="B249" s="60"/>
      <c r="C249" s="60"/>
      <c r="D249" s="60"/>
      <c r="E249" s="6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75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149" t="s">
        <v>1169</v>
      </c>
      <c r="AT249" s="21"/>
      <c r="AU249" s="21"/>
      <c r="AV249" s="21"/>
      <c r="AW249" s="21"/>
      <c r="AX249" s="21"/>
      <c r="AY249" s="21"/>
      <c r="AZ249" s="21"/>
      <c r="BA249" s="21"/>
      <c r="BB249" s="21"/>
    </row>
    <row r="250" spans="1:54" x14ac:dyDescent="0.25">
      <c r="A250" s="60"/>
      <c r="B250" s="60"/>
      <c r="C250" s="60"/>
      <c r="D250" s="60"/>
      <c r="E250" s="6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75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149" t="s">
        <v>1170</v>
      </c>
      <c r="AT250" s="21"/>
      <c r="AU250" s="21"/>
      <c r="AV250" s="21"/>
      <c r="AW250" s="21"/>
      <c r="AX250" s="21"/>
      <c r="AY250" s="21"/>
      <c r="AZ250" s="21"/>
      <c r="BA250" s="21"/>
      <c r="BB250" s="21"/>
    </row>
    <row r="251" spans="1:54" x14ac:dyDescent="0.25">
      <c r="A251" s="60"/>
      <c r="B251" s="60"/>
      <c r="C251" s="60"/>
      <c r="D251" s="60"/>
      <c r="E251" s="6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75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149" t="s">
        <v>1171</v>
      </c>
      <c r="AT251" s="21"/>
      <c r="AU251" s="21"/>
      <c r="AV251" s="21"/>
      <c r="AW251" s="21"/>
      <c r="AX251" s="21"/>
      <c r="AY251" s="21"/>
      <c r="AZ251" s="21"/>
      <c r="BA251" s="21"/>
      <c r="BB251" s="21"/>
    </row>
    <row r="252" spans="1:54" x14ac:dyDescent="0.25">
      <c r="A252" s="60"/>
      <c r="B252" s="60"/>
      <c r="C252" s="60"/>
      <c r="D252" s="60"/>
      <c r="E252" s="6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75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149" t="s">
        <v>1172</v>
      </c>
      <c r="AT252" s="21"/>
      <c r="AU252" s="21"/>
      <c r="AV252" s="21"/>
      <c r="AW252" s="21"/>
      <c r="AX252" s="21"/>
      <c r="AY252" s="21"/>
      <c r="AZ252" s="21"/>
      <c r="BA252" s="21"/>
      <c r="BB252" s="21"/>
    </row>
    <row r="253" spans="1:54" x14ac:dyDescent="0.25">
      <c r="A253" s="60"/>
      <c r="B253" s="60"/>
      <c r="C253" s="60"/>
      <c r="D253" s="60"/>
      <c r="E253" s="6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75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149" t="s">
        <v>1173</v>
      </c>
      <c r="AT253" s="21"/>
      <c r="AU253" s="21"/>
      <c r="AV253" s="21"/>
      <c r="AW253" s="21"/>
      <c r="AX253" s="21"/>
      <c r="AY253" s="21"/>
      <c r="AZ253" s="21"/>
      <c r="BA253" s="21"/>
      <c r="BB253" s="21"/>
    </row>
    <row r="254" spans="1:54" x14ac:dyDescent="0.25">
      <c r="A254" s="60"/>
      <c r="B254" s="60"/>
      <c r="C254" s="60"/>
      <c r="D254" s="60"/>
      <c r="E254" s="6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75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149" t="s">
        <v>1174</v>
      </c>
      <c r="AT254" s="21"/>
      <c r="AU254" s="21"/>
      <c r="AV254" s="21"/>
      <c r="AW254" s="21"/>
      <c r="AX254" s="21"/>
      <c r="AY254" s="21"/>
      <c r="AZ254" s="21"/>
      <c r="BA254" s="21"/>
      <c r="BB254" s="21"/>
    </row>
    <row r="255" spans="1:54" x14ac:dyDescent="0.25">
      <c r="A255" s="60"/>
      <c r="B255" s="60"/>
      <c r="C255" s="60"/>
      <c r="D255" s="60"/>
      <c r="E255" s="6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75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149" t="s">
        <v>1175</v>
      </c>
      <c r="AT255" s="21"/>
      <c r="AU255" s="21"/>
      <c r="AV255" s="21"/>
      <c r="AW255" s="21"/>
      <c r="AX255" s="21"/>
      <c r="AY255" s="21"/>
      <c r="AZ255" s="21"/>
      <c r="BA255" s="21"/>
      <c r="BB255" s="21"/>
    </row>
    <row r="256" spans="1:54" x14ac:dyDescent="0.25">
      <c r="A256" s="60"/>
      <c r="B256" s="60"/>
      <c r="C256" s="60"/>
      <c r="D256" s="60"/>
      <c r="E256" s="6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75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149" t="s">
        <v>1176</v>
      </c>
      <c r="AT256" s="21"/>
      <c r="AU256" s="21"/>
      <c r="AV256" s="21"/>
      <c r="AW256" s="21"/>
      <c r="AX256" s="21"/>
      <c r="AY256" s="21"/>
      <c r="AZ256" s="21"/>
      <c r="BA256" s="21"/>
      <c r="BB256" s="21"/>
    </row>
    <row r="257" spans="1:54" x14ac:dyDescent="0.25">
      <c r="A257" s="60"/>
      <c r="B257" s="60"/>
      <c r="C257" s="60"/>
      <c r="D257" s="60"/>
      <c r="E257" s="6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75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149" t="s">
        <v>1177</v>
      </c>
      <c r="AT257" s="21"/>
      <c r="AU257" s="21"/>
      <c r="AV257" s="21"/>
      <c r="AW257" s="21"/>
      <c r="AX257" s="21"/>
      <c r="AY257" s="21"/>
      <c r="AZ257" s="21"/>
      <c r="BA257" s="21"/>
      <c r="BB257" s="21"/>
    </row>
    <row r="258" spans="1:54" x14ac:dyDescent="0.25">
      <c r="A258" s="60"/>
      <c r="B258" s="60"/>
      <c r="C258" s="60"/>
      <c r="D258" s="60"/>
      <c r="E258" s="6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75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149" t="s">
        <v>1178</v>
      </c>
      <c r="AT258" s="21"/>
      <c r="AU258" s="21"/>
      <c r="AV258" s="21"/>
      <c r="AW258" s="21"/>
      <c r="AX258" s="21"/>
      <c r="AY258" s="21"/>
      <c r="AZ258" s="21"/>
      <c r="BA258" s="21"/>
      <c r="BB258" s="21"/>
    </row>
    <row r="259" spans="1:54" x14ac:dyDescent="0.25">
      <c r="A259" s="60"/>
      <c r="B259" s="60"/>
      <c r="C259" s="60"/>
      <c r="D259" s="60"/>
      <c r="E259" s="6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75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149" t="s">
        <v>1179</v>
      </c>
      <c r="AT259" s="21"/>
      <c r="AU259" s="21"/>
      <c r="AV259" s="21"/>
      <c r="AW259" s="21"/>
      <c r="AX259" s="21"/>
      <c r="AY259" s="21"/>
      <c r="AZ259" s="21"/>
      <c r="BA259" s="21"/>
      <c r="BB259" s="21"/>
    </row>
    <row r="260" spans="1:54" x14ac:dyDescent="0.25">
      <c r="A260" s="60"/>
      <c r="B260" s="60"/>
      <c r="C260" s="60"/>
      <c r="D260" s="60"/>
      <c r="E260" s="6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75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149" t="s">
        <v>1180</v>
      </c>
      <c r="AT260" s="21"/>
      <c r="AU260" s="21"/>
      <c r="AV260" s="21"/>
      <c r="AW260" s="21"/>
      <c r="AX260" s="21"/>
      <c r="AY260" s="21"/>
      <c r="AZ260" s="21"/>
      <c r="BA260" s="21"/>
      <c r="BB260" s="21"/>
    </row>
    <row r="261" spans="1:54" x14ac:dyDescent="0.25">
      <c r="A261" s="60"/>
      <c r="B261" s="60"/>
      <c r="C261" s="60"/>
      <c r="D261" s="60"/>
      <c r="E261" s="6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75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149" t="s">
        <v>1181</v>
      </c>
      <c r="AT261" s="21"/>
      <c r="AU261" s="21"/>
      <c r="AV261" s="21"/>
      <c r="AW261" s="21"/>
      <c r="AX261" s="21"/>
      <c r="AY261" s="21"/>
      <c r="AZ261" s="21"/>
      <c r="BA261" s="21"/>
      <c r="BB261" s="21"/>
    </row>
    <row r="262" spans="1:54" x14ac:dyDescent="0.25">
      <c r="A262" s="60"/>
      <c r="B262" s="60"/>
      <c r="C262" s="60"/>
      <c r="D262" s="60"/>
      <c r="E262" s="6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75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149" t="s">
        <v>1182</v>
      </c>
      <c r="AT262" s="21"/>
      <c r="AU262" s="21"/>
      <c r="AV262" s="21"/>
      <c r="AW262" s="21"/>
      <c r="AX262" s="21"/>
      <c r="AY262" s="21"/>
      <c r="AZ262" s="21"/>
      <c r="BA262" s="21"/>
      <c r="BB262" s="21"/>
    </row>
    <row r="263" spans="1:54" x14ac:dyDescent="0.25">
      <c r="A263" s="60"/>
      <c r="B263" s="60"/>
      <c r="C263" s="60"/>
      <c r="D263" s="60"/>
      <c r="E263" s="6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75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149" t="s">
        <v>1183</v>
      </c>
      <c r="AT263" s="21"/>
      <c r="AU263" s="21"/>
      <c r="AV263" s="21"/>
      <c r="AW263" s="21"/>
      <c r="AX263" s="21"/>
      <c r="AY263" s="21"/>
      <c r="AZ263" s="21"/>
      <c r="BA263" s="21"/>
      <c r="BB263" s="21"/>
    </row>
    <row r="264" spans="1:54" x14ac:dyDescent="0.25">
      <c r="A264" s="60"/>
      <c r="B264" s="60"/>
      <c r="C264" s="60"/>
      <c r="D264" s="60"/>
      <c r="E264" s="6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75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149" t="s">
        <v>1184</v>
      </c>
      <c r="AT264" s="21"/>
      <c r="AU264" s="21"/>
      <c r="AV264" s="21"/>
      <c r="AW264" s="21"/>
      <c r="AX264" s="21"/>
      <c r="AY264" s="21"/>
      <c r="AZ264" s="21"/>
      <c r="BA264" s="21"/>
      <c r="BB264" s="21"/>
    </row>
    <row r="265" spans="1:54" x14ac:dyDescent="0.25">
      <c r="A265" s="60"/>
      <c r="B265" s="60"/>
      <c r="C265" s="60"/>
      <c r="D265" s="60"/>
      <c r="E265" s="6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75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149" t="s">
        <v>1185</v>
      </c>
      <c r="AT265" s="21"/>
      <c r="AU265" s="21"/>
      <c r="AV265" s="21"/>
      <c r="AW265" s="21"/>
      <c r="AX265" s="21"/>
      <c r="AY265" s="21"/>
      <c r="AZ265" s="21"/>
      <c r="BA265" s="21"/>
      <c r="BB265" s="21"/>
    </row>
    <row r="266" spans="1:54" x14ac:dyDescent="0.25">
      <c r="A266" s="60"/>
      <c r="B266" s="60"/>
      <c r="C266" s="60"/>
      <c r="D266" s="60"/>
      <c r="E266" s="6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75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149" t="s">
        <v>1186</v>
      </c>
      <c r="AT266" s="21"/>
      <c r="AU266" s="21"/>
      <c r="AV266" s="21"/>
      <c r="AW266" s="21"/>
      <c r="AX266" s="21"/>
      <c r="AY266" s="21"/>
      <c r="AZ266" s="21"/>
      <c r="BA266" s="21"/>
      <c r="BB266" s="21"/>
    </row>
    <row r="267" spans="1:54" x14ac:dyDescent="0.25">
      <c r="A267" s="60"/>
      <c r="B267" s="60"/>
      <c r="C267" s="60"/>
      <c r="D267" s="60"/>
      <c r="E267" s="6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75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149" t="s">
        <v>1187</v>
      </c>
      <c r="AT267" s="21"/>
      <c r="AU267" s="21"/>
      <c r="AV267" s="21"/>
      <c r="AW267" s="21"/>
      <c r="AX267" s="21"/>
      <c r="AY267" s="21"/>
      <c r="AZ267" s="21"/>
      <c r="BA267" s="21"/>
      <c r="BB267" s="21"/>
    </row>
    <row r="268" spans="1:54" x14ac:dyDescent="0.25">
      <c r="A268" s="60"/>
      <c r="B268" s="60"/>
      <c r="C268" s="60"/>
      <c r="D268" s="60"/>
      <c r="E268" s="6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75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149" t="s">
        <v>1188</v>
      </c>
      <c r="AT268" s="21"/>
      <c r="AU268" s="21"/>
      <c r="AV268" s="21"/>
      <c r="AW268" s="21"/>
      <c r="AX268" s="21"/>
      <c r="AY268" s="21"/>
      <c r="AZ268" s="21"/>
      <c r="BA268" s="21"/>
      <c r="BB268" s="21"/>
    </row>
    <row r="269" spans="1:54" x14ac:dyDescent="0.25">
      <c r="A269" s="60"/>
      <c r="B269" s="60"/>
      <c r="C269" s="60"/>
      <c r="D269" s="60"/>
      <c r="E269" s="6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75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149" t="s">
        <v>1189</v>
      </c>
      <c r="AT269" s="21"/>
      <c r="AU269" s="21"/>
      <c r="AV269" s="21"/>
      <c r="AW269" s="21"/>
      <c r="AX269" s="21"/>
      <c r="AY269" s="21"/>
      <c r="AZ269" s="21"/>
      <c r="BA269" s="21"/>
      <c r="BB269" s="21"/>
    </row>
    <row r="270" spans="1:54" x14ac:dyDescent="0.25">
      <c r="A270" s="60"/>
      <c r="B270" s="60"/>
      <c r="C270" s="60"/>
      <c r="D270" s="60"/>
      <c r="E270" s="6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75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149" t="s">
        <v>1190</v>
      </c>
      <c r="AT270" s="21"/>
      <c r="AU270" s="21"/>
      <c r="AV270" s="21"/>
      <c r="AW270" s="21"/>
      <c r="AX270" s="21"/>
      <c r="AY270" s="21"/>
      <c r="AZ270" s="21"/>
      <c r="BA270" s="21"/>
      <c r="BB270" s="21"/>
    </row>
    <row r="271" spans="1:54" x14ac:dyDescent="0.25">
      <c r="A271" s="60"/>
      <c r="B271" s="60"/>
      <c r="C271" s="60"/>
      <c r="D271" s="60"/>
      <c r="E271" s="6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75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149" t="s">
        <v>1191</v>
      </c>
      <c r="AT271" s="21"/>
      <c r="AU271" s="21"/>
      <c r="AV271" s="21"/>
      <c r="AW271" s="21"/>
      <c r="AX271" s="21"/>
      <c r="AY271" s="21"/>
      <c r="AZ271" s="21"/>
      <c r="BA271" s="21"/>
      <c r="BB271" s="21"/>
    </row>
    <row r="272" spans="1:54" x14ac:dyDescent="0.25">
      <c r="A272" s="60"/>
      <c r="B272" s="60"/>
      <c r="C272" s="60"/>
      <c r="D272" s="60"/>
      <c r="E272" s="6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75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149" t="s">
        <v>1192</v>
      </c>
      <c r="AT272" s="21"/>
      <c r="AU272" s="21"/>
      <c r="AV272" s="21"/>
      <c r="AW272" s="21"/>
      <c r="AX272" s="21"/>
      <c r="AY272" s="21"/>
      <c r="AZ272" s="21"/>
      <c r="BA272" s="21"/>
      <c r="BB272" s="21"/>
    </row>
    <row r="273" spans="1:54" x14ac:dyDescent="0.25">
      <c r="A273" s="60"/>
      <c r="B273" s="60"/>
      <c r="C273" s="60"/>
      <c r="D273" s="60"/>
      <c r="E273" s="6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75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149" t="s">
        <v>1193</v>
      </c>
      <c r="AT273" s="21"/>
      <c r="AU273" s="21"/>
      <c r="AV273" s="21"/>
      <c r="AW273" s="21"/>
      <c r="AX273" s="21"/>
      <c r="AY273" s="21"/>
      <c r="AZ273" s="21"/>
      <c r="BA273" s="21"/>
      <c r="BB273" s="21"/>
    </row>
    <row r="274" spans="1:54" x14ac:dyDescent="0.25">
      <c r="A274" s="60"/>
      <c r="B274" s="60"/>
      <c r="C274" s="60"/>
      <c r="D274" s="60"/>
      <c r="E274" s="6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75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149" t="s">
        <v>1194</v>
      </c>
      <c r="AT274" s="21"/>
      <c r="AU274" s="21"/>
      <c r="AV274" s="21"/>
      <c r="AW274" s="21"/>
      <c r="AX274" s="21"/>
      <c r="AY274" s="21"/>
      <c r="AZ274" s="21"/>
      <c r="BA274" s="21"/>
      <c r="BB274" s="21"/>
    </row>
    <row r="275" spans="1:54" x14ac:dyDescent="0.25">
      <c r="A275" s="60"/>
      <c r="B275" s="60"/>
      <c r="C275" s="60"/>
      <c r="D275" s="60"/>
      <c r="E275" s="6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75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149" t="s">
        <v>1195</v>
      </c>
      <c r="AT275" s="21"/>
      <c r="AU275" s="21"/>
      <c r="AV275" s="21"/>
      <c r="AW275" s="21"/>
      <c r="AX275" s="21"/>
      <c r="AY275" s="21"/>
      <c r="AZ275" s="21"/>
      <c r="BA275" s="21"/>
      <c r="BB275" s="21"/>
    </row>
    <row r="276" spans="1:54" x14ac:dyDescent="0.25">
      <c r="A276" s="60"/>
      <c r="B276" s="60"/>
      <c r="C276" s="60"/>
      <c r="D276" s="60"/>
      <c r="E276" s="6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75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149" t="s">
        <v>1196</v>
      </c>
      <c r="AT276" s="21"/>
      <c r="AU276" s="21"/>
      <c r="AV276" s="21"/>
      <c r="AW276" s="21"/>
      <c r="AX276" s="21"/>
      <c r="AY276" s="21"/>
      <c r="AZ276" s="21"/>
      <c r="BA276" s="21"/>
      <c r="BB276" s="21"/>
    </row>
    <row r="277" spans="1:54" x14ac:dyDescent="0.25">
      <c r="A277" s="60"/>
      <c r="B277" s="60"/>
      <c r="C277" s="60"/>
      <c r="D277" s="60"/>
      <c r="E277" s="6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75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149" t="s">
        <v>1197</v>
      </c>
      <c r="AT277" s="21"/>
      <c r="AU277" s="21"/>
      <c r="AV277" s="21"/>
      <c r="AW277" s="21"/>
      <c r="AX277" s="21"/>
      <c r="AY277" s="21"/>
      <c r="AZ277" s="21"/>
      <c r="BA277" s="21"/>
      <c r="BB277" s="21"/>
    </row>
    <row r="278" spans="1:54" x14ac:dyDescent="0.25">
      <c r="A278" s="60"/>
      <c r="B278" s="60"/>
      <c r="C278" s="60"/>
      <c r="D278" s="60"/>
      <c r="E278" s="6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75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149" t="s">
        <v>1198</v>
      </c>
      <c r="AT278" s="21"/>
      <c r="AU278" s="21"/>
      <c r="AV278" s="21"/>
      <c r="AW278" s="21"/>
      <c r="AX278" s="21"/>
      <c r="AY278" s="21"/>
      <c r="AZ278" s="21"/>
      <c r="BA278" s="21"/>
      <c r="BB278" s="21"/>
    </row>
    <row r="279" spans="1:54" x14ac:dyDescent="0.25">
      <c r="A279" s="60"/>
      <c r="B279" s="60"/>
      <c r="C279" s="60"/>
      <c r="D279" s="60"/>
      <c r="E279" s="6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75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149" t="s">
        <v>1199</v>
      </c>
      <c r="AT279" s="21"/>
      <c r="AU279" s="21"/>
      <c r="AV279" s="21"/>
      <c r="AW279" s="21"/>
      <c r="AX279" s="21"/>
      <c r="AY279" s="21"/>
      <c r="AZ279" s="21"/>
      <c r="BA279" s="21"/>
      <c r="BB279" s="21"/>
    </row>
    <row r="280" spans="1:54" x14ac:dyDescent="0.25">
      <c r="A280" s="60"/>
      <c r="B280" s="60"/>
      <c r="C280" s="60"/>
      <c r="D280" s="60"/>
      <c r="E280" s="6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75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149" t="s">
        <v>1200</v>
      </c>
      <c r="AT280" s="21"/>
      <c r="AU280" s="21"/>
      <c r="AV280" s="21"/>
      <c r="AW280" s="21"/>
      <c r="AX280" s="21"/>
      <c r="AY280" s="21"/>
      <c r="AZ280" s="21"/>
      <c r="BA280" s="21"/>
      <c r="BB280" s="21"/>
    </row>
    <row r="281" spans="1:54" x14ac:dyDescent="0.25">
      <c r="A281" s="60"/>
      <c r="B281" s="60"/>
      <c r="C281" s="60"/>
      <c r="D281" s="60"/>
      <c r="E281" s="6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75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149" t="s">
        <v>1201</v>
      </c>
      <c r="AT281" s="21"/>
      <c r="AU281" s="21"/>
      <c r="AV281" s="21"/>
      <c r="AW281" s="21"/>
      <c r="AX281" s="21"/>
      <c r="AY281" s="21"/>
      <c r="AZ281" s="21"/>
      <c r="BA281" s="21"/>
      <c r="BB281" s="21"/>
    </row>
    <row r="282" spans="1:54" x14ac:dyDescent="0.25">
      <c r="A282" s="60"/>
      <c r="B282" s="60"/>
      <c r="C282" s="60"/>
      <c r="D282" s="60"/>
      <c r="E282" s="6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75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149" t="s">
        <v>1202</v>
      </c>
      <c r="AT282" s="21"/>
      <c r="AU282" s="21"/>
      <c r="AV282" s="21"/>
      <c r="AW282" s="21"/>
      <c r="AX282" s="21"/>
      <c r="AY282" s="21"/>
      <c r="AZ282" s="21"/>
      <c r="BA282" s="21"/>
      <c r="BB282" s="21"/>
    </row>
    <row r="283" spans="1:54" x14ac:dyDescent="0.25">
      <c r="A283" s="60"/>
      <c r="B283" s="60"/>
      <c r="C283" s="60"/>
      <c r="D283" s="60"/>
      <c r="E283" s="6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75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149" t="s">
        <v>1203</v>
      </c>
      <c r="AT283" s="21"/>
      <c r="AU283" s="21"/>
      <c r="AV283" s="21"/>
      <c r="AW283" s="21"/>
      <c r="AX283" s="21"/>
      <c r="AY283" s="21"/>
      <c r="AZ283" s="21"/>
      <c r="BA283" s="21"/>
      <c r="BB283" s="21"/>
    </row>
    <row r="284" spans="1:54" x14ac:dyDescent="0.25">
      <c r="A284" s="60"/>
      <c r="B284" s="60"/>
      <c r="C284" s="60"/>
      <c r="D284" s="60"/>
      <c r="E284" s="6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75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149" t="s">
        <v>1204</v>
      </c>
      <c r="AT284" s="21"/>
      <c r="AU284" s="21"/>
      <c r="AV284" s="21"/>
      <c r="AW284" s="21"/>
      <c r="AX284" s="21"/>
      <c r="AY284" s="21"/>
      <c r="AZ284" s="21"/>
      <c r="BA284" s="21"/>
      <c r="BB284" s="21"/>
    </row>
    <row r="285" spans="1:54" x14ac:dyDescent="0.25">
      <c r="A285" s="60"/>
      <c r="B285" s="60"/>
      <c r="C285" s="60"/>
      <c r="D285" s="60"/>
      <c r="E285" s="6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75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149" t="s">
        <v>1205</v>
      </c>
      <c r="AT285" s="21"/>
      <c r="AU285" s="21"/>
      <c r="AV285" s="21"/>
      <c r="AW285" s="21"/>
      <c r="AX285" s="21"/>
      <c r="AY285" s="21"/>
      <c r="AZ285" s="21"/>
      <c r="BA285" s="21"/>
      <c r="BB285" s="21"/>
    </row>
    <row r="286" spans="1:54" x14ac:dyDescent="0.25">
      <c r="A286" s="60"/>
      <c r="B286" s="60"/>
      <c r="C286" s="60"/>
      <c r="D286" s="60"/>
      <c r="E286" s="6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75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149" t="s">
        <v>1206</v>
      </c>
      <c r="AT286" s="21"/>
      <c r="AU286" s="21"/>
      <c r="AV286" s="21"/>
      <c r="AW286" s="21"/>
      <c r="AX286" s="21"/>
      <c r="AY286" s="21"/>
      <c r="AZ286" s="21"/>
      <c r="BA286" s="21"/>
      <c r="BB286" s="21"/>
    </row>
    <row r="287" spans="1:54" x14ac:dyDescent="0.25">
      <c r="A287" s="60"/>
      <c r="B287" s="60"/>
      <c r="C287" s="60"/>
      <c r="D287" s="60"/>
      <c r="E287" s="6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75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149" t="s">
        <v>1207</v>
      </c>
      <c r="AT287" s="21"/>
      <c r="AU287" s="21"/>
      <c r="AV287" s="21"/>
      <c r="AW287" s="21"/>
      <c r="AX287" s="21"/>
      <c r="AY287" s="21"/>
      <c r="AZ287" s="21"/>
      <c r="BA287" s="21"/>
      <c r="BB287" s="21"/>
    </row>
    <row r="288" spans="1:54" x14ac:dyDescent="0.25">
      <c r="A288" s="60"/>
      <c r="B288" s="60"/>
      <c r="C288" s="60"/>
      <c r="D288" s="60"/>
      <c r="E288" s="6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75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149" t="s">
        <v>1208</v>
      </c>
      <c r="AT288" s="21"/>
      <c r="AU288" s="21"/>
      <c r="AV288" s="21"/>
      <c r="AW288" s="21"/>
      <c r="AX288" s="21"/>
      <c r="AY288" s="21"/>
      <c r="AZ288" s="21"/>
      <c r="BA288" s="21"/>
      <c r="BB288" s="21"/>
    </row>
    <row r="289" spans="1:54" x14ac:dyDescent="0.25">
      <c r="A289" s="60"/>
      <c r="B289" s="60"/>
      <c r="C289" s="60"/>
      <c r="D289" s="60"/>
      <c r="E289" s="6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75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149" t="s">
        <v>1209</v>
      </c>
      <c r="AT289" s="21"/>
      <c r="AU289" s="21"/>
      <c r="AV289" s="21"/>
      <c r="AW289" s="21"/>
      <c r="AX289" s="21"/>
      <c r="AY289" s="21"/>
      <c r="AZ289" s="21"/>
      <c r="BA289" s="21"/>
      <c r="BB289" s="21"/>
    </row>
    <row r="290" spans="1:54" x14ac:dyDescent="0.25">
      <c r="A290" s="60"/>
      <c r="B290" s="60"/>
      <c r="C290" s="60"/>
      <c r="D290" s="60"/>
      <c r="E290" s="6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75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149" t="s">
        <v>1210</v>
      </c>
      <c r="AT290" s="21"/>
      <c r="AU290" s="21"/>
      <c r="AV290" s="21"/>
      <c r="AW290" s="21"/>
      <c r="AX290" s="21"/>
      <c r="AY290" s="21"/>
      <c r="AZ290" s="21"/>
      <c r="BA290" s="21"/>
      <c r="BB290" s="21"/>
    </row>
    <row r="291" spans="1:54" x14ac:dyDescent="0.25">
      <c r="A291" s="60"/>
      <c r="B291" s="60"/>
      <c r="C291" s="60"/>
      <c r="D291" s="60"/>
      <c r="E291" s="6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75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149" t="s">
        <v>1211</v>
      </c>
      <c r="AT291" s="21"/>
      <c r="AU291" s="21"/>
      <c r="AV291" s="21"/>
      <c r="AW291" s="21"/>
      <c r="AX291" s="21"/>
      <c r="AY291" s="21"/>
      <c r="AZ291" s="21"/>
      <c r="BA291" s="21"/>
      <c r="BB291" s="21"/>
    </row>
    <row r="292" spans="1:54" x14ac:dyDescent="0.25">
      <c r="A292" s="60"/>
      <c r="B292" s="60"/>
      <c r="C292" s="60"/>
      <c r="D292" s="60"/>
      <c r="E292" s="6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75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149" t="s">
        <v>1212</v>
      </c>
      <c r="AT292" s="21"/>
      <c r="AU292" s="21"/>
      <c r="AV292" s="21"/>
      <c r="AW292" s="21"/>
      <c r="AX292" s="21"/>
      <c r="AY292" s="21"/>
      <c r="AZ292" s="21"/>
      <c r="BA292" s="21"/>
      <c r="BB292" s="21"/>
    </row>
    <row r="293" spans="1:54" x14ac:dyDescent="0.25">
      <c r="A293" s="60"/>
      <c r="B293" s="60"/>
      <c r="C293" s="60"/>
      <c r="D293" s="60"/>
      <c r="E293" s="6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75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149" t="s">
        <v>1213</v>
      </c>
      <c r="AT293" s="21"/>
      <c r="AU293" s="21"/>
      <c r="AV293" s="21"/>
      <c r="AW293" s="21"/>
      <c r="AX293" s="21"/>
      <c r="AY293" s="21"/>
      <c r="AZ293" s="21"/>
      <c r="BA293" s="21"/>
      <c r="BB293" s="21"/>
    </row>
    <row r="294" spans="1:54" x14ac:dyDescent="0.25">
      <c r="A294" s="60"/>
      <c r="B294" s="60"/>
      <c r="C294" s="60"/>
      <c r="D294" s="60"/>
      <c r="E294" s="6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75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146" t="s">
        <v>1214</v>
      </c>
      <c r="AT294" s="21"/>
      <c r="AU294" s="21"/>
      <c r="AV294" s="21"/>
      <c r="AW294" s="21"/>
      <c r="AX294" s="21"/>
      <c r="AY294" s="21"/>
      <c r="AZ294" s="21"/>
      <c r="BA294" s="21"/>
      <c r="BB294" s="21"/>
    </row>
    <row r="295" spans="1:54" x14ac:dyDescent="0.25">
      <c r="A295" s="60"/>
      <c r="B295" s="60"/>
      <c r="C295" s="60"/>
      <c r="D295" s="60"/>
      <c r="E295" s="6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75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149" t="s">
        <v>1215</v>
      </c>
      <c r="AT295" s="21"/>
      <c r="AU295" s="21"/>
      <c r="AV295" s="21"/>
      <c r="AW295" s="21"/>
      <c r="AX295" s="21"/>
      <c r="AY295" s="21"/>
      <c r="AZ295" s="21"/>
      <c r="BA295" s="21"/>
      <c r="BB295" s="21"/>
    </row>
    <row r="296" spans="1:54" x14ac:dyDescent="0.25">
      <c r="A296" s="60"/>
      <c r="B296" s="60"/>
      <c r="C296" s="60"/>
      <c r="D296" s="60"/>
      <c r="E296" s="6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75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149" t="s">
        <v>1216</v>
      </c>
      <c r="AT296" s="21"/>
      <c r="AU296" s="21"/>
      <c r="AV296" s="21"/>
      <c r="AW296" s="21"/>
      <c r="AX296" s="21"/>
      <c r="AY296" s="21"/>
      <c r="AZ296" s="21"/>
      <c r="BA296" s="21"/>
      <c r="BB296" s="21"/>
    </row>
    <row r="297" spans="1:54" x14ac:dyDescent="0.25">
      <c r="A297" s="60"/>
      <c r="B297" s="60"/>
      <c r="C297" s="60"/>
      <c r="D297" s="60"/>
      <c r="E297" s="6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75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149" t="s">
        <v>1217</v>
      </c>
      <c r="AT297" s="21"/>
      <c r="AU297" s="21"/>
      <c r="AV297" s="21"/>
      <c r="AW297" s="21"/>
      <c r="AX297" s="21"/>
      <c r="AY297" s="21"/>
      <c r="AZ297" s="21"/>
      <c r="BA297" s="21"/>
      <c r="BB297" s="21"/>
    </row>
    <row r="298" spans="1:54" x14ac:dyDescent="0.25">
      <c r="A298" s="60"/>
      <c r="B298" s="60"/>
      <c r="C298" s="60"/>
      <c r="D298" s="60"/>
      <c r="E298" s="6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75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149" t="s">
        <v>1218</v>
      </c>
      <c r="AT298" s="21"/>
      <c r="AU298" s="21"/>
      <c r="AV298" s="21"/>
      <c r="AW298" s="21"/>
      <c r="AX298" s="21"/>
      <c r="AY298" s="21"/>
      <c r="AZ298" s="21"/>
      <c r="BA298" s="21"/>
      <c r="BB298" s="21"/>
    </row>
    <row r="299" spans="1:54" x14ac:dyDescent="0.25">
      <c r="A299" s="60"/>
      <c r="B299" s="60"/>
      <c r="C299" s="60"/>
      <c r="D299" s="60"/>
      <c r="E299" s="6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75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149" t="s">
        <v>1219</v>
      </c>
      <c r="AT299" s="21"/>
      <c r="AU299" s="21"/>
      <c r="AV299" s="21"/>
      <c r="AW299" s="21"/>
      <c r="AX299" s="21"/>
      <c r="AY299" s="21"/>
      <c r="AZ299" s="21"/>
      <c r="BA299" s="21"/>
      <c r="BB299" s="21"/>
    </row>
    <row r="300" spans="1:54" x14ac:dyDescent="0.25">
      <c r="A300" s="60"/>
      <c r="B300" s="60"/>
      <c r="C300" s="60"/>
      <c r="D300" s="60"/>
      <c r="E300" s="6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75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149" t="s">
        <v>1220</v>
      </c>
      <c r="AT300" s="21"/>
      <c r="AU300" s="21"/>
      <c r="AV300" s="21"/>
      <c r="AW300" s="21"/>
      <c r="AX300" s="21"/>
      <c r="AY300" s="21"/>
      <c r="AZ300" s="21"/>
      <c r="BA300" s="21"/>
      <c r="BB300" s="21"/>
    </row>
    <row r="301" spans="1:54" x14ac:dyDescent="0.25">
      <c r="A301" s="60"/>
      <c r="B301" s="60"/>
      <c r="C301" s="60"/>
      <c r="D301" s="60"/>
      <c r="E301" s="6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75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146" t="s">
        <v>1221</v>
      </c>
      <c r="AT301" s="21"/>
      <c r="AU301" s="21"/>
      <c r="AV301" s="21"/>
      <c r="AW301" s="21"/>
      <c r="AX301" s="21"/>
      <c r="AY301" s="21"/>
      <c r="AZ301" s="21"/>
      <c r="BA301" s="21"/>
      <c r="BB301" s="21"/>
    </row>
    <row r="302" spans="1:54" x14ac:dyDescent="0.25">
      <c r="A302" s="60"/>
      <c r="B302" s="60"/>
      <c r="C302" s="60"/>
      <c r="D302" s="60"/>
      <c r="E302" s="6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75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149" t="s">
        <v>1222</v>
      </c>
      <c r="AT302" s="21"/>
      <c r="AU302" s="21"/>
      <c r="AV302" s="21"/>
      <c r="AW302" s="21"/>
      <c r="AX302" s="21"/>
      <c r="AY302" s="21"/>
      <c r="AZ302" s="21"/>
      <c r="BA302" s="21"/>
      <c r="BB302" s="21"/>
    </row>
    <row r="303" spans="1:54" x14ac:dyDescent="0.25">
      <c r="A303" s="60"/>
      <c r="B303" s="60"/>
      <c r="C303" s="60"/>
      <c r="D303" s="60"/>
      <c r="E303" s="6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75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149" t="s">
        <v>1223</v>
      </c>
      <c r="AT303" s="21"/>
      <c r="AU303" s="21"/>
      <c r="AV303" s="21"/>
      <c r="AW303" s="21"/>
      <c r="AX303" s="21"/>
      <c r="AY303" s="21"/>
      <c r="AZ303" s="21"/>
      <c r="BA303" s="21"/>
      <c r="BB303" s="21"/>
    </row>
    <row r="304" spans="1:54" x14ac:dyDescent="0.25">
      <c r="A304" s="60"/>
      <c r="B304" s="60"/>
      <c r="C304" s="60"/>
      <c r="D304" s="60"/>
      <c r="E304" s="6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75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149" t="s">
        <v>1224</v>
      </c>
      <c r="AT304" s="21"/>
      <c r="AU304" s="21"/>
      <c r="AV304" s="21"/>
      <c r="AW304" s="21"/>
      <c r="AX304" s="21"/>
      <c r="AY304" s="21"/>
      <c r="AZ304" s="21"/>
      <c r="BA304" s="21"/>
      <c r="BB304" s="21"/>
    </row>
    <row r="305" spans="1:54" x14ac:dyDescent="0.25">
      <c r="A305" s="60"/>
      <c r="B305" s="60"/>
      <c r="C305" s="60"/>
      <c r="D305" s="60"/>
      <c r="E305" s="6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75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149" t="s">
        <v>1225</v>
      </c>
      <c r="AT305" s="21"/>
      <c r="AU305" s="21"/>
      <c r="AV305" s="21"/>
      <c r="AW305" s="21"/>
      <c r="AX305" s="21"/>
      <c r="AY305" s="21"/>
      <c r="AZ305" s="21"/>
      <c r="BA305" s="21"/>
      <c r="BB305" s="21"/>
    </row>
    <row r="306" spans="1:54" x14ac:dyDescent="0.25">
      <c r="A306" s="60"/>
      <c r="B306" s="60"/>
      <c r="C306" s="60"/>
      <c r="D306" s="60"/>
      <c r="E306" s="6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75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149" t="s">
        <v>1226</v>
      </c>
      <c r="AT306" s="21"/>
      <c r="AU306" s="21"/>
      <c r="AV306" s="21"/>
      <c r="AW306" s="21"/>
      <c r="AX306" s="21"/>
      <c r="AY306" s="21"/>
      <c r="AZ306" s="21"/>
      <c r="BA306" s="21"/>
      <c r="BB306" s="21"/>
    </row>
    <row r="307" spans="1:54" x14ac:dyDescent="0.25">
      <c r="A307" s="60"/>
      <c r="B307" s="60"/>
      <c r="C307" s="60"/>
      <c r="D307" s="60"/>
      <c r="E307" s="6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75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149" t="s">
        <v>1227</v>
      </c>
      <c r="AT307" s="21"/>
      <c r="AU307" s="21"/>
      <c r="AV307" s="21"/>
      <c r="AW307" s="21"/>
      <c r="AX307" s="21"/>
      <c r="AY307" s="21"/>
      <c r="AZ307" s="21"/>
      <c r="BA307" s="21"/>
      <c r="BB307" s="21"/>
    </row>
    <row r="308" spans="1:54" x14ac:dyDescent="0.25">
      <c r="A308" s="60"/>
      <c r="B308" s="60"/>
      <c r="C308" s="60"/>
      <c r="D308" s="60"/>
      <c r="E308" s="6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75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146" t="s">
        <v>1228</v>
      </c>
      <c r="AT308" s="21"/>
      <c r="AU308" s="21"/>
      <c r="AV308" s="21"/>
      <c r="AW308" s="21"/>
      <c r="AX308" s="21"/>
      <c r="AY308" s="21"/>
      <c r="AZ308" s="21"/>
      <c r="BA308" s="21"/>
      <c r="BB308" s="21"/>
    </row>
    <row r="309" spans="1:54" x14ac:dyDescent="0.25">
      <c r="A309" s="60"/>
      <c r="B309" s="60"/>
      <c r="C309" s="60"/>
      <c r="D309" s="60"/>
      <c r="E309" s="6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75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149" t="s">
        <v>1229</v>
      </c>
      <c r="AT309" s="21"/>
      <c r="AU309" s="21"/>
      <c r="AV309" s="21"/>
      <c r="AW309" s="21"/>
      <c r="AX309" s="21"/>
      <c r="AY309" s="21"/>
      <c r="AZ309" s="21"/>
      <c r="BA309" s="21"/>
      <c r="BB309" s="21"/>
    </row>
    <row r="310" spans="1:54" x14ac:dyDescent="0.25">
      <c r="A310" s="60"/>
      <c r="B310" s="60"/>
      <c r="C310" s="60"/>
      <c r="D310" s="60"/>
      <c r="E310" s="6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75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149" t="s">
        <v>1230</v>
      </c>
      <c r="AT310" s="21"/>
      <c r="AU310" s="21"/>
      <c r="AV310" s="21"/>
      <c r="AW310" s="21"/>
      <c r="AX310" s="21"/>
      <c r="AY310" s="21"/>
      <c r="AZ310" s="21"/>
      <c r="BA310" s="21"/>
      <c r="BB310" s="21"/>
    </row>
    <row r="311" spans="1:54" x14ac:dyDescent="0.25">
      <c r="A311" s="60"/>
      <c r="B311" s="60"/>
      <c r="C311" s="60"/>
      <c r="D311" s="60"/>
      <c r="E311" s="6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75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149" t="s">
        <v>1231</v>
      </c>
      <c r="AT311" s="21"/>
      <c r="AU311" s="21"/>
      <c r="AV311" s="21"/>
      <c r="AW311" s="21"/>
      <c r="AX311" s="21"/>
      <c r="AY311" s="21"/>
      <c r="AZ311" s="21"/>
      <c r="BA311" s="21"/>
      <c r="BB311" s="21"/>
    </row>
    <row r="312" spans="1:54" x14ac:dyDescent="0.25">
      <c r="A312" s="60"/>
      <c r="B312" s="60"/>
      <c r="C312" s="60"/>
      <c r="D312" s="60"/>
      <c r="E312" s="6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75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146" t="s">
        <v>1232</v>
      </c>
      <c r="AT312" s="21"/>
      <c r="AU312" s="21"/>
      <c r="AV312" s="21"/>
      <c r="AW312" s="21"/>
      <c r="AX312" s="21"/>
      <c r="AY312" s="21"/>
      <c r="AZ312" s="21"/>
      <c r="BA312" s="21"/>
      <c r="BB312" s="21"/>
    </row>
    <row r="313" spans="1:54" x14ac:dyDescent="0.25">
      <c r="A313" s="60"/>
      <c r="B313" s="60"/>
      <c r="C313" s="60"/>
      <c r="D313" s="60"/>
      <c r="E313" s="6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75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146" t="s">
        <v>1233</v>
      </c>
      <c r="AT313" s="21"/>
      <c r="AU313" s="21"/>
      <c r="AV313" s="21"/>
      <c r="AW313" s="21"/>
      <c r="AX313" s="21"/>
      <c r="AY313" s="21"/>
      <c r="AZ313" s="21"/>
      <c r="BA313" s="21"/>
      <c r="BB313" s="21"/>
    </row>
    <row r="314" spans="1:54" x14ac:dyDescent="0.25">
      <c r="A314" s="60"/>
      <c r="B314" s="60"/>
      <c r="C314" s="60"/>
      <c r="D314" s="60"/>
      <c r="E314" s="6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75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149" t="s">
        <v>1234</v>
      </c>
      <c r="AT314" s="21"/>
      <c r="AU314" s="21"/>
      <c r="AV314" s="21"/>
      <c r="AW314" s="21"/>
      <c r="AX314" s="21"/>
      <c r="AY314" s="21"/>
      <c r="AZ314" s="21"/>
      <c r="BA314" s="21"/>
      <c r="BB314" s="21"/>
    </row>
    <row r="315" spans="1:54" x14ac:dyDescent="0.25">
      <c r="A315" s="60"/>
      <c r="B315" s="60"/>
      <c r="C315" s="60"/>
      <c r="D315" s="60"/>
      <c r="E315" s="6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75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149" t="s">
        <v>1235</v>
      </c>
      <c r="AT315" s="21"/>
      <c r="AU315" s="21"/>
      <c r="AV315" s="21"/>
      <c r="AW315" s="21"/>
      <c r="AX315" s="21"/>
      <c r="AY315" s="21"/>
      <c r="AZ315" s="21"/>
      <c r="BA315" s="21"/>
      <c r="BB315" s="21"/>
    </row>
    <row r="316" spans="1:54" x14ac:dyDescent="0.25">
      <c r="A316" s="60"/>
      <c r="B316" s="60"/>
      <c r="C316" s="60"/>
      <c r="D316" s="60"/>
      <c r="E316" s="6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75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149" t="s">
        <v>1236</v>
      </c>
      <c r="AT316" s="21"/>
      <c r="AU316" s="21"/>
      <c r="AV316" s="21"/>
      <c r="AW316" s="21"/>
      <c r="AX316" s="21"/>
      <c r="AY316" s="21"/>
      <c r="AZ316" s="21"/>
      <c r="BA316" s="21"/>
      <c r="BB316" s="21"/>
    </row>
    <row r="317" spans="1:54" x14ac:dyDescent="0.25">
      <c r="A317" s="60"/>
      <c r="B317" s="60"/>
      <c r="C317" s="60"/>
      <c r="D317" s="60"/>
      <c r="E317" s="6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75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149" t="s">
        <v>1237</v>
      </c>
      <c r="AT317" s="21"/>
      <c r="AU317" s="21"/>
      <c r="AV317" s="21"/>
      <c r="AW317" s="21"/>
      <c r="AX317" s="21"/>
      <c r="AY317" s="21"/>
      <c r="AZ317" s="21"/>
      <c r="BA317" s="21"/>
      <c r="BB317" s="21"/>
    </row>
    <row r="318" spans="1:54" x14ac:dyDescent="0.25">
      <c r="A318" s="60"/>
      <c r="B318" s="60"/>
      <c r="C318" s="60"/>
      <c r="D318" s="60"/>
      <c r="E318" s="6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75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146" t="s">
        <v>1238</v>
      </c>
      <c r="AT318" s="21"/>
      <c r="AU318" s="21"/>
      <c r="AV318" s="21"/>
      <c r="AW318" s="21"/>
      <c r="AX318" s="21"/>
      <c r="AY318" s="21"/>
      <c r="AZ318" s="21"/>
      <c r="BA318" s="21"/>
      <c r="BB318" s="21"/>
    </row>
    <row r="319" spans="1:54" x14ac:dyDescent="0.25">
      <c r="A319" s="60"/>
      <c r="B319" s="60"/>
      <c r="C319" s="60"/>
      <c r="D319" s="60"/>
      <c r="E319" s="6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75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149" t="s">
        <v>1239</v>
      </c>
      <c r="AT319" s="21"/>
      <c r="AU319" s="21"/>
      <c r="AV319" s="21"/>
      <c r="AW319" s="21"/>
      <c r="AX319" s="21"/>
      <c r="AY319" s="21"/>
      <c r="AZ319" s="21"/>
      <c r="BA319" s="21"/>
      <c r="BB319" s="21"/>
    </row>
    <row r="320" spans="1:54" x14ac:dyDescent="0.25">
      <c r="A320" s="60"/>
      <c r="B320" s="60"/>
      <c r="C320" s="60"/>
      <c r="D320" s="60"/>
      <c r="E320" s="6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75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149" t="s">
        <v>1240</v>
      </c>
      <c r="AT320" s="21"/>
      <c r="AU320" s="21"/>
      <c r="AV320" s="21"/>
      <c r="AW320" s="21"/>
      <c r="AX320" s="21"/>
      <c r="AY320" s="21"/>
      <c r="AZ320" s="21"/>
      <c r="BA320" s="21"/>
      <c r="BB320" s="21"/>
    </row>
    <row r="321" spans="1:54" x14ac:dyDescent="0.25">
      <c r="A321" s="60"/>
      <c r="B321" s="60"/>
      <c r="C321" s="60"/>
      <c r="D321" s="60"/>
      <c r="E321" s="6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75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149" t="s">
        <v>1241</v>
      </c>
      <c r="AT321" s="21"/>
      <c r="AU321" s="21"/>
      <c r="AV321" s="21"/>
      <c r="AW321" s="21"/>
      <c r="AX321" s="21"/>
      <c r="AY321" s="21"/>
      <c r="AZ321" s="21"/>
      <c r="BA321" s="21"/>
      <c r="BB321" s="21"/>
    </row>
    <row r="322" spans="1:54" x14ac:dyDescent="0.25">
      <c r="A322" s="60"/>
      <c r="B322" s="60"/>
      <c r="C322" s="60"/>
      <c r="D322" s="60"/>
      <c r="E322" s="6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75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149" t="s">
        <v>1242</v>
      </c>
      <c r="AT322" s="21"/>
      <c r="AU322" s="21"/>
      <c r="AV322" s="21"/>
      <c r="AW322" s="21"/>
      <c r="AX322" s="21"/>
      <c r="AY322" s="21"/>
      <c r="AZ322" s="21"/>
      <c r="BA322" s="21"/>
      <c r="BB322" s="21"/>
    </row>
    <row r="323" spans="1:54" x14ac:dyDescent="0.25">
      <c r="A323" s="60"/>
      <c r="B323" s="60"/>
      <c r="C323" s="60"/>
      <c r="D323" s="60"/>
      <c r="E323" s="6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75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149" t="s">
        <v>1243</v>
      </c>
      <c r="AT323" s="21"/>
      <c r="AU323" s="21"/>
      <c r="AV323" s="21"/>
      <c r="AW323" s="21"/>
      <c r="AX323" s="21"/>
      <c r="AY323" s="21"/>
      <c r="AZ323" s="21"/>
      <c r="BA323" s="21"/>
      <c r="BB323" s="21"/>
    </row>
    <row r="324" spans="1:54" x14ac:dyDescent="0.25">
      <c r="A324" s="60"/>
      <c r="B324" s="60"/>
      <c r="C324" s="60"/>
      <c r="D324" s="60"/>
      <c r="E324" s="6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75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149" t="s">
        <v>1244</v>
      </c>
      <c r="AT324" s="21"/>
      <c r="AU324" s="21"/>
      <c r="AV324" s="21"/>
      <c r="AW324" s="21"/>
      <c r="AX324" s="21"/>
      <c r="AY324" s="21"/>
      <c r="AZ324" s="21"/>
      <c r="BA324" s="21"/>
      <c r="BB324" s="21"/>
    </row>
    <row r="325" spans="1:54" x14ac:dyDescent="0.25">
      <c r="A325" s="60"/>
      <c r="B325" s="60"/>
      <c r="C325" s="60"/>
      <c r="D325" s="60"/>
      <c r="E325" s="6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75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149" t="s">
        <v>1245</v>
      </c>
      <c r="AT325" s="21"/>
      <c r="AU325" s="21"/>
      <c r="AV325" s="21"/>
      <c r="AW325" s="21"/>
      <c r="AX325" s="21"/>
      <c r="AY325" s="21"/>
      <c r="AZ325" s="21"/>
      <c r="BA325" s="21"/>
      <c r="BB325" s="21"/>
    </row>
    <row r="326" spans="1:54" x14ac:dyDescent="0.25">
      <c r="A326" s="60"/>
      <c r="B326" s="60"/>
      <c r="C326" s="60"/>
      <c r="D326" s="60"/>
      <c r="E326" s="6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75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149" t="s">
        <v>1246</v>
      </c>
      <c r="AT326" s="21"/>
      <c r="AU326" s="21"/>
      <c r="AV326" s="21"/>
      <c r="AW326" s="21"/>
      <c r="AX326" s="21"/>
      <c r="AY326" s="21"/>
      <c r="AZ326" s="21"/>
      <c r="BA326" s="21"/>
      <c r="BB326" s="21"/>
    </row>
    <row r="327" spans="1:54" x14ac:dyDescent="0.25">
      <c r="A327" s="60"/>
      <c r="B327" s="60"/>
      <c r="C327" s="60"/>
      <c r="D327" s="60"/>
      <c r="E327" s="6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75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149" t="s">
        <v>1247</v>
      </c>
      <c r="AT327" s="21"/>
      <c r="AU327" s="21"/>
      <c r="AV327" s="21"/>
      <c r="AW327" s="21"/>
      <c r="AX327" s="21"/>
      <c r="AY327" s="21"/>
      <c r="AZ327" s="21"/>
      <c r="BA327" s="21"/>
      <c r="BB327" s="21"/>
    </row>
    <row r="328" spans="1:54" x14ac:dyDescent="0.25">
      <c r="A328" s="60"/>
      <c r="B328" s="60"/>
      <c r="C328" s="60"/>
      <c r="D328" s="60"/>
      <c r="E328" s="6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75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149" t="s">
        <v>1248</v>
      </c>
      <c r="AT328" s="21"/>
      <c r="AU328" s="21"/>
      <c r="AV328" s="21"/>
      <c r="AW328" s="21"/>
      <c r="AX328" s="21"/>
      <c r="AY328" s="21"/>
      <c r="AZ328" s="21"/>
      <c r="BA328" s="21"/>
      <c r="BB328" s="21"/>
    </row>
    <row r="329" spans="1:54" x14ac:dyDescent="0.25">
      <c r="A329" s="60"/>
      <c r="B329" s="60"/>
      <c r="C329" s="60"/>
      <c r="D329" s="60"/>
      <c r="E329" s="6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75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149" t="s">
        <v>1249</v>
      </c>
      <c r="AT329" s="21"/>
      <c r="AU329" s="21"/>
      <c r="AV329" s="21"/>
      <c r="AW329" s="21"/>
      <c r="AX329" s="21"/>
      <c r="AY329" s="21"/>
      <c r="AZ329" s="21"/>
      <c r="BA329" s="21"/>
      <c r="BB329" s="21"/>
    </row>
    <row r="330" spans="1:54" x14ac:dyDescent="0.25">
      <c r="A330" s="60"/>
      <c r="B330" s="60"/>
      <c r="C330" s="60"/>
      <c r="D330" s="60"/>
      <c r="E330" s="6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75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149" t="s">
        <v>1250</v>
      </c>
      <c r="AT330" s="21"/>
      <c r="AU330" s="21"/>
      <c r="AV330" s="21"/>
      <c r="AW330" s="21"/>
      <c r="AX330" s="21"/>
      <c r="AY330" s="21"/>
      <c r="AZ330" s="21"/>
      <c r="BA330" s="21"/>
      <c r="BB330" s="21"/>
    </row>
    <row r="331" spans="1:54" x14ac:dyDescent="0.25">
      <c r="A331" s="60"/>
      <c r="B331" s="60"/>
      <c r="C331" s="60"/>
      <c r="D331" s="60"/>
      <c r="E331" s="6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75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146" t="s">
        <v>1251</v>
      </c>
      <c r="AT331" s="21"/>
      <c r="AU331" s="21"/>
      <c r="AV331" s="21"/>
      <c r="AW331" s="21"/>
      <c r="AX331" s="21"/>
      <c r="AY331" s="21"/>
      <c r="AZ331" s="21"/>
      <c r="BA331" s="21"/>
      <c r="BB331" s="21"/>
    </row>
    <row r="332" spans="1:54" x14ac:dyDescent="0.25">
      <c r="A332" s="60"/>
      <c r="B332" s="60"/>
      <c r="C332" s="60"/>
      <c r="D332" s="60"/>
      <c r="E332" s="6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75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149" t="s">
        <v>1252</v>
      </c>
      <c r="AT332" s="21"/>
      <c r="AU332" s="21"/>
      <c r="AV332" s="21"/>
      <c r="AW332" s="21"/>
      <c r="AX332" s="21"/>
      <c r="AY332" s="21"/>
      <c r="AZ332" s="21"/>
      <c r="BA332" s="21"/>
      <c r="BB332" s="21"/>
    </row>
    <row r="333" spans="1:54" x14ac:dyDescent="0.25">
      <c r="A333" s="60"/>
      <c r="B333" s="60"/>
      <c r="C333" s="60"/>
      <c r="D333" s="60"/>
      <c r="E333" s="6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75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149" t="s">
        <v>1253</v>
      </c>
      <c r="AT333" s="21"/>
      <c r="AU333" s="21"/>
      <c r="AV333" s="21"/>
      <c r="AW333" s="21"/>
      <c r="AX333" s="21"/>
      <c r="AY333" s="21"/>
      <c r="AZ333" s="21"/>
      <c r="BA333" s="21"/>
      <c r="BB333" s="21"/>
    </row>
    <row r="334" spans="1:54" x14ac:dyDescent="0.25">
      <c r="A334" s="60"/>
      <c r="B334" s="60"/>
      <c r="C334" s="60"/>
      <c r="D334" s="60"/>
      <c r="E334" s="6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75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149" t="s">
        <v>1254</v>
      </c>
      <c r="AT334" s="21"/>
      <c r="AU334" s="21"/>
      <c r="AV334" s="21"/>
      <c r="AW334" s="21"/>
      <c r="AX334" s="21"/>
      <c r="AY334" s="21"/>
      <c r="AZ334" s="21"/>
      <c r="BA334" s="21"/>
      <c r="BB334" s="21"/>
    </row>
    <row r="335" spans="1:54" x14ac:dyDescent="0.25">
      <c r="A335" s="60"/>
      <c r="B335" s="60"/>
      <c r="C335" s="60"/>
      <c r="D335" s="60"/>
      <c r="E335" s="6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75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</row>
    <row r="338" spans="1:54" x14ac:dyDescent="0.25">
      <c r="A338" s="44" t="s">
        <v>1255</v>
      </c>
    </row>
    <row r="339" spans="1:54" x14ac:dyDescent="0.25">
      <c r="A339" s="43" t="s">
        <v>59</v>
      </c>
      <c r="B339" s="43" t="s">
        <v>75</v>
      </c>
      <c r="C339" s="43" t="s">
        <v>76</v>
      </c>
      <c r="D339" s="42" t="s">
        <v>77</v>
      </c>
      <c r="E339" s="42" t="s">
        <v>78</v>
      </c>
      <c r="F339" s="43" t="s">
        <v>79</v>
      </c>
      <c r="G339" s="43" t="s">
        <v>80</v>
      </c>
      <c r="H339" s="43" t="s">
        <v>81</v>
      </c>
      <c r="I339" s="43" t="s">
        <v>82</v>
      </c>
      <c r="J339" s="43" t="s">
        <v>83</v>
      </c>
      <c r="K339" s="43" t="s">
        <v>84</v>
      </c>
      <c r="L339" s="43" t="s">
        <v>85</v>
      </c>
      <c r="M339" s="43" t="s">
        <v>86</v>
      </c>
      <c r="N339" s="43" t="s">
        <v>87</v>
      </c>
      <c r="O339" s="42" t="s">
        <v>88</v>
      </c>
      <c r="P339" s="43" t="s">
        <v>89</v>
      </c>
      <c r="Q339" s="43" t="s">
        <v>90</v>
      </c>
      <c r="R339" s="43" t="s">
        <v>91</v>
      </c>
      <c r="S339" s="43" t="s">
        <v>92</v>
      </c>
      <c r="T339" s="43" t="s">
        <v>93</v>
      </c>
      <c r="U339" s="43" t="s">
        <v>94</v>
      </c>
      <c r="V339" s="43" t="s">
        <v>95</v>
      </c>
      <c r="W339" s="43" t="s">
        <v>96</v>
      </c>
      <c r="X339" s="43" t="s">
        <v>97</v>
      </c>
      <c r="Y339" s="43" t="s">
        <v>98</v>
      </c>
      <c r="Z339" s="43" t="s">
        <v>99</v>
      </c>
      <c r="AA339" s="43" t="s">
        <v>100</v>
      </c>
      <c r="AB339" s="43" t="s">
        <v>101</v>
      </c>
      <c r="AC339" s="43" t="s">
        <v>102</v>
      </c>
      <c r="AD339" s="43" t="s">
        <v>103</v>
      </c>
      <c r="AE339" s="43" t="s">
        <v>104</v>
      </c>
      <c r="AF339" s="43" t="s">
        <v>105</v>
      </c>
      <c r="AG339" s="43" t="s">
        <v>106</v>
      </c>
      <c r="AH339" s="43" t="s">
        <v>107</v>
      </c>
      <c r="AI339" s="43" t="s">
        <v>108</v>
      </c>
      <c r="AJ339" s="43" t="s">
        <v>109</v>
      </c>
      <c r="AK339" s="43" t="s">
        <v>110</v>
      </c>
      <c r="AL339" s="43" t="s">
        <v>111</v>
      </c>
      <c r="AM339" s="43" t="s">
        <v>112</v>
      </c>
      <c r="AN339" s="43" t="s">
        <v>113</v>
      </c>
      <c r="AO339" s="43" t="s">
        <v>114</v>
      </c>
      <c r="AP339" s="43" t="s">
        <v>115</v>
      </c>
      <c r="AQ339" s="43" t="s">
        <v>116</v>
      </c>
      <c r="AR339" s="43" t="s">
        <v>117</v>
      </c>
      <c r="AS339" s="43" t="s">
        <v>118</v>
      </c>
      <c r="AT339" s="43" t="s">
        <v>119</v>
      </c>
      <c r="AU339" s="43" t="s">
        <v>120</v>
      </c>
      <c r="AV339" s="43" t="s">
        <v>121</v>
      </c>
      <c r="AW339" s="43" t="s">
        <v>122</v>
      </c>
      <c r="AX339" s="43" t="s">
        <v>123</v>
      </c>
      <c r="AY339" s="43" t="s">
        <v>124</v>
      </c>
      <c r="AZ339" s="43" t="s">
        <v>125</v>
      </c>
      <c r="BA339" s="43" t="s">
        <v>126</v>
      </c>
      <c r="BB339" s="43" t="s">
        <v>127</v>
      </c>
    </row>
    <row r="340" spans="1:54" x14ac:dyDescent="0.25">
      <c r="A340" s="71">
        <v>6839</v>
      </c>
      <c r="B340" s="56" t="s">
        <v>1256</v>
      </c>
      <c r="C340" s="108" t="s">
        <v>1257</v>
      </c>
      <c r="D340" s="56" t="s">
        <v>1258</v>
      </c>
      <c r="E340" s="56">
        <v>6650</v>
      </c>
      <c r="F340" s="56" t="s">
        <v>1259</v>
      </c>
      <c r="G340" s="56" t="s">
        <v>1260</v>
      </c>
      <c r="H340" s="56" t="s">
        <v>1261</v>
      </c>
      <c r="I340" s="83" t="s">
        <v>1262</v>
      </c>
      <c r="J340" s="82" t="s">
        <v>1263</v>
      </c>
      <c r="K340" s="56" t="s">
        <v>1264</v>
      </c>
      <c r="L340" s="56" t="s">
        <v>1265</v>
      </c>
      <c r="M340" s="56" t="s">
        <v>1266</v>
      </c>
      <c r="N340" s="137" t="s">
        <v>1267</v>
      </c>
      <c r="O340" s="21">
        <v>6296</v>
      </c>
      <c r="P340" s="105" t="s">
        <v>1268</v>
      </c>
      <c r="Q340" s="135" t="s">
        <v>1269</v>
      </c>
      <c r="R340" s="138" t="s">
        <v>1270</v>
      </c>
      <c r="S340" s="56" t="s">
        <v>1271</v>
      </c>
      <c r="T340" s="109" t="s">
        <v>1272</v>
      </c>
      <c r="U340" s="136" t="s">
        <v>1273</v>
      </c>
      <c r="V340" s="56">
        <v>4789</v>
      </c>
      <c r="W340" s="56" t="s">
        <v>1274</v>
      </c>
      <c r="X340" s="56" t="s">
        <v>1275</v>
      </c>
      <c r="Y340" s="56">
        <v>4911</v>
      </c>
      <c r="Z340" s="56" t="s">
        <v>1276</v>
      </c>
      <c r="AA340" s="89" t="s">
        <v>1277</v>
      </c>
      <c r="AB340" s="141" t="s">
        <v>1278</v>
      </c>
      <c r="AC340" s="56" t="s">
        <v>1279</v>
      </c>
      <c r="AD340" s="56" t="s">
        <v>1280</v>
      </c>
      <c r="AE340" s="56" t="s">
        <v>1281</v>
      </c>
      <c r="AF340" s="109" t="s">
        <v>1282</v>
      </c>
      <c r="AG340" s="74" t="s">
        <v>1283</v>
      </c>
      <c r="AH340" s="109" t="s">
        <v>1284</v>
      </c>
      <c r="AI340" s="56">
        <v>1150</v>
      </c>
      <c r="AJ340" s="56" t="s">
        <v>1285</v>
      </c>
      <c r="AK340" s="85" t="s">
        <v>1286</v>
      </c>
      <c r="AL340" s="109" t="s">
        <v>1287</v>
      </c>
      <c r="AM340" s="56" t="s">
        <v>1288</v>
      </c>
      <c r="AN340" s="56" t="s">
        <v>1289</v>
      </c>
      <c r="AO340" s="56" t="s">
        <v>1290</v>
      </c>
      <c r="AP340" s="143" t="s">
        <v>1291</v>
      </c>
      <c r="AQ340" s="82" t="s">
        <v>1292</v>
      </c>
      <c r="AR340" s="56" t="s">
        <v>1293</v>
      </c>
      <c r="AS340" s="56" t="s">
        <v>1294</v>
      </c>
      <c r="AT340" s="56" t="s">
        <v>1295</v>
      </c>
      <c r="AU340" s="56" t="s">
        <v>1296</v>
      </c>
      <c r="AV340" s="109" t="s">
        <v>1297</v>
      </c>
      <c r="AW340" s="56" t="s">
        <v>1298</v>
      </c>
      <c r="AX340" s="158">
        <v>1011</v>
      </c>
      <c r="AY340" s="109" t="s">
        <v>1299</v>
      </c>
      <c r="AZ340" s="56" t="s">
        <v>1300</v>
      </c>
      <c r="BA340" s="56" t="s">
        <v>1301</v>
      </c>
      <c r="BB340" s="77">
        <v>2131</v>
      </c>
    </row>
    <row r="341" spans="1:54" x14ac:dyDescent="0.25">
      <c r="A341" s="69">
        <v>4298</v>
      </c>
      <c r="B341" s="56" t="s">
        <v>1302</v>
      </c>
      <c r="C341" s="107" t="s">
        <v>1303</v>
      </c>
      <c r="D341" s="56" t="s">
        <v>1304</v>
      </c>
      <c r="E341" s="56">
        <v>8570</v>
      </c>
      <c r="F341" s="56" t="s">
        <v>1305</v>
      </c>
      <c r="G341" s="56" t="s">
        <v>1306</v>
      </c>
      <c r="H341" s="56" t="s">
        <v>1307</v>
      </c>
      <c r="I341" s="84" t="s">
        <v>1308</v>
      </c>
      <c r="J341" s="82" t="s">
        <v>1309</v>
      </c>
      <c r="K341" s="56" t="s">
        <v>1310</v>
      </c>
      <c r="L341" s="56" t="s">
        <v>1311</v>
      </c>
      <c r="M341" s="56" t="s">
        <v>1312</v>
      </c>
      <c r="N341" s="137" t="s">
        <v>1313</v>
      </c>
      <c r="O341" s="21">
        <v>8554</v>
      </c>
      <c r="P341" s="105" t="s">
        <v>1314</v>
      </c>
      <c r="Q341" s="85">
        <v>1090</v>
      </c>
      <c r="R341" s="138" t="s">
        <v>1315</v>
      </c>
      <c r="S341" s="56" t="s">
        <v>1316</v>
      </c>
      <c r="T341" s="109" t="s">
        <v>1317</v>
      </c>
      <c r="U341" s="136" t="s">
        <v>1318</v>
      </c>
      <c r="V341" s="56">
        <v>4788</v>
      </c>
      <c r="W341" s="56" t="s">
        <v>1319</v>
      </c>
      <c r="X341" s="56" t="s">
        <v>1320</v>
      </c>
      <c r="Y341" s="56">
        <v>4912</v>
      </c>
      <c r="Z341" s="56" t="s">
        <v>1321</v>
      </c>
      <c r="AA341" s="89" t="s">
        <v>1322</v>
      </c>
      <c r="AB341" s="141" t="s">
        <v>1323</v>
      </c>
      <c r="AC341" s="56" t="s">
        <v>1324</v>
      </c>
      <c r="AD341" s="56" t="s">
        <v>1325</v>
      </c>
      <c r="AE341" s="56">
        <v>7385</v>
      </c>
      <c r="AF341" s="56">
        <v>3786</v>
      </c>
      <c r="AG341" s="74" t="s">
        <v>1326</v>
      </c>
      <c r="AH341" s="109" t="s">
        <v>1327</v>
      </c>
      <c r="AI341" s="109" t="s">
        <v>1328</v>
      </c>
      <c r="AJ341" s="56" t="s">
        <v>1329</v>
      </c>
      <c r="AK341" s="85" t="s">
        <v>1330</v>
      </c>
      <c r="AL341" s="109" t="s">
        <v>1331</v>
      </c>
      <c r="AM341" s="56" t="s">
        <v>1332</v>
      </c>
      <c r="AN341" s="56" t="s">
        <v>1333</v>
      </c>
      <c r="AO341" s="56" t="s">
        <v>1334</v>
      </c>
      <c r="AP341" s="143" t="s">
        <v>1335</v>
      </c>
      <c r="AQ341" s="56">
        <v>6487</v>
      </c>
      <c r="AR341" s="56" t="s">
        <v>1336</v>
      </c>
      <c r="AS341" s="56" t="s">
        <v>1337</v>
      </c>
      <c r="AT341" s="56" t="s">
        <v>1338</v>
      </c>
      <c r="AU341" s="56" t="s">
        <v>1339</v>
      </c>
      <c r="AV341" s="109" t="s">
        <v>1340</v>
      </c>
      <c r="AW341" s="56" t="s">
        <v>1341</v>
      </c>
      <c r="AX341" s="158">
        <v>1012</v>
      </c>
      <c r="AY341" s="77">
        <v>1041</v>
      </c>
      <c r="AZ341" s="56" t="s">
        <v>1342</v>
      </c>
      <c r="BA341" s="56" t="s">
        <v>1343</v>
      </c>
      <c r="BB341" s="77">
        <v>6348</v>
      </c>
    </row>
    <row r="342" spans="1:54" x14ac:dyDescent="0.25">
      <c r="A342" s="69"/>
      <c r="B342" s="56" t="s">
        <v>1344</v>
      </c>
      <c r="C342" s="108" t="s">
        <v>1345</v>
      </c>
      <c r="D342" s="56" t="s">
        <v>1346</v>
      </c>
      <c r="E342" s="56">
        <v>8571</v>
      </c>
      <c r="F342" s="56" t="s">
        <v>1347</v>
      </c>
      <c r="G342" s="56" t="s">
        <v>1348</v>
      </c>
      <c r="H342" s="56" t="s">
        <v>1349</v>
      </c>
      <c r="I342" s="83" t="s">
        <v>1350</v>
      </c>
      <c r="J342" s="82" t="s">
        <v>1351</v>
      </c>
      <c r="K342" s="56" t="s">
        <v>1352</v>
      </c>
      <c r="L342" s="56" t="s">
        <v>1353</v>
      </c>
      <c r="M342" s="56" t="s">
        <v>1354</v>
      </c>
      <c r="N342" s="137" t="s">
        <v>1355</v>
      </c>
      <c r="O342" s="21">
        <v>9012</v>
      </c>
      <c r="P342" s="105" t="s">
        <v>1356</v>
      </c>
      <c r="Q342" s="83">
        <v>1093</v>
      </c>
      <c r="R342" s="68">
        <v>3676</v>
      </c>
      <c r="S342" s="56" t="s">
        <v>1357</v>
      </c>
      <c r="T342" s="109" t="s">
        <v>1358</v>
      </c>
      <c r="U342" s="136" t="s">
        <v>1359</v>
      </c>
      <c r="V342" s="109" t="s">
        <v>1360</v>
      </c>
      <c r="W342" s="56" t="s">
        <v>1361</v>
      </c>
      <c r="X342" s="56" t="s">
        <v>1362</v>
      </c>
      <c r="Y342" s="56">
        <v>4913</v>
      </c>
      <c r="Z342" s="56" t="s">
        <v>1363</v>
      </c>
      <c r="AA342" s="89" t="s">
        <v>1364</v>
      </c>
      <c r="AB342" s="141" t="s">
        <v>1365</v>
      </c>
      <c r="AC342" s="56" t="s">
        <v>1366</v>
      </c>
      <c r="AD342" s="56" t="s">
        <v>1367</v>
      </c>
      <c r="AE342" s="56">
        <v>9325</v>
      </c>
      <c r="AF342" s="56">
        <v>6439</v>
      </c>
      <c r="AG342" s="74" t="s">
        <v>1368</v>
      </c>
      <c r="AH342" s="109" t="s">
        <v>1369</v>
      </c>
      <c r="AI342" s="109" t="s">
        <v>1370</v>
      </c>
      <c r="AJ342" s="56" t="s">
        <v>1371</v>
      </c>
      <c r="AK342" s="85" t="s">
        <v>1372</v>
      </c>
      <c r="AL342" s="109" t="s">
        <v>1373</v>
      </c>
      <c r="AM342" s="56" t="s">
        <v>1374</v>
      </c>
      <c r="AN342" s="56" t="s">
        <v>1375</v>
      </c>
      <c r="AO342" s="56" t="s">
        <v>1376</v>
      </c>
      <c r="AP342" s="142">
        <v>3006</v>
      </c>
      <c r="AQ342" s="56">
        <v>3476</v>
      </c>
      <c r="AR342" s="56" t="s">
        <v>1377</v>
      </c>
      <c r="AS342" s="56" t="s">
        <v>1378</v>
      </c>
      <c r="AT342" s="56" t="s">
        <v>1379</v>
      </c>
      <c r="AU342" s="56" t="s">
        <v>1380</v>
      </c>
      <c r="AV342" s="109" t="s">
        <v>1381</v>
      </c>
      <c r="AW342" s="56" t="s">
        <v>1382</v>
      </c>
      <c r="AX342" s="158">
        <v>1042</v>
      </c>
      <c r="AY342" s="77">
        <v>6405</v>
      </c>
      <c r="AZ342" s="56" t="s">
        <v>1383</v>
      </c>
      <c r="BA342" s="56" t="s">
        <v>1384</v>
      </c>
      <c r="BB342" s="77">
        <v>6589</v>
      </c>
    </row>
    <row r="343" spans="1:54" x14ac:dyDescent="0.25">
      <c r="A343" s="69"/>
      <c r="B343" s="56" t="s">
        <v>1385</v>
      </c>
      <c r="C343" s="107" t="s">
        <v>1386</v>
      </c>
      <c r="D343" s="56" t="s">
        <v>1387</v>
      </c>
      <c r="E343" s="56">
        <v>9922</v>
      </c>
      <c r="F343" s="56" t="s">
        <v>1388</v>
      </c>
      <c r="G343" s="56" t="s">
        <v>1389</v>
      </c>
      <c r="H343" s="56" t="s">
        <v>1390</v>
      </c>
      <c r="I343" s="84" t="s">
        <v>1391</v>
      </c>
      <c r="J343" s="82" t="s">
        <v>1392</v>
      </c>
      <c r="K343" s="56" t="s">
        <v>1393</v>
      </c>
      <c r="L343" s="56" t="s">
        <v>1394</v>
      </c>
      <c r="M343" s="56" t="s">
        <v>1395</v>
      </c>
      <c r="N343" s="137" t="s">
        <v>1396</v>
      </c>
      <c r="O343" s="21">
        <v>9013</v>
      </c>
      <c r="P343" s="105" t="s">
        <v>1397</v>
      </c>
      <c r="Q343" s="85">
        <v>1099</v>
      </c>
      <c r="R343" s="68">
        <v>4702</v>
      </c>
      <c r="S343" s="56" t="s">
        <v>1398</v>
      </c>
      <c r="T343" s="109" t="s">
        <v>1399</v>
      </c>
      <c r="U343" s="136" t="s">
        <v>1400</v>
      </c>
      <c r="V343" s="56">
        <v>4786</v>
      </c>
      <c r="W343" s="56" t="s">
        <v>1401</v>
      </c>
      <c r="X343" s="56" t="s">
        <v>1402</v>
      </c>
      <c r="Y343" s="56">
        <v>4914</v>
      </c>
      <c r="Z343" s="56" t="s">
        <v>1403</v>
      </c>
      <c r="AA343" s="89" t="s">
        <v>1404</v>
      </c>
      <c r="AB343" s="74">
        <v>9523</v>
      </c>
      <c r="AC343" s="56" t="s">
        <v>1405</v>
      </c>
      <c r="AD343" s="56" t="s">
        <v>1406</v>
      </c>
      <c r="AE343" s="56"/>
      <c r="AF343" s="56">
        <v>7149</v>
      </c>
      <c r="AG343" s="74" t="s">
        <v>1407</v>
      </c>
      <c r="AH343" s="109">
        <v>9044</v>
      </c>
      <c r="AI343" s="56">
        <v>1927</v>
      </c>
      <c r="AJ343" s="56" t="s">
        <v>1408</v>
      </c>
      <c r="AK343" s="85" t="s">
        <v>1409</v>
      </c>
      <c r="AL343" s="109" t="s">
        <v>1410</v>
      </c>
      <c r="AM343" s="56" t="s">
        <v>1411</v>
      </c>
      <c r="AN343" s="56" t="s">
        <v>1412</v>
      </c>
      <c r="AO343" s="56" t="s">
        <v>1413</v>
      </c>
      <c r="AP343" s="143" t="s">
        <v>1414</v>
      </c>
      <c r="AQ343" s="56">
        <v>3864</v>
      </c>
      <c r="AR343" s="56" t="s">
        <v>1415</v>
      </c>
      <c r="AS343" s="56" t="s">
        <v>1416</v>
      </c>
      <c r="AT343" s="56" t="s">
        <v>1417</v>
      </c>
      <c r="AU343" s="56" t="s">
        <v>1418</v>
      </c>
      <c r="AV343" s="109" t="s">
        <v>1419</v>
      </c>
      <c r="AW343" s="56" t="s">
        <v>1420</v>
      </c>
      <c r="AX343" s="158">
        <v>1024</v>
      </c>
      <c r="AY343" s="77">
        <v>2889</v>
      </c>
      <c r="AZ343" s="56" t="s">
        <v>1421</v>
      </c>
      <c r="BA343" s="56" t="s">
        <v>1422</v>
      </c>
      <c r="BB343" s="77">
        <v>8762</v>
      </c>
    </row>
    <row r="344" spans="1:54" x14ac:dyDescent="0.25">
      <c r="A344" s="69"/>
      <c r="B344" s="60">
        <v>1100</v>
      </c>
      <c r="C344" s="108" t="s">
        <v>1423</v>
      </c>
      <c r="D344" s="56" t="s">
        <v>1424</v>
      </c>
      <c r="E344" s="56"/>
      <c r="F344" s="56" t="s">
        <v>1425</v>
      </c>
      <c r="G344" s="56" t="s">
        <v>1426</v>
      </c>
      <c r="H344" s="56" t="s">
        <v>1427</v>
      </c>
      <c r="I344" s="83" t="s">
        <v>1428</v>
      </c>
      <c r="J344" s="82" t="s">
        <v>1429</v>
      </c>
      <c r="K344" s="56" t="s">
        <v>1430</v>
      </c>
      <c r="L344" s="56" t="s">
        <v>1431</v>
      </c>
      <c r="M344" s="56" t="s">
        <v>1432</v>
      </c>
      <c r="N344" s="137" t="s">
        <v>263</v>
      </c>
      <c r="O344" s="21">
        <v>9015</v>
      </c>
      <c r="P344" s="105" t="s">
        <v>1433</v>
      </c>
      <c r="Q344" s="83">
        <v>1111</v>
      </c>
      <c r="R344" s="68">
        <v>3789</v>
      </c>
      <c r="S344" s="56" t="s">
        <v>1434</v>
      </c>
      <c r="T344" s="109" t="s">
        <v>1435</v>
      </c>
      <c r="U344" s="136" t="s">
        <v>1436</v>
      </c>
      <c r="V344" s="56">
        <v>4787</v>
      </c>
      <c r="W344" s="56" t="s">
        <v>1437</v>
      </c>
      <c r="X344" s="56" t="s">
        <v>1438</v>
      </c>
      <c r="Y344" s="56">
        <v>4915</v>
      </c>
      <c r="Z344" s="77" t="s">
        <v>1439</v>
      </c>
      <c r="AA344" s="89" t="s">
        <v>1440</v>
      </c>
      <c r="AB344" s="74">
        <v>9538</v>
      </c>
      <c r="AC344" s="56" t="s">
        <v>1441</v>
      </c>
      <c r="AD344" s="56" t="s">
        <v>1442</v>
      </c>
      <c r="AE344" s="56"/>
      <c r="AF344" s="56">
        <v>8817</v>
      </c>
      <c r="AG344" s="74" t="s">
        <v>1443</v>
      </c>
      <c r="AH344" s="109">
        <v>3605</v>
      </c>
      <c r="AI344" s="109" t="s">
        <v>1444</v>
      </c>
      <c r="AJ344" s="77" t="s">
        <v>1445</v>
      </c>
      <c r="AK344" s="85" t="s">
        <v>1446</v>
      </c>
      <c r="AL344" s="109" t="s">
        <v>1447</v>
      </c>
      <c r="AM344" s="56" t="s">
        <v>1448</v>
      </c>
      <c r="AN344" s="69" t="s">
        <v>1449</v>
      </c>
      <c r="AO344" s="56" t="s">
        <v>1450</v>
      </c>
      <c r="AP344" s="143" t="s">
        <v>1451</v>
      </c>
      <c r="AQ344" s="82" t="s">
        <v>1452</v>
      </c>
      <c r="AR344" s="56" t="s">
        <v>1453</v>
      </c>
      <c r="AS344" s="56" t="s">
        <v>1454</v>
      </c>
      <c r="AT344" s="56" t="s">
        <v>1455</v>
      </c>
      <c r="AU344" s="56" t="s">
        <v>1456</v>
      </c>
      <c r="AV344" s="109" t="s">
        <v>1457</v>
      </c>
      <c r="AW344" s="56" t="s">
        <v>1458</v>
      </c>
      <c r="AX344" s="158">
        <v>1092</v>
      </c>
      <c r="AY344" s="77">
        <v>1963</v>
      </c>
      <c r="AZ344" s="56" t="s">
        <v>1459</v>
      </c>
      <c r="BA344" s="56" t="s">
        <v>1460</v>
      </c>
      <c r="BB344" s="77"/>
    </row>
    <row r="345" spans="1:54" x14ac:dyDescent="0.25">
      <c r="A345" s="69"/>
      <c r="B345" s="60">
        <v>1102</v>
      </c>
      <c r="C345" s="107" t="s">
        <v>1461</v>
      </c>
      <c r="D345" s="56" t="s">
        <v>1462</v>
      </c>
      <c r="E345" s="56"/>
      <c r="F345" s="56" t="s">
        <v>1463</v>
      </c>
      <c r="G345" s="56" t="s">
        <v>1464</v>
      </c>
      <c r="H345" s="56" t="s">
        <v>1465</v>
      </c>
      <c r="I345" s="84" t="s">
        <v>1466</v>
      </c>
      <c r="J345" s="82" t="s">
        <v>1467</v>
      </c>
      <c r="K345" s="56" t="s">
        <v>1468</v>
      </c>
      <c r="L345" s="56" t="s">
        <v>1469</v>
      </c>
      <c r="M345" s="56" t="s">
        <v>1470</v>
      </c>
      <c r="N345" s="137" t="s">
        <v>1471</v>
      </c>
      <c r="O345" s="21">
        <v>9017</v>
      </c>
      <c r="P345" s="105" t="s">
        <v>1472</v>
      </c>
      <c r="Q345" s="85">
        <v>1119</v>
      </c>
      <c r="R345" s="68" t="s">
        <v>1473</v>
      </c>
      <c r="S345" s="56" t="s">
        <v>1474</v>
      </c>
      <c r="T345" s="56">
        <v>1864</v>
      </c>
      <c r="U345" s="136" t="s">
        <v>1475</v>
      </c>
      <c r="V345" s="56">
        <v>4785</v>
      </c>
      <c r="W345" s="77" t="s">
        <v>1476</v>
      </c>
      <c r="X345" s="56" t="s">
        <v>1477</v>
      </c>
      <c r="Y345" s="56">
        <v>4916</v>
      </c>
      <c r="Z345" s="77" t="s">
        <v>1478</v>
      </c>
      <c r="AA345" s="89" t="s">
        <v>1479</v>
      </c>
      <c r="AB345" s="74">
        <v>9530</v>
      </c>
      <c r="AC345" s="56" t="s">
        <v>1480</v>
      </c>
      <c r="AD345" s="56" t="s">
        <v>1481</v>
      </c>
      <c r="AE345" s="77"/>
      <c r="AF345" s="77">
        <v>8819</v>
      </c>
      <c r="AG345" s="74" t="s">
        <v>1482</v>
      </c>
      <c r="AH345" s="56"/>
      <c r="AI345" s="109" t="s">
        <v>1483</v>
      </c>
      <c r="AJ345" s="77" t="s">
        <v>1484</v>
      </c>
      <c r="AK345" s="85" t="s">
        <v>1485</v>
      </c>
      <c r="AL345" s="109" t="s">
        <v>1486</v>
      </c>
      <c r="AM345" s="56" t="s">
        <v>1487</v>
      </c>
      <c r="AN345" s="56" t="s">
        <v>1488</v>
      </c>
      <c r="AO345" s="56" t="s">
        <v>1489</v>
      </c>
      <c r="AP345" s="143" t="s">
        <v>1490</v>
      </c>
      <c r="AQ345" s="56">
        <v>4717</v>
      </c>
      <c r="AR345" s="56" t="s">
        <v>1491</v>
      </c>
      <c r="AS345" s="56" t="s">
        <v>1492</v>
      </c>
      <c r="AT345" s="56" t="s">
        <v>1493</v>
      </c>
      <c r="AU345" s="56" t="s">
        <v>1494</v>
      </c>
      <c r="AV345" s="109" t="s">
        <v>1495</v>
      </c>
      <c r="AW345" s="56" t="s">
        <v>1496</v>
      </c>
      <c r="AX345" s="158">
        <v>1091</v>
      </c>
      <c r="AY345" s="77">
        <v>3148</v>
      </c>
      <c r="AZ345" s="56" t="s">
        <v>1497</v>
      </c>
      <c r="BA345" s="56" t="s">
        <v>1498</v>
      </c>
      <c r="BB345" s="77"/>
    </row>
    <row r="346" spans="1:54" x14ac:dyDescent="0.25">
      <c r="A346" s="69"/>
      <c r="B346" s="60">
        <v>1103</v>
      </c>
      <c r="C346" s="108" t="s">
        <v>1499</v>
      </c>
      <c r="D346" s="56" t="s">
        <v>1500</v>
      </c>
      <c r="E346" s="56"/>
      <c r="F346" s="56" t="s">
        <v>1501</v>
      </c>
      <c r="G346" s="56" t="s">
        <v>1502</v>
      </c>
      <c r="H346" s="56" t="s">
        <v>1503</v>
      </c>
      <c r="I346" s="84" t="s">
        <v>1504</v>
      </c>
      <c r="J346" s="82" t="s">
        <v>1505</v>
      </c>
      <c r="K346" s="56" t="s">
        <v>1506</v>
      </c>
      <c r="L346" s="56" t="s">
        <v>1507</v>
      </c>
      <c r="M346" s="56" t="s">
        <v>1508</v>
      </c>
      <c r="N346" s="137" t="s">
        <v>1509</v>
      </c>
      <c r="O346" s="21">
        <v>9025</v>
      </c>
      <c r="P346" s="105" t="s">
        <v>1510</v>
      </c>
      <c r="Q346" s="84">
        <v>1123</v>
      </c>
      <c r="R346" s="68" t="s">
        <v>1511</v>
      </c>
      <c r="S346" s="60">
        <v>1110</v>
      </c>
      <c r="T346" s="56">
        <v>1865</v>
      </c>
      <c r="U346" s="136" t="s">
        <v>1512</v>
      </c>
      <c r="V346" s="109" t="s">
        <v>1513</v>
      </c>
      <c r="W346" s="77" t="s">
        <v>1514</v>
      </c>
      <c r="X346" s="56" t="s">
        <v>1515</v>
      </c>
      <c r="Y346" s="56">
        <v>4917</v>
      </c>
      <c r="Z346" s="77" t="s">
        <v>1516</v>
      </c>
      <c r="AA346" s="89" t="s">
        <v>1517</v>
      </c>
      <c r="AB346" s="74">
        <v>9535</v>
      </c>
      <c r="AC346" s="56" t="s">
        <v>1518</v>
      </c>
      <c r="AD346" s="56" t="s">
        <v>1519</v>
      </c>
      <c r="AE346" s="77"/>
      <c r="AF346" s="77">
        <v>8861</v>
      </c>
      <c r="AG346" s="74" t="s">
        <v>1520</v>
      </c>
      <c r="AH346" s="56"/>
      <c r="AI346" s="109" t="s">
        <v>1521</v>
      </c>
      <c r="AJ346" s="77" t="s">
        <v>1522</v>
      </c>
      <c r="AK346" s="85" t="s">
        <v>1523</v>
      </c>
      <c r="AL346" s="109" t="s">
        <v>1524</v>
      </c>
      <c r="AM346" s="56" t="s">
        <v>1525</v>
      </c>
      <c r="AN346" s="56" t="s">
        <v>1526</v>
      </c>
      <c r="AO346" s="56" t="s">
        <v>1527</v>
      </c>
      <c r="AP346" s="143" t="s">
        <v>1528</v>
      </c>
      <c r="AQ346" s="56">
        <v>1678</v>
      </c>
      <c r="AR346" s="56" t="s">
        <v>1529</v>
      </c>
      <c r="AS346" s="56" t="s">
        <v>1530</v>
      </c>
      <c r="AT346" s="56" t="s">
        <v>1531</v>
      </c>
      <c r="AU346" s="56" t="s">
        <v>1532</v>
      </c>
      <c r="AV346" s="109" t="s">
        <v>1533</v>
      </c>
      <c r="AW346" s="56" t="s">
        <v>1534</v>
      </c>
      <c r="AX346" s="145" t="s">
        <v>1535</v>
      </c>
      <c r="AY346" s="77">
        <v>1938</v>
      </c>
      <c r="AZ346" s="56" t="s">
        <v>1536</v>
      </c>
      <c r="BA346" s="56" t="s">
        <v>1537</v>
      </c>
      <c r="BB346" s="77"/>
    </row>
    <row r="347" spans="1:54" x14ac:dyDescent="0.25">
      <c r="A347" s="69"/>
      <c r="B347" s="60" t="s">
        <v>1538</v>
      </c>
      <c r="C347" s="107" t="s">
        <v>1539</v>
      </c>
      <c r="D347" s="56" t="s">
        <v>1540</v>
      </c>
      <c r="E347" s="56"/>
      <c r="F347" s="56" t="s">
        <v>1541</v>
      </c>
      <c r="G347" s="56" t="s">
        <v>1542</v>
      </c>
      <c r="H347" s="56" t="s">
        <v>1543</v>
      </c>
      <c r="I347" s="84" t="s">
        <v>1544</v>
      </c>
      <c r="J347" s="82" t="s">
        <v>1545</v>
      </c>
      <c r="K347" s="56" t="s">
        <v>1546</v>
      </c>
      <c r="L347" s="56" t="s">
        <v>1547</v>
      </c>
      <c r="M347" s="56" t="s">
        <v>1548</v>
      </c>
      <c r="N347" s="137" t="s">
        <v>1549</v>
      </c>
      <c r="O347" s="21">
        <v>9026</v>
      </c>
      <c r="P347" s="105" t="s">
        <v>1550</v>
      </c>
      <c r="Q347" s="133">
        <v>1124</v>
      </c>
      <c r="R347" s="138" t="s">
        <v>1551</v>
      </c>
      <c r="S347" s="60">
        <v>2971</v>
      </c>
      <c r="T347" s="56">
        <v>2233</v>
      </c>
      <c r="U347" s="136" t="s">
        <v>1552</v>
      </c>
      <c r="V347" s="109" t="s">
        <v>1553</v>
      </c>
      <c r="W347" s="77" t="s">
        <v>1554</v>
      </c>
      <c r="X347" s="56" t="s">
        <v>1555</v>
      </c>
      <c r="Y347" s="56">
        <v>4918</v>
      </c>
      <c r="Z347" s="77" t="s">
        <v>1556</v>
      </c>
      <c r="AA347" s="90" t="s">
        <v>1557</v>
      </c>
      <c r="AB347" s="74">
        <v>9534</v>
      </c>
      <c r="AC347" s="56" t="s">
        <v>1558</v>
      </c>
      <c r="AD347" s="56" t="s">
        <v>1559</v>
      </c>
      <c r="AE347" s="77"/>
      <c r="AF347" s="77">
        <v>9358</v>
      </c>
      <c r="AG347" s="74" t="s">
        <v>1560</v>
      </c>
      <c r="AH347" s="56"/>
      <c r="AI347" s="109" t="s">
        <v>1561</v>
      </c>
      <c r="AJ347" s="77" t="s">
        <v>1562</v>
      </c>
      <c r="AK347" s="85" t="s">
        <v>1563</v>
      </c>
      <c r="AL347" s="109" t="s">
        <v>1564</v>
      </c>
      <c r="AM347" s="56" t="s">
        <v>1565</v>
      </c>
      <c r="AN347" s="56">
        <v>7786</v>
      </c>
      <c r="AO347" s="56" t="s">
        <v>1566</v>
      </c>
      <c r="AP347" s="143" t="s">
        <v>1567</v>
      </c>
      <c r="AQ347" s="56"/>
      <c r="AR347" s="56" t="s">
        <v>1568</v>
      </c>
      <c r="AS347" s="56" t="s">
        <v>1569</v>
      </c>
      <c r="AT347" s="56" t="s">
        <v>1570</v>
      </c>
      <c r="AU347" s="56" t="s">
        <v>1571</v>
      </c>
      <c r="AV347" s="109" t="s">
        <v>1572</v>
      </c>
      <c r="AW347" s="56" t="s">
        <v>1573</v>
      </c>
      <c r="AX347" s="144" t="s">
        <v>1574</v>
      </c>
      <c r="AY347" s="77">
        <v>6657</v>
      </c>
      <c r="AZ347" s="56" t="s">
        <v>1575</v>
      </c>
      <c r="BA347" s="56" t="s">
        <v>1576</v>
      </c>
      <c r="BB347" s="77"/>
    </row>
    <row r="348" spans="1:54" x14ac:dyDescent="0.25">
      <c r="A348" s="69"/>
      <c r="B348" s="69" t="s">
        <v>1577</v>
      </c>
      <c r="C348" s="108" t="s">
        <v>1578</v>
      </c>
      <c r="D348" s="56" t="s">
        <v>1579</v>
      </c>
      <c r="E348" s="56"/>
      <c r="F348" s="56" t="s">
        <v>1580</v>
      </c>
      <c r="G348" s="56" t="s">
        <v>1581</v>
      </c>
      <c r="H348" s="56" t="s">
        <v>1582</v>
      </c>
      <c r="I348" s="83" t="s">
        <v>1583</v>
      </c>
      <c r="J348" s="82" t="s">
        <v>1584</v>
      </c>
      <c r="K348" s="56" t="s">
        <v>1585</v>
      </c>
      <c r="L348" s="56" t="s">
        <v>1586</v>
      </c>
      <c r="M348" s="56" t="s">
        <v>1587</v>
      </c>
      <c r="N348" s="137" t="s">
        <v>1588</v>
      </c>
      <c r="O348" s="21">
        <v>9031</v>
      </c>
      <c r="P348" s="105" t="s">
        <v>1589</v>
      </c>
      <c r="Q348" s="84">
        <v>1125</v>
      </c>
      <c r="R348" s="138" t="s">
        <v>1315</v>
      </c>
      <c r="S348" s="60" t="s">
        <v>1590</v>
      </c>
      <c r="T348" s="56">
        <v>2665</v>
      </c>
      <c r="U348" s="136" t="s">
        <v>1591</v>
      </c>
      <c r="V348" s="109" t="s">
        <v>1592</v>
      </c>
      <c r="W348" s="56" t="s">
        <v>1593</v>
      </c>
      <c r="X348" s="56" t="s">
        <v>1594</v>
      </c>
      <c r="Y348" s="56">
        <v>4919</v>
      </c>
      <c r="Z348" s="56" t="s">
        <v>1595</v>
      </c>
      <c r="AA348" s="89" t="s">
        <v>1596</v>
      </c>
      <c r="AB348" s="74">
        <v>9522</v>
      </c>
      <c r="AC348" s="56" t="s">
        <v>1597</v>
      </c>
      <c r="AD348" s="56" t="s">
        <v>1598</v>
      </c>
      <c r="AE348" s="56"/>
      <c r="AF348" s="56" t="s">
        <v>1599</v>
      </c>
      <c r="AG348" s="74" t="s">
        <v>1600</v>
      </c>
      <c r="AH348" s="56"/>
      <c r="AI348" s="109" t="s">
        <v>1601</v>
      </c>
      <c r="AJ348" s="56" t="s">
        <v>1602</v>
      </c>
      <c r="AK348" s="85" t="s">
        <v>1603</v>
      </c>
      <c r="AL348" s="109" t="s">
        <v>1604</v>
      </c>
      <c r="AM348" s="56" t="s">
        <v>1605</v>
      </c>
      <c r="AN348" s="56" t="s">
        <v>1606</v>
      </c>
      <c r="AO348" s="56" t="s">
        <v>1607</v>
      </c>
      <c r="AP348" s="143" t="s">
        <v>1608</v>
      </c>
      <c r="AQ348" s="56"/>
      <c r="AR348" s="56" t="s">
        <v>1609</v>
      </c>
      <c r="AS348" s="56" t="s">
        <v>1610</v>
      </c>
      <c r="AT348" s="56" t="s">
        <v>1611</v>
      </c>
      <c r="AU348" s="56" t="s">
        <v>1612</v>
      </c>
      <c r="AV348" s="56">
        <v>4792</v>
      </c>
      <c r="AW348" s="56" t="s">
        <v>1613</v>
      </c>
      <c r="AX348" s="144" t="s">
        <v>1614</v>
      </c>
      <c r="AY348" s="77">
        <v>6658</v>
      </c>
      <c r="AZ348" s="56" t="s">
        <v>1615</v>
      </c>
      <c r="BA348" s="56" t="s">
        <v>1616</v>
      </c>
      <c r="BB348" s="77"/>
    </row>
    <row r="349" spans="1:54" x14ac:dyDescent="0.25">
      <c r="A349" s="69"/>
      <c r="B349" s="69" t="s">
        <v>1617</v>
      </c>
      <c r="C349" s="107" t="s">
        <v>1618</v>
      </c>
      <c r="D349" s="56" t="s">
        <v>1619</v>
      </c>
      <c r="E349" s="56"/>
      <c r="F349" s="56" t="s">
        <v>1620</v>
      </c>
      <c r="G349" s="56" t="s">
        <v>1621</v>
      </c>
      <c r="H349" s="56" t="s">
        <v>1622</v>
      </c>
      <c r="I349" s="84" t="s">
        <v>1623</v>
      </c>
      <c r="J349" s="56">
        <v>2815</v>
      </c>
      <c r="K349" s="56" t="s">
        <v>1624</v>
      </c>
      <c r="L349" s="56" t="s">
        <v>1625</v>
      </c>
      <c r="M349" s="56" t="s">
        <v>1626</v>
      </c>
      <c r="N349" s="137" t="s">
        <v>1627</v>
      </c>
      <c r="O349" s="21">
        <v>9049</v>
      </c>
      <c r="P349" s="105" t="s">
        <v>1628</v>
      </c>
      <c r="Q349" s="85">
        <v>1126</v>
      </c>
      <c r="R349" s="68">
        <v>3936</v>
      </c>
      <c r="S349" s="60" t="s">
        <v>1629</v>
      </c>
      <c r="T349" s="56">
        <v>4337</v>
      </c>
      <c r="U349" s="136" t="s">
        <v>1630</v>
      </c>
      <c r="V349" s="109" t="s">
        <v>1631</v>
      </c>
      <c r="W349" s="77" t="s">
        <v>1632</v>
      </c>
      <c r="X349" s="56" t="s">
        <v>1633</v>
      </c>
      <c r="Y349" s="56">
        <v>4920</v>
      </c>
      <c r="Z349" s="77" t="s">
        <v>1634</v>
      </c>
      <c r="AA349" s="89" t="s">
        <v>1635</v>
      </c>
      <c r="AB349" s="74">
        <v>9533</v>
      </c>
      <c r="AC349" s="56" t="s">
        <v>1636</v>
      </c>
      <c r="AD349" s="56" t="s">
        <v>1637</v>
      </c>
      <c r="AE349" s="77"/>
      <c r="AF349" s="77" t="s">
        <v>1638</v>
      </c>
      <c r="AG349" s="74" t="s">
        <v>1639</v>
      </c>
      <c r="AH349" s="77"/>
      <c r="AI349" s="109" t="s">
        <v>1640</v>
      </c>
      <c r="AJ349" s="77" t="s">
        <v>1641</v>
      </c>
      <c r="AK349" s="85" t="s">
        <v>1642</v>
      </c>
      <c r="AL349" s="109" t="s">
        <v>1643</v>
      </c>
      <c r="AM349" s="56" t="s">
        <v>1644</v>
      </c>
      <c r="AN349" s="56">
        <v>1867</v>
      </c>
      <c r="AO349" s="56" t="s">
        <v>1645</v>
      </c>
      <c r="AP349" s="143" t="s">
        <v>1646</v>
      </c>
      <c r="AQ349" s="56"/>
      <c r="AR349" s="56" t="s">
        <v>1647</v>
      </c>
      <c r="AS349" s="56" t="s">
        <v>1648</v>
      </c>
      <c r="AT349" s="56" t="s">
        <v>1649</v>
      </c>
      <c r="AU349" s="56" t="s">
        <v>1650</v>
      </c>
      <c r="AV349" s="56">
        <v>4793</v>
      </c>
      <c r="AW349" s="56" t="s">
        <v>1651</v>
      </c>
      <c r="AX349" s="144" t="s">
        <v>1652</v>
      </c>
      <c r="AY349" s="77"/>
      <c r="AZ349" s="56" t="s">
        <v>1653</v>
      </c>
      <c r="BA349" s="56" t="s">
        <v>1654</v>
      </c>
      <c r="BB349" s="77"/>
    </row>
    <row r="350" spans="1:54" x14ac:dyDescent="0.25">
      <c r="A350" s="69"/>
      <c r="B350" s="69" t="s">
        <v>1655</v>
      </c>
      <c r="C350" s="56"/>
      <c r="D350" s="56" t="s">
        <v>1656</v>
      </c>
      <c r="E350" s="56"/>
      <c r="F350" s="56" t="s">
        <v>1657</v>
      </c>
      <c r="G350" s="56" t="s">
        <v>1658</v>
      </c>
      <c r="H350" s="56" t="s">
        <v>1659</v>
      </c>
      <c r="I350" s="84" t="s">
        <v>1660</v>
      </c>
      <c r="J350" s="77">
        <v>2915</v>
      </c>
      <c r="K350" s="56" t="s">
        <v>1661</v>
      </c>
      <c r="L350" s="56" t="s">
        <v>1662</v>
      </c>
      <c r="M350" s="77" t="s">
        <v>1663</v>
      </c>
      <c r="N350" s="137" t="s">
        <v>1664</v>
      </c>
      <c r="O350" s="21">
        <v>9057</v>
      </c>
      <c r="P350" s="105" t="s">
        <v>1665</v>
      </c>
      <c r="Q350" s="83">
        <v>1128</v>
      </c>
      <c r="R350" s="68">
        <v>6450</v>
      </c>
      <c r="S350" s="60" t="s">
        <v>1666</v>
      </c>
      <c r="T350" s="56">
        <v>4554</v>
      </c>
      <c r="U350" s="136" t="s">
        <v>1667</v>
      </c>
      <c r="V350" s="139" t="s">
        <v>1668</v>
      </c>
      <c r="W350" s="77" t="s">
        <v>1669</v>
      </c>
      <c r="X350" s="56" t="s">
        <v>1670</v>
      </c>
      <c r="Y350" s="56">
        <v>4921</v>
      </c>
      <c r="Z350" s="77" t="s">
        <v>1671</v>
      </c>
      <c r="AA350" s="89" t="s">
        <v>1672</v>
      </c>
      <c r="AB350" s="74">
        <v>9451</v>
      </c>
      <c r="AC350" s="56" t="s">
        <v>1673</v>
      </c>
      <c r="AD350" s="56" t="s">
        <v>1674</v>
      </c>
      <c r="AE350" s="77"/>
      <c r="AF350" s="77"/>
      <c r="AG350" s="74" t="s">
        <v>1675</v>
      </c>
      <c r="AH350" s="77"/>
      <c r="AI350" s="109" t="s">
        <v>1676</v>
      </c>
      <c r="AJ350" s="77" t="s">
        <v>1677</v>
      </c>
      <c r="AK350" s="85" t="s">
        <v>1678</v>
      </c>
      <c r="AL350" s="109" t="s">
        <v>1679</v>
      </c>
      <c r="AM350" s="56" t="s">
        <v>1680</v>
      </c>
      <c r="AN350" s="56">
        <v>8943</v>
      </c>
      <c r="AO350" s="77" t="s">
        <v>1681</v>
      </c>
      <c r="AP350" s="143" t="s">
        <v>1682</v>
      </c>
      <c r="AQ350" s="56"/>
      <c r="AR350" s="56" t="s">
        <v>1683</v>
      </c>
      <c r="AS350" s="56" t="s">
        <v>1684</v>
      </c>
      <c r="AT350" s="56" t="s">
        <v>1685</v>
      </c>
      <c r="AU350" s="56" t="s">
        <v>1686</v>
      </c>
      <c r="AV350" s="56">
        <v>6229</v>
      </c>
      <c r="AW350" s="77" t="s">
        <v>1687</v>
      </c>
      <c r="AX350" s="144" t="s">
        <v>1688</v>
      </c>
      <c r="AY350" s="77"/>
      <c r="AZ350" s="56" t="s">
        <v>1689</v>
      </c>
      <c r="BA350" s="56" t="s">
        <v>1690</v>
      </c>
      <c r="BB350" s="77"/>
    </row>
    <row r="351" spans="1:54" x14ac:dyDescent="0.25">
      <c r="A351" s="69"/>
      <c r="B351" s="69" t="s">
        <v>1691</v>
      </c>
      <c r="C351" s="56"/>
      <c r="D351" s="56" t="s">
        <v>1692</v>
      </c>
      <c r="E351" s="56"/>
      <c r="F351" s="56" t="s">
        <v>1693</v>
      </c>
      <c r="G351" s="56" t="s">
        <v>1694</v>
      </c>
      <c r="H351" s="56" t="s">
        <v>1695</v>
      </c>
      <c r="I351" s="85" t="s">
        <v>1696</v>
      </c>
      <c r="J351" s="56">
        <v>2919</v>
      </c>
      <c r="K351" s="56" t="s">
        <v>1697</v>
      </c>
      <c r="L351" s="56" t="s">
        <v>1698</v>
      </c>
      <c r="M351" s="56" t="s">
        <v>1699</v>
      </c>
      <c r="N351" s="137" t="s">
        <v>1700</v>
      </c>
      <c r="O351" s="21">
        <v>9063</v>
      </c>
      <c r="P351" s="105" t="s">
        <v>1701</v>
      </c>
      <c r="Q351" s="85">
        <v>1142</v>
      </c>
      <c r="R351" s="68">
        <v>3727</v>
      </c>
      <c r="S351" s="60" t="s">
        <v>1702</v>
      </c>
      <c r="T351" s="56" t="s">
        <v>1703</v>
      </c>
      <c r="U351" s="136" t="s">
        <v>1704</v>
      </c>
      <c r="V351" s="109" t="s">
        <v>1705</v>
      </c>
      <c r="W351" s="56" t="s">
        <v>1706</v>
      </c>
      <c r="X351" s="56" t="s">
        <v>1707</v>
      </c>
      <c r="Y351" s="56">
        <v>4922</v>
      </c>
      <c r="Z351" s="56" t="s">
        <v>1708</v>
      </c>
      <c r="AA351" s="89" t="s">
        <v>1709</v>
      </c>
      <c r="AB351" s="141" t="s">
        <v>1710</v>
      </c>
      <c r="AC351" s="56" t="s">
        <v>1711</v>
      </c>
      <c r="AD351" s="56" t="s">
        <v>1712</v>
      </c>
      <c r="AE351" s="56"/>
      <c r="AF351" s="56"/>
      <c r="AG351" s="77">
        <v>9365</v>
      </c>
      <c r="AH351" s="56"/>
      <c r="AI351" s="56">
        <v>3607</v>
      </c>
      <c r="AJ351" s="56" t="s">
        <v>1713</v>
      </c>
      <c r="AK351" s="85" t="s">
        <v>1714</v>
      </c>
      <c r="AL351" s="109" t="s">
        <v>1715</v>
      </c>
      <c r="AM351" s="56" t="s">
        <v>1716</v>
      </c>
      <c r="AN351" s="56"/>
      <c r="AO351" s="56" t="s">
        <v>1717</v>
      </c>
      <c r="AP351" s="143" t="s">
        <v>1718</v>
      </c>
      <c r="AQ351" s="56"/>
      <c r="AR351" s="56" t="s">
        <v>1719</v>
      </c>
      <c r="AS351" s="56" t="s">
        <v>1720</v>
      </c>
      <c r="AT351" s="56" t="s">
        <v>1721</v>
      </c>
      <c r="AU351" s="56" t="s">
        <v>1722</v>
      </c>
      <c r="AV351" s="56">
        <v>6514</v>
      </c>
      <c r="AW351" s="56" t="s">
        <v>1723</v>
      </c>
      <c r="AX351" s="60">
        <v>3451</v>
      </c>
      <c r="AY351" s="56"/>
      <c r="AZ351" s="56" t="s">
        <v>1724</v>
      </c>
      <c r="BA351" s="56" t="s">
        <v>1725</v>
      </c>
      <c r="BB351" s="56"/>
    </row>
    <row r="352" spans="1:54" x14ac:dyDescent="0.25">
      <c r="A352" s="69"/>
      <c r="B352" s="69" t="s">
        <v>1726</v>
      </c>
      <c r="C352" s="56"/>
      <c r="D352" s="56" t="s">
        <v>1727</v>
      </c>
      <c r="E352" s="56"/>
      <c r="F352" s="56" t="s">
        <v>1728</v>
      </c>
      <c r="G352" s="56" t="s">
        <v>1729</v>
      </c>
      <c r="H352" s="56" t="s">
        <v>1730</v>
      </c>
      <c r="I352" s="84" t="s">
        <v>1731</v>
      </c>
      <c r="J352" s="56">
        <v>3620</v>
      </c>
      <c r="K352" s="56" t="s">
        <v>1732</v>
      </c>
      <c r="L352" s="56" t="s">
        <v>1733</v>
      </c>
      <c r="M352" s="56" t="s">
        <v>1734</v>
      </c>
      <c r="N352" s="137" t="s">
        <v>1735</v>
      </c>
      <c r="O352" s="21">
        <v>9065</v>
      </c>
      <c r="P352" s="105" t="s">
        <v>1736</v>
      </c>
      <c r="Q352" s="85">
        <v>1143</v>
      </c>
      <c r="R352" s="68">
        <v>8887</v>
      </c>
      <c r="S352" s="60" t="s">
        <v>1737</v>
      </c>
      <c r="T352" s="56" t="s">
        <v>1738</v>
      </c>
      <c r="U352" s="136" t="s">
        <v>1739</v>
      </c>
      <c r="V352" s="56">
        <v>7151</v>
      </c>
      <c r="W352" s="56" t="s">
        <v>1740</v>
      </c>
      <c r="X352" s="56" t="s">
        <v>1741</v>
      </c>
      <c r="Y352" s="56">
        <v>4923</v>
      </c>
      <c r="Z352" s="56" t="s">
        <v>1742</v>
      </c>
      <c r="AA352" s="89" t="s">
        <v>1743</v>
      </c>
      <c r="AB352" s="141" t="s">
        <v>1744</v>
      </c>
      <c r="AC352" s="56" t="s">
        <v>1745</v>
      </c>
      <c r="AD352" s="56" t="s">
        <v>1746</v>
      </c>
      <c r="AE352" s="56"/>
      <c r="AF352" s="56"/>
      <c r="AG352" s="77">
        <v>9366</v>
      </c>
      <c r="AH352" s="56"/>
      <c r="AI352" s="56">
        <v>6350</v>
      </c>
      <c r="AJ352" s="56" t="s">
        <v>1747</v>
      </c>
      <c r="AK352" s="85" t="s">
        <v>1748</v>
      </c>
      <c r="AL352" s="109" t="s">
        <v>1749</v>
      </c>
      <c r="AM352" s="56" t="s">
        <v>1750</v>
      </c>
      <c r="AN352" s="56"/>
      <c r="AO352" s="56" t="s">
        <v>1751</v>
      </c>
      <c r="AP352" s="143" t="s">
        <v>6162</v>
      </c>
      <c r="AQ352" s="56"/>
      <c r="AR352" s="56" t="s">
        <v>1752</v>
      </c>
      <c r="AS352" s="56" t="s">
        <v>1753</v>
      </c>
      <c r="AT352" s="56" t="s">
        <v>1754</v>
      </c>
      <c r="AU352" s="56" t="s">
        <v>1755</v>
      </c>
      <c r="AV352" s="56">
        <v>6878</v>
      </c>
      <c r="AW352" s="56" t="s">
        <v>1756</v>
      </c>
      <c r="AX352" s="60">
        <v>4826</v>
      </c>
      <c r="AY352" s="56"/>
      <c r="AZ352" s="56" t="s">
        <v>1757</v>
      </c>
      <c r="BA352" s="56" t="s">
        <v>1758</v>
      </c>
      <c r="BB352" s="61"/>
    </row>
    <row r="353" spans="1:54" x14ac:dyDescent="0.25">
      <c r="A353" s="69"/>
      <c r="B353" s="69" t="s">
        <v>1759</v>
      </c>
      <c r="C353" s="56"/>
      <c r="D353" s="56" t="s">
        <v>1760</v>
      </c>
      <c r="E353" s="56"/>
      <c r="F353" s="56" t="s">
        <v>1761</v>
      </c>
      <c r="G353" s="56" t="s">
        <v>1762</v>
      </c>
      <c r="H353" s="56" t="s">
        <v>1763</v>
      </c>
      <c r="I353" s="84" t="s">
        <v>1764</v>
      </c>
      <c r="J353" s="56">
        <v>6537</v>
      </c>
      <c r="K353" s="56" t="s">
        <v>1765</v>
      </c>
      <c r="L353" s="56" t="s">
        <v>1766</v>
      </c>
      <c r="M353" s="56" t="s">
        <v>1767</v>
      </c>
      <c r="N353" s="137" t="s">
        <v>1768</v>
      </c>
      <c r="O353" s="21">
        <v>9066</v>
      </c>
      <c r="P353" s="105" t="s">
        <v>1769</v>
      </c>
      <c r="Q353" s="85">
        <v>1147</v>
      </c>
      <c r="R353" s="61"/>
      <c r="S353" s="60" t="s">
        <v>1770</v>
      </c>
      <c r="T353" s="56" t="s">
        <v>1771</v>
      </c>
      <c r="U353" s="136" t="s">
        <v>1772</v>
      </c>
      <c r="V353" s="56">
        <v>7515</v>
      </c>
      <c r="W353" s="56" t="s">
        <v>1773</v>
      </c>
      <c r="X353" s="56" t="s">
        <v>1774</v>
      </c>
      <c r="Y353" s="56">
        <v>4924</v>
      </c>
      <c r="Z353" s="56" t="s">
        <v>1775</v>
      </c>
      <c r="AA353" s="89" t="s">
        <v>1776</v>
      </c>
      <c r="AB353" s="74">
        <v>9540</v>
      </c>
      <c r="AC353" s="56" t="s">
        <v>1777</v>
      </c>
      <c r="AD353" s="56" t="s">
        <v>1778</v>
      </c>
      <c r="AE353" s="56"/>
      <c r="AF353" s="56"/>
      <c r="AG353" s="77"/>
      <c r="AH353" s="56"/>
      <c r="AI353" s="56">
        <v>1536</v>
      </c>
      <c r="AJ353" s="56" t="s">
        <v>1779</v>
      </c>
      <c r="AK353" s="85" t="s">
        <v>1780</v>
      </c>
      <c r="AL353" s="109" t="s">
        <v>1781</v>
      </c>
      <c r="AM353" s="56" t="s">
        <v>1782</v>
      </c>
      <c r="AN353" s="56"/>
      <c r="AO353" s="56" t="s">
        <v>1783</v>
      </c>
      <c r="AP353" s="143" t="s">
        <v>6163</v>
      </c>
      <c r="AQ353" s="56"/>
      <c r="AR353" s="56" t="s">
        <v>1784</v>
      </c>
      <c r="AS353" s="56" t="s">
        <v>1785</v>
      </c>
      <c r="AT353" s="56" t="s">
        <v>1786</v>
      </c>
      <c r="AU353" s="56" t="s">
        <v>1787</v>
      </c>
      <c r="AV353" s="56">
        <v>8524</v>
      </c>
      <c r="AW353" s="56" t="s">
        <v>1788</v>
      </c>
      <c r="AX353" s="60">
        <v>4856</v>
      </c>
      <c r="AY353" s="56"/>
      <c r="AZ353" s="56" t="s">
        <v>1789</v>
      </c>
      <c r="BA353" s="56" t="s">
        <v>1790</v>
      </c>
      <c r="BB353" s="61"/>
    </row>
    <row r="354" spans="1:54" x14ac:dyDescent="0.25">
      <c r="A354" s="69"/>
      <c r="B354" s="69" t="s">
        <v>1791</v>
      </c>
      <c r="C354" s="56"/>
      <c r="D354" s="56" t="s">
        <v>1792</v>
      </c>
      <c r="E354" s="56"/>
      <c r="F354" s="56" t="s">
        <v>1793</v>
      </c>
      <c r="G354" s="56" t="s">
        <v>1794</v>
      </c>
      <c r="H354" s="56" t="s">
        <v>1795</v>
      </c>
      <c r="I354" s="83" t="s">
        <v>1796</v>
      </c>
      <c r="J354" s="56">
        <v>6636</v>
      </c>
      <c r="K354" s="56" t="s">
        <v>1797</v>
      </c>
      <c r="L354" s="56" t="s">
        <v>1798</v>
      </c>
      <c r="M354" s="56" t="s">
        <v>1799</v>
      </c>
      <c r="N354" s="137" t="s">
        <v>1800</v>
      </c>
      <c r="O354" s="21">
        <v>9079</v>
      </c>
      <c r="P354" s="105" t="s">
        <v>1801</v>
      </c>
      <c r="Q354" s="84">
        <v>1149</v>
      </c>
      <c r="R354" s="61"/>
      <c r="S354" s="60" t="s">
        <v>1538</v>
      </c>
      <c r="T354" s="56"/>
      <c r="U354" s="136" t="s">
        <v>1802</v>
      </c>
      <c r="V354" s="56">
        <v>7514</v>
      </c>
      <c r="W354" s="56" t="s">
        <v>1803</v>
      </c>
      <c r="X354" s="56" t="s">
        <v>1804</v>
      </c>
      <c r="Y354" s="56">
        <v>4925</v>
      </c>
      <c r="Z354" s="56" t="s">
        <v>1805</v>
      </c>
      <c r="AA354" s="89" t="s">
        <v>1806</v>
      </c>
      <c r="AB354" s="141" t="s">
        <v>1807</v>
      </c>
      <c r="AC354" s="56" t="s">
        <v>1808</v>
      </c>
      <c r="AD354" s="56" t="s">
        <v>1809</v>
      </c>
      <c r="AE354" s="56"/>
      <c r="AF354" s="56"/>
      <c r="AG354" s="77"/>
      <c r="AH354" s="56"/>
      <c r="AI354" s="56">
        <v>1538</v>
      </c>
      <c r="AJ354" s="56" t="s">
        <v>1810</v>
      </c>
      <c r="AK354" s="85" t="s">
        <v>1811</v>
      </c>
      <c r="AL354" s="56">
        <v>6438</v>
      </c>
      <c r="AM354" s="56" t="s">
        <v>1812</v>
      </c>
      <c r="AN354" s="56"/>
      <c r="AO354" s="56" t="s">
        <v>1813</v>
      </c>
      <c r="AP354" s="142">
        <v>4399</v>
      </c>
      <c r="AQ354" s="56"/>
      <c r="AR354" s="56" t="s">
        <v>1814</v>
      </c>
      <c r="AS354" s="56" t="s">
        <v>1815</v>
      </c>
      <c r="AT354" s="56" t="s">
        <v>1816</v>
      </c>
      <c r="AU354" s="56" t="s">
        <v>1817</v>
      </c>
      <c r="AV354" s="56"/>
      <c r="AW354" s="56" t="s">
        <v>1818</v>
      </c>
      <c r="AX354" s="60">
        <v>8248</v>
      </c>
      <c r="AY354" s="56"/>
      <c r="AZ354" s="56" t="s">
        <v>1819</v>
      </c>
      <c r="BA354" s="56" t="s">
        <v>1820</v>
      </c>
      <c r="BB354" s="61"/>
    </row>
    <row r="355" spans="1:54" x14ac:dyDescent="0.25">
      <c r="A355" s="69"/>
      <c r="B355" s="69" t="s">
        <v>1821</v>
      </c>
      <c r="C355" s="56"/>
      <c r="D355" s="56" t="s">
        <v>1822</v>
      </c>
      <c r="E355" s="56"/>
      <c r="F355" s="56" t="s">
        <v>1823</v>
      </c>
      <c r="G355" s="56" t="s">
        <v>1824</v>
      </c>
      <c r="H355" s="56" t="s">
        <v>1825</v>
      </c>
      <c r="I355" s="84" t="s">
        <v>1826</v>
      </c>
      <c r="J355" s="56">
        <v>7138</v>
      </c>
      <c r="K355" s="56" t="s">
        <v>1827</v>
      </c>
      <c r="L355" s="56" t="s">
        <v>1828</v>
      </c>
      <c r="M355" s="56" t="s">
        <v>1829</v>
      </c>
      <c r="N355" s="137" t="s">
        <v>1830</v>
      </c>
      <c r="O355" s="21">
        <v>9086</v>
      </c>
      <c r="P355" s="105" t="s">
        <v>1831</v>
      </c>
      <c r="Q355" s="85">
        <v>1163</v>
      </c>
      <c r="R355" s="61"/>
      <c r="S355" s="60" t="s">
        <v>1832</v>
      </c>
      <c r="T355" s="56"/>
      <c r="U355" s="136" t="s">
        <v>1833</v>
      </c>
      <c r="V355" s="109" t="s">
        <v>1834</v>
      </c>
      <c r="W355" s="56" t="s">
        <v>1835</v>
      </c>
      <c r="X355" s="56" t="s">
        <v>1836</v>
      </c>
      <c r="Y355" s="56">
        <v>4926</v>
      </c>
      <c r="Z355" s="56" t="s">
        <v>1837</v>
      </c>
      <c r="AA355" s="56"/>
      <c r="AB355" s="74">
        <v>9452</v>
      </c>
      <c r="AC355" s="56" t="s">
        <v>1838</v>
      </c>
      <c r="AD355" s="56" t="s">
        <v>1839</v>
      </c>
      <c r="AE355" s="56"/>
      <c r="AF355" s="56"/>
      <c r="AG355" s="77"/>
      <c r="AH355" s="56"/>
      <c r="AI355" s="56">
        <v>8293</v>
      </c>
      <c r="AJ355" s="56" t="s">
        <v>1840</v>
      </c>
      <c r="AK355" s="85" t="s">
        <v>1841</v>
      </c>
      <c r="AL355" s="56">
        <v>8164</v>
      </c>
      <c r="AM355" s="56" t="s">
        <v>1842</v>
      </c>
      <c r="AN355" s="56"/>
      <c r="AO355" s="56" t="s">
        <v>1843</v>
      </c>
      <c r="AP355" s="143">
        <v>7454</v>
      </c>
      <c r="AQ355" s="56"/>
      <c r="AR355" s="56" t="s">
        <v>1844</v>
      </c>
      <c r="AS355" s="56" t="s">
        <v>1845</v>
      </c>
      <c r="AT355" s="56" t="s">
        <v>1846</v>
      </c>
      <c r="AU355" s="56" t="s">
        <v>1335</v>
      </c>
      <c r="AV355" s="56"/>
      <c r="AW355" s="56" t="s">
        <v>1847</v>
      </c>
      <c r="AX355" s="60">
        <v>6651</v>
      </c>
      <c r="AY355" s="61"/>
      <c r="AZ355" s="56" t="s">
        <v>1848</v>
      </c>
      <c r="BA355" s="56" t="s">
        <v>1849</v>
      </c>
      <c r="BB355" s="61"/>
    </row>
    <row r="356" spans="1:54" x14ac:dyDescent="0.25">
      <c r="A356" s="69"/>
      <c r="B356" s="69" t="s">
        <v>1850</v>
      </c>
      <c r="C356" s="56"/>
      <c r="D356" s="56" t="s">
        <v>1851</v>
      </c>
      <c r="E356" s="56"/>
      <c r="F356" s="56" t="s">
        <v>1852</v>
      </c>
      <c r="G356" s="56" t="s">
        <v>1853</v>
      </c>
      <c r="H356" s="56" t="s">
        <v>1854</v>
      </c>
      <c r="I356" s="83" t="s">
        <v>1855</v>
      </c>
      <c r="J356" s="56">
        <v>7139</v>
      </c>
      <c r="K356" s="56" t="s">
        <v>1856</v>
      </c>
      <c r="L356" s="56" t="s">
        <v>1857</v>
      </c>
      <c r="M356" s="56" t="s">
        <v>1858</v>
      </c>
      <c r="N356" s="137">
        <v>1535</v>
      </c>
      <c r="O356" s="21">
        <v>9092</v>
      </c>
      <c r="P356" s="105" t="s">
        <v>1859</v>
      </c>
      <c r="Q356" s="85">
        <v>1164</v>
      </c>
      <c r="R356" s="61"/>
      <c r="S356" s="60" t="s">
        <v>1860</v>
      </c>
      <c r="T356" s="56"/>
      <c r="U356" s="136" t="s">
        <v>1861</v>
      </c>
      <c r="V356" s="56">
        <v>7516</v>
      </c>
      <c r="W356" s="56" t="s">
        <v>1862</v>
      </c>
      <c r="X356" s="56" t="s">
        <v>1863</v>
      </c>
      <c r="Y356" s="56">
        <v>4927</v>
      </c>
      <c r="Z356" s="56" t="s">
        <v>1864</v>
      </c>
      <c r="AA356" s="56"/>
      <c r="AB356" s="74">
        <v>9480</v>
      </c>
      <c r="AC356" s="56" t="s">
        <v>1865</v>
      </c>
      <c r="AD356" s="56" t="s">
        <v>1866</v>
      </c>
      <c r="AE356" s="56"/>
      <c r="AF356" s="56"/>
      <c r="AG356" s="77"/>
      <c r="AH356" s="56"/>
      <c r="AI356" s="56">
        <v>6396</v>
      </c>
      <c r="AJ356" s="56" t="s">
        <v>1867</v>
      </c>
      <c r="AK356" s="85" t="s">
        <v>1868</v>
      </c>
      <c r="AL356" s="56">
        <v>8149</v>
      </c>
      <c r="AM356" s="56" t="s">
        <v>1869</v>
      </c>
      <c r="AN356" s="56"/>
      <c r="AO356" s="56" t="s">
        <v>1870</v>
      </c>
      <c r="AP356" s="143" t="s">
        <v>6164</v>
      </c>
      <c r="AQ356" s="56"/>
      <c r="AR356" s="56" t="s">
        <v>1871</v>
      </c>
      <c r="AS356" s="56" t="s">
        <v>1872</v>
      </c>
      <c r="AT356" s="56" t="s">
        <v>1873</v>
      </c>
      <c r="AU356" s="56" t="s">
        <v>1874</v>
      </c>
      <c r="AV356" s="56"/>
      <c r="AW356" s="56" t="s">
        <v>1875</v>
      </c>
      <c r="AX356" s="60">
        <v>3156</v>
      </c>
      <c r="AY356" s="61"/>
      <c r="AZ356" s="56" t="s">
        <v>1876</v>
      </c>
      <c r="BA356" s="56" t="s">
        <v>1877</v>
      </c>
      <c r="BB356" s="61"/>
    </row>
    <row r="357" spans="1:54" x14ac:dyDescent="0.25">
      <c r="A357" s="69"/>
      <c r="B357" s="69" t="s">
        <v>1878</v>
      </c>
      <c r="C357" s="56"/>
      <c r="D357" s="56" t="s">
        <v>1879</v>
      </c>
      <c r="E357" s="56"/>
      <c r="F357" s="56" t="s">
        <v>1880</v>
      </c>
      <c r="G357" s="56" t="s">
        <v>1881</v>
      </c>
      <c r="H357" s="56" t="s">
        <v>1882</v>
      </c>
      <c r="I357" s="85" t="s">
        <v>1883</v>
      </c>
      <c r="J357" s="56"/>
      <c r="K357" s="56" t="s">
        <v>1884</v>
      </c>
      <c r="L357" s="56" t="s">
        <v>1885</v>
      </c>
      <c r="M357" s="56" t="s">
        <v>1886</v>
      </c>
      <c r="N357" s="137" t="s">
        <v>1887</v>
      </c>
      <c r="O357" s="21">
        <v>9295</v>
      </c>
      <c r="P357" s="105" t="s">
        <v>1888</v>
      </c>
      <c r="Q357" s="85">
        <v>1836</v>
      </c>
      <c r="R357" s="61"/>
      <c r="S357" s="60" t="s">
        <v>1889</v>
      </c>
      <c r="T357" s="56"/>
      <c r="U357" s="136" t="s">
        <v>1890</v>
      </c>
      <c r="V357" s="56" t="s">
        <v>1891</v>
      </c>
      <c r="W357" s="56" t="s">
        <v>1892</v>
      </c>
      <c r="X357" s="56" t="s">
        <v>1893</v>
      </c>
      <c r="Y357" s="56">
        <v>4929</v>
      </c>
      <c r="Z357" s="56" t="s">
        <v>1894</v>
      </c>
      <c r="AA357" s="56"/>
      <c r="AB357" s="74">
        <v>9479</v>
      </c>
      <c r="AC357" s="56" t="s">
        <v>1895</v>
      </c>
      <c r="AD357" s="56" t="s">
        <v>1896</v>
      </c>
      <c r="AE357" s="56"/>
      <c r="AF357" s="56"/>
      <c r="AG357" s="77"/>
      <c r="AH357" s="56"/>
      <c r="AI357" s="56"/>
      <c r="AJ357" s="56" t="s">
        <v>1897</v>
      </c>
      <c r="AK357" s="85" t="s">
        <v>1898</v>
      </c>
      <c r="AL357" s="109" t="s">
        <v>1899</v>
      </c>
      <c r="AM357" s="56" t="s">
        <v>1900</v>
      </c>
      <c r="AN357" s="56"/>
      <c r="AO357" s="56" t="s">
        <v>1901</v>
      </c>
      <c r="AP357" s="143">
        <v>9765</v>
      </c>
      <c r="AQ357" s="56"/>
      <c r="AR357" s="56" t="s">
        <v>1902</v>
      </c>
      <c r="AS357" s="56" t="s">
        <v>1903</v>
      </c>
      <c r="AT357" s="56" t="s">
        <v>1904</v>
      </c>
      <c r="AU357" s="56" t="s">
        <v>1905</v>
      </c>
      <c r="AV357" s="56"/>
      <c r="AW357" s="56" t="s">
        <v>1906</v>
      </c>
      <c r="AX357" s="144" t="s">
        <v>1907</v>
      </c>
      <c r="AY357" s="61"/>
      <c r="AZ357" s="56" t="s">
        <v>1908</v>
      </c>
      <c r="BA357" s="56" t="s">
        <v>1909</v>
      </c>
      <c r="BB357" s="61"/>
    </row>
    <row r="358" spans="1:54" x14ac:dyDescent="0.25">
      <c r="A358" s="69"/>
      <c r="B358" s="69" t="s">
        <v>1910</v>
      </c>
      <c r="C358" s="56"/>
      <c r="D358" s="56" t="s">
        <v>1911</v>
      </c>
      <c r="E358" s="56"/>
      <c r="F358" s="56" t="s">
        <v>1912</v>
      </c>
      <c r="G358" s="56" t="s">
        <v>1913</v>
      </c>
      <c r="H358" s="56" t="s">
        <v>1914</v>
      </c>
      <c r="I358" s="83" t="s">
        <v>1915</v>
      </c>
      <c r="J358" s="56"/>
      <c r="K358" s="56" t="s">
        <v>1916</v>
      </c>
      <c r="L358" s="56" t="s">
        <v>1917</v>
      </c>
      <c r="M358" s="56" t="s">
        <v>1918</v>
      </c>
      <c r="N358" s="137" t="s">
        <v>1919</v>
      </c>
      <c r="O358" s="21">
        <v>9297</v>
      </c>
      <c r="P358" s="105" t="s">
        <v>1920</v>
      </c>
      <c r="Q358" s="85">
        <v>3599</v>
      </c>
      <c r="R358" s="61"/>
      <c r="S358" s="60" t="s">
        <v>1921</v>
      </c>
      <c r="T358" s="56"/>
      <c r="U358" s="136" t="s">
        <v>1922</v>
      </c>
      <c r="V358" s="109" t="s">
        <v>1923</v>
      </c>
      <c r="W358" s="56" t="s">
        <v>1924</v>
      </c>
      <c r="X358" s="56" t="s">
        <v>1925</v>
      </c>
      <c r="Y358" s="56">
        <v>4931</v>
      </c>
      <c r="Z358" s="56" t="s">
        <v>1926</v>
      </c>
      <c r="AA358" s="56"/>
      <c r="AB358" s="74">
        <v>9478</v>
      </c>
      <c r="AC358" s="56" t="s">
        <v>1927</v>
      </c>
      <c r="AD358" s="56" t="s">
        <v>1928</v>
      </c>
      <c r="AE358" s="56"/>
      <c r="AF358" s="56"/>
      <c r="AG358" s="77"/>
      <c r="AH358" s="56"/>
      <c r="AI358" s="56"/>
      <c r="AJ358" s="56" t="s">
        <v>1929</v>
      </c>
      <c r="AK358" s="85" t="s">
        <v>1930</v>
      </c>
      <c r="AL358" s="56">
        <v>3442</v>
      </c>
      <c r="AM358" s="56" t="s">
        <v>1931</v>
      </c>
      <c r="AN358" s="56"/>
      <c r="AO358" s="56" t="s">
        <v>1932</v>
      </c>
      <c r="AP358" s="143" t="s">
        <v>6165</v>
      </c>
      <c r="AQ358" s="56"/>
      <c r="AR358" s="56" t="s">
        <v>1933</v>
      </c>
      <c r="AS358" s="56" t="s">
        <v>1934</v>
      </c>
      <c r="AT358" s="56" t="s">
        <v>1935</v>
      </c>
      <c r="AU358" s="56" t="s">
        <v>1936</v>
      </c>
      <c r="AV358" s="56"/>
      <c r="AW358" s="56" t="s">
        <v>1937</v>
      </c>
      <c r="AX358" s="145" t="s">
        <v>1938</v>
      </c>
      <c r="AY358" s="61"/>
      <c r="AZ358" s="56" t="s">
        <v>1939</v>
      </c>
      <c r="BA358" s="56" t="s">
        <v>1940</v>
      </c>
      <c r="BB358" s="61"/>
    </row>
    <row r="359" spans="1:54" x14ac:dyDescent="0.25">
      <c r="A359" s="69"/>
      <c r="B359" s="69" t="s">
        <v>1941</v>
      </c>
      <c r="C359" s="56"/>
      <c r="D359" s="56" t="s">
        <v>1942</v>
      </c>
      <c r="E359" s="56"/>
      <c r="F359" s="56" t="s">
        <v>1943</v>
      </c>
      <c r="G359" s="56" t="s">
        <v>1944</v>
      </c>
      <c r="H359" s="56" t="s">
        <v>1945</v>
      </c>
      <c r="I359" s="85" t="s">
        <v>1946</v>
      </c>
      <c r="J359" s="56"/>
      <c r="K359" s="56" t="s">
        <v>1947</v>
      </c>
      <c r="L359" s="56" t="s">
        <v>1948</v>
      </c>
      <c r="M359" s="56" t="s">
        <v>1949</v>
      </c>
      <c r="N359" s="137">
        <v>1638</v>
      </c>
      <c r="O359" s="21">
        <v>9298</v>
      </c>
      <c r="P359" s="105" t="s">
        <v>1950</v>
      </c>
      <c r="Q359" s="85">
        <v>4060</v>
      </c>
      <c r="R359" s="61"/>
      <c r="S359" s="60" t="s">
        <v>1951</v>
      </c>
      <c r="T359" s="56"/>
      <c r="U359" s="136" t="s">
        <v>1952</v>
      </c>
      <c r="V359" s="56">
        <v>6761</v>
      </c>
      <c r="W359" s="56" t="s">
        <v>1953</v>
      </c>
      <c r="X359" s="56" t="s">
        <v>1954</v>
      </c>
      <c r="Y359" s="56">
        <v>2435</v>
      </c>
      <c r="Z359" s="56" t="s">
        <v>1955</v>
      </c>
      <c r="AA359" s="56"/>
      <c r="AB359" s="74">
        <v>9477</v>
      </c>
      <c r="AC359" s="56" t="s">
        <v>1956</v>
      </c>
      <c r="AD359" s="56" t="s">
        <v>1957</v>
      </c>
      <c r="AE359" s="56"/>
      <c r="AF359" s="56"/>
      <c r="AG359" s="77"/>
      <c r="AH359" s="56"/>
      <c r="AI359" s="56"/>
      <c r="AJ359" s="56" t="s">
        <v>1958</v>
      </c>
      <c r="AK359" s="56"/>
      <c r="AL359" s="56">
        <v>4332</v>
      </c>
      <c r="AM359" s="56" t="s">
        <v>1959</v>
      </c>
      <c r="AN359" s="56"/>
      <c r="AO359" s="56" t="s">
        <v>1960</v>
      </c>
      <c r="AP359" s="143">
        <v>9784</v>
      </c>
      <c r="AQ359" s="56"/>
      <c r="AR359" s="56" t="s">
        <v>1961</v>
      </c>
      <c r="AS359" s="56" t="s">
        <v>1962</v>
      </c>
      <c r="AT359" s="56" t="s">
        <v>1963</v>
      </c>
      <c r="AU359" s="56" t="s">
        <v>1964</v>
      </c>
      <c r="AV359" s="56"/>
      <c r="AW359" s="56" t="s">
        <v>1965</v>
      </c>
      <c r="AX359" s="55">
        <v>3143</v>
      </c>
      <c r="AY359" s="61"/>
      <c r="AZ359" s="56" t="s">
        <v>1966</v>
      </c>
      <c r="BA359" s="56" t="s">
        <v>1967</v>
      </c>
      <c r="BB359" s="61"/>
    </row>
    <row r="360" spans="1:54" x14ac:dyDescent="0.25">
      <c r="A360" s="69"/>
      <c r="B360" s="69" t="s">
        <v>1968</v>
      </c>
      <c r="C360" s="56"/>
      <c r="D360" s="56" t="s">
        <v>1969</v>
      </c>
      <c r="E360" s="56"/>
      <c r="F360" s="56" t="s">
        <v>1970</v>
      </c>
      <c r="G360" s="56" t="s">
        <v>1971</v>
      </c>
      <c r="H360" s="56" t="s">
        <v>1972</v>
      </c>
      <c r="I360" s="83" t="s">
        <v>1973</v>
      </c>
      <c r="J360" s="56"/>
      <c r="K360" s="56" t="s">
        <v>1974</v>
      </c>
      <c r="L360" s="56" t="s">
        <v>1975</v>
      </c>
      <c r="M360" s="56" t="s">
        <v>1976</v>
      </c>
      <c r="N360" s="137">
        <v>1640</v>
      </c>
      <c r="O360" s="21">
        <v>9300</v>
      </c>
      <c r="P360" s="105" t="s">
        <v>1977</v>
      </c>
      <c r="Q360" s="85">
        <v>4373</v>
      </c>
      <c r="R360" s="61"/>
      <c r="S360" s="60" t="s">
        <v>1978</v>
      </c>
      <c r="T360" s="56"/>
      <c r="U360" s="136" t="s">
        <v>1979</v>
      </c>
      <c r="V360" s="109" t="s">
        <v>1980</v>
      </c>
      <c r="W360" s="56" t="s">
        <v>1981</v>
      </c>
      <c r="X360" s="56" t="s">
        <v>1982</v>
      </c>
      <c r="Y360" s="140">
        <v>6563</v>
      </c>
      <c r="Z360" s="56" t="s">
        <v>1983</v>
      </c>
      <c r="AA360" s="56"/>
      <c r="AB360" s="74">
        <v>9453</v>
      </c>
      <c r="AC360" s="56" t="s">
        <v>1984</v>
      </c>
      <c r="AD360" s="56" t="s">
        <v>1985</v>
      </c>
      <c r="AE360" s="56"/>
      <c r="AF360" s="56"/>
      <c r="AG360" s="77"/>
      <c r="AH360" s="56"/>
      <c r="AI360" s="56"/>
      <c r="AJ360" s="56" t="s">
        <v>1986</v>
      </c>
      <c r="AK360" s="56"/>
      <c r="AL360" s="109" t="s">
        <v>1987</v>
      </c>
      <c r="AM360" s="56" t="s">
        <v>1988</v>
      </c>
      <c r="AN360" s="56"/>
      <c r="AO360" s="56" t="s">
        <v>1989</v>
      </c>
      <c r="AP360" s="143">
        <v>9810</v>
      </c>
      <c r="AQ360" s="56"/>
      <c r="AR360" s="56" t="s">
        <v>1990</v>
      </c>
      <c r="AS360" s="56" t="s">
        <v>1991</v>
      </c>
      <c r="AT360" s="56" t="s">
        <v>1992</v>
      </c>
      <c r="AU360" s="56" t="s">
        <v>1993</v>
      </c>
      <c r="AV360" s="56"/>
      <c r="AW360" s="56" t="s">
        <v>1994</v>
      </c>
      <c r="AX360" s="60">
        <v>9043</v>
      </c>
      <c r="AY360" s="61"/>
      <c r="AZ360" s="56" t="s">
        <v>1995</v>
      </c>
      <c r="BA360" s="56" t="s">
        <v>1996</v>
      </c>
      <c r="BB360" s="61"/>
    </row>
    <row r="361" spans="1:54" x14ac:dyDescent="0.25">
      <c r="A361" s="69"/>
      <c r="B361" s="69" t="s">
        <v>1997</v>
      </c>
      <c r="C361" s="56"/>
      <c r="D361" s="56" t="s">
        <v>1998</v>
      </c>
      <c r="E361" s="56"/>
      <c r="F361" s="56" t="s">
        <v>1999</v>
      </c>
      <c r="G361" s="56" t="s">
        <v>2000</v>
      </c>
      <c r="H361" s="56" t="s">
        <v>2001</v>
      </c>
      <c r="I361" s="85" t="s">
        <v>2002</v>
      </c>
      <c r="J361" s="56"/>
      <c r="K361" s="56" t="s">
        <v>2003</v>
      </c>
      <c r="L361" s="56" t="s">
        <v>2004</v>
      </c>
      <c r="M361" s="56" t="s">
        <v>2005</v>
      </c>
      <c r="N361" s="137">
        <v>3007</v>
      </c>
      <c r="O361" s="21">
        <v>9301</v>
      </c>
      <c r="P361" s="105" t="s">
        <v>2006</v>
      </c>
      <c r="Q361" s="85">
        <v>4374</v>
      </c>
      <c r="R361" s="61"/>
      <c r="S361" s="60" t="s">
        <v>2007</v>
      </c>
      <c r="T361" s="56"/>
      <c r="U361" s="136" t="s">
        <v>2008</v>
      </c>
      <c r="V361" s="109" t="s">
        <v>2009</v>
      </c>
      <c r="W361" s="56" t="s">
        <v>2010</v>
      </c>
      <c r="X361" s="56" t="s">
        <v>2011</v>
      </c>
      <c r="Y361" s="81">
        <v>6600</v>
      </c>
      <c r="Z361" s="56" t="s">
        <v>2012</v>
      </c>
      <c r="AA361" s="56"/>
      <c r="AB361" s="74">
        <v>9483</v>
      </c>
      <c r="AC361" s="56" t="s">
        <v>2013</v>
      </c>
      <c r="AD361" s="56" t="s">
        <v>2014</v>
      </c>
      <c r="AE361" s="56"/>
      <c r="AF361" s="56"/>
      <c r="AG361" s="77"/>
      <c r="AH361" s="56"/>
      <c r="AI361" s="56"/>
      <c r="AJ361" s="56" t="s">
        <v>2015</v>
      </c>
      <c r="AK361" s="56"/>
      <c r="AL361" s="56">
        <v>6990</v>
      </c>
      <c r="AM361" s="56" t="s">
        <v>2016</v>
      </c>
      <c r="AN361" s="56"/>
      <c r="AO361" s="56" t="s">
        <v>2017</v>
      </c>
      <c r="AP361" s="143">
        <v>9811</v>
      </c>
      <c r="AQ361" s="56"/>
      <c r="AR361" s="56" t="s">
        <v>2018</v>
      </c>
      <c r="AS361" s="56" t="s">
        <v>2019</v>
      </c>
      <c r="AT361" s="56" t="s">
        <v>2020</v>
      </c>
      <c r="AU361" s="56" t="s">
        <v>2021</v>
      </c>
      <c r="AV361" s="56"/>
      <c r="AW361" s="56" t="s">
        <v>2022</v>
      </c>
      <c r="AX361" s="160" t="s">
        <v>2023</v>
      </c>
      <c r="AY361" s="61"/>
      <c r="AZ361" s="56" t="s">
        <v>2024</v>
      </c>
      <c r="BA361" s="56" t="s">
        <v>2025</v>
      </c>
      <c r="BB361" s="61"/>
    </row>
    <row r="362" spans="1:54" x14ac:dyDescent="0.25">
      <c r="A362" s="69"/>
      <c r="B362" s="69" t="s">
        <v>2026</v>
      </c>
      <c r="C362" s="56"/>
      <c r="D362" s="56" t="s">
        <v>2027</v>
      </c>
      <c r="E362" s="56"/>
      <c r="F362" s="56" t="s">
        <v>2028</v>
      </c>
      <c r="G362" s="56" t="s">
        <v>2029</v>
      </c>
      <c r="H362" s="56" t="s">
        <v>2030</v>
      </c>
      <c r="I362" s="83" t="s">
        <v>2031</v>
      </c>
      <c r="J362" s="56"/>
      <c r="K362" s="56" t="s">
        <v>2032</v>
      </c>
      <c r="L362" s="56" t="s">
        <v>2033</v>
      </c>
      <c r="M362" s="56" t="s">
        <v>2034</v>
      </c>
      <c r="N362" s="137" t="s">
        <v>2035</v>
      </c>
      <c r="O362" s="21">
        <v>9302</v>
      </c>
      <c r="P362" s="105" t="s">
        <v>2036</v>
      </c>
      <c r="Q362" s="85">
        <v>4559</v>
      </c>
      <c r="R362" s="61"/>
      <c r="S362" s="60" t="s">
        <v>2037</v>
      </c>
      <c r="T362" s="56"/>
      <c r="U362" s="136" t="s">
        <v>2038</v>
      </c>
      <c r="V362" s="56">
        <v>7343</v>
      </c>
      <c r="W362" s="56" t="s">
        <v>2039</v>
      </c>
      <c r="X362" s="56" t="s">
        <v>2040</v>
      </c>
      <c r="Y362" s="56"/>
      <c r="Z362" s="56" t="s">
        <v>2041</v>
      </c>
      <c r="AA362" s="56"/>
      <c r="AB362" s="74">
        <v>9482</v>
      </c>
      <c r="AC362" s="56" t="s">
        <v>2042</v>
      </c>
      <c r="AD362" s="56" t="s">
        <v>2043</v>
      </c>
      <c r="AE362" s="56"/>
      <c r="AF362" s="56"/>
      <c r="AG362" s="56"/>
      <c r="AH362" s="56"/>
      <c r="AI362" s="56"/>
      <c r="AJ362" s="56" t="s">
        <v>2044</v>
      </c>
      <c r="AK362" s="56"/>
      <c r="AL362" s="56">
        <v>4622</v>
      </c>
      <c r="AM362" s="56" t="s">
        <v>2045</v>
      </c>
      <c r="AN362" s="56"/>
      <c r="AO362" s="56" t="s">
        <v>2046</v>
      </c>
      <c r="AP362" s="143" t="s">
        <v>6166</v>
      </c>
      <c r="AQ362" s="56"/>
      <c r="AR362" s="56" t="s">
        <v>2047</v>
      </c>
      <c r="AS362" s="56" t="s">
        <v>2048</v>
      </c>
      <c r="AT362" s="56" t="s">
        <v>2049</v>
      </c>
      <c r="AU362" s="56" t="s">
        <v>2050</v>
      </c>
      <c r="AV362" s="56"/>
      <c r="AW362" s="56" t="s">
        <v>2051</v>
      </c>
      <c r="AX362" s="60">
        <v>3453</v>
      </c>
      <c r="AY362" s="61"/>
      <c r="AZ362" s="56" t="s">
        <v>2052</v>
      </c>
      <c r="BA362" s="56" t="s">
        <v>2053</v>
      </c>
      <c r="BB362" s="61"/>
    </row>
    <row r="363" spans="1:54" x14ac:dyDescent="0.25">
      <c r="A363" s="69"/>
      <c r="B363" s="69" t="s">
        <v>2054</v>
      </c>
      <c r="C363" s="56"/>
      <c r="D363" s="56" t="s">
        <v>2055</v>
      </c>
      <c r="E363" s="56"/>
      <c r="F363" s="56" t="s">
        <v>2056</v>
      </c>
      <c r="G363" s="56" t="s">
        <v>2057</v>
      </c>
      <c r="H363" s="56" t="s">
        <v>2058</v>
      </c>
      <c r="I363" s="85" t="s">
        <v>2059</v>
      </c>
      <c r="J363" s="56"/>
      <c r="K363" s="56" t="s">
        <v>2060</v>
      </c>
      <c r="L363" s="56" t="s">
        <v>2061</v>
      </c>
      <c r="M363" s="56" t="s">
        <v>2062</v>
      </c>
      <c r="N363" s="137">
        <v>4799</v>
      </c>
      <c r="O363" s="21">
        <v>9303</v>
      </c>
      <c r="P363" s="105">
        <v>7934</v>
      </c>
      <c r="Q363" s="85">
        <v>4748</v>
      </c>
      <c r="R363" s="61"/>
      <c r="S363" s="60" t="s">
        <v>2063</v>
      </c>
      <c r="T363" s="56"/>
      <c r="U363" s="136" t="s">
        <v>2064</v>
      </c>
      <c r="V363" s="56">
        <v>7289</v>
      </c>
      <c r="W363" s="56" t="s">
        <v>2065</v>
      </c>
      <c r="X363" s="56" t="s">
        <v>2066</v>
      </c>
      <c r="Y363" s="56"/>
      <c r="Z363" s="56" t="s">
        <v>2067</v>
      </c>
      <c r="AA363" s="56"/>
      <c r="AB363" s="74">
        <v>9481</v>
      </c>
      <c r="AC363" s="56" t="s">
        <v>2068</v>
      </c>
      <c r="AD363" s="56" t="s">
        <v>2069</v>
      </c>
      <c r="AE363" s="56"/>
      <c r="AF363" s="56"/>
      <c r="AG363" s="56"/>
      <c r="AH363" s="56"/>
      <c r="AI363" s="56"/>
      <c r="AJ363" s="56" t="s">
        <v>2070</v>
      </c>
      <c r="AK363" s="56"/>
      <c r="AL363" s="109" t="s">
        <v>2071</v>
      </c>
      <c r="AM363" s="56" t="s">
        <v>2072</v>
      </c>
      <c r="AN363" s="56"/>
      <c r="AO363" s="56" t="s">
        <v>2073</v>
      </c>
      <c r="AP363" s="143" t="s">
        <v>6167</v>
      </c>
      <c r="AQ363" s="56"/>
      <c r="AR363" s="56" t="s">
        <v>2074</v>
      </c>
      <c r="AS363" s="56" t="s">
        <v>2075</v>
      </c>
      <c r="AT363" s="56" t="s">
        <v>2076</v>
      </c>
      <c r="AU363" s="56" t="s">
        <v>2077</v>
      </c>
      <c r="AV363" s="56"/>
      <c r="AW363" s="56" t="s">
        <v>2078</v>
      </c>
      <c r="AX363" s="60">
        <v>9549</v>
      </c>
      <c r="AY363" s="61"/>
      <c r="AZ363" s="56" t="s">
        <v>2079</v>
      </c>
      <c r="BA363" s="56" t="s">
        <v>2080</v>
      </c>
      <c r="BB363" s="61"/>
    </row>
    <row r="364" spans="1:54" x14ac:dyDescent="0.25">
      <c r="A364" s="69"/>
      <c r="B364" s="69" t="s">
        <v>2081</v>
      </c>
      <c r="C364" s="56"/>
      <c r="D364" s="56" t="s">
        <v>2082</v>
      </c>
      <c r="E364" s="56"/>
      <c r="F364" s="56" t="s">
        <v>2083</v>
      </c>
      <c r="G364" s="56" t="s">
        <v>2084</v>
      </c>
      <c r="H364" s="56" t="s">
        <v>2085</v>
      </c>
      <c r="I364" s="83" t="s">
        <v>2086</v>
      </c>
      <c r="J364" s="56"/>
      <c r="K364" s="56" t="s">
        <v>2087</v>
      </c>
      <c r="L364" s="56" t="s">
        <v>2088</v>
      </c>
      <c r="M364" s="56" t="s">
        <v>2089</v>
      </c>
      <c r="N364" s="137" t="s">
        <v>2090</v>
      </c>
      <c r="O364" s="21">
        <v>9304</v>
      </c>
      <c r="P364" s="77"/>
      <c r="Q364" s="85">
        <v>6018</v>
      </c>
      <c r="R364" s="61"/>
      <c r="S364" s="60" t="s">
        <v>2091</v>
      </c>
      <c r="T364" s="56"/>
      <c r="U364" s="136" t="s">
        <v>2092</v>
      </c>
      <c r="V364" s="56">
        <v>7288</v>
      </c>
      <c r="W364" s="56" t="s">
        <v>2093</v>
      </c>
      <c r="X364" s="56" t="s">
        <v>2094</v>
      </c>
      <c r="Y364" s="56"/>
      <c r="Z364" s="61"/>
      <c r="AA364" s="56"/>
      <c r="AB364" s="74">
        <v>9488</v>
      </c>
      <c r="AC364" s="56" t="s">
        <v>2095</v>
      </c>
      <c r="AD364" s="56" t="s">
        <v>2096</v>
      </c>
      <c r="AE364" s="56"/>
      <c r="AF364" s="56"/>
      <c r="AG364" s="56"/>
      <c r="AH364" s="56"/>
      <c r="AI364" s="56"/>
      <c r="AJ364" s="61"/>
      <c r="AK364" s="56"/>
      <c r="AL364" s="56">
        <v>8705</v>
      </c>
      <c r="AM364" s="56" t="s">
        <v>2097</v>
      </c>
      <c r="AN364" s="56"/>
      <c r="AO364" s="56" t="s">
        <v>2098</v>
      </c>
      <c r="AP364" s="143">
        <v>9716</v>
      </c>
      <c r="AQ364" s="56"/>
      <c r="AR364" s="56" t="s">
        <v>2099</v>
      </c>
      <c r="AS364" s="56" t="s">
        <v>2100</v>
      </c>
      <c r="AT364" s="56" t="s">
        <v>2101</v>
      </c>
      <c r="AU364" s="56" t="s">
        <v>2102</v>
      </c>
      <c r="AV364" s="56"/>
      <c r="AW364" s="56" t="s">
        <v>2103</v>
      </c>
      <c r="AX364" s="60">
        <v>8180</v>
      </c>
      <c r="AY364" s="61"/>
      <c r="AZ364" s="56" t="s">
        <v>2104</v>
      </c>
      <c r="BA364" s="56" t="s">
        <v>2105</v>
      </c>
      <c r="BB364" s="61"/>
    </row>
    <row r="365" spans="1:54" x14ac:dyDescent="0.25">
      <c r="A365" s="69"/>
      <c r="B365" s="69" t="s">
        <v>2106</v>
      </c>
      <c r="C365" s="56"/>
      <c r="D365" s="56" t="s">
        <v>2107</v>
      </c>
      <c r="E365" s="56"/>
      <c r="F365" s="56" t="s">
        <v>2108</v>
      </c>
      <c r="G365" s="56" t="s">
        <v>2109</v>
      </c>
      <c r="H365" s="56" t="s">
        <v>2110</v>
      </c>
      <c r="I365" s="84" t="s">
        <v>2111</v>
      </c>
      <c r="J365" s="56"/>
      <c r="K365" s="56" t="s">
        <v>2112</v>
      </c>
      <c r="L365" s="56" t="s">
        <v>2113</v>
      </c>
      <c r="M365" s="56" t="s">
        <v>2114</v>
      </c>
      <c r="N365" s="137" t="s">
        <v>2115</v>
      </c>
      <c r="O365" s="21">
        <v>9305</v>
      </c>
      <c r="P365" s="77"/>
      <c r="Q365" s="85">
        <v>6598</v>
      </c>
      <c r="R365" s="61"/>
      <c r="S365" s="60" t="s">
        <v>2116</v>
      </c>
      <c r="T365" s="56"/>
      <c r="U365" s="136" t="s">
        <v>2117</v>
      </c>
      <c r="V365" s="56">
        <v>7287</v>
      </c>
      <c r="W365" s="56" t="s">
        <v>2118</v>
      </c>
      <c r="X365" s="56" t="s">
        <v>2119</v>
      </c>
      <c r="Y365" s="56"/>
      <c r="Z365" s="61"/>
      <c r="AA365" s="56"/>
      <c r="AB365" s="74">
        <v>9487</v>
      </c>
      <c r="AC365" s="56" t="s">
        <v>2120</v>
      </c>
      <c r="AD365" s="56" t="s">
        <v>2121</v>
      </c>
      <c r="AE365" s="56"/>
      <c r="AF365" s="56"/>
      <c r="AG365" s="56"/>
      <c r="AH365" s="56"/>
      <c r="AI365" s="56"/>
      <c r="AJ365" s="61"/>
      <c r="AK365" s="56"/>
      <c r="AL365" s="56">
        <v>8704</v>
      </c>
      <c r="AM365" s="56" t="s">
        <v>2122</v>
      </c>
      <c r="AN365" s="56"/>
      <c r="AO365" s="56" t="s">
        <v>2123</v>
      </c>
      <c r="AP365" s="143">
        <v>9805</v>
      </c>
      <c r="AQ365" s="56"/>
      <c r="AR365" s="56" t="s">
        <v>2124</v>
      </c>
      <c r="AS365" s="56" t="s">
        <v>2125</v>
      </c>
      <c r="AT365" s="56" t="s">
        <v>2126</v>
      </c>
      <c r="AU365" s="56" t="s">
        <v>2127</v>
      </c>
      <c r="AV365" s="56"/>
      <c r="AW365" s="56" t="s">
        <v>2128</v>
      </c>
      <c r="AX365" s="60">
        <v>9722</v>
      </c>
      <c r="AY365" s="61"/>
      <c r="AZ365" s="56" t="s">
        <v>2129</v>
      </c>
      <c r="BA365" s="56" t="s">
        <v>2130</v>
      </c>
      <c r="BB365" s="61"/>
    </row>
    <row r="366" spans="1:54" x14ac:dyDescent="0.25">
      <c r="A366" s="69"/>
      <c r="B366" s="69" t="s">
        <v>2131</v>
      </c>
      <c r="C366" s="56"/>
      <c r="D366" s="56" t="s">
        <v>2132</v>
      </c>
      <c r="E366" s="56"/>
      <c r="F366" s="56" t="s">
        <v>2133</v>
      </c>
      <c r="G366" s="56" t="s">
        <v>2134</v>
      </c>
      <c r="H366" s="56" t="s">
        <v>2135</v>
      </c>
      <c r="I366" s="84" t="s">
        <v>2136</v>
      </c>
      <c r="J366" s="56"/>
      <c r="K366" s="56" t="s">
        <v>2137</v>
      </c>
      <c r="L366" s="56" t="s">
        <v>2138</v>
      </c>
      <c r="M366" s="56" t="s">
        <v>2139</v>
      </c>
      <c r="N366" s="137">
        <v>6643</v>
      </c>
      <c r="O366" s="21">
        <v>9308</v>
      </c>
      <c r="P366" s="77"/>
      <c r="Q366" s="83">
        <v>7144</v>
      </c>
      <c r="R366" s="61"/>
      <c r="S366" s="60" t="s">
        <v>2140</v>
      </c>
      <c r="T366" s="56"/>
      <c r="U366" s="136" t="s">
        <v>2141</v>
      </c>
      <c r="V366" s="56">
        <v>7342</v>
      </c>
      <c r="W366" s="61"/>
      <c r="X366" s="56" t="s">
        <v>2142</v>
      </c>
      <c r="Y366" s="56"/>
      <c r="Z366" s="61"/>
      <c r="AA366" s="56"/>
      <c r="AB366" s="74">
        <v>9486</v>
      </c>
      <c r="AC366" s="56" t="s">
        <v>2143</v>
      </c>
      <c r="AD366" s="56" t="s">
        <v>2144</v>
      </c>
      <c r="AE366" s="61"/>
      <c r="AF366" s="154"/>
      <c r="AG366" s="56"/>
      <c r="AH366" s="56"/>
      <c r="AI366" s="56"/>
      <c r="AJ366" s="61"/>
      <c r="AK366" s="56"/>
      <c r="AL366" s="56">
        <v>8703</v>
      </c>
      <c r="AM366" s="56" t="s">
        <v>2145</v>
      </c>
      <c r="AN366" s="56"/>
      <c r="AO366" s="56" t="s">
        <v>2146</v>
      </c>
      <c r="AP366" s="143">
        <v>9806</v>
      </c>
      <c r="AQ366" s="56"/>
      <c r="AR366" s="56" t="s">
        <v>2147</v>
      </c>
      <c r="AS366" s="56" t="s">
        <v>2148</v>
      </c>
      <c r="AT366" s="56" t="s">
        <v>2149</v>
      </c>
      <c r="AU366" s="56" t="s">
        <v>2150</v>
      </c>
      <c r="AV366" s="56"/>
      <c r="AW366" s="56" t="s">
        <v>2151</v>
      </c>
      <c r="AX366" s="60">
        <v>9745</v>
      </c>
      <c r="AY366" s="61"/>
      <c r="AZ366" s="56" t="s">
        <v>2152</v>
      </c>
      <c r="BA366" s="56" t="s">
        <v>2153</v>
      </c>
      <c r="BB366" s="61"/>
    </row>
    <row r="367" spans="1:54" x14ac:dyDescent="0.25">
      <c r="A367" s="69"/>
      <c r="B367" s="69" t="s">
        <v>2154</v>
      </c>
      <c r="C367" s="56"/>
      <c r="D367" s="56" t="s">
        <v>2155</v>
      </c>
      <c r="E367" s="56"/>
      <c r="F367" s="56" t="s">
        <v>2156</v>
      </c>
      <c r="G367" s="56" t="s">
        <v>2157</v>
      </c>
      <c r="H367" s="56" t="s">
        <v>2158</v>
      </c>
      <c r="I367" s="84" t="s">
        <v>2159</v>
      </c>
      <c r="J367" s="56"/>
      <c r="K367" s="56" t="s">
        <v>2160</v>
      </c>
      <c r="L367" s="56" t="s">
        <v>2161</v>
      </c>
      <c r="M367" s="56" t="s">
        <v>2162</v>
      </c>
      <c r="N367" s="137">
        <v>6648</v>
      </c>
      <c r="O367" s="21">
        <v>9309</v>
      </c>
      <c r="P367" s="77"/>
      <c r="Q367" s="85">
        <v>7484</v>
      </c>
      <c r="R367" s="61"/>
      <c r="S367" s="60" t="s">
        <v>2163</v>
      </c>
      <c r="T367" s="56"/>
      <c r="U367" s="136" t="s">
        <v>2164</v>
      </c>
      <c r="V367" s="56"/>
      <c r="W367" s="61"/>
      <c r="X367" s="56" t="s">
        <v>2165</v>
      </c>
      <c r="Y367" s="56"/>
      <c r="Z367" s="61"/>
      <c r="AA367" s="56"/>
      <c r="AB367" s="74">
        <v>9485</v>
      </c>
      <c r="AC367" s="56" t="s">
        <v>2166</v>
      </c>
      <c r="AD367" s="56" t="s">
        <v>2167</v>
      </c>
      <c r="AE367" s="61"/>
      <c r="AF367" s="154"/>
      <c r="AG367" s="56"/>
      <c r="AH367" s="56"/>
      <c r="AI367" s="56"/>
      <c r="AJ367" s="61"/>
      <c r="AK367" s="56"/>
      <c r="AL367" s="56">
        <v>7341</v>
      </c>
      <c r="AM367" s="56" t="s">
        <v>2168</v>
      </c>
      <c r="AN367" s="56"/>
      <c r="AO367" s="56" t="s">
        <v>2169</v>
      </c>
      <c r="AP367" s="143" t="s">
        <v>6168</v>
      </c>
      <c r="AQ367" s="56"/>
      <c r="AR367" s="56" t="s">
        <v>2170</v>
      </c>
      <c r="AS367" s="56" t="s">
        <v>2171</v>
      </c>
      <c r="AT367" s="56" t="s">
        <v>2172</v>
      </c>
      <c r="AU367" s="56" t="s">
        <v>2173</v>
      </c>
      <c r="AV367" s="56"/>
      <c r="AW367" s="56" t="s">
        <v>2174</v>
      </c>
      <c r="AX367" s="60">
        <v>9599</v>
      </c>
      <c r="AY367" s="61"/>
      <c r="AZ367" s="56" t="s">
        <v>2175</v>
      </c>
      <c r="BA367" s="56" t="s">
        <v>2176</v>
      </c>
      <c r="BB367" s="61"/>
    </row>
    <row r="368" spans="1:54" x14ac:dyDescent="0.25">
      <c r="A368" s="69"/>
      <c r="B368" s="69" t="s">
        <v>2177</v>
      </c>
      <c r="C368" s="56"/>
      <c r="D368" s="56" t="s">
        <v>2178</v>
      </c>
      <c r="E368" s="56"/>
      <c r="F368" s="56" t="s">
        <v>2179</v>
      </c>
      <c r="G368" s="56" t="s">
        <v>2180</v>
      </c>
      <c r="H368" s="56" t="s">
        <v>2181</v>
      </c>
      <c r="I368" s="83" t="s">
        <v>2182</v>
      </c>
      <c r="J368" s="56"/>
      <c r="K368" s="56" t="s">
        <v>2183</v>
      </c>
      <c r="L368" s="56" t="s">
        <v>2184</v>
      </c>
      <c r="M368" s="56" t="s">
        <v>2185</v>
      </c>
      <c r="N368" s="137">
        <v>6670</v>
      </c>
      <c r="O368" s="21">
        <v>9310</v>
      </c>
      <c r="P368" s="77"/>
      <c r="Q368" s="83">
        <v>7485</v>
      </c>
      <c r="R368" s="61"/>
      <c r="S368" s="60" t="s">
        <v>2186</v>
      </c>
      <c r="T368" s="56"/>
      <c r="U368" s="136" t="s">
        <v>2187</v>
      </c>
      <c r="V368" s="56"/>
      <c r="W368" s="61"/>
      <c r="X368" s="56" t="s">
        <v>2188</v>
      </c>
      <c r="Y368" s="56"/>
      <c r="Z368" s="61"/>
      <c r="AA368" s="56"/>
      <c r="AB368" s="74">
        <v>9484</v>
      </c>
      <c r="AC368" s="56" t="s">
        <v>2189</v>
      </c>
      <c r="AD368" s="56" t="s">
        <v>2190</v>
      </c>
      <c r="AE368" s="61"/>
      <c r="AF368" s="154"/>
      <c r="AG368" s="56"/>
      <c r="AH368" s="56"/>
      <c r="AI368" s="56"/>
      <c r="AJ368" s="61"/>
      <c r="AK368" s="56"/>
      <c r="AL368" s="56">
        <v>7354</v>
      </c>
      <c r="AM368" s="56" t="s">
        <v>2191</v>
      </c>
      <c r="AN368" s="56"/>
      <c r="AO368" s="56" t="s">
        <v>2192</v>
      </c>
      <c r="AP368" s="143">
        <v>9804</v>
      </c>
      <c r="AQ368" s="56"/>
      <c r="AR368" s="56" t="s">
        <v>2193</v>
      </c>
      <c r="AS368" s="56" t="s">
        <v>2194</v>
      </c>
      <c r="AT368" s="56" t="s">
        <v>2195</v>
      </c>
      <c r="AU368" s="56" t="s">
        <v>2196</v>
      </c>
      <c r="AV368" s="56"/>
      <c r="AW368" s="56" t="s">
        <v>2197</v>
      </c>
      <c r="AX368" s="60">
        <v>9990</v>
      </c>
      <c r="AY368" s="61"/>
      <c r="AZ368" s="56" t="s">
        <v>2198</v>
      </c>
      <c r="BA368" s="56" t="s">
        <v>2199</v>
      </c>
      <c r="BB368" s="61"/>
    </row>
    <row r="369" spans="1:54" x14ac:dyDescent="0.25">
      <c r="A369" s="69"/>
      <c r="B369" s="69" t="s">
        <v>2200</v>
      </c>
      <c r="C369" s="56"/>
      <c r="D369" s="56" t="s">
        <v>2201</v>
      </c>
      <c r="E369" s="56"/>
      <c r="F369" s="56" t="s">
        <v>2202</v>
      </c>
      <c r="G369" s="56" t="s">
        <v>2203</v>
      </c>
      <c r="H369" s="56" t="s">
        <v>2204</v>
      </c>
      <c r="I369" s="84" t="s">
        <v>2205</v>
      </c>
      <c r="J369" s="56"/>
      <c r="K369" s="56" t="s">
        <v>2206</v>
      </c>
      <c r="L369" s="56" t="s">
        <v>2207</v>
      </c>
      <c r="M369" s="56" t="s">
        <v>2208</v>
      </c>
      <c r="N369" s="137">
        <v>8555</v>
      </c>
      <c r="O369" s="21">
        <v>9311</v>
      </c>
      <c r="P369" s="77"/>
      <c r="Q369" s="85">
        <v>7490</v>
      </c>
      <c r="R369" s="61"/>
      <c r="S369" s="60" t="s">
        <v>2209</v>
      </c>
      <c r="T369" s="56"/>
      <c r="U369" s="136" t="s">
        <v>2210</v>
      </c>
      <c r="V369" s="56"/>
      <c r="W369" s="61"/>
      <c r="X369" s="56" t="s">
        <v>2211</v>
      </c>
      <c r="Y369" s="56"/>
      <c r="Z369" s="61"/>
      <c r="AA369" s="56"/>
      <c r="AB369" s="74">
        <v>9494</v>
      </c>
      <c r="AC369" s="56" t="s">
        <v>2212</v>
      </c>
      <c r="AD369" s="56" t="s">
        <v>2213</v>
      </c>
      <c r="AE369" s="61"/>
      <c r="AF369" s="154"/>
      <c r="AG369" s="56"/>
      <c r="AH369" s="56"/>
      <c r="AI369" s="56"/>
      <c r="AJ369" s="61"/>
      <c r="AK369" s="56"/>
      <c r="AL369" s="56">
        <v>7351</v>
      </c>
      <c r="AM369" s="56" t="s">
        <v>2214</v>
      </c>
      <c r="AN369" s="60"/>
      <c r="AO369" s="56" t="s">
        <v>2215</v>
      </c>
      <c r="AP369" s="143" t="s">
        <v>6169</v>
      </c>
      <c r="AQ369" s="56"/>
      <c r="AR369" s="56" t="s">
        <v>2216</v>
      </c>
      <c r="AS369" s="56" t="s">
        <v>2217</v>
      </c>
      <c r="AT369" s="56" t="s">
        <v>2218</v>
      </c>
      <c r="AU369" s="56" t="s">
        <v>2219</v>
      </c>
      <c r="AV369" s="56"/>
      <c r="AW369" s="56" t="s">
        <v>2220</v>
      </c>
      <c r="AX369" s="60">
        <v>9989</v>
      </c>
      <c r="AY369" s="61"/>
      <c r="AZ369" s="56" t="s">
        <v>2221</v>
      </c>
      <c r="BA369" s="56" t="s">
        <v>2222</v>
      </c>
      <c r="BB369" s="61"/>
    </row>
    <row r="370" spans="1:54" x14ac:dyDescent="0.25">
      <c r="A370" s="69"/>
      <c r="B370" s="69" t="s">
        <v>2223</v>
      </c>
      <c r="C370" s="56"/>
      <c r="D370" s="56" t="s">
        <v>2224</v>
      </c>
      <c r="E370" s="56"/>
      <c r="F370" s="56" t="s">
        <v>2225</v>
      </c>
      <c r="G370" s="56" t="s">
        <v>2226</v>
      </c>
      <c r="H370" s="56" t="s">
        <v>2227</v>
      </c>
      <c r="I370" s="83" t="s">
        <v>2228</v>
      </c>
      <c r="J370" s="56"/>
      <c r="K370" s="56" t="s">
        <v>2229</v>
      </c>
      <c r="L370" s="56" t="s">
        <v>2230</v>
      </c>
      <c r="M370" s="56" t="s">
        <v>2231</v>
      </c>
      <c r="N370" s="137">
        <v>9014</v>
      </c>
      <c r="O370" s="21">
        <v>9312</v>
      </c>
      <c r="P370" s="56"/>
      <c r="Q370" s="85">
        <v>7517</v>
      </c>
      <c r="R370" s="61"/>
      <c r="S370" s="60" t="s">
        <v>2232</v>
      </c>
      <c r="T370" s="56"/>
      <c r="U370" s="136" t="s">
        <v>2233</v>
      </c>
      <c r="V370" s="56"/>
      <c r="W370" s="61"/>
      <c r="X370" s="56" t="s">
        <v>2234</v>
      </c>
      <c r="Y370" s="56"/>
      <c r="Z370" s="61"/>
      <c r="AA370" s="56"/>
      <c r="AB370" s="74">
        <v>9493</v>
      </c>
      <c r="AC370" s="56" t="s">
        <v>2235</v>
      </c>
      <c r="AD370" s="56" t="s">
        <v>2236</v>
      </c>
      <c r="AE370" s="61"/>
      <c r="AF370" s="154"/>
      <c r="AG370" s="56"/>
      <c r="AH370" s="56"/>
      <c r="AI370" s="56"/>
      <c r="AJ370" s="61"/>
      <c r="AK370" s="56"/>
      <c r="AL370" s="56"/>
      <c r="AM370" s="56" t="s">
        <v>2237</v>
      </c>
      <c r="AN370" s="56"/>
      <c r="AO370" s="56" t="s">
        <v>2238</v>
      </c>
      <c r="AP370" s="143">
        <v>9747</v>
      </c>
      <c r="AQ370" s="56"/>
      <c r="AR370" s="56" t="s">
        <v>2239</v>
      </c>
      <c r="AS370" s="56" t="s">
        <v>2240</v>
      </c>
      <c r="AT370" s="56" t="s">
        <v>2241</v>
      </c>
      <c r="AU370" s="56" t="s">
        <v>2242</v>
      </c>
      <c r="AV370" s="56"/>
      <c r="AW370" s="56" t="s">
        <v>2243</v>
      </c>
      <c r="AX370" s="60">
        <v>9988</v>
      </c>
      <c r="AY370" s="61"/>
      <c r="AZ370" s="56" t="s">
        <v>2244</v>
      </c>
      <c r="BA370" s="56" t="s">
        <v>2245</v>
      </c>
      <c r="BB370" s="61"/>
    </row>
    <row r="371" spans="1:54" x14ac:dyDescent="0.25">
      <c r="A371" s="69"/>
      <c r="B371" s="69" t="s">
        <v>2246</v>
      </c>
      <c r="C371" s="56"/>
      <c r="D371" s="56" t="s">
        <v>2247</v>
      </c>
      <c r="E371" s="56"/>
      <c r="F371" s="56" t="s">
        <v>2248</v>
      </c>
      <c r="G371" s="56" t="s">
        <v>2249</v>
      </c>
      <c r="H371" s="56" t="s">
        <v>2250</v>
      </c>
      <c r="I371" s="84" t="s">
        <v>2251</v>
      </c>
      <c r="J371" s="56"/>
      <c r="K371" s="56" t="s">
        <v>2252</v>
      </c>
      <c r="L371" s="56" t="s">
        <v>2253</v>
      </c>
      <c r="M371" s="56" t="s">
        <v>2254</v>
      </c>
      <c r="N371" s="68">
        <v>1820</v>
      </c>
      <c r="O371" s="21">
        <v>9313</v>
      </c>
      <c r="P371" s="56"/>
      <c r="Q371" s="85">
        <v>7518</v>
      </c>
      <c r="R371" s="61"/>
      <c r="S371" s="60" t="s">
        <v>2255</v>
      </c>
      <c r="T371" s="56"/>
      <c r="U371" s="136" t="s">
        <v>2256</v>
      </c>
      <c r="V371" s="56"/>
      <c r="W371" s="61"/>
      <c r="X371" s="56" t="s">
        <v>2257</v>
      </c>
      <c r="Y371" s="56"/>
      <c r="Z371" s="61"/>
      <c r="AA371" s="56"/>
      <c r="AB371" s="74">
        <v>9492</v>
      </c>
      <c r="AC371" s="56" t="s">
        <v>2258</v>
      </c>
      <c r="AD371" s="56" t="s">
        <v>2259</v>
      </c>
      <c r="AE371" s="61"/>
      <c r="AF371" s="154"/>
      <c r="AG371" s="56"/>
      <c r="AH371" s="56"/>
      <c r="AI371" s="56"/>
      <c r="AJ371" s="61"/>
      <c r="AK371" s="56"/>
      <c r="AL371" s="56"/>
      <c r="AM371" s="56" t="s">
        <v>2260</v>
      </c>
      <c r="AN371" s="56"/>
      <c r="AO371" s="56" t="s">
        <v>2261</v>
      </c>
      <c r="AP371" s="143">
        <v>9748</v>
      </c>
      <c r="AQ371" s="56"/>
      <c r="AR371" s="56" t="s">
        <v>2262</v>
      </c>
      <c r="AS371" s="56" t="s">
        <v>2263</v>
      </c>
      <c r="AT371" s="56" t="s">
        <v>2264</v>
      </c>
      <c r="AU371" s="56" t="s">
        <v>2265</v>
      </c>
      <c r="AV371" s="56"/>
      <c r="AW371" s="56" t="s">
        <v>2266</v>
      </c>
      <c r="AX371" s="60">
        <v>9987</v>
      </c>
      <c r="AY371" s="61"/>
      <c r="AZ371" s="56" t="s">
        <v>2267</v>
      </c>
      <c r="BA371" s="56" t="s">
        <v>2268</v>
      </c>
      <c r="BB371" s="61"/>
    </row>
    <row r="372" spans="1:54" x14ac:dyDescent="0.25">
      <c r="A372" s="69"/>
      <c r="B372" s="69" t="s">
        <v>2269</v>
      </c>
      <c r="C372" s="56"/>
      <c r="D372" s="56" t="s">
        <v>2270</v>
      </c>
      <c r="E372" s="56"/>
      <c r="F372" s="56" t="s">
        <v>2271</v>
      </c>
      <c r="G372" s="56" t="s">
        <v>2272</v>
      </c>
      <c r="H372" s="56" t="s">
        <v>2273</v>
      </c>
      <c r="I372" s="83" t="s">
        <v>2274</v>
      </c>
      <c r="J372" s="56"/>
      <c r="K372" s="56" t="s">
        <v>2275</v>
      </c>
      <c r="L372" s="56" t="s">
        <v>2276</v>
      </c>
      <c r="M372" s="56" t="s">
        <v>2277</v>
      </c>
      <c r="N372" s="60">
        <v>4525</v>
      </c>
      <c r="O372" s="21">
        <v>9314</v>
      </c>
      <c r="P372" s="56"/>
      <c r="Q372" s="85">
        <v>7521</v>
      </c>
      <c r="R372" s="61"/>
      <c r="S372" s="60" t="s">
        <v>2278</v>
      </c>
      <c r="T372" s="56"/>
      <c r="U372" s="136" t="s">
        <v>2279</v>
      </c>
      <c r="V372" s="56"/>
      <c r="W372" s="61"/>
      <c r="X372" s="56" t="s">
        <v>2280</v>
      </c>
      <c r="Y372" s="56"/>
      <c r="Z372" s="61"/>
      <c r="AA372" s="56"/>
      <c r="AB372" s="74">
        <v>9490</v>
      </c>
      <c r="AC372" s="56" t="s">
        <v>2281</v>
      </c>
      <c r="AD372" s="56" t="s">
        <v>2282</v>
      </c>
      <c r="AE372" s="61"/>
      <c r="AF372" s="154"/>
      <c r="AG372" s="56"/>
      <c r="AH372" s="56"/>
      <c r="AI372" s="56"/>
      <c r="AJ372" s="61"/>
      <c r="AK372" s="61"/>
      <c r="AL372" s="56"/>
      <c r="AM372" s="56" t="s">
        <v>2283</v>
      </c>
      <c r="AN372" s="56"/>
      <c r="AO372" s="56" t="s">
        <v>2284</v>
      </c>
      <c r="AP372" s="143">
        <v>9749</v>
      </c>
      <c r="AQ372" s="56"/>
      <c r="AR372" s="56" t="s">
        <v>2285</v>
      </c>
      <c r="AS372" s="56" t="s">
        <v>2286</v>
      </c>
      <c r="AT372" s="56" t="s">
        <v>2287</v>
      </c>
      <c r="AU372" s="56" t="s">
        <v>2288</v>
      </c>
      <c r="AV372" s="56"/>
      <c r="AW372" s="56" t="s">
        <v>2289</v>
      </c>
      <c r="AX372" s="60">
        <v>9986</v>
      </c>
      <c r="AY372" s="61"/>
      <c r="AZ372" s="56" t="s">
        <v>2290</v>
      </c>
      <c r="BA372" s="56" t="s">
        <v>2291</v>
      </c>
      <c r="BB372" s="61"/>
    </row>
    <row r="373" spans="1:54" x14ac:dyDescent="0.25">
      <c r="A373" s="69"/>
      <c r="B373" s="69" t="s">
        <v>2292</v>
      </c>
      <c r="C373" s="56"/>
      <c r="D373" s="56" t="s">
        <v>2293</v>
      </c>
      <c r="E373" s="56"/>
      <c r="F373" s="56" t="s">
        <v>2294</v>
      </c>
      <c r="G373" s="56" t="s">
        <v>2295</v>
      </c>
      <c r="H373" s="56" t="s">
        <v>2296</v>
      </c>
      <c r="I373" s="84" t="s">
        <v>2297</v>
      </c>
      <c r="J373" s="56"/>
      <c r="K373" s="56" t="s">
        <v>2298</v>
      </c>
      <c r="L373" s="56" t="s">
        <v>2299</v>
      </c>
      <c r="M373" s="56" t="s">
        <v>2300</v>
      </c>
      <c r="N373" s="60">
        <v>4528</v>
      </c>
      <c r="O373" s="21">
        <v>9315</v>
      </c>
      <c r="P373" s="56"/>
      <c r="Q373" s="85">
        <v>7522</v>
      </c>
      <c r="R373" s="61"/>
      <c r="S373" s="60" t="s">
        <v>2301</v>
      </c>
      <c r="T373" s="61"/>
      <c r="U373" s="85">
        <v>2046</v>
      </c>
      <c r="V373" s="56"/>
      <c r="W373" s="61"/>
      <c r="X373" s="56" t="s">
        <v>2302</v>
      </c>
      <c r="Y373" s="56"/>
      <c r="Z373" s="61"/>
      <c r="AA373" s="56"/>
      <c r="AB373" s="74">
        <v>9489</v>
      </c>
      <c r="AC373" s="56" t="s">
        <v>2303</v>
      </c>
      <c r="AD373" s="56" t="s">
        <v>2304</v>
      </c>
      <c r="AE373" s="61"/>
      <c r="AF373" s="154"/>
      <c r="AG373" s="56"/>
      <c r="AH373" s="56"/>
      <c r="AI373" s="56"/>
      <c r="AJ373" s="61"/>
      <c r="AK373" s="61"/>
      <c r="AL373" s="56"/>
      <c r="AM373" s="56" t="s">
        <v>2305</v>
      </c>
      <c r="AN373" s="56"/>
      <c r="AO373" s="56" t="s">
        <v>2306</v>
      </c>
      <c r="AP373" s="143">
        <v>9735</v>
      </c>
      <c r="AQ373" s="56"/>
      <c r="AR373" s="56" t="s">
        <v>2307</v>
      </c>
      <c r="AS373" s="56" t="s">
        <v>2308</v>
      </c>
      <c r="AT373" s="56" t="s">
        <v>2309</v>
      </c>
      <c r="AU373" s="56" t="s">
        <v>2310</v>
      </c>
      <c r="AV373" s="56"/>
      <c r="AW373" s="56" t="s">
        <v>2311</v>
      </c>
      <c r="AX373" s="60">
        <v>9985</v>
      </c>
      <c r="AY373" s="61"/>
      <c r="AZ373" s="56" t="s">
        <v>2312</v>
      </c>
      <c r="BA373" s="56" t="s">
        <v>2313</v>
      </c>
      <c r="BB373" s="61"/>
    </row>
    <row r="374" spans="1:54" x14ac:dyDescent="0.25">
      <c r="A374" s="69"/>
      <c r="B374" s="69" t="s">
        <v>2314</v>
      </c>
      <c r="C374" s="56"/>
      <c r="D374" s="56" t="s">
        <v>2315</v>
      </c>
      <c r="E374" s="56"/>
      <c r="F374" s="56" t="s">
        <v>2316</v>
      </c>
      <c r="G374" s="56" t="s">
        <v>2317</v>
      </c>
      <c r="H374" s="56" t="s">
        <v>2318</v>
      </c>
      <c r="I374" s="84" t="s">
        <v>2319</v>
      </c>
      <c r="J374" s="56"/>
      <c r="K374" s="56" t="s">
        <v>2320</v>
      </c>
      <c r="L374" s="56" t="s">
        <v>2321</v>
      </c>
      <c r="M374" s="56" t="s">
        <v>2322</v>
      </c>
      <c r="N374" s="60">
        <v>4766</v>
      </c>
      <c r="O374" s="21">
        <v>9316</v>
      </c>
      <c r="P374" s="56"/>
      <c r="Q374" s="85">
        <v>7523</v>
      </c>
      <c r="R374" s="61"/>
      <c r="S374" s="60" t="s">
        <v>2323</v>
      </c>
      <c r="T374" s="61"/>
      <c r="U374" s="85">
        <v>2047</v>
      </c>
      <c r="V374" s="56"/>
      <c r="W374" s="61"/>
      <c r="X374" s="56" t="s">
        <v>2324</v>
      </c>
      <c r="Y374" s="56"/>
      <c r="Z374" s="61"/>
      <c r="AA374" s="56"/>
      <c r="AB374" s="74">
        <v>9498</v>
      </c>
      <c r="AC374" s="56" t="s">
        <v>2325</v>
      </c>
      <c r="AD374" s="56" t="s">
        <v>2326</v>
      </c>
      <c r="AE374" s="61"/>
      <c r="AF374" s="154"/>
      <c r="AG374" s="56"/>
      <c r="AH374" s="56"/>
      <c r="AI374" s="56"/>
      <c r="AJ374" s="61"/>
      <c r="AK374" s="61"/>
      <c r="AL374" s="56"/>
      <c r="AM374" s="56" t="s">
        <v>2327</v>
      </c>
      <c r="AN374" s="60"/>
      <c r="AO374" s="56" t="s">
        <v>2328</v>
      </c>
      <c r="AP374" s="143">
        <v>9789</v>
      </c>
      <c r="AQ374" s="56"/>
      <c r="AR374" s="56" t="s">
        <v>2329</v>
      </c>
      <c r="AS374" s="56" t="s">
        <v>2330</v>
      </c>
      <c r="AT374" s="56" t="s">
        <v>2331</v>
      </c>
      <c r="AU374" s="56" t="s">
        <v>2332</v>
      </c>
      <c r="AV374" s="56"/>
      <c r="AW374" s="56" t="s">
        <v>2333</v>
      </c>
      <c r="AX374" s="60"/>
      <c r="AY374" s="61"/>
      <c r="AZ374" s="56" t="s">
        <v>2334</v>
      </c>
      <c r="BA374" s="56" t="s">
        <v>2335</v>
      </c>
      <c r="BB374" s="61"/>
    </row>
    <row r="375" spans="1:54" x14ac:dyDescent="0.25">
      <c r="A375" s="69"/>
      <c r="B375" s="69" t="s">
        <v>2336</v>
      </c>
      <c r="C375" s="56"/>
      <c r="D375" s="56" t="s">
        <v>2337</v>
      </c>
      <c r="E375" s="56"/>
      <c r="F375" s="56" t="s">
        <v>2338</v>
      </c>
      <c r="G375" s="56" t="s">
        <v>2339</v>
      </c>
      <c r="H375" s="56" t="s">
        <v>2340</v>
      </c>
      <c r="I375" s="56"/>
      <c r="J375" s="56"/>
      <c r="K375" s="56" t="s">
        <v>2341</v>
      </c>
      <c r="L375" s="56" t="s">
        <v>2342</v>
      </c>
      <c r="M375" s="56" t="s">
        <v>2343</v>
      </c>
      <c r="N375" s="158">
        <v>6012</v>
      </c>
      <c r="O375" s="21">
        <v>9317</v>
      </c>
      <c r="P375" s="56"/>
      <c r="Q375" s="85">
        <v>7527</v>
      </c>
      <c r="R375" s="61"/>
      <c r="S375" s="60" t="s">
        <v>2344</v>
      </c>
      <c r="T375" s="61"/>
      <c r="U375" s="85">
        <v>2048</v>
      </c>
      <c r="V375" s="56"/>
      <c r="W375" s="61"/>
      <c r="X375" s="56" t="s">
        <v>2345</v>
      </c>
      <c r="Y375" s="56"/>
      <c r="Z375" s="61"/>
      <c r="AA375" s="56"/>
      <c r="AB375" s="74">
        <v>9491</v>
      </c>
      <c r="AC375" s="56" t="s">
        <v>2346</v>
      </c>
      <c r="AD375" s="56" t="s">
        <v>2347</v>
      </c>
      <c r="AE375" s="61"/>
      <c r="AF375" s="154"/>
      <c r="AG375" s="56"/>
      <c r="AH375" s="56"/>
      <c r="AI375" s="56"/>
      <c r="AJ375" s="61"/>
      <c r="AK375" s="61"/>
      <c r="AL375" s="56"/>
      <c r="AM375" s="56" t="s">
        <v>2348</v>
      </c>
      <c r="AN375" s="56"/>
      <c r="AO375" s="56" t="s">
        <v>2349</v>
      </c>
      <c r="AP375" s="143">
        <v>9791</v>
      </c>
      <c r="AQ375" s="56"/>
      <c r="AR375" s="56" t="s">
        <v>2350</v>
      </c>
      <c r="AS375" s="56" t="s">
        <v>2351</v>
      </c>
      <c r="AT375" s="56" t="s">
        <v>2352</v>
      </c>
      <c r="AU375" s="56" t="s">
        <v>2353</v>
      </c>
      <c r="AV375" s="56"/>
      <c r="AW375" s="56" t="s">
        <v>2354</v>
      </c>
      <c r="AX375" s="60"/>
      <c r="AY375" s="61"/>
      <c r="AZ375" s="56" t="s">
        <v>2355</v>
      </c>
      <c r="BA375" s="56" t="s">
        <v>2356</v>
      </c>
      <c r="BB375" s="61"/>
    </row>
    <row r="376" spans="1:54" x14ac:dyDescent="0.25">
      <c r="A376" s="69"/>
      <c r="B376" s="69" t="s">
        <v>2357</v>
      </c>
      <c r="C376" s="56"/>
      <c r="D376" s="56" t="s">
        <v>2358</v>
      </c>
      <c r="E376" s="56"/>
      <c r="F376" s="56" t="s">
        <v>2359</v>
      </c>
      <c r="G376" s="56" t="s">
        <v>2360</v>
      </c>
      <c r="H376" s="56" t="s">
        <v>2361</v>
      </c>
      <c r="I376" s="56"/>
      <c r="J376" s="56"/>
      <c r="K376" s="56" t="s">
        <v>2362</v>
      </c>
      <c r="L376" s="56" t="s">
        <v>2363</v>
      </c>
      <c r="M376" s="56" t="s">
        <v>2364</v>
      </c>
      <c r="N376" s="60">
        <v>6013</v>
      </c>
      <c r="O376" s="21">
        <v>9318</v>
      </c>
      <c r="P376" s="56"/>
      <c r="Q376" s="85">
        <v>7528</v>
      </c>
      <c r="R376" s="61"/>
      <c r="S376" s="60" t="s">
        <v>2365</v>
      </c>
      <c r="T376" s="61"/>
      <c r="U376" s="85">
        <v>2049</v>
      </c>
      <c r="V376" s="56"/>
      <c r="W376" s="61"/>
      <c r="X376" s="56" t="s">
        <v>2366</v>
      </c>
      <c r="Y376" s="56"/>
      <c r="Z376" s="61"/>
      <c r="AA376" s="56"/>
      <c r="AB376" s="74">
        <v>9496</v>
      </c>
      <c r="AC376" s="56" t="s">
        <v>2367</v>
      </c>
      <c r="AD376" s="56" t="s">
        <v>2368</v>
      </c>
      <c r="AE376" s="61"/>
      <c r="AF376" s="154"/>
      <c r="AG376" s="56"/>
      <c r="AH376" s="56"/>
      <c r="AI376" s="56"/>
      <c r="AJ376" s="61"/>
      <c r="AK376" s="61"/>
      <c r="AL376" s="56"/>
      <c r="AM376" s="56" t="s">
        <v>2369</v>
      </c>
      <c r="AN376" s="56"/>
      <c r="AO376" s="56" t="s">
        <v>2370</v>
      </c>
      <c r="AP376" s="143">
        <v>9792</v>
      </c>
      <c r="AQ376" s="56"/>
      <c r="AR376" s="56" t="s">
        <v>2371</v>
      </c>
      <c r="AS376" s="56" t="s">
        <v>2372</v>
      </c>
      <c r="AT376" s="56" t="s">
        <v>2373</v>
      </c>
      <c r="AU376" s="56" t="s">
        <v>2374</v>
      </c>
      <c r="AV376" s="56"/>
      <c r="AW376" s="56" t="s">
        <v>2375</v>
      </c>
      <c r="AX376" s="60"/>
      <c r="AY376" s="61"/>
      <c r="AZ376" s="56" t="s">
        <v>2376</v>
      </c>
      <c r="BA376" s="56" t="s">
        <v>2377</v>
      </c>
      <c r="BB376" s="61"/>
    </row>
    <row r="377" spans="1:54" x14ac:dyDescent="0.25">
      <c r="A377" s="69"/>
      <c r="B377" s="69" t="s">
        <v>2378</v>
      </c>
      <c r="C377" s="56"/>
      <c r="D377" s="56" t="s">
        <v>2379</v>
      </c>
      <c r="E377" s="56"/>
      <c r="F377" s="56" t="s">
        <v>2380</v>
      </c>
      <c r="G377" s="56" t="s">
        <v>2381</v>
      </c>
      <c r="H377" s="56" t="s">
        <v>2382</v>
      </c>
      <c r="I377" s="56"/>
      <c r="J377" s="56"/>
      <c r="K377" s="56" t="s">
        <v>2383</v>
      </c>
      <c r="L377" s="56" t="s">
        <v>2384</v>
      </c>
      <c r="M377" s="56" t="s">
        <v>2385</v>
      </c>
      <c r="N377" s="153" t="s">
        <v>6251</v>
      </c>
      <c r="O377" s="21">
        <v>9319</v>
      </c>
      <c r="P377" s="56"/>
      <c r="Q377" s="85">
        <v>7531</v>
      </c>
      <c r="R377" s="61"/>
      <c r="S377" s="61"/>
      <c r="T377" s="61"/>
      <c r="U377" s="85">
        <v>2051</v>
      </c>
      <c r="V377" s="56"/>
      <c r="W377" s="61"/>
      <c r="X377" s="56" t="s">
        <v>2386</v>
      </c>
      <c r="Y377" s="56"/>
      <c r="Z377" s="61"/>
      <c r="AA377" s="56"/>
      <c r="AB377" s="74">
        <v>9505</v>
      </c>
      <c r="AC377" s="56" t="s">
        <v>2387</v>
      </c>
      <c r="AD377" s="56" t="s">
        <v>2388</v>
      </c>
      <c r="AE377" s="61"/>
      <c r="AF377" s="154"/>
      <c r="AG377" s="56"/>
      <c r="AH377" s="61"/>
      <c r="AI377" s="56"/>
      <c r="AJ377" s="61"/>
      <c r="AK377" s="61"/>
      <c r="AL377" s="56"/>
      <c r="AM377" s="56" t="s">
        <v>2389</v>
      </c>
      <c r="AN377" s="56"/>
      <c r="AO377" s="56" t="s">
        <v>2390</v>
      </c>
      <c r="AP377" s="143">
        <v>9793</v>
      </c>
      <c r="AQ377" s="56"/>
      <c r="AR377" s="56" t="s">
        <v>2391</v>
      </c>
      <c r="AS377" s="56" t="s">
        <v>2392</v>
      </c>
      <c r="AT377" s="56" t="s">
        <v>2393</v>
      </c>
      <c r="AU377" s="56" t="s">
        <v>2394</v>
      </c>
      <c r="AV377" s="56"/>
      <c r="AW377" s="56" t="s">
        <v>2395</v>
      </c>
      <c r="AX377" s="60"/>
      <c r="AY377" s="61"/>
      <c r="AZ377" s="56" t="s">
        <v>2396</v>
      </c>
      <c r="BA377" s="56" t="s">
        <v>2397</v>
      </c>
      <c r="BB377" s="61"/>
    </row>
    <row r="378" spans="1:54" x14ac:dyDescent="0.25">
      <c r="A378" s="69"/>
      <c r="B378" s="69" t="s">
        <v>2398</v>
      </c>
      <c r="C378" s="56"/>
      <c r="D378" s="56" t="s">
        <v>2399</v>
      </c>
      <c r="E378" s="56"/>
      <c r="F378" s="56" t="s">
        <v>2400</v>
      </c>
      <c r="G378" s="56" t="s">
        <v>2401</v>
      </c>
      <c r="H378" s="56" t="s">
        <v>2402</v>
      </c>
      <c r="I378" s="56"/>
      <c r="J378" s="56"/>
      <c r="K378" s="56" t="s">
        <v>2403</v>
      </c>
      <c r="L378" s="56" t="s">
        <v>2404</v>
      </c>
      <c r="M378" s="56" t="s">
        <v>2405</v>
      </c>
      <c r="N378" s="24"/>
      <c r="O378" s="21">
        <v>9320</v>
      </c>
      <c r="P378" s="56"/>
      <c r="Q378" s="85">
        <v>7545</v>
      </c>
      <c r="R378" s="61"/>
      <c r="S378" s="61"/>
      <c r="T378" s="61"/>
      <c r="U378" s="85">
        <v>2711</v>
      </c>
      <c r="V378" s="56"/>
      <c r="W378" s="61"/>
      <c r="X378" s="56" t="s">
        <v>2406</v>
      </c>
      <c r="Y378" s="56"/>
      <c r="Z378" s="61"/>
      <c r="AA378" s="56"/>
      <c r="AB378" s="74">
        <v>9532</v>
      </c>
      <c r="AC378" s="56" t="s">
        <v>2407</v>
      </c>
      <c r="AD378" s="56" t="s">
        <v>2408</v>
      </c>
      <c r="AE378" s="61"/>
      <c r="AF378" s="154"/>
      <c r="AG378" s="56"/>
      <c r="AH378" s="61"/>
      <c r="AI378" s="56"/>
      <c r="AJ378" s="61"/>
      <c r="AK378" s="61"/>
      <c r="AL378" s="56"/>
      <c r="AM378" s="56" t="s">
        <v>2409</v>
      </c>
      <c r="AN378" s="56"/>
      <c r="AO378" s="56" t="s">
        <v>2410</v>
      </c>
      <c r="AP378" s="143">
        <v>9794</v>
      </c>
      <c r="AQ378" s="56"/>
      <c r="AR378" s="56" t="s">
        <v>2411</v>
      </c>
      <c r="AS378" s="56" t="s">
        <v>2412</v>
      </c>
      <c r="AT378" s="56" t="s">
        <v>2413</v>
      </c>
      <c r="AU378" s="56" t="s">
        <v>2414</v>
      </c>
      <c r="AV378" s="56"/>
      <c r="AW378" s="56" t="s">
        <v>2415</v>
      </c>
      <c r="AX378" s="60"/>
      <c r="AY378" s="61"/>
      <c r="AZ378" s="56" t="s">
        <v>2416</v>
      </c>
      <c r="BA378" s="56" t="s">
        <v>2417</v>
      </c>
      <c r="BB378" s="61"/>
    </row>
    <row r="379" spans="1:54" x14ac:dyDescent="0.25">
      <c r="A379" s="69"/>
      <c r="B379" s="69" t="s">
        <v>2418</v>
      </c>
      <c r="C379" s="56"/>
      <c r="D379" s="56" t="s">
        <v>2419</v>
      </c>
      <c r="E379" s="56"/>
      <c r="F379" s="56" t="s">
        <v>2420</v>
      </c>
      <c r="G379" s="56" t="s">
        <v>2421</v>
      </c>
      <c r="H379" s="56" t="s">
        <v>2422</v>
      </c>
      <c r="I379" s="56"/>
      <c r="J379" s="56"/>
      <c r="K379" s="56" t="s">
        <v>2423</v>
      </c>
      <c r="L379" s="56" t="s">
        <v>2424</v>
      </c>
      <c r="M379" s="56" t="s">
        <v>2425</v>
      </c>
      <c r="N379" s="24"/>
      <c r="O379" s="21">
        <v>9328</v>
      </c>
      <c r="P379" s="56"/>
      <c r="Q379" s="85">
        <v>7995</v>
      </c>
      <c r="R379" s="61"/>
      <c r="S379" s="61"/>
      <c r="T379" s="61"/>
      <c r="U379" s="85">
        <v>4189</v>
      </c>
      <c r="V379" s="56"/>
      <c r="W379" s="61"/>
      <c r="X379" s="56" t="s">
        <v>2426</v>
      </c>
      <c r="Y379" s="56"/>
      <c r="Z379" s="61"/>
      <c r="AA379" s="56"/>
      <c r="AB379" s="74">
        <v>9528</v>
      </c>
      <c r="AC379" s="56" t="s">
        <v>2427</v>
      </c>
      <c r="AD379" s="56" t="s">
        <v>2428</v>
      </c>
      <c r="AE379" s="61"/>
      <c r="AF379" s="154"/>
      <c r="AG379" s="56"/>
      <c r="AH379" s="61"/>
      <c r="AI379" s="56"/>
      <c r="AJ379" s="61"/>
      <c r="AK379" s="61"/>
      <c r="AL379" s="56"/>
      <c r="AM379" s="56" t="s">
        <v>2429</v>
      </c>
      <c r="AN379" s="56"/>
      <c r="AO379" s="56" t="s">
        <v>2430</v>
      </c>
      <c r="AP379" s="143">
        <v>9795</v>
      </c>
      <c r="AQ379" s="56"/>
      <c r="AR379" s="56" t="s">
        <v>2431</v>
      </c>
      <c r="AS379" s="56" t="s">
        <v>2432</v>
      </c>
      <c r="AT379" s="56" t="s">
        <v>2433</v>
      </c>
      <c r="AU379" s="56" t="s">
        <v>2434</v>
      </c>
      <c r="AV379" s="56"/>
      <c r="AW379" s="56" t="s">
        <v>2435</v>
      </c>
      <c r="AX379" s="60"/>
      <c r="AY379" s="61"/>
      <c r="AZ379" s="56" t="s">
        <v>2436</v>
      </c>
      <c r="BA379" s="56" t="s">
        <v>2437</v>
      </c>
      <c r="BB379" s="61"/>
    </row>
    <row r="380" spans="1:54" x14ac:dyDescent="0.25">
      <c r="A380" s="69"/>
      <c r="B380" s="69" t="s">
        <v>2438</v>
      </c>
      <c r="C380" s="56"/>
      <c r="D380" s="56" t="s">
        <v>2439</v>
      </c>
      <c r="E380" s="56"/>
      <c r="F380" s="56" t="s">
        <v>2440</v>
      </c>
      <c r="G380" s="56" t="s">
        <v>2441</v>
      </c>
      <c r="H380" s="56" t="s">
        <v>2442</v>
      </c>
      <c r="I380" s="56"/>
      <c r="J380" s="61"/>
      <c r="K380" s="56" t="s">
        <v>2443</v>
      </c>
      <c r="L380" s="56" t="s">
        <v>2444</v>
      </c>
      <c r="M380" s="56" t="s">
        <v>2445</v>
      </c>
      <c r="N380" s="24"/>
      <c r="O380" s="21">
        <v>9367</v>
      </c>
      <c r="P380" s="56"/>
      <c r="Q380" s="85">
        <v>7997</v>
      </c>
      <c r="R380" s="61"/>
      <c r="S380" s="61"/>
      <c r="T380" s="61"/>
      <c r="U380" s="85">
        <v>4832</v>
      </c>
      <c r="V380" s="56"/>
      <c r="W380" s="61"/>
      <c r="X380" s="56" t="s">
        <v>2446</v>
      </c>
      <c r="Y380" s="56"/>
      <c r="Z380" s="61"/>
      <c r="AA380" s="56"/>
      <c r="AB380" s="74">
        <v>9537</v>
      </c>
      <c r="AC380" s="56" t="s">
        <v>2447</v>
      </c>
      <c r="AD380" s="56" t="s">
        <v>2448</v>
      </c>
      <c r="AE380" s="61"/>
      <c r="AF380" s="154"/>
      <c r="AG380" s="56"/>
      <c r="AH380" s="61"/>
      <c r="AI380" s="56"/>
      <c r="AJ380" s="61"/>
      <c r="AK380" s="61"/>
      <c r="AL380" s="56"/>
      <c r="AM380" s="56" t="s">
        <v>2449</v>
      </c>
      <c r="AN380" s="56"/>
      <c r="AO380" s="56" t="s">
        <v>2450</v>
      </c>
      <c r="AP380" s="143">
        <v>9796</v>
      </c>
      <c r="AQ380" s="56"/>
      <c r="AR380" s="56" t="s">
        <v>2451</v>
      </c>
      <c r="AS380" s="56" t="s">
        <v>2452</v>
      </c>
      <c r="AT380" s="56" t="s">
        <v>2453</v>
      </c>
      <c r="AU380" s="56" t="s">
        <v>2454</v>
      </c>
      <c r="AV380" s="56"/>
      <c r="AW380" s="56">
        <v>9386</v>
      </c>
      <c r="AX380" s="60"/>
      <c r="AY380" s="61"/>
      <c r="AZ380" s="56" t="s">
        <v>2455</v>
      </c>
      <c r="BA380" s="56" t="s">
        <v>2456</v>
      </c>
      <c r="BB380" s="61"/>
    </row>
    <row r="381" spans="1:54" x14ac:dyDescent="0.25">
      <c r="A381" s="69"/>
      <c r="B381" s="69" t="s">
        <v>2457</v>
      </c>
      <c r="C381" s="56"/>
      <c r="D381" s="56" t="s">
        <v>2458</v>
      </c>
      <c r="E381" s="56"/>
      <c r="F381" s="56" t="s">
        <v>2459</v>
      </c>
      <c r="G381" s="56" t="s">
        <v>2460</v>
      </c>
      <c r="H381" s="56" t="s">
        <v>2461</v>
      </c>
      <c r="I381" s="56"/>
      <c r="J381" s="61"/>
      <c r="K381" s="56" t="s">
        <v>2462</v>
      </c>
      <c r="L381" s="56" t="s">
        <v>2463</v>
      </c>
      <c r="M381" s="56" t="s">
        <v>2464</v>
      </c>
      <c r="N381" s="24"/>
      <c r="O381" s="21">
        <v>9368</v>
      </c>
      <c r="P381" s="56"/>
      <c r="Q381" s="85">
        <v>8463</v>
      </c>
      <c r="R381" s="61"/>
      <c r="S381" s="61"/>
      <c r="T381" s="61"/>
      <c r="U381" s="85">
        <v>4833</v>
      </c>
      <c r="V381" s="61"/>
      <c r="W381" s="61"/>
      <c r="X381" s="56" t="s">
        <v>2465</v>
      </c>
      <c r="Y381" s="56"/>
      <c r="Z381" s="61"/>
      <c r="AA381" s="56"/>
      <c r="AB381" s="74">
        <v>9536</v>
      </c>
      <c r="AC381" s="56" t="s">
        <v>2466</v>
      </c>
      <c r="AD381" s="56" t="s">
        <v>2467</v>
      </c>
      <c r="AE381" s="61"/>
      <c r="AF381" s="154"/>
      <c r="AG381" s="56"/>
      <c r="AH381" s="61"/>
      <c r="AI381" s="56"/>
      <c r="AJ381" s="61"/>
      <c r="AK381" s="61"/>
      <c r="AL381" s="56"/>
      <c r="AM381" s="56" t="s">
        <v>2468</v>
      </c>
      <c r="AN381" s="56"/>
      <c r="AO381" s="56" t="s">
        <v>2469</v>
      </c>
      <c r="AP381" s="143">
        <v>9797</v>
      </c>
      <c r="AQ381" s="56"/>
      <c r="AR381" s="56" t="s">
        <v>2470</v>
      </c>
      <c r="AS381" s="56" t="s">
        <v>2471</v>
      </c>
      <c r="AT381" s="56" t="s">
        <v>2472</v>
      </c>
      <c r="AU381" s="56" t="s">
        <v>2473</v>
      </c>
      <c r="AV381" s="56"/>
      <c r="AW381" s="56">
        <v>9387</v>
      </c>
      <c r="AX381" s="60"/>
      <c r="AY381" s="61"/>
      <c r="AZ381" s="56" t="s">
        <v>2474</v>
      </c>
      <c r="BA381" s="56" t="s">
        <v>2475</v>
      </c>
      <c r="BB381" s="61"/>
    </row>
    <row r="382" spans="1:54" x14ac:dyDescent="0.25">
      <c r="A382" s="69"/>
      <c r="B382" s="69" t="s">
        <v>2476</v>
      </c>
      <c r="C382" s="56"/>
      <c r="D382" s="56" t="s">
        <v>2477</v>
      </c>
      <c r="E382" s="56"/>
      <c r="F382" s="56" t="s">
        <v>2478</v>
      </c>
      <c r="G382" s="56" t="s">
        <v>2479</v>
      </c>
      <c r="H382" s="56" t="s">
        <v>2480</v>
      </c>
      <c r="I382" s="56"/>
      <c r="J382" s="61"/>
      <c r="K382" s="56" t="s">
        <v>2481</v>
      </c>
      <c r="L382" s="56" t="s">
        <v>2482</v>
      </c>
      <c r="M382" s="61"/>
      <c r="N382" s="74"/>
      <c r="O382" s="21">
        <v>9370</v>
      </c>
      <c r="P382" s="56"/>
      <c r="Q382" s="85">
        <v>8816</v>
      </c>
      <c r="R382" s="61"/>
      <c r="S382" s="61"/>
      <c r="T382" s="61"/>
      <c r="U382" s="85">
        <v>4834</v>
      </c>
      <c r="V382" s="61"/>
      <c r="W382" s="61"/>
      <c r="X382" s="56" t="s">
        <v>2483</v>
      </c>
      <c r="Y382" s="56"/>
      <c r="Z382" s="61"/>
      <c r="AA382" s="56"/>
      <c r="AB382" s="74">
        <v>9504</v>
      </c>
      <c r="AC382" s="56" t="s">
        <v>2484</v>
      </c>
      <c r="AD382" s="56" t="s">
        <v>2485</v>
      </c>
      <c r="AE382" s="61"/>
      <c r="AF382" s="154"/>
      <c r="AG382" s="56"/>
      <c r="AH382" s="61"/>
      <c r="AI382" s="56"/>
      <c r="AJ382" s="61"/>
      <c r="AK382" s="61"/>
      <c r="AL382" s="56"/>
      <c r="AM382" s="56" t="s">
        <v>2486</v>
      </c>
      <c r="AN382" s="56"/>
      <c r="AO382" s="56" t="s">
        <v>2487</v>
      </c>
      <c r="AP382" s="143">
        <v>9799</v>
      </c>
      <c r="AQ382" s="56"/>
      <c r="AR382" s="56" t="s">
        <v>2488</v>
      </c>
      <c r="AS382" s="56" t="s">
        <v>2489</v>
      </c>
      <c r="AT382" s="56" t="s">
        <v>2490</v>
      </c>
      <c r="AU382" s="56" t="s">
        <v>2491</v>
      </c>
      <c r="AV382" s="56"/>
      <c r="AW382" s="56">
        <v>9388</v>
      </c>
      <c r="AX382" s="60"/>
      <c r="AY382" s="61"/>
      <c r="AZ382" s="56" t="s">
        <v>2492</v>
      </c>
      <c r="BA382" s="56" t="s">
        <v>2493</v>
      </c>
      <c r="BB382" s="61"/>
    </row>
    <row r="383" spans="1:54" x14ac:dyDescent="0.25">
      <c r="A383" s="69"/>
      <c r="B383" s="69" t="s">
        <v>2494</v>
      </c>
      <c r="C383" s="56"/>
      <c r="D383" s="56" t="s">
        <v>2495</v>
      </c>
      <c r="E383" s="56"/>
      <c r="F383" s="56" t="s">
        <v>2496</v>
      </c>
      <c r="G383" s="56" t="s">
        <v>2497</v>
      </c>
      <c r="H383" s="56" t="s">
        <v>2498</v>
      </c>
      <c r="I383" s="56"/>
      <c r="J383" s="61"/>
      <c r="K383" s="56" t="s">
        <v>2499</v>
      </c>
      <c r="L383" s="56" t="s">
        <v>2500</v>
      </c>
      <c r="M383" s="61"/>
      <c r="N383" s="74"/>
      <c r="O383" s="21">
        <v>9371</v>
      </c>
      <c r="P383" s="56"/>
      <c r="Q383" s="85" t="s">
        <v>2501</v>
      </c>
      <c r="R383" s="61"/>
      <c r="S383" s="61"/>
      <c r="T383" s="61"/>
      <c r="U383" s="85">
        <v>6349</v>
      </c>
      <c r="V383" s="61"/>
      <c r="W383" s="61"/>
      <c r="X383" s="56" t="s">
        <v>2502</v>
      </c>
      <c r="Y383" s="56"/>
      <c r="Z383" s="61"/>
      <c r="AA383" s="56"/>
      <c r="AB383" s="74">
        <v>9501</v>
      </c>
      <c r="AC383" s="56" t="s">
        <v>2503</v>
      </c>
      <c r="AD383" s="56" t="s">
        <v>2504</v>
      </c>
      <c r="AE383" s="61"/>
      <c r="AF383" s="154"/>
      <c r="AG383" s="56"/>
      <c r="AH383" s="61"/>
      <c r="AI383" s="56"/>
      <c r="AJ383" s="61"/>
      <c r="AK383" s="61"/>
      <c r="AL383" s="56"/>
      <c r="AM383" s="56" t="s">
        <v>2505</v>
      </c>
      <c r="AN383" s="56"/>
      <c r="AO383" s="56" t="s">
        <v>2506</v>
      </c>
      <c r="AP383" s="143">
        <v>9800</v>
      </c>
      <c r="AQ383" s="56"/>
      <c r="AR383" s="56" t="s">
        <v>2507</v>
      </c>
      <c r="AS383" s="56" t="s">
        <v>2508</v>
      </c>
      <c r="AT383" s="56" t="s">
        <v>2509</v>
      </c>
      <c r="AU383" s="56" t="s">
        <v>2510</v>
      </c>
      <c r="AV383" s="56"/>
      <c r="AW383" s="56">
        <v>9389</v>
      </c>
      <c r="AX383" s="60"/>
      <c r="AY383" s="61"/>
      <c r="AZ383" s="56" t="s">
        <v>2511</v>
      </c>
      <c r="BA383" s="56" t="s">
        <v>2512</v>
      </c>
      <c r="BB383" s="61"/>
    </row>
    <row r="384" spans="1:54" x14ac:dyDescent="0.25">
      <c r="A384" s="69"/>
      <c r="B384" s="69" t="s">
        <v>2513</v>
      </c>
      <c r="C384" s="56"/>
      <c r="D384" s="56" t="s">
        <v>2514</v>
      </c>
      <c r="E384" s="56"/>
      <c r="F384" s="56" t="s">
        <v>2515</v>
      </c>
      <c r="G384" s="56" t="s">
        <v>2516</v>
      </c>
      <c r="H384" s="56" t="s">
        <v>2517</v>
      </c>
      <c r="I384" s="56"/>
      <c r="J384" s="61"/>
      <c r="K384" s="56" t="s">
        <v>2518</v>
      </c>
      <c r="L384" s="56" t="s">
        <v>2519</v>
      </c>
      <c r="M384" s="61"/>
      <c r="N384" s="74"/>
      <c r="O384" s="21" t="s">
        <v>2520</v>
      </c>
      <c r="P384" s="56"/>
      <c r="Q384" s="85" t="s">
        <v>2521</v>
      </c>
      <c r="R384" s="61"/>
      <c r="S384" s="61"/>
      <c r="T384" s="61"/>
      <c r="U384" s="85">
        <v>7718</v>
      </c>
      <c r="V384" s="61"/>
      <c r="W384" s="61"/>
      <c r="X384" s="56" t="s">
        <v>2522</v>
      </c>
      <c r="Y384" s="56"/>
      <c r="Z384" s="61"/>
      <c r="AA384" s="155"/>
      <c r="AB384" s="74">
        <v>9503</v>
      </c>
      <c r="AC384" s="56" t="s">
        <v>2523</v>
      </c>
      <c r="AD384" s="56" t="s">
        <v>2524</v>
      </c>
      <c r="AE384" s="61"/>
      <c r="AF384" s="154"/>
      <c r="AG384" s="56"/>
      <c r="AH384" s="61"/>
      <c r="AI384" s="56"/>
      <c r="AJ384" s="61"/>
      <c r="AK384" s="61"/>
      <c r="AL384" s="56"/>
      <c r="AM384" s="56" t="s">
        <v>2525</v>
      </c>
      <c r="AN384" s="56"/>
      <c r="AO384" s="56" t="s">
        <v>2526</v>
      </c>
      <c r="AP384" s="143">
        <v>9802</v>
      </c>
      <c r="AQ384" s="56"/>
      <c r="AR384" s="56" t="s">
        <v>2527</v>
      </c>
      <c r="AS384" s="56" t="s">
        <v>2528</v>
      </c>
      <c r="AT384" s="56" t="s">
        <v>2529</v>
      </c>
      <c r="AU384" s="56" t="s">
        <v>2530</v>
      </c>
      <c r="AV384" s="56"/>
      <c r="AW384" s="56">
        <v>9390</v>
      </c>
      <c r="AX384" s="60"/>
      <c r="AY384" s="61"/>
      <c r="AZ384" s="56" t="s">
        <v>2531</v>
      </c>
      <c r="BA384" s="56" t="s">
        <v>2532</v>
      </c>
      <c r="BB384" s="61"/>
    </row>
    <row r="385" spans="1:54" x14ac:dyDescent="0.25">
      <c r="A385" s="69"/>
      <c r="B385" s="69" t="s">
        <v>2533</v>
      </c>
      <c r="C385" s="56"/>
      <c r="D385" s="56" t="s">
        <v>2534</v>
      </c>
      <c r="E385" s="56"/>
      <c r="F385" s="56" t="s">
        <v>2535</v>
      </c>
      <c r="G385" s="56" t="s">
        <v>2536</v>
      </c>
      <c r="H385" s="56" t="s">
        <v>2537</v>
      </c>
      <c r="I385" s="77"/>
      <c r="J385" s="61"/>
      <c r="K385" s="56" t="s">
        <v>2538</v>
      </c>
      <c r="L385" s="56" t="s">
        <v>2539</v>
      </c>
      <c r="M385" s="61"/>
      <c r="N385" s="74"/>
      <c r="O385" s="21" t="s">
        <v>2540</v>
      </c>
      <c r="P385" s="56"/>
      <c r="Q385" s="85" t="s">
        <v>2541</v>
      </c>
      <c r="R385" s="61"/>
      <c r="S385" s="61"/>
      <c r="T385" s="61"/>
      <c r="U385" s="85">
        <v>7718</v>
      </c>
      <c r="V385" s="61"/>
      <c r="W385" s="61"/>
      <c r="X385" s="56" t="s">
        <v>2542</v>
      </c>
      <c r="Y385" s="56"/>
      <c r="Z385" s="61"/>
      <c r="AA385" s="155"/>
      <c r="AB385" s="74">
        <v>9495</v>
      </c>
      <c r="AC385" s="56" t="s">
        <v>2543</v>
      </c>
      <c r="AD385" s="56" t="s">
        <v>2544</v>
      </c>
      <c r="AE385" s="61"/>
      <c r="AF385" s="154"/>
      <c r="AG385" s="56"/>
      <c r="AH385" s="61"/>
      <c r="AI385" s="56"/>
      <c r="AJ385" s="61"/>
      <c r="AK385" s="61"/>
      <c r="AL385" s="56"/>
      <c r="AM385" s="56" t="s">
        <v>2545</v>
      </c>
      <c r="AN385" s="56"/>
      <c r="AO385" s="77" t="s">
        <v>2546</v>
      </c>
      <c r="AP385" s="143">
        <v>9719</v>
      </c>
      <c r="AQ385" s="56"/>
      <c r="AR385" s="56" t="s">
        <v>2547</v>
      </c>
      <c r="AS385" s="56" t="s">
        <v>2548</v>
      </c>
      <c r="AT385" s="56" t="s">
        <v>2549</v>
      </c>
      <c r="AU385" s="56" t="s">
        <v>2550</v>
      </c>
      <c r="AV385" s="56"/>
      <c r="AW385" s="56">
        <v>9391</v>
      </c>
      <c r="AX385" s="60"/>
      <c r="AY385" s="61"/>
      <c r="AZ385" s="56" t="s">
        <v>2551</v>
      </c>
      <c r="BA385" s="56" t="s">
        <v>2552</v>
      </c>
      <c r="BB385" s="61"/>
    </row>
    <row r="386" spans="1:54" x14ac:dyDescent="0.25">
      <c r="A386" s="69"/>
      <c r="B386" s="69" t="s">
        <v>2553</v>
      </c>
      <c r="C386" s="56"/>
      <c r="D386" s="56" t="s">
        <v>2554</v>
      </c>
      <c r="E386" s="56"/>
      <c r="F386" s="56" t="s">
        <v>2555</v>
      </c>
      <c r="G386" s="56" t="s">
        <v>2556</v>
      </c>
      <c r="H386" s="56" t="s">
        <v>2557</v>
      </c>
      <c r="I386" s="77"/>
      <c r="J386" s="61"/>
      <c r="K386" s="56" t="s">
        <v>2558</v>
      </c>
      <c r="L386" s="56" t="s">
        <v>2559</v>
      </c>
      <c r="M386" s="61"/>
      <c r="N386" s="74"/>
      <c r="O386" s="21" t="s">
        <v>2560</v>
      </c>
      <c r="P386" s="56"/>
      <c r="Q386" s="85" t="s">
        <v>2561</v>
      </c>
      <c r="R386" s="61"/>
      <c r="S386" s="61"/>
      <c r="T386" s="61"/>
      <c r="U386" s="85">
        <v>7931</v>
      </c>
      <c r="V386" s="61"/>
      <c r="W386" s="61"/>
      <c r="X386" s="56" t="s">
        <v>2562</v>
      </c>
      <c r="Y386" s="56"/>
      <c r="Z386" s="61"/>
      <c r="AA386" s="155"/>
      <c r="AB386" s="74">
        <v>9502</v>
      </c>
      <c r="AC386" s="56" t="s">
        <v>2563</v>
      </c>
      <c r="AD386" s="56" t="s">
        <v>2564</v>
      </c>
      <c r="AE386" s="61"/>
      <c r="AF386" s="154"/>
      <c r="AG386" s="56"/>
      <c r="AH386" s="61"/>
      <c r="AI386" s="56"/>
      <c r="AJ386" s="61"/>
      <c r="AK386" s="61"/>
      <c r="AL386" s="56"/>
      <c r="AM386" s="56" t="s">
        <v>2565</v>
      </c>
      <c r="AN386" s="56"/>
      <c r="AO386" s="77" t="s">
        <v>2566</v>
      </c>
      <c r="AP386" s="143" t="s">
        <v>6170</v>
      </c>
      <c r="AQ386" s="56"/>
      <c r="AR386" s="56" t="s">
        <v>2567</v>
      </c>
      <c r="AS386" s="56" t="s">
        <v>2568</v>
      </c>
      <c r="AT386" s="56" t="s">
        <v>2569</v>
      </c>
      <c r="AU386" s="56" t="s">
        <v>2570</v>
      </c>
      <c r="AV386" s="56"/>
      <c r="AW386" s="56">
        <v>9392</v>
      </c>
      <c r="AX386" s="60"/>
      <c r="AY386" s="61"/>
      <c r="AZ386" s="56" t="s">
        <v>2571</v>
      </c>
      <c r="BA386" s="56" t="s">
        <v>2572</v>
      </c>
      <c r="BB386" s="61"/>
    </row>
    <row r="387" spans="1:54" x14ac:dyDescent="0.25">
      <c r="A387" s="69"/>
      <c r="B387" s="69" t="s">
        <v>2573</v>
      </c>
      <c r="C387" s="56"/>
      <c r="D387" s="56" t="s">
        <v>2574</v>
      </c>
      <c r="E387" s="56"/>
      <c r="F387" s="56" t="s">
        <v>2575</v>
      </c>
      <c r="G387" s="56" t="s">
        <v>2576</v>
      </c>
      <c r="H387" s="56" t="s">
        <v>2577</v>
      </c>
      <c r="I387" s="61"/>
      <c r="J387" s="61"/>
      <c r="K387" s="56" t="s">
        <v>2578</v>
      </c>
      <c r="L387" s="56" t="s">
        <v>2579</v>
      </c>
      <c r="M387" s="61"/>
      <c r="N387" s="74"/>
      <c r="O387" s="21" t="s">
        <v>2580</v>
      </c>
      <c r="P387" s="56"/>
      <c r="Q387" s="85" t="s">
        <v>2581</v>
      </c>
      <c r="R387" s="61"/>
      <c r="S387" s="61"/>
      <c r="T387" s="61"/>
      <c r="U387" s="85">
        <v>7932</v>
      </c>
      <c r="V387" s="61"/>
      <c r="W387" s="61"/>
      <c r="X387" s="56" t="s">
        <v>2582</v>
      </c>
      <c r="Y387" s="56"/>
      <c r="Z387" s="61"/>
      <c r="AA387" s="155"/>
      <c r="AB387" s="74">
        <v>9499</v>
      </c>
      <c r="AC387" s="56" t="s">
        <v>2583</v>
      </c>
      <c r="AD387" s="56" t="s">
        <v>2584</v>
      </c>
      <c r="AE387" s="61"/>
      <c r="AF387" s="154"/>
      <c r="AG387" s="56"/>
      <c r="AH387" s="61"/>
      <c r="AI387" s="56"/>
      <c r="AJ387" s="61"/>
      <c r="AK387" s="61"/>
      <c r="AL387" s="56"/>
      <c r="AM387" s="56" t="s">
        <v>2585</v>
      </c>
      <c r="AN387" s="56"/>
      <c r="AO387" s="61"/>
      <c r="AP387" s="143">
        <v>9785</v>
      </c>
      <c r="AQ387" s="56"/>
      <c r="AR387" s="56" t="s">
        <v>2586</v>
      </c>
      <c r="AS387" s="56" t="s">
        <v>2587</v>
      </c>
      <c r="AT387" s="56" t="s">
        <v>2588</v>
      </c>
      <c r="AU387" s="56" t="s">
        <v>2589</v>
      </c>
      <c r="AV387" s="56"/>
      <c r="AW387" s="56">
        <v>9393</v>
      </c>
      <c r="AX387" s="60"/>
      <c r="AY387" s="61"/>
      <c r="AZ387" s="56" t="s">
        <v>2590</v>
      </c>
      <c r="BA387" s="56" t="s">
        <v>2591</v>
      </c>
      <c r="BB387" s="61"/>
    </row>
    <row r="388" spans="1:54" x14ac:dyDescent="0.25">
      <c r="A388" s="69"/>
      <c r="B388" s="69" t="s">
        <v>2592</v>
      </c>
      <c r="C388" s="56"/>
      <c r="D388" s="56" t="s">
        <v>2593</v>
      </c>
      <c r="E388" s="56"/>
      <c r="F388" s="56" t="s">
        <v>2594</v>
      </c>
      <c r="G388" s="56" t="s">
        <v>2595</v>
      </c>
      <c r="H388" s="56" t="s">
        <v>2596</v>
      </c>
      <c r="I388" s="61"/>
      <c r="J388" s="61"/>
      <c r="K388" s="56" t="s">
        <v>2597</v>
      </c>
      <c r="L388" s="56" t="s">
        <v>2598</v>
      </c>
      <c r="M388" s="61"/>
      <c r="N388" s="74"/>
      <c r="O388" s="21" t="s">
        <v>2599</v>
      </c>
      <c r="P388" s="56"/>
      <c r="Q388" s="85" t="s">
        <v>2600</v>
      </c>
      <c r="R388" s="61"/>
      <c r="S388" s="61"/>
      <c r="T388" s="61"/>
      <c r="U388" s="85">
        <v>8301</v>
      </c>
      <c r="V388" s="61"/>
      <c r="W388" s="61"/>
      <c r="X388" s="56" t="s">
        <v>2601</v>
      </c>
      <c r="Y388" s="56"/>
      <c r="Z388" s="61"/>
      <c r="AA388" s="155"/>
      <c r="AB388" s="74">
        <v>9500</v>
      </c>
      <c r="AC388" s="56" t="s">
        <v>2602</v>
      </c>
      <c r="AD388" s="56" t="s">
        <v>2603</v>
      </c>
      <c r="AE388" s="61"/>
      <c r="AF388" s="154"/>
      <c r="AG388" s="56"/>
      <c r="AH388" s="61"/>
      <c r="AI388" s="56"/>
      <c r="AJ388" s="61"/>
      <c r="AK388" s="61"/>
      <c r="AL388" s="56"/>
      <c r="AM388" s="56" t="s">
        <v>2604</v>
      </c>
      <c r="AN388" s="56"/>
      <c r="AO388" s="61"/>
      <c r="AP388" s="143">
        <v>9786</v>
      </c>
      <c r="AQ388" s="56"/>
      <c r="AR388" s="56" t="s">
        <v>2605</v>
      </c>
      <c r="AS388" s="56" t="s">
        <v>2606</v>
      </c>
      <c r="AT388" s="56" t="s">
        <v>2607</v>
      </c>
      <c r="AU388" s="56" t="s">
        <v>2608</v>
      </c>
      <c r="AV388" s="56"/>
      <c r="AW388" s="56">
        <v>9394</v>
      </c>
      <c r="AX388" s="60"/>
      <c r="AY388" s="61"/>
      <c r="AZ388" s="56" t="s">
        <v>2609</v>
      </c>
      <c r="BA388" s="56" t="s">
        <v>2610</v>
      </c>
      <c r="BB388" s="61"/>
    </row>
    <row r="389" spans="1:54" x14ac:dyDescent="0.25">
      <c r="A389" s="69"/>
      <c r="B389" s="69" t="s">
        <v>2611</v>
      </c>
      <c r="C389" s="56"/>
      <c r="D389" s="56" t="s">
        <v>2612</v>
      </c>
      <c r="E389" s="56"/>
      <c r="F389" s="56" t="s">
        <v>2613</v>
      </c>
      <c r="G389" s="56" t="s">
        <v>2614</v>
      </c>
      <c r="H389" s="56" t="s">
        <v>2615</v>
      </c>
      <c r="I389" s="61"/>
      <c r="J389" s="61"/>
      <c r="K389" s="56" t="s">
        <v>2616</v>
      </c>
      <c r="L389" s="56" t="s">
        <v>2617</v>
      </c>
      <c r="M389" s="61"/>
      <c r="N389" s="74"/>
      <c r="O389" s="21" t="s">
        <v>2618</v>
      </c>
      <c r="P389" s="56"/>
      <c r="Q389" s="85"/>
      <c r="R389" s="61"/>
      <c r="S389" s="61"/>
      <c r="T389" s="61"/>
      <c r="U389" s="85">
        <v>8480</v>
      </c>
      <c r="V389" s="61"/>
      <c r="W389" s="61"/>
      <c r="X389" s="56" t="s">
        <v>2619</v>
      </c>
      <c r="Y389" s="56"/>
      <c r="Z389" s="61"/>
      <c r="AA389" s="155"/>
      <c r="AB389" s="74">
        <v>9506</v>
      </c>
      <c r="AC389" s="56" t="s">
        <v>2620</v>
      </c>
      <c r="AD389" s="56" t="s">
        <v>2621</v>
      </c>
      <c r="AE389" s="61"/>
      <c r="AF389" s="154"/>
      <c r="AG389" s="56"/>
      <c r="AH389" s="61"/>
      <c r="AI389" s="56"/>
      <c r="AJ389" s="61"/>
      <c r="AK389" s="61"/>
      <c r="AL389" s="56"/>
      <c r="AM389" s="56" t="s">
        <v>2622</v>
      </c>
      <c r="AN389" s="56"/>
      <c r="AO389" s="61"/>
      <c r="AP389" s="143">
        <v>9787</v>
      </c>
      <c r="AQ389" s="56"/>
      <c r="AR389" s="56" t="s">
        <v>2623</v>
      </c>
      <c r="AS389" s="56" t="s">
        <v>2624</v>
      </c>
      <c r="AT389" s="56" t="s">
        <v>2625</v>
      </c>
      <c r="AU389" s="56" t="s">
        <v>2626</v>
      </c>
      <c r="AV389" s="56"/>
      <c r="AW389" s="56">
        <v>9395</v>
      </c>
      <c r="AX389" s="60"/>
      <c r="AY389" s="61"/>
      <c r="AZ389" s="56" t="s">
        <v>2627</v>
      </c>
      <c r="BA389" s="56" t="s">
        <v>2628</v>
      </c>
      <c r="BB389" s="61"/>
    </row>
    <row r="390" spans="1:54" x14ac:dyDescent="0.25">
      <c r="A390" s="69"/>
      <c r="B390" s="69" t="s">
        <v>2629</v>
      </c>
      <c r="C390" s="56"/>
      <c r="D390" s="56" t="s">
        <v>2630</v>
      </c>
      <c r="E390" s="56"/>
      <c r="F390" s="56" t="s">
        <v>2631</v>
      </c>
      <c r="G390" s="56" t="s">
        <v>2632</v>
      </c>
      <c r="H390" s="56" t="s">
        <v>2633</v>
      </c>
      <c r="I390" s="61"/>
      <c r="J390" s="61"/>
      <c r="K390" s="56" t="s">
        <v>2634</v>
      </c>
      <c r="L390" s="56" t="s">
        <v>2635</v>
      </c>
      <c r="M390" s="61"/>
      <c r="N390" s="74"/>
      <c r="O390" s="21" t="s">
        <v>2636</v>
      </c>
      <c r="P390" s="56"/>
      <c r="Q390" s="83"/>
      <c r="R390" s="61"/>
      <c r="S390" s="61"/>
      <c r="T390" s="61"/>
      <c r="U390" s="85">
        <v>8481</v>
      </c>
      <c r="V390" s="61"/>
      <c r="W390" s="61"/>
      <c r="X390" s="56" t="s">
        <v>2637</v>
      </c>
      <c r="Y390" s="56"/>
      <c r="Z390" s="61"/>
      <c r="AA390" s="155"/>
      <c r="AB390" s="74">
        <v>9507</v>
      </c>
      <c r="AC390" s="56" t="s">
        <v>2638</v>
      </c>
      <c r="AD390" s="56" t="s">
        <v>2639</v>
      </c>
      <c r="AE390" s="61"/>
      <c r="AF390" s="154"/>
      <c r="AG390" s="56"/>
      <c r="AH390" s="61"/>
      <c r="AI390" s="56"/>
      <c r="AJ390" s="61"/>
      <c r="AK390" s="61"/>
      <c r="AL390" s="56"/>
      <c r="AM390" s="56" t="s">
        <v>2640</v>
      </c>
      <c r="AN390" s="56"/>
      <c r="AO390" s="61"/>
      <c r="AP390" s="143" t="s">
        <v>6171</v>
      </c>
      <c r="AQ390" s="56"/>
      <c r="AR390" s="56" t="s">
        <v>2641</v>
      </c>
      <c r="AS390" s="56" t="s">
        <v>2642</v>
      </c>
      <c r="AT390" s="56" t="s">
        <v>2643</v>
      </c>
      <c r="AU390" s="56" t="s">
        <v>2644</v>
      </c>
      <c r="AV390" s="56"/>
      <c r="AW390" s="56">
        <v>9396</v>
      </c>
      <c r="AX390" s="60"/>
      <c r="AY390" s="61"/>
      <c r="AZ390" s="56" t="s">
        <v>2645</v>
      </c>
      <c r="BA390" s="56" t="s">
        <v>2646</v>
      </c>
      <c r="BB390" s="61"/>
    </row>
    <row r="391" spans="1:54" x14ac:dyDescent="0.25">
      <c r="A391" s="69"/>
      <c r="B391" s="69" t="s">
        <v>2647</v>
      </c>
      <c r="C391" s="56"/>
      <c r="D391" s="56" t="s">
        <v>2648</v>
      </c>
      <c r="E391" s="56"/>
      <c r="F391" s="56" t="s">
        <v>2649</v>
      </c>
      <c r="G391" s="56" t="s">
        <v>2650</v>
      </c>
      <c r="H391" s="56" t="s">
        <v>2651</v>
      </c>
      <c r="I391" s="61"/>
      <c r="J391" s="61"/>
      <c r="K391" s="56" t="s">
        <v>2652</v>
      </c>
      <c r="L391" s="56" t="s">
        <v>2653</v>
      </c>
      <c r="M391" s="61"/>
      <c r="N391" s="74"/>
      <c r="O391" s="21" t="s">
        <v>2654</v>
      </c>
      <c r="P391" s="56"/>
      <c r="Q391" s="85"/>
      <c r="R391" s="61"/>
      <c r="S391" s="61"/>
      <c r="T391" s="61"/>
      <c r="U391" s="85">
        <v>8482</v>
      </c>
      <c r="V391" s="61"/>
      <c r="W391" s="61"/>
      <c r="X391" s="56" t="s">
        <v>2655</v>
      </c>
      <c r="Y391" s="56"/>
      <c r="Z391" s="61"/>
      <c r="AA391" s="155"/>
      <c r="AB391" s="74">
        <v>9497</v>
      </c>
      <c r="AC391" s="56" t="s">
        <v>2656</v>
      </c>
      <c r="AD391" s="56" t="s">
        <v>2657</v>
      </c>
      <c r="AE391" s="61"/>
      <c r="AF391" s="154"/>
      <c r="AG391" s="56"/>
      <c r="AH391" s="61"/>
      <c r="AI391" s="56"/>
      <c r="AJ391" s="61"/>
      <c r="AK391" s="61"/>
      <c r="AL391" s="56"/>
      <c r="AM391" s="56" t="s">
        <v>2658</v>
      </c>
      <c r="AN391" s="56"/>
      <c r="AO391" s="61"/>
      <c r="AP391" s="143">
        <v>9750</v>
      </c>
      <c r="AQ391" s="56"/>
      <c r="AR391" s="56" t="s">
        <v>2659</v>
      </c>
      <c r="AS391" s="56" t="s">
        <v>2660</v>
      </c>
      <c r="AT391" s="56" t="s">
        <v>2661</v>
      </c>
      <c r="AU391" s="56" t="s">
        <v>2662</v>
      </c>
      <c r="AV391" s="56"/>
      <c r="AW391" s="56">
        <v>9456</v>
      </c>
      <c r="AX391" s="60"/>
      <c r="AY391" s="61"/>
      <c r="AZ391" s="56" t="s">
        <v>2663</v>
      </c>
      <c r="BA391" s="56" t="s">
        <v>2664</v>
      </c>
      <c r="BB391" s="61"/>
    </row>
    <row r="392" spans="1:54" x14ac:dyDescent="0.25">
      <c r="A392" s="69"/>
      <c r="B392" s="69" t="s">
        <v>2665</v>
      </c>
      <c r="C392" s="56"/>
      <c r="D392" s="56" t="s">
        <v>2666</v>
      </c>
      <c r="E392" s="56"/>
      <c r="F392" s="56" t="s">
        <v>2667</v>
      </c>
      <c r="G392" s="56" t="s">
        <v>2668</v>
      </c>
      <c r="H392" s="56" t="s">
        <v>2669</v>
      </c>
      <c r="I392" s="61"/>
      <c r="J392" s="61"/>
      <c r="K392" s="56" t="s">
        <v>2670</v>
      </c>
      <c r="L392" s="56" t="s">
        <v>2671</v>
      </c>
      <c r="M392" s="61"/>
      <c r="N392" s="74"/>
      <c r="O392" s="21" t="s">
        <v>2672</v>
      </c>
      <c r="P392" s="56"/>
      <c r="Q392" s="83"/>
      <c r="R392" s="61"/>
      <c r="S392" s="61"/>
      <c r="T392" s="61"/>
      <c r="U392" s="85">
        <v>8872</v>
      </c>
      <c r="V392" s="61"/>
      <c r="W392" s="61"/>
      <c r="X392" s="56" t="s">
        <v>2673</v>
      </c>
      <c r="Y392" s="56"/>
      <c r="Z392" s="61"/>
      <c r="AA392" s="155"/>
      <c r="AB392" s="74" t="s">
        <v>2674</v>
      </c>
      <c r="AC392" s="56" t="s">
        <v>2675</v>
      </c>
      <c r="AD392" s="56" t="s">
        <v>2676</v>
      </c>
      <c r="AE392" s="61"/>
      <c r="AF392" s="154"/>
      <c r="AG392" s="56"/>
      <c r="AH392" s="61"/>
      <c r="AI392" s="56"/>
      <c r="AJ392" s="61"/>
      <c r="AK392" s="61"/>
      <c r="AL392" s="56"/>
      <c r="AM392" s="56" t="s">
        <v>2677</v>
      </c>
      <c r="AN392" s="56"/>
      <c r="AO392" s="61"/>
      <c r="AP392" s="143" t="s">
        <v>6172</v>
      </c>
      <c r="AQ392" s="56"/>
      <c r="AR392" s="56" t="s">
        <v>2678</v>
      </c>
      <c r="AS392" s="56" t="s">
        <v>2679</v>
      </c>
      <c r="AT392" s="56" t="s">
        <v>2680</v>
      </c>
      <c r="AU392" s="56" t="s">
        <v>2681</v>
      </c>
      <c r="AV392" s="56"/>
      <c r="AW392" s="56">
        <v>9457</v>
      </c>
      <c r="AX392" s="60"/>
      <c r="AY392" s="61"/>
      <c r="AZ392" s="56" t="s">
        <v>2682</v>
      </c>
      <c r="BA392" s="56" t="s">
        <v>2683</v>
      </c>
      <c r="BB392" s="61"/>
    </row>
    <row r="393" spans="1:54" x14ac:dyDescent="0.25">
      <c r="A393" s="69"/>
      <c r="B393" s="69" t="s">
        <v>2684</v>
      </c>
      <c r="C393" s="56"/>
      <c r="D393" s="56" t="s">
        <v>2685</v>
      </c>
      <c r="E393" s="56"/>
      <c r="F393" s="56" t="s">
        <v>2686</v>
      </c>
      <c r="G393" s="56" t="s">
        <v>2687</v>
      </c>
      <c r="H393" s="56" t="s">
        <v>2688</v>
      </c>
      <c r="I393" s="61"/>
      <c r="J393" s="61"/>
      <c r="K393" s="61"/>
      <c r="L393" s="61"/>
      <c r="M393" s="61"/>
      <c r="N393" s="74"/>
      <c r="O393" s="21" t="s">
        <v>2689</v>
      </c>
      <c r="P393" s="56"/>
      <c r="Q393" s="85"/>
      <c r="R393" s="61"/>
      <c r="S393" s="61"/>
      <c r="T393" s="61"/>
      <c r="U393" s="85">
        <v>8872</v>
      </c>
      <c r="V393" s="61"/>
      <c r="W393" s="61"/>
      <c r="X393" s="56" t="s">
        <v>2690</v>
      </c>
      <c r="Y393" s="56"/>
      <c r="Z393" s="61"/>
      <c r="AA393" s="155"/>
      <c r="AB393" s="74" t="s">
        <v>2691</v>
      </c>
      <c r="AC393" s="56" t="s">
        <v>2692</v>
      </c>
      <c r="AD393" s="56" t="s">
        <v>2693</v>
      </c>
      <c r="AE393" s="61"/>
      <c r="AF393" s="154"/>
      <c r="AG393" s="56"/>
      <c r="AH393" s="61"/>
      <c r="AI393" s="56"/>
      <c r="AJ393" s="61"/>
      <c r="AK393" s="61"/>
      <c r="AL393" s="56"/>
      <c r="AM393" s="56" t="s">
        <v>2694</v>
      </c>
      <c r="AN393" s="56"/>
      <c r="AO393" s="61"/>
      <c r="AP393" s="143">
        <v>9718</v>
      </c>
      <c r="AQ393" s="56"/>
      <c r="AR393" s="56" t="s">
        <v>6250</v>
      </c>
      <c r="AS393" s="56" t="s">
        <v>2695</v>
      </c>
      <c r="AT393" s="56" t="s">
        <v>2696</v>
      </c>
      <c r="AU393" s="56" t="s">
        <v>2697</v>
      </c>
      <c r="AV393" s="56"/>
      <c r="AW393" s="56">
        <v>9458</v>
      </c>
      <c r="AX393" s="60"/>
      <c r="AY393" s="61"/>
      <c r="AZ393" s="56" t="s">
        <v>2698</v>
      </c>
      <c r="BA393" s="56" t="s">
        <v>2699</v>
      </c>
      <c r="BB393" s="61"/>
    </row>
    <row r="394" spans="1:54" x14ac:dyDescent="0.25">
      <c r="A394" s="69"/>
      <c r="B394" s="69" t="s">
        <v>2700</v>
      </c>
      <c r="C394" s="56"/>
      <c r="D394" s="56" t="s">
        <v>2701</v>
      </c>
      <c r="E394" s="56"/>
      <c r="F394" s="56" t="s">
        <v>2702</v>
      </c>
      <c r="G394" s="56" t="s">
        <v>2703</v>
      </c>
      <c r="H394" s="56" t="s">
        <v>2704</v>
      </c>
      <c r="I394" s="61"/>
      <c r="J394" s="61"/>
      <c r="K394" s="61"/>
      <c r="L394" s="61"/>
      <c r="M394" s="61"/>
      <c r="N394" s="74"/>
      <c r="O394" s="21" t="s">
        <v>2705</v>
      </c>
      <c r="P394" s="56"/>
      <c r="Q394" s="83"/>
      <c r="R394" s="61"/>
      <c r="S394" s="61"/>
      <c r="T394" s="61"/>
      <c r="U394" s="61"/>
      <c r="V394" s="61"/>
      <c r="W394" s="61"/>
      <c r="X394" s="56" t="s">
        <v>2706</v>
      </c>
      <c r="Y394" s="56"/>
      <c r="Z394" s="61"/>
      <c r="AA394" s="155"/>
      <c r="AB394" s="74" t="s">
        <v>2707</v>
      </c>
      <c r="AC394" s="56" t="s">
        <v>2708</v>
      </c>
      <c r="AD394" s="56" t="s">
        <v>2709</v>
      </c>
      <c r="AE394" s="61"/>
      <c r="AF394" s="154"/>
      <c r="AG394" s="56"/>
      <c r="AH394" s="61"/>
      <c r="AI394" s="56"/>
      <c r="AJ394" s="61"/>
      <c r="AK394" s="61"/>
      <c r="AL394" s="56"/>
      <c r="AM394" s="56" t="s">
        <v>2710</v>
      </c>
      <c r="AN394" s="60"/>
      <c r="AO394" s="61"/>
      <c r="AP394" s="143">
        <v>9751</v>
      </c>
      <c r="AQ394" s="56"/>
      <c r="AR394" s="61"/>
      <c r="AS394" s="56" t="s">
        <v>2711</v>
      </c>
      <c r="AT394" s="56" t="s">
        <v>2712</v>
      </c>
      <c r="AU394" s="56" t="s">
        <v>2713</v>
      </c>
      <c r="AV394" s="56"/>
      <c r="AW394" s="56">
        <v>9459</v>
      </c>
      <c r="AX394" s="60"/>
      <c r="AY394" s="61"/>
      <c r="AZ394" s="56" t="s">
        <v>2714</v>
      </c>
      <c r="BA394" s="56" t="s">
        <v>2715</v>
      </c>
      <c r="BB394" s="61"/>
    </row>
    <row r="395" spans="1:54" x14ac:dyDescent="0.25">
      <c r="A395" s="69"/>
      <c r="B395" s="69" t="s">
        <v>2716</v>
      </c>
      <c r="C395" s="56"/>
      <c r="D395" s="56" t="s">
        <v>2717</v>
      </c>
      <c r="E395" s="56"/>
      <c r="F395" s="56" t="s">
        <v>2718</v>
      </c>
      <c r="G395" s="56" t="s">
        <v>2719</v>
      </c>
      <c r="H395" s="56" t="s">
        <v>2720</v>
      </c>
      <c r="I395" s="61"/>
      <c r="J395" s="61"/>
      <c r="K395" s="61"/>
      <c r="L395" s="61"/>
      <c r="M395" s="61"/>
      <c r="N395" s="74"/>
      <c r="O395" s="21" t="s">
        <v>2721</v>
      </c>
      <c r="P395" s="56"/>
      <c r="Q395" s="85"/>
      <c r="R395" s="61"/>
      <c r="S395" s="61"/>
      <c r="T395" s="61"/>
      <c r="U395" s="61"/>
      <c r="V395" s="61"/>
      <c r="W395" s="61"/>
      <c r="X395" s="56" t="s">
        <v>2722</v>
      </c>
      <c r="Y395" s="56"/>
      <c r="Z395" s="61"/>
      <c r="AA395" s="155"/>
      <c r="AB395" s="74" t="s">
        <v>2723</v>
      </c>
      <c r="AC395" s="56" t="s">
        <v>2724</v>
      </c>
      <c r="AD395" s="56" t="s">
        <v>2725</v>
      </c>
      <c r="AE395" s="61"/>
      <c r="AF395" s="154"/>
      <c r="AG395" s="56"/>
      <c r="AH395" s="61"/>
      <c r="AI395" s="56"/>
      <c r="AJ395" s="61"/>
      <c r="AK395" s="61"/>
      <c r="AL395" s="56"/>
      <c r="AM395" s="56" t="s">
        <v>2726</v>
      </c>
      <c r="AN395" s="56"/>
      <c r="AO395" s="61"/>
      <c r="AP395" s="143">
        <v>9752</v>
      </c>
      <c r="AQ395" s="56"/>
      <c r="AR395" s="61"/>
      <c r="AS395" s="56" t="s">
        <v>2727</v>
      </c>
      <c r="AT395" s="56" t="s">
        <v>2728</v>
      </c>
      <c r="AU395" s="56" t="s">
        <v>2729</v>
      </c>
      <c r="AV395" s="56"/>
      <c r="AW395" s="56">
        <v>9460</v>
      </c>
      <c r="AX395" s="60"/>
      <c r="AY395" s="61"/>
      <c r="AZ395" s="56" t="s">
        <v>2730</v>
      </c>
      <c r="BA395" s="56" t="s">
        <v>2731</v>
      </c>
      <c r="BB395" s="61"/>
    </row>
    <row r="396" spans="1:54" x14ac:dyDescent="0.25">
      <c r="A396" s="61"/>
      <c r="B396" s="69" t="s">
        <v>2732</v>
      </c>
      <c r="C396" s="154"/>
      <c r="D396" s="56" t="s">
        <v>2733</v>
      </c>
      <c r="E396" s="56"/>
      <c r="F396" s="56" t="s">
        <v>2734</v>
      </c>
      <c r="G396" s="56" t="s">
        <v>2735</v>
      </c>
      <c r="H396" s="56" t="s">
        <v>2736</v>
      </c>
      <c r="I396" s="61"/>
      <c r="J396" s="61"/>
      <c r="K396" s="61"/>
      <c r="L396" s="61"/>
      <c r="M396" s="61"/>
      <c r="N396" s="74"/>
      <c r="O396" s="21" t="s">
        <v>2737</v>
      </c>
      <c r="P396" s="56"/>
      <c r="Q396" s="83"/>
      <c r="R396" s="61"/>
      <c r="S396" s="61"/>
      <c r="T396" s="61"/>
      <c r="U396" s="61"/>
      <c r="V396" s="61"/>
      <c r="W396" s="61"/>
      <c r="X396" s="56" t="s">
        <v>2738</v>
      </c>
      <c r="Y396" s="56"/>
      <c r="Z396" s="61"/>
      <c r="AA396" s="155"/>
      <c r="AB396" s="74" t="s">
        <v>2739</v>
      </c>
      <c r="AC396" s="56" t="s">
        <v>2740</v>
      </c>
      <c r="AD396" s="56" t="s">
        <v>2741</v>
      </c>
      <c r="AE396" s="61"/>
      <c r="AF396" s="154"/>
      <c r="AG396" s="56"/>
      <c r="AH396" s="61"/>
      <c r="AI396" s="56"/>
      <c r="AJ396" s="61"/>
      <c r="AK396" s="61"/>
      <c r="AL396" s="56"/>
      <c r="AM396" s="56" t="s">
        <v>2742</v>
      </c>
      <c r="AN396" s="56"/>
      <c r="AO396" s="61"/>
      <c r="AP396" s="143">
        <v>9755</v>
      </c>
      <c r="AQ396" s="56"/>
      <c r="AR396" s="61"/>
      <c r="AS396" s="56" t="s">
        <v>2743</v>
      </c>
      <c r="AT396" s="56" t="s">
        <v>2744</v>
      </c>
      <c r="AU396" s="56" t="s">
        <v>2745</v>
      </c>
      <c r="AV396" s="56"/>
      <c r="AW396" s="56">
        <v>9461</v>
      </c>
      <c r="AX396" s="60"/>
      <c r="AY396" s="61"/>
      <c r="AZ396" s="56" t="s">
        <v>2746</v>
      </c>
      <c r="BA396" s="56" t="s">
        <v>2747</v>
      </c>
      <c r="BB396" s="61"/>
    </row>
    <row r="397" spans="1:54" x14ac:dyDescent="0.25">
      <c r="A397" s="61"/>
      <c r="B397" s="69" t="s">
        <v>2748</v>
      </c>
      <c r="C397" s="154"/>
      <c r="D397" s="56" t="s">
        <v>2749</v>
      </c>
      <c r="E397" s="56"/>
      <c r="F397" s="56" t="s">
        <v>2750</v>
      </c>
      <c r="G397" s="56" t="s">
        <v>2751</v>
      </c>
      <c r="H397" s="56" t="s">
        <v>2752</v>
      </c>
      <c r="I397" s="61"/>
      <c r="J397" s="61"/>
      <c r="K397" s="61"/>
      <c r="L397" s="61"/>
      <c r="M397" s="61"/>
      <c r="N397" s="74"/>
      <c r="O397" s="74"/>
      <c r="P397" s="56"/>
      <c r="Q397" s="85"/>
      <c r="R397" s="61"/>
      <c r="S397" s="61"/>
      <c r="T397" s="61"/>
      <c r="U397" s="61"/>
      <c r="V397" s="61"/>
      <c r="W397" s="61"/>
      <c r="X397" s="56" t="s">
        <v>2753</v>
      </c>
      <c r="Y397" s="56"/>
      <c r="Z397" s="61"/>
      <c r="AA397" s="155"/>
      <c r="AB397" s="74" t="s">
        <v>2754</v>
      </c>
      <c r="AC397" s="56" t="s">
        <v>2755</v>
      </c>
      <c r="AD397" s="56" t="s">
        <v>2756</v>
      </c>
      <c r="AE397" s="61"/>
      <c r="AF397" s="154"/>
      <c r="AG397" s="56"/>
      <c r="AH397" s="61"/>
      <c r="AI397" s="56"/>
      <c r="AJ397" s="61"/>
      <c r="AK397" s="61"/>
      <c r="AL397" s="56"/>
      <c r="AM397" s="56" t="s">
        <v>2757</v>
      </c>
      <c r="AN397" s="56"/>
      <c r="AO397" s="61"/>
      <c r="AP397" s="143">
        <v>9755</v>
      </c>
      <c r="AQ397" s="56"/>
      <c r="AR397" s="61"/>
      <c r="AS397" s="56" t="s">
        <v>2758</v>
      </c>
      <c r="AT397" s="56" t="s">
        <v>2759</v>
      </c>
      <c r="AU397" s="56" t="s">
        <v>2760</v>
      </c>
      <c r="AV397" s="56"/>
      <c r="AW397" s="56">
        <v>9462</v>
      </c>
      <c r="AX397" s="60"/>
      <c r="AY397" s="61"/>
      <c r="AZ397" s="56" t="s">
        <v>2761</v>
      </c>
      <c r="BA397" s="56" t="s">
        <v>2762</v>
      </c>
      <c r="BB397" s="61"/>
    </row>
    <row r="398" spans="1:54" x14ac:dyDescent="0.25">
      <c r="A398" s="61"/>
      <c r="B398" s="69" t="s">
        <v>2763</v>
      </c>
      <c r="C398" s="154"/>
      <c r="D398" s="56" t="s">
        <v>2764</v>
      </c>
      <c r="E398" s="56"/>
      <c r="F398" s="56" t="s">
        <v>2765</v>
      </c>
      <c r="G398" s="56" t="s">
        <v>2766</v>
      </c>
      <c r="H398" s="56" t="s">
        <v>2767</v>
      </c>
      <c r="I398" s="61"/>
      <c r="J398" s="61"/>
      <c r="K398" s="61"/>
      <c r="L398" s="61"/>
      <c r="M398" s="61"/>
      <c r="N398" s="74"/>
      <c r="O398" s="74"/>
      <c r="P398" s="56"/>
      <c r="Q398" s="56"/>
      <c r="R398" s="61"/>
      <c r="S398" s="61"/>
      <c r="T398" s="61"/>
      <c r="U398" s="61"/>
      <c r="V398" s="61"/>
      <c r="W398" s="61"/>
      <c r="X398" s="56" t="s">
        <v>2768</v>
      </c>
      <c r="Y398" s="56"/>
      <c r="Z398" s="61"/>
      <c r="AA398" s="155"/>
      <c r="AB398" s="74">
        <v>9518</v>
      </c>
      <c r="AC398" s="56" t="s">
        <v>2769</v>
      </c>
      <c r="AD398" s="56" t="s">
        <v>2770</v>
      </c>
      <c r="AE398" s="61"/>
      <c r="AF398" s="154"/>
      <c r="AG398" s="56"/>
      <c r="AH398" s="61"/>
      <c r="AI398" s="56"/>
      <c r="AJ398" s="61"/>
      <c r="AK398" s="61"/>
      <c r="AL398" s="56"/>
      <c r="AM398" s="56" t="s">
        <v>2771</v>
      </c>
      <c r="AN398" s="56"/>
      <c r="AO398" s="61"/>
      <c r="AP398" s="143">
        <v>9757</v>
      </c>
      <c r="AQ398" s="56"/>
      <c r="AR398" s="61"/>
      <c r="AS398" s="56" t="s">
        <v>2772</v>
      </c>
      <c r="AT398" s="56" t="s">
        <v>2773</v>
      </c>
      <c r="AU398" s="56" t="s">
        <v>2774</v>
      </c>
      <c r="AV398" s="56"/>
      <c r="AW398" s="56">
        <v>9463</v>
      </c>
      <c r="AX398" s="60"/>
      <c r="AY398" s="61"/>
      <c r="AZ398" s="56" t="s">
        <v>2775</v>
      </c>
      <c r="BA398" s="56" t="s">
        <v>2776</v>
      </c>
      <c r="BB398" s="61"/>
    </row>
    <row r="399" spans="1:54" x14ac:dyDescent="0.25">
      <c r="A399" s="61"/>
      <c r="B399" s="69" t="s">
        <v>2777</v>
      </c>
      <c r="C399" s="154"/>
      <c r="D399" s="56" t="s">
        <v>2778</v>
      </c>
      <c r="E399" s="56"/>
      <c r="F399" s="56" t="s">
        <v>2779</v>
      </c>
      <c r="G399" s="56" t="s">
        <v>2780</v>
      </c>
      <c r="H399" s="56" t="s">
        <v>2781</v>
      </c>
      <c r="I399" s="61"/>
      <c r="J399" s="61"/>
      <c r="K399" s="61"/>
      <c r="L399" s="61"/>
      <c r="M399" s="61"/>
      <c r="N399" s="74"/>
      <c r="O399" s="74"/>
      <c r="P399" s="56"/>
      <c r="Q399" s="56"/>
      <c r="R399" s="61"/>
      <c r="S399" s="61"/>
      <c r="T399" s="61"/>
      <c r="U399" s="61"/>
      <c r="V399" s="61"/>
      <c r="W399" s="61"/>
      <c r="X399" s="56" t="s">
        <v>2782</v>
      </c>
      <c r="Y399" s="56"/>
      <c r="Z399" s="61"/>
      <c r="AA399" s="155"/>
      <c r="AB399" s="74">
        <v>9525</v>
      </c>
      <c r="AC399" s="56" t="s">
        <v>2783</v>
      </c>
      <c r="AD399" s="56" t="s">
        <v>2784</v>
      </c>
      <c r="AE399" s="61"/>
      <c r="AF399" s="154"/>
      <c r="AG399" s="56"/>
      <c r="AH399" s="61"/>
      <c r="AI399" s="56"/>
      <c r="AJ399" s="61"/>
      <c r="AK399" s="61"/>
      <c r="AL399" s="56"/>
      <c r="AM399" s="56" t="s">
        <v>2785</v>
      </c>
      <c r="AN399" s="56"/>
      <c r="AO399" s="61"/>
      <c r="AP399" s="143" t="s">
        <v>6173</v>
      </c>
      <c r="AQ399" s="56"/>
      <c r="AR399" s="61"/>
      <c r="AS399" s="56" t="s">
        <v>2786</v>
      </c>
      <c r="AT399" s="56" t="s">
        <v>2787</v>
      </c>
      <c r="AU399" s="56" t="s">
        <v>2788</v>
      </c>
      <c r="AV399" s="56"/>
      <c r="AW399" s="56">
        <v>9464</v>
      </c>
      <c r="AX399" s="60"/>
      <c r="AY399" s="61"/>
      <c r="AZ399" s="56" t="s">
        <v>2789</v>
      </c>
      <c r="BA399" s="56" t="s">
        <v>2790</v>
      </c>
      <c r="BB399" s="61"/>
    </row>
    <row r="400" spans="1:54" x14ac:dyDescent="0.25">
      <c r="A400" s="61"/>
      <c r="B400" s="61"/>
      <c r="C400" s="154"/>
      <c r="D400" s="56" t="s">
        <v>2791</v>
      </c>
      <c r="E400" s="56"/>
      <c r="F400" s="56" t="s">
        <v>2792</v>
      </c>
      <c r="G400" s="56" t="s">
        <v>2793</v>
      </c>
      <c r="H400" s="56" t="s">
        <v>2794</v>
      </c>
      <c r="I400" s="61"/>
      <c r="J400" s="61"/>
      <c r="K400" s="61"/>
      <c r="L400" s="61"/>
      <c r="M400" s="61"/>
      <c r="N400" s="74"/>
      <c r="O400" s="74"/>
      <c r="P400" s="56"/>
      <c r="Q400" s="56"/>
      <c r="R400" s="61"/>
      <c r="S400" s="61"/>
      <c r="T400" s="61"/>
      <c r="U400" s="61"/>
      <c r="V400" s="61"/>
      <c r="W400" s="61"/>
      <c r="X400" s="56" t="s">
        <v>2795</v>
      </c>
      <c r="Y400" s="56"/>
      <c r="Z400" s="61"/>
      <c r="AA400" s="155"/>
      <c r="AB400" s="74">
        <v>9508</v>
      </c>
      <c r="AC400" s="56" t="s">
        <v>2796</v>
      </c>
      <c r="AD400" s="56" t="s">
        <v>2797</v>
      </c>
      <c r="AE400" s="61"/>
      <c r="AF400" s="154"/>
      <c r="AG400" s="56"/>
      <c r="AH400" s="61"/>
      <c r="AI400" s="56"/>
      <c r="AJ400" s="61"/>
      <c r="AK400" s="61"/>
      <c r="AL400" s="56"/>
      <c r="AM400" s="56" t="s">
        <v>2798</v>
      </c>
      <c r="AN400" s="56"/>
      <c r="AO400" s="61"/>
      <c r="AP400" s="143">
        <v>9753</v>
      </c>
      <c r="AQ400" s="56"/>
      <c r="AR400" s="61"/>
      <c r="AS400" s="56" t="s">
        <v>2799</v>
      </c>
      <c r="AT400" s="56" t="s">
        <v>2800</v>
      </c>
      <c r="AU400" s="56" t="s">
        <v>2801</v>
      </c>
      <c r="AV400" s="56"/>
      <c r="AW400" s="56">
        <v>9465</v>
      </c>
      <c r="AX400" s="60"/>
      <c r="AY400" s="61"/>
      <c r="AZ400" s="56" t="s">
        <v>2802</v>
      </c>
      <c r="BA400" s="56" t="s">
        <v>2803</v>
      </c>
      <c r="BB400" s="61"/>
    </row>
    <row r="401" spans="1:54" x14ac:dyDescent="0.25">
      <c r="A401" s="61"/>
      <c r="B401" s="61"/>
      <c r="C401" s="154"/>
      <c r="D401" s="56" t="s">
        <v>2804</v>
      </c>
      <c r="E401" s="56"/>
      <c r="F401" s="56" t="s">
        <v>2805</v>
      </c>
      <c r="G401" s="56" t="s">
        <v>2806</v>
      </c>
      <c r="H401" s="56" t="s">
        <v>2807</v>
      </c>
      <c r="I401" s="61"/>
      <c r="J401" s="61"/>
      <c r="K401" s="61"/>
      <c r="L401" s="61"/>
      <c r="M401" s="61"/>
      <c r="N401" s="74"/>
      <c r="O401" s="74"/>
      <c r="P401" s="56"/>
      <c r="Q401" s="56"/>
      <c r="R401" s="61"/>
      <c r="S401" s="61"/>
      <c r="T401" s="61"/>
      <c r="U401" s="61"/>
      <c r="V401" s="61"/>
      <c r="W401" s="61"/>
      <c r="X401" s="56" t="s">
        <v>2808</v>
      </c>
      <c r="Y401" s="56"/>
      <c r="Z401" s="61"/>
      <c r="AA401" s="155"/>
      <c r="AB401" s="74">
        <v>9509</v>
      </c>
      <c r="AC401" s="56" t="s">
        <v>2809</v>
      </c>
      <c r="AD401" s="56" t="s">
        <v>2810</v>
      </c>
      <c r="AE401" s="61"/>
      <c r="AF401" s="154"/>
      <c r="AG401" s="56"/>
      <c r="AH401" s="61"/>
      <c r="AI401" s="56"/>
      <c r="AJ401" s="61"/>
      <c r="AK401" s="61"/>
      <c r="AL401" s="56"/>
      <c r="AM401" s="56" t="s">
        <v>2811</v>
      </c>
      <c r="AN401" s="56"/>
      <c r="AO401" s="61"/>
      <c r="AP401" s="143">
        <v>9754</v>
      </c>
      <c r="AQ401" s="56"/>
      <c r="AR401" s="61"/>
      <c r="AS401" s="56" t="s">
        <v>2812</v>
      </c>
      <c r="AT401" s="56" t="s">
        <v>2813</v>
      </c>
      <c r="AU401" s="56" t="s">
        <v>2814</v>
      </c>
      <c r="AV401" s="56"/>
      <c r="AW401" s="56">
        <v>9466</v>
      </c>
      <c r="AX401" s="60"/>
      <c r="AY401" s="61"/>
      <c r="AZ401" s="56" t="s">
        <v>2815</v>
      </c>
      <c r="BA401" s="56" t="s">
        <v>2816</v>
      </c>
      <c r="BB401" s="61"/>
    </row>
    <row r="402" spans="1:54" x14ac:dyDescent="0.25">
      <c r="A402" s="61"/>
      <c r="B402" s="61"/>
      <c r="C402" s="154"/>
      <c r="D402" s="56" t="s">
        <v>2817</v>
      </c>
      <c r="E402" s="56"/>
      <c r="F402" s="56" t="s">
        <v>2818</v>
      </c>
      <c r="G402" s="56" t="s">
        <v>2819</v>
      </c>
      <c r="H402" s="56" t="s">
        <v>2820</v>
      </c>
      <c r="I402" s="61"/>
      <c r="J402" s="61"/>
      <c r="K402" s="61"/>
      <c r="L402" s="61"/>
      <c r="M402" s="61"/>
      <c r="N402" s="74"/>
      <c r="O402" s="74"/>
      <c r="P402" s="56"/>
      <c r="Q402" s="56"/>
      <c r="R402" s="61"/>
      <c r="S402" s="61"/>
      <c r="T402" s="61"/>
      <c r="U402" s="61"/>
      <c r="V402" s="61"/>
      <c r="W402" s="61"/>
      <c r="X402" s="56" t="s">
        <v>2821</v>
      </c>
      <c r="Y402" s="56"/>
      <c r="Z402" s="61"/>
      <c r="AA402" s="155"/>
      <c r="AB402" s="74">
        <v>9512</v>
      </c>
      <c r="AC402" s="56" t="s">
        <v>2822</v>
      </c>
      <c r="AD402" s="56" t="s">
        <v>2823</v>
      </c>
      <c r="AE402" s="61"/>
      <c r="AF402" s="154"/>
      <c r="AG402" s="56"/>
      <c r="AH402" s="61"/>
      <c r="AI402" s="56"/>
      <c r="AJ402" s="61"/>
      <c r="AK402" s="61"/>
      <c r="AL402" s="56"/>
      <c r="AM402" s="56" t="s">
        <v>2824</v>
      </c>
      <c r="AN402" s="56"/>
      <c r="AO402" s="61"/>
      <c r="AP402" s="143" t="s">
        <v>6174</v>
      </c>
      <c r="AQ402" s="56"/>
      <c r="AR402" s="61"/>
      <c r="AS402" s="56" t="s">
        <v>2825</v>
      </c>
      <c r="AT402" s="56" t="s">
        <v>2826</v>
      </c>
      <c r="AU402" s="56" t="s">
        <v>2827</v>
      </c>
      <c r="AV402" s="56"/>
      <c r="AW402" s="56">
        <v>9467</v>
      </c>
      <c r="AX402" s="60"/>
      <c r="AY402" s="61"/>
      <c r="AZ402" s="56" t="s">
        <v>2828</v>
      </c>
      <c r="BA402" s="56" t="s">
        <v>2829</v>
      </c>
      <c r="BB402" s="61"/>
    </row>
    <row r="403" spans="1:54" x14ac:dyDescent="0.25">
      <c r="A403" s="61"/>
      <c r="B403" s="61"/>
      <c r="C403" s="154"/>
      <c r="D403" s="56" t="s">
        <v>2830</v>
      </c>
      <c r="E403" s="56"/>
      <c r="F403" s="56" t="s">
        <v>2831</v>
      </c>
      <c r="G403" s="56" t="s">
        <v>2832</v>
      </c>
      <c r="H403" s="56" t="s">
        <v>2833</v>
      </c>
      <c r="I403" s="61"/>
      <c r="J403" s="61"/>
      <c r="K403" s="61"/>
      <c r="L403" s="61"/>
      <c r="M403" s="61"/>
      <c r="N403" s="74"/>
      <c r="O403" s="74"/>
      <c r="P403" s="56"/>
      <c r="Q403" s="56"/>
      <c r="R403" s="61"/>
      <c r="S403" s="61"/>
      <c r="T403" s="61"/>
      <c r="U403" s="61"/>
      <c r="V403" s="61"/>
      <c r="W403" s="61"/>
      <c r="X403" s="56" t="s">
        <v>2834</v>
      </c>
      <c r="Y403" s="56"/>
      <c r="Z403" s="61"/>
      <c r="AA403" s="155"/>
      <c r="AB403" s="74">
        <v>9511</v>
      </c>
      <c r="AC403" s="56" t="s">
        <v>2835</v>
      </c>
      <c r="AD403" s="56" t="s">
        <v>2836</v>
      </c>
      <c r="AE403" s="61"/>
      <c r="AF403" s="154"/>
      <c r="AG403" s="56"/>
      <c r="AH403" s="61"/>
      <c r="AI403" s="56"/>
      <c r="AJ403" s="61"/>
      <c r="AK403" s="61"/>
      <c r="AL403" s="56"/>
      <c r="AM403" s="56" t="s">
        <v>2837</v>
      </c>
      <c r="AN403" s="56"/>
      <c r="AO403" s="61"/>
      <c r="AP403" s="143">
        <v>9737</v>
      </c>
      <c r="AQ403" s="56"/>
      <c r="AR403" s="61"/>
      <c r="AS403" s="56" t="s">
        <v>2838</v>
      </c>
      <c r="AT403" s="56" t="s">
        <v>2839</v>
      </c>
      <c r="AU403" s="56" t="s">
        <v>2840</v>
      </c>
      <c r="AV403" s="56"/>
      <c r="AW403" s="56">
        <v>9468</v>
      </c>
      <c r="AX403" s="60"/>
      <c r="AY403" s="61"/>
      <c r="AZ403" s="56" t="s">
        <v>2841</v>
      </c>
      <c r="BA403" s="56" t="s">
        <v>2842</v>
      </c>
      <c r="BB403" s="61"/>
    </row>
    <row r="404" spans="1:54" x14ac:dyDescent="0.25">
      <c r="A404" s="61"/>
      <c r="B404" s="61"/>
      <c r="C404" s="154"/>
      <c r="D404" s="56" t="s">
        <v>2843</v>
      </c>
      <c r="E404" s="56"/>
      <c r="F404" s="56" t="s">
        <v>2844</v>
      </c>
      <c r="G404" s="56" t="s">
        <v>2845</v>
      </c>
      <c r="H404" s="56" t="s">
        <v>2846</v>
      </c>
      <c r="I404" s="61"/>
      <c r="J404" s="61"/>
      <c r="K404" s="61"/>
      <c r="L404" s="61"/>
      <c r="M404" s="61"/>
      <c r="N404" s="74"/>
      <c r="O404" s="74"/>
      <c r="P404" s="56"/>
      <c r="Q404" s="56"/>
      <c r="R404" s="61"/>
      <c r="S404" s="61"/>
      <c r="T404" s="61"/>
      <c r="U404" s="61"/>
      <c r="V404" s="61"/>
      <c r="W404" s="61"/>
      <c r="X404" s="56" t="s">
        <v>2847</v>
      </c>
      <c r="Y404" s="56"/>
      <c r="Z404" s="61"/>
      <c r="AA404" s="155"/>
      <c r="AB404" s="74">
        <v>9517</v>
      </c>
      <c r="AC404" s="56" t="s">
        <v>2848</v>
      </c>
      <c r="AD404" s="56" t="s">
        <v>2849</v>
      </c>
      <c r="AE404" s="61"/>
      <c r="AF404" s="154"/>
      <c r="AG404" s="56"/>
      <c r="AH404" s="61"/>
      <c r="AI404" s="56"/>
      <c r="AJ404" s="61"/>
      <c r="AK404" s="61"/>
      <c r="AL404" s="56"/>
      <c r="AM404" s="56" t="s">
        <v>2850</v>
      </c>
      <c r="AN404" s="56"/>
      <c r="AO404" s="61"/>
      <c r="AP404" s="143">
        <v>9738</v>
      </c>
      <c r="AQ404" s="56"/>
      <c r="AR404" s="61"/>
      <c r="AS404" s="56" t="s">
        <v>2851</v>
      </c>
      <c r="AT404" s="56" t="s">
        <v>2852</v>
      </c>
      <c r="AU404" s="56" t="s">
        <v>2853</v>
      </c>
      <c r="AV404" s="56"/>
      <c r="AW404" s="56">
        <v>9469</v>
      </c>
      <c r="AX404" s="60"/>
      <c r="AY404" s="61"/>
      <c r="AZ404" s="56" t="s">
        <v>2854</v>
      </c>
      <c r="BA404" s="56" t="s">
        <v>2855</v>
      </c>
      <c r="BB404" s="61"/>
    </row>
    <row r="405" spans="1:54" x14ac:dyDescent="0.25">
      <c r="A405" s="61"/>
      <c r="B405" s="61"/>
      <c r="C405" s="154"/>
      <c r="D405" s="56" t="s">
        <v>2856</v>
      </c>
      <c r="E405" s="56"/>
      <c r="F405" s="56" t="s">
        <v>2857</v>
      </c>
      <c r="G405" s="56" t="s">
        <v>2858</v>
      </c>
      <c r="H405" s="56" t="s">
        <v>2859</v>
      </c>
      <c r="I405" s="61"/>
      <c r="J405" s="61"/>
      <c r="K405" s="61"/>
      <c r="L405" s="61"/>
      <c r="M405" s="61"/>
      <c r="N405" s="74"/>
      <c r="O405" s="74"/>
      <c r="P405" s="56"/>
      <c r="Q405" s="56"/>
      <c r="R405" s="61"/>
      <c r="S405" s="61"/>
      <c r="T405" s="61"/>
      <c r="U405" s="61"/>
      <c r="V405" s="61"/>
      <c r="W405" s="61"/>
      <c r="X405" s="56" t="s">
        <v>2860</v>
      </c>
      <c r="Y405" s="56"/>
      <c r="Z405" s="61"/>
      <c r="AA405" s="155"/>
      <c r="AB405" s="74">
        <v>9516</v>
      </c>
      <c r="AC405" s="56" t="s">
        <v>2861</v>
      </c>
      <c r="AD405" s="56" t="s">
        <v>2862</v>
      </c>
      <c r="AE405" s="61"/>
      <c r="AF405" s="154"/>
      <c r="AG405" s="56"/>
      <c r="AH405" s="61"/>
      <c r="AI405" s="56"/>
      <c r="AJ405" s="61"/>
      <c r="AK405" s="61"/>
      <c r="AL405" s="56"/>
      <c r="AM405" s="56" t="s">
        <v>2863</v>
      </c>
      <c r="AN405" s="56"/>
      <c r="AO405" s="61"/>
      <c r="AP405" s="143">
        <v>9739</v>
      </c>
      <c r="AQ405" s="56"/>
      <c r="AR405" s="61"/>
      <c r="AS405" s="56" t="s">
        <v>2864</v>
      </c>
      <c r="AT405" s="56" t="s">
        <v>2865</v>
      </c>
      <c r="AU405" s="56" t="s">
        <v>2866</v>
      </c>
      <c r="AV405" s="56"/>
      <c r="AW405" s="56">
        <v>9470</v>
      </c>
      <c r="AX405" s="60"/>
      <c r="AY405" s="61"/>
      <c r="AZ405" s="56" t="s">
        <v>2867</v>
      </c>
      <c r="BA405" s="56" t="s">
        <v>2868</v>
      </c>
      <c r="BB405" s="61"/>
    </row>
    <row r="406" spans="1:54" x14ac:dyDescent="0.25">
      <c r="A406" s="61"/>
      <c r="B406" s="61"/>
      <c r="C406" s="154"/>
      <c r="D406" s="56" t="s">
        <v>2869</v>
      </c>
      <c r="E406" s="56"/>
      <c r="F406" s="56" t="s">
        <v>2870</v>
      </c>
      <c r="G406" s="56" t="s">
        <v>2871</v>
      </c>
      <c r="H406" s="56" t="s">
        <v>2872</v>
      </c>
      <c r="I406" s="61"/>
      <c r="J406" s="61"/>
      <c r="K406" s="61"/>
      <c r="L406" s="61"/>
      <c r="M406" s="61"/>
      <c r="N406" s="74"/>
      <c r="O406" s="74"/>
      <c r="P406" s="56"/>
      <c r="Q406" s="56"/>
      <c r="R406" s="61"/>
      <c r="S406" s="61"/>
      <c r="T406" s="61"/>
      <c r="U406" s="61"/>
      <c r="V406" s="61"/>
      <c r="W406" s="61"/>
      <c r="X406" s="56" t="s">
        <v>2873</v>
      </c>
      <c r="Y406" s="56"/>
      <c r="Z406" s="61"/>
      <c r="AA406" s="155"/>
      <c r="AB406" s="74">
        <v>9515</v>
      </c>
      <c r="AC406" s="56" t="s">
        <v>2874</v>
      </c>
      <c r="AD406" s="56" t="s">
        <v>2875</v>
      </c>
      <c r="AE406" s="61"/>
      <c r="AF406" s="154"/>
      <c r="AG406" s="56"/>
      <c r="AH406" s="61"/>
      <c r="AI406" s="56"/>
      <c r="AJ406" s="61"/>
      <c r="AK406" s="61"/>
      <c r="AL406" s="56"/>
      <c r="AM406" s="56" t="s">
        <v>2876</v>
      </c>
      <c r="AN406" s="56"/>
      <c r="AO406" s="61"/>
      <c r="AP406" s="143">
        <v>9740</v>
      </c>
      <c r="AQ406" s="56"/>
      <c r="AR406" s="61"/>
      <c r="AS406" s="56" t="s">
        <v>2877</v>
      </c>
      <c r="AT406" s="56" t="s">
        <v>2878</v>
      </c>
      <c r="AU406" s="56" t="s">
        <v>2879</v>
      </c>
      <c r="AV406" s="56"/>
      <c r="AW406" s="56">
        <v>9471</v>
      </c>
      <c r="AX406" s="60"/>
      <c r="AY406" s="61"/>
      <c r="AZ406" s="56" t="s">
        <v>2880</v>
      </c>
      <c r="BA406" s="56" t="s">
        <v>2881</v>
      </c>
      <c r="BB406" s="61"/>
    </row>
    <row r="407" spans="1:54" x14ac:dyDescent="0.25">
      <c r="A407" s="61"/>
      <c r="B407" s="61"/>
      <c r="C407" s="154"/>
      <c r="D407" s="56" t="s">
        <v>2882</v>
      </c>
      <c r="E407" s="56"/>
      <c r="F407" s="56" t="s">
        <v>2883</v>
      </c>
      <c r="G407" s="56" t="s">
        <v>2884</v>
      </c>
      <c r="H407" s="56" t="s">
        <v>2885</v>
      </c>
      <c r="I407" s="61"/>
      <c r="J407" s="61"/>
      <c r="K407" s="61"/>
      <c r="L407" s="61"/>
      <c r="M407" s="61"/>
      <c r="N407" s="74"/>
      <c r="O407" s="74"/>
      <c r="P407" s="56"/>
      <c r="Q407" s="56"/>
      <c r="R407" s="61"/>
      <c r="S407" s="61"/>
      <c r="T407" s="61"/>
      <c r="U407" s="61"/>
      <c r="V407" s="61"/>
      <c r="W407" s="61"/>
      <c r="X407" s="56" t="s">
        <v>2886</v>
      </c>
      <c r="Y407" s="56"/>
      <c r="Z407" s="61"/>
      <c r="AA407" s="155"/>
      <c r="AB407" s="74">
        <v>9521</v>
      </c>
      <c r="AC407" s="56" t="s">
        <v>2887</v>
      </c>
      <c r="AD407" s="56" t="s">
        <v>2888</v>
      </c>
      <c r="AE407" s="61"/>
      <c r="AF407" s="154"/>
      <c r="AG407" s="56"/>
      <c r="AH407" s="61"/>
      <c r="AI407" s="56"/>
      <c r="AJ407" s="61"/>
      <c r="AK407" s="61"/>
      <c r="AL407" s="56"/>
      <c r="AM407" s="56" t="s">
        <v>2889</v>
      </c>
      <c r="AN407" s="56"/>
      <c r="AO407" s="61"/>
      <c r="AP407" s="143">
        <v>9741</v>
      </c>
      <c r="AQ407" s="56"/>
      <c r="AR407" s="61"/>
      <c r="AS407" s="56" t="s">
        <v>2890</v>
      </c>
      <c r="AT407" s="56" t="s">
        <v>2891</v>
      </c>
      <c r="AU407" s="56" t="s">
        <v>2892</v>
      </c>
      <c r="AV407" s="56"/>
      <c r="AW407" s="56">
        <v>9472</v>
      </c>
      <c r="AX407" s="60"/>
      <c r="AY407" s="61"/>
      <c r="AZ407" s="56" t="s">
        <v>2893</v>
      </c>
      <c r="BA407" s="56" t="s">
        <v>2894</v>
      </c>
      <c r="BB407" s="61"/>
    </row>
    <row r="408" spans="1:54" x14ac:dyDescent="0.25">
      <c r="A408" s="61"/>
      <c r="B408" s="61"/>
      <c r="C408" s="154"/>
      <c r="D408" s="56" t="s">
        <v>2895</v>
      </c>
      <c r="E408" s="56"/>
      <c r="F408" s="56" t="s">
        <v>2896</v>
      </c>
      <c r="G408" s="56" t="s">
        <v>2897</v>
      </c>
      <c r="H408" s="56" t="s">
        <v>2898</v>
      </c>
      <c r="I408" s="61"/>
      <c r="J408" s="61"/>
      <c r="K408" s="61"/>
      <c r="L408" s="61"/>
      <c r="M408" s="61"/>
      <c r="N408" s="74"/>
      <c r="O408" s="74"/>
      <c r="P408" s="56"/>
      <c r="Q408" s="56"/>
      <c r="R408" s="61"/>
      <c r="S408" s="61"/>
      <c r="T408" s="61"/>
      <c r="U408" s="61"/>
      <c r="V408" s="61"/>
      <c r="W408" s="61"/>
      <c r="X408" s="56" t="s">
        <v>2899</v>
      </c>
      <c r="Y408" s="56"/>
      <c r="Z408" s="61"/>
      <c r="AA408" s="155"/>
      <c r="AB408" s="74">
        <v>9527</v>
      </c>
      <c r="AC408" s="56" t="s">
        <v>2900</v>
      </c>
      <c r="AD408" s="56" t="s">
        <v>2901</v>
      </c>
      <c r="AE408" s="61"/>
      <c r="AF408" s="154"/>
      <c r="AG408" s="56"/>
      <c r="AH408" s="61"/>
      <c r="AI408" s="56"/>
      <c r="AJ408" s="61"/>
      <c r="AK408" s="61"/>
      <c r="AL408" s="56"/>
      <c r="AM408" s="56" t="s">
        <v>2902</v>
      </c>
      <c r="AN408" s="56"/>
      <c r="AO408" s="61"/>
      <c r="AP408" s="143">
        <v>9742</v>
      </c>
      <c r="AQ408" s="56"/>
      <c r="AR408" s="61"/>
      <c r="AS408" s="56" t="s">
        <v>2903</v>
      </c>
      <c r="AT408" s="56" t="s">
        <v>2904</v>
      </c>
      <c r="AU408" s="56" t="s">
        <v>2905</v>
      </c>
      <c r="AV408" s="56"/>
      <c r="AW408" s="56">
        <v>9473</v>
      </c>
      <c r="AX408" s="60"/>
      <c r="AY408" s="61"/>
      <c r="AZ408" s="56" t="s">
        <v>2906</v>
      </c>
      <c r="BA408" s="56" t="s">
        <v>2907</v>
      </c>
      <c r="BB408" s="61"/>
    </row>
    <row r="409" spans="1:54" x14ac:dyDescent="0.25">
      <c r="A409" s="61"/>
      <c r="B409" s="61"/>
      <c r="C409" s="154"/>
      <c r="D409" s="56" t="s">
        <v>2908</v>
      </c>
      <c r="E409" s="56"/>
      <c r="F409" s="56" t="s">
        <v>2909</v>
      </c>
      <c r="G409" s="56" t="s">
        <v>2910</v>
      </c>
      <c r="H409" s="56" t="s">
        <v>2911</v>
      </c>
      <c r="I409" s="61"/>
      <c r="J409" s="61"/>
      <c r="K409" s="61"/>
      <c r="L409" s="61"/>
      <c r="M409" s="61"/>
      <c r="N409" s="74"/>
      <c r="O409" s="74"/>
      <c r="P409" s="56"/>
      <c r="Q409" s="56"/>
      <c r="R409" s="61"/>
      <c r="S409" s="61"/>
      <c r="T409" s="61"/>
      <c r="U409" s="61"/>
      <c r="V409" s="61"/>
      <c r="W409" s="61"/>
      <c r="X409" s="56" t="s">
        <v>2912</v>
      </c>
      <c r="Y409" s="56"/>
      <c r="Z409" s="61"/>
      <c r="AA409" s="155"/>
      <c r="AB409" s="74">
        <v>9526</v>
      </c>
      <c r="AC409" s="56" t="s">
        <v>2913</v>
      </c>
      <c r="AD409" s="56" t="s">
        <v>2914</v>
      </c>
      <c r="AE409" s="61"/>
      <c r="AF409" s="154"/>
      <c r="AG409" s="56"/>
      <c r="AH409" s="61"/>
      <c r="AI409" s="56"/>
      <c r="AJ409" s="61"/>
      <c r="AK409" s="61"/>
      <c r="AL409" s="56"/>
      <c r="AM409" s="56" t="s">
        <v>2915</v>
      </c>
      <c r="AN409" s="56"/>
      <c r="AO409" s="61"/>
      <c r="AP409" s="143">
        <v>9743</v>
      </c>
      <c r="AQ409" s="56"/>
      <c r="AR409" s="61"/>
      <c r="AS409" s="56" t="s">
        <v>2916</v>
      </c>
      <c r="AT409" s="56" t="s">
        <v>2917</v>
      </c>
      <c r="AU409" s="56" t="s">
        <v>2918</v>
      </c>
      <c r="AV409" s="56"/>
      <c r="AW409" s="56">
        <v>9474</v>
      </c>
      <c r="AX409" s="60"/>
      <c r="AY409" s="61"/>
      <c r="AZ409" s="56" t="s">
        <v>2919</v>
      </c>
      <c r="BA409" s="56" t="s">
        <v>2920</v>
      </c>
      <c r="BB409" s="61"/>
    </row>
    <row r="410" spans="1:54" x14ac:dyDescent="0.25">
      <c r="A410" s="61"/>
      <c r="B410" s="61"/>
      <c r="C410" s="154"/>
      <c r="D410" s="56" t="s">
        <v>2921</v>
      </c>
      <c r="E410" s="56"/>
      <c r="F410" s="56" t="s">
        <v>2922</v>
      </c>
      <c r="G410" s="56" t="s">
        <v>2923</v>
      </c>
      <c r="H410" s="61"/>
      <c r="I410" s="61"/>
      <c r="J410" s="61"/>
      <c r="K410" s="61"/>
      <c r="L410" s="61"/>
      <c r="M410" s="61"/>
      <c r="N410" s="74"/>
      <c r="O410" s="74"/>
      <c r="P410" s="56"/>
      <c r="Q410" s="56"/>
      <c r="R410" s="61"/>
      <c r="S410" s="61"/>
      <c r="T410" s="61"/>
      <c r="U410" s="61"/>
      <c r="V410" s="61"/>
      <c r="W410" s="61"/>
      <c r="X410" s="56" t="s">
        <v>2924</v>
      </c>
      <c r="Y410" s="56"/>
      <c r="Z410" s="61"/>
      <c r="AA410" s="155"/>
      <c r="AB410" s="74">
        <v>9524</v>
      </c>
      <c r="AC410" s="56" t="s">
        <v>2925</v>
      </c>
      <c r="AD410" s="56" t="s">
        <v>2926</v>
      </c>
      <c r="AE410" s="61"/>
      <c r="AF410" s="154"/>
      <c r="AG410" s="56"/>
      <c r="AH410" s="61"/>
      <c r="AI410" s="56"/>
      <c r="AJ410" s="61"/>
      <c r="AK410" s="61"/>
      <c r="AL410" s="56"/>
      <c r="AM410" s="56" t="s">
        <v>2927</v>
      </c>
      <c r="AN410" s="56"/>
      <c r="AO410" s="61"/>
      <c r="AP410" s="143">
        <v>9744</v>
      </c>
      <c r="AQ410" s="56"/>
      <c r="AR410" s="61"/>
      <c r="AS410" s="56" t="s">
        <v>2928</v>
      </c>
      <c r="AT410" s="56" t="s">
        <v>2929</v>
      </c>
      <c r="AU410" s="56" t="s">
        <v>2930</v>
      </c>
      <c r="AV410" s="56"/>
      <c r="AW410" s="56">
        <v>9475</v>
      </c>
      <c r="AX410" s="60"/>
      <c r="AY410" s="61"/>
      <c r="AZ410" s="56" t="s">
        <v>2931</v>
      </c>
      <c r="BA410" s="56" t="s">
        <v>2932</v>
      </c>
      <c r="BB410" s="61"/>
    </row>
    <row r="411" spans="1:54" x14ac:dyDescent="0.25">
      <c r="A411" s="61"/>
      <c r="B411" s="61"/>
      <c r="C411" s="154"/>
      <c r="D411" s="56" t="s">
        <v>2933</v>
      </c>
      <c r="E411" s="56"/>
      <c r="F411" s="56" t="s">
        <v>2934</v>
      </c>
      <c r="G411" s="56" t="s">
        <v>2935</v>
      </c>
      <c r="H411" s="61"/>
      <c r="I411" s="61"/>
      <c r="J411" s="61"/>
      <c r="K411" s="61"/>
      <c r="L411" s="61"/>
      <c r="M411" s="61"/>
      <c r="N411" s="74"/>
      <c r="O411" s="74"/>
      <c r="P411" s="56"/>
      <c r="Q411" s="56"/>
      <c r="R411" s="61"/>
      <c r="S411" s="61"/>
      <c r="T411" s="61"/>
      <c r="U411" s="61"/>
      <c r="V411" s="61"/>
      <c r="W411" s="61"/>
      <c r="X411" s="56" t="s">
        <v>2936</v>
      </c>
      <c r="Y411" s="56"/>
      <c r="Z411" s="61"/>
      <c r="AA411" s="155"/>
      <c r="AB411" s="74">
        <v>9520</v>
      </c>
      <c r="AC411" s="56" t="s">
        <v>2937</v>
      </c>
      <c r="AD411" s="56" t="s">
        <v>2938</v>
      </c>
      <c r="AE411" s="61"/>
      <c r="AF411" s="154"/>
      <c r="AG411" s="56"/>
      <c r="AH411" s="61"/>
      <c r="AI411" s="56"/>
      <c r="AJ411" s="61"/>
      <c r="AK411" s="61"/>
      <c r="AL411" s="56"/>
      <c r="AM411" s="61"/>
      <c r="AN411" s="56"/>
      <c r="AO411" s="61"/>
      <c r="AP411" s="143">
        <v>9698</v>
      </c>
      <c r="AQ411" s="56"/>
      <c r="AR411" s="61"/>
      <c r="AS411" s="56" t="s">
        <v>2939</v>
      </c>
      <c r="AT411" s="56" t="s">
        <v>2940</v>
      </c>
      <c r="AU411" s="56" t="s">
        <v>2941</v>
      </c>
      <c r="AV411" s="56"/>
      <c r="AW411" s="56" t="s">
        <v>6241</v>
      </c>
      <c r="AX411" s="60"/>
      <c r="AY411" s="61"/>
      <c r="AZ411" s="56" t="s">
        <v>2942</v>
      </c>
      <c r="BA411" s="56" t="s">
        <v>2943</v>
      </c>
      <c r="BB411" s="61"/>
    </row>
    <row r="412" spans="1:54" x14ac:dyDescent="0.25">
      <c r="A412" s="61"/>
      <c r="B412" s="61"/>
      <c r="C412" s="154"/>
      <c r="D412" s="56" t="s">
        <v>2944</v>
      </c>
      <c r="E412" s="56"/>
      <c r="F412" s="56" t="s">
        <v>2945</v>
      </c>
      <c r="G412" s="56" t="s">
        <v>2946</v>
      </c>
      <c r="H412" s="61"/>
      <c r="I412" s="61"/>
      <c r="J412" s="61"/>
      <c r="K412" s="61"/>
      <c r="L412" s="61"/>
      <c r="M412" s="61"/>
      <c r="N412" s="74"/>
      <c r="O412" s="74"/>
      <c r="P412" s="56"/>
      <c r="Q412" s="56"/>
      <c r="R412" s="61"/>
      <c r="S412" s="61"/>
      <c r="T412" s="61"/>
      <c r="U412" s="61"/>
      <c r="V412" s="61"/>
      <c r="W412" s="61"/>
      <c r="X412" s="56" t="s">
        <v>2947</v>
      </c>
      <c r="Y412" s="56"/>
      <c r="Z412" s="61"/>
      <c r="AA412" s="155"/>
      <c r="AB412" s="74">
        <v>9513</v>
      </c>
      <c r="AC412" s="56" t="s">
        <v>2948</v>
      </c>
      <c r="AD412" s="56" t="s">
        <v>2949</v>
      </c>
      <c r="AE412" s="61"/>
      <c r="AF412" s="154"/>
      <c r="AG412" s="56"/>
      <c r="AH412" s="61"/>
      <c r="AI412" s="56"/>
      <c r="AJ412" s="61"/>
      <c r="AK412" s="61"/>
      <c r="AL412" s="56"/>
      <c r="AM412" s="61"/>
      <c r="AN412" s="56"/>
      <c r="AO412" s="61"/>
      <c r="AP412" s="143">
        <v>9699</v>
      </c>
      <c r="AQ412" s="56"/>
      <c r="AR412" s="61"/>
      <c r="AS412" s="56" t="s">
        <v>2950</v>
      </c>
      <c r="AT412" s="56" t="s">
        <v>2951</v>
      </c>
      <c r="AU412" s="56" t="s">
        <v>2952</v>
      </c>
      <c r="AV412" s="56"/>
      <c r="AW412" s="61"/>
      <c r="AX412" s="60"/>
      <c r="AY412" s="61"/>
      <c r="AZ412" s="56" t="s">
        <v>2953</v>
      </c>
      <c r="BA412" s="56" t="s">
        <v>2954</v>
      </c>
      <c r="BB412" s="61"/>
    </row>
    <row r="413" spans="1:54" x14ac:dyDescent="0.25">
      <c r="A413" s="61"/>
      <c r="B413" s="61"/>
      <c r="C413" s="154"/>
      <c r="D413" s="56" t="s">
        <v>2955</v>
      </c>
      <c r="E413" s="56"/>
      <c r="F413" s="56" t="s">
        <v>2956</v>
      </c>
      <c r="G413" s="56" t="s">
        <v>2957</v>
      </c>
      <c r="H413" s="61"/>
      <c r="I413" s="61"/>
      <c r="J413" s="61"/>
      <c r="K413" s="61"/>
      <c r="L413" s="61"/>
      <c r="M413" s="61"/>
      <c r="N413" s="74"/>
      <c r="O413" s="74"/>
      <c r="P413" s="56"/>
      <c r="Q413" s="56"/>
      <c r="R413" s="61"/>
      <c r="S413" s="61"/>
      <c r="T413" s="61"/>
      <c r="U413" s="61"/>
      <c r="V413" s="61"/>
      <c r="W413" s="61"/>
      <c r="X413" s="56" t="s">
        <v>2958</v>
      </c>
      <c r="Y413" s="56"/>
      <c r="Z413" s="61"/>
      <c r="AA413" s="155"/>
      <c r="AB413" s="74">
        <v>9519</v>
      </c>
      <c r="AC413" s="56" t="s">
        <v>2959</v>
      </c>
      <c r="AD413" s="56" t="s">
        <v>2960</v>
      </c>
      <c r="AE413" s="61"/>
      <c r="AF413" s="61"/>
      <c r="AG413" s="61"/>
      <c r="AH413" s="61"/>
      <c r="AI413" s="56"/>
      <c r="AJ413" s="61"/>
      <c r="AK413" s="61"/>
      <c r="AL413" s="56"/>
      <c r="AM413" s="61"/>
      <c r="AN413" s="60"/>
      <c r="AO413" s="61"/>
      <c r="AP413" s="143">
        <v>9700</v>
      </c>
      <c r="AQ413" s="56"/>
      <c r="AR413" s="61"/>
      <c r="AS413" s="56" t="s">
        <v>2961</v>
      </c>
      <c r="AT413" s="56" t="s">
        <v>2962</v>
      </c>
      <c r="AU413" s="56" t="s">
        <v>2963</v>
      </c>
      <c r="AV413" s="56"/>
      <c r="AW413" s="61"/>
      <c r="AX413" s="60"/>
      <c r="AY413" s="61"/>
      <c r="AZ413" s="56" t="s">
        <v>2964</v>
      </c>
      <c r="BA413" s="56" t="s">
        <v>2965</v>
      </c>
      <c r="BB413" s="61"/>
    </row>
    <row r="414" spans="1:54" x14ac:dyDescent="0.25">
      <c r="A414" s="61"/>
      <c r="B414" s="61"/>
      <c r="C414" s="154"/>
      <c r="D414" s="56" t="s">
        <v>2966</v>
      </c>
      <c r="E414" s="56"/>
      <c r="F414" s="56" t="s">
        <v>2967</v>
      </c>
      <c r="G414" s="56" t="s">
        <v>2968</v>
      </c>
      <c r="H414" s="61"/>
      <c r="I414" s="61"/>
      <c r="J414" s="61"/>
      <c r="K414" s="61"/>
      <c r="L414" s="61"/>
      <c r="M414" s="61"/>
      <c r="N414" s="74"/>
      <c r="O414" s="74"/>
      <c r="P414" s="56"/>
      <c r="Q414" s="56"/>
      <c r="R414" s="61"/>
      <c r="S414" s="61"/>
      <c r="T414" s="61"/>
      <c r="U414" s="61"/>
      <c r="V414" s="61"/>
      <c r="W414" s="61"/>
      <c r="X414" s="56" t="s">
        <v>2969</v>
      </c>
      <c r="Y414" s="56"/>
      <c r="Z414" s="61"/>
      <c r="AA414" s="155"/>
      <c r="AB414" s="74">
        <v>9514</v>
      </c>
      <c r="AC414" s="56" t="s">
        <v>2970</v>
      </c>
      <c r="AD414" s="56" t="s">
        <v>2971</v>
      </c>
      <c r="AE414" s="61"/>
      <c r="AF414" s="61"/>
      <c r="AG414" s="61"/>
      <c r="AH414" s="61"/>
      <c r="AI414" s="56"/>
      <c r="AJ414" s="61"/>
      <c r="AK414" s="61"/>
      <c r="AL414" s="56"/>
      <c r="AM414" s="61"/>
      <c r="AN414" s="56"/>
      <c r="AO414" s="61"/>
      <c r="AP414" s="143">
        <v>9701</v>
      </c>
      <c r="AQ414" s="56"/>
      <c r="AR414" s="61"/>
      <c r="AS414" s="56" t="s">
        <v>2972</v>
      </c>
      <c r="AT414" s="56" t="s">
        <v>2973</v>
      </c>
      <c r="AU414" s="56" t="s">
        <v>2974</v>
      </c>
      <c r="AV414" s="56"/>
      <c r="AW414" s="61"/>
      <c r="AX414" s="60"/>
      <c r="AY414" s="61"/>
      <c r="AZ414" s="56" t="s">
        <v>2975</v>
      </c>
      <c r="BA414" s="56" t="s">
        <v>2976</v>
      </c>
      <c r="BB414" s="61"/>
    </row>
    <row r="415" spans="1:54" x14ac:dyDescent="0.25">
      <c r="A415" s="61"/>
      <c r="B415" s="61"/>
      <c r="C415" s="154"/>
      <c r="D415" s="56" t="s">
        <v>2977</v>
      </c>
      <c r="E415" s="56"/>
      <c r="F415" s="56" t="s">
        <v>2978</v>
      </c>
      <c r="G415" s="56" t="s">
        <v>2979</v>
      </c>
      <c r="H415" s="61"/>
      <c r="I415" s="61"/>
      <c r="J415" s="61"/>
      <c r="K415" s="61"/>
      <c r="L415" s="61"/>
      <c r="M415" s="61"/>
      <c r="N415" s="74"/>
      <c r="O415" s="74"/>
      <c r="P415" s="56"/>
      <c r="Q415" s="56"/>
      <c r="R415" s="61"/>
      <c r="S415" s="61"/>
      <c r="T415" s="61"/>
      <c r="U415" s="61"/>
      <c r="V415" s="61"/>
      <c r="W415" s="61"/>
      <c r="X415" s="56" t="s">
        <v>2980</v>
      </c>
      <c r="Y415" s="56"/>
      <c r="Z415" s="61"/>
      <c r="AA415" s="155"/>
      <c r="AB415" s="74">
        <v>9510</v>
      </c>
      <c r="AC415" s="56" t="s">
        <v>2981</v>
      </c>
      <c r="AD415" s="56" t="s">
        <v>2982</v>
      </c>
      <c r="AE415" s="61"/>
      <c r="AF415" s="61"/>
      <c r="AG415" s="61"/>
      <c r="AH415" s="61"/>
      <c r="AI415" s="56"/>
      <c r="AJ415" s="61"/>
      <c r="AK415" s="61"/>
      <c r="AL415" s="56"/>
      <c r="AM415" s="61"/>
      <c r="AN415" s="56"/>
      <c r="AO415" s="61"/>
      <c r="AP415" s="143">
        <v>9702</v>
      </c>
      <c r="AQ415" s="56"/>
      <c r="AR415" s="61"/>
      <c r="AS415" s="56" t="s">
        <v>2983</v>
      </c>
      <c r="AT415" s="56" t="s">
        <v>2984</v>
      </c>
      <c r="AU415" s="56" t="s">
        <v>2985</v>
      </c>
      <c r="AV415" s="56"/>
      <c r="AW415" s="61"/>
      <c r="AX415" s="60"/>
      <c r="AY415" s="61"/>
      <c r="AZ415" s="56" t="s">
        <v>2986</v>
      </c>
      <c r="BA415" s="56" t="s">
        <v>2987</v>
      </c>
      <c r="BB415" s="61"/>
    </row>
    <row r="416" spans="1:54" x14ac:dyDescent="0.25">
      <c r="A416" s="61"/>
      <c r="B416" s="61"/>
      <c r="C416" s="154"/>
      <c r="D416" s="56" t="s">
        <v>2988</v>
      </c>
      <c r="E416" s="56"/>
      <c r="F416" s="56" t="s">
        <v>2989</v>
      </c>
      <c r="G416" s="56" t="s">
        <v>2990</v>
      </c>
      <c r="H416" s="61"/>
      <c r="I416" s="61"/>
      <c r="J416" s="61"/>
      <c r="K416" s="61"/>
      <c r="L416" s="61"/>
      <c r="M416" s="61"/>
      <c r="N416" s="74"/>
      <c r="O416" s="74"/>
      <c r="P416" s="56"/>
      <c r="Q416" s="56"/>
      <c r="R416" s="61"/>
      <c r="S416" s="61"/>
      <c r="T416" s="61"/>
      <c r="U416" s="61"/>
      <c r="V416" s="61"/>
      <c r="W416" s="61"/>
      <c r="X416" s="56" t="s">
        <v>2991</v>
      </c>
      <c r="Y416" s="56"/>
      <c r="Z416" s="61"/>
      <c r="AA416" s="155"/>
      <c r="AB416" s="74" t="s">
        <v>2992</v>
      </c>
      <c r="AC416" s="56" t="s">
        <v>2993</v>
      </c>
      <c r="AD416" s="56" t="s">
        <v>2994</v>
      </c>
      <c r="AE416" s="61"/>
      <c r="AF416" s="61"/>
      <c r="AG416" s="61"/>
      <c r="AH416" s="61"/>
      <c r="AI416" s="56"/>
      <c r="AJ416" s="61"/>
      <c r="AK416" s="61"/>
      <c r="AL416" s="56"/>
      <c r="AM416" s="61"/>
      <c r="AN416" s="56"/>
      <c r="AO416" s="61"/>
      <c r="AP416" s="143">
        <v>9703</v>
      </c>
      <c r="AQ416" s="56"/>
      <c r="AR416" s="61"/>
      <c r="AS416" s="56" t="s">
        <v>2995</v>
      </c>
      <c r="AT416" s="56" t="s">
        <v>2996</v>
      </c>
      <c r="AU416" s="56" t="s">
        <v>2997</v>
      </c>
      <c r="AV416" s="56"/>
      <c r="AW416" s="61"/>
      <c r="AX416" s="60"/>
      <c r="AY416" s="61"/>
      <c r="AZ416" s="56" t="s">
        <v>2998</v>
      </c>
      <c r="BA416" s="56" t="s">
        <v>2999</v>
      </c>
      <c r="BB416" s="61"/>
    </row>
    <row r="417" spans="1:54" x14ac:dyDescent="0.25">
      <c r="A417" s="61"/>
      <c r="B417" s="61"/>
      <c r="C417" s="154"/>
      <c r="D417" s="56" t="s">
        <v>3000</v>
      </c>
      <c r="E417" s="56"/>
      <c r="F417" s="56" t="s">
        <v>3001</v>
      </c>
      <c r="G417" s="56" t="s">
        <v>3002</v>
      </c>
      <c r="H417" s="61"/>
      <c r="I417" s="61"/>
      <c r="J417" s="61"/>
      <c r="K417" s="61"/>
      <c r="L417" s="61"/>
      <c r="M417" s="61"/>
      <c r="N417" s="74"/>
      <c r="O417" s="74"/>
      <c r="P417" s="56"/>
      <c r="Q417" s="56"/>
      <c r="R417" s="61"/>
      <c r="S417" s="61"/>
      <c r="T417" s="61"/>
      <c r="U417" s="61"/>
      <c r="V417" s="61"/>
      <c r="W417" s="61"/>
      <c r="X417" s="56" t="s">
        <v>3003</v>
      </c>
      <c r="Y417" s="56"/>
      <c r="Z417" s="61"/>
      <c r="AA417" s="155"/>
      <c r="AB417" s="74" t="s">
        <v>3004</v>
      </c>
      <c r="AC417" s="56" t="s">
        <v>3005</v>
      </c>
      <c r="AD417" s="56" t="s">
        <v>3006</v>
      </c>
      <c r="AE417" s="61"/>
      <c r="AF417" s="61"/>
      <c r="AG417" s="61"/>
      <c r="AH417" s="61"/>
      <c r="AI417" s="56"/>
      <c r="AJ417" s="61"/>
      <c r="AK417" s="61"/>
      <c r="AL417" s="56"/>
      <c r="AM417" s="61"/>
      <c r="AN417" s="56"/>
      <c r="AO417" s="61"/>
      <c r="AP417" s="143">
        <v>9704</v>
      </c>
      <c r="AQ417" s="56"/>
      <c r="AR417" s="61"/>
      <c r="AS417" s="56" t="s">
        <v>3007</v>
      </c>
      <c r="AT417" s="56" t="s">
        <v>3008</v>
      </c>
      <c r="AU417" s="56" t="s">
        <v>3009</v>
      </c>
      <c r="AV417" s="56"/>
      <c r="AW417" s="61"/>
      <c r="AX417" s="60"/>
      <c r="AY417" s="61"/>
      <c r="AZ417" s="56" t="s">
        <v>3010</v>
      </c>
      <c r="BA417" s="56" t="s">
        <v>3011</v>
      </c>
      <c r="BB417" s="61"/>
    </row>
    <row r="418" spans="1:54" x14ac:dyDescent="0.25">
      <c r="A418" s="61"/>
      <c r="B418" s="61"/>
      <c r="C418" s="154"/>
      <c r="D418" s="56" t="s">
        <v>3012</v>
      </c>
      <c r="E418" s="56"/>
      <c r="F418" s="56" t="s">
        <v>3013</v>
      </c>
      <c r="G418" s="56" t="s">
        <v>3014</v>
      </c>
      <c r="H418" s="61"/>
      <c r="I418" s="61"/>
      <c r="J418" s="61"/>
      <c r="K418" s="61"/>
      <c r="L418" s="61"/>
      <c r="M418" s="61"/>
      <c r="N418" s="74"/>
      <c r="O418" s="74"/>
      <c r="P418" s="56"/>
      <c r="Q418" s="56"/>
      <c r="R418" s="61"/>
      <c r="S418" s="61"/>
      <c r="T418" s="61"/>
      <c r="U418" s="61"/>
      <c r="V418" s="61"/>
      <c r="W418" s="61"/>
      <c r="X418" s="56" t="s">
        <v>3015</v>
      </c>
      <c r="Y418" s="56"/>
      <c r="Z418" s="61"/>
      <c r="AA418" s="155"/>
      <c r="AB418" s="157">
        <v>9788</v>
      </c>
      <c r="AC418" s="56" t="s">
        <v>3016</v>
      </c>
      <c r="AD418" s="56" t="s">
        <v>3017</v>
      </c>
      <c r="AE418" s="61"/>
      <c r="AF418" s="61"/>
      <c r="AG418" s="61"/>
      <c r="AH418" s="61"/>
      <c r="AI418" s="56"/>
      <c r="AJ418" s="61"/>
      <c r="AK418" s="61"/>
      <c r="AL418" s="56"/>
      <c r="AM418" s="61"/>
      <c r="AN418" s="56"/>
      <c r="AO418" s="61"/>
      <c r="AP418" s="143">
        <v>9705</v>
      </c>
      <c r="AQ418" s="56"/>
      <c r="AR418" s="61"/>
      <c r="AS418" s="56" t="s">
        <v>3018</v>
      </c>
      <c r="AT418" s="56" t="s">
        <v>3019</v>
      </c>
      <c r="AU418" s="56" t="s">
        <v>3020</v>
      </c>
      <c r="AV418" s="56"/>
      <c r="AW418" s="61"/>
      <c r="AX418" s="60"/>
      <c r="AY418" s="61"/>
      <c r="AZ418" s="56" t="s">
        <v>3021</v>
      </c>
      <c r="BA418" s="56" t="s">
        <v>3022</v>
      </c>
      <c r="BB418" s="61"/>
    </row>
    <row r="419" spans="1:54" x14ac:dyDescent="0.25">
      <c r="A419" s="61"/>
      <c r="B419" s="61"/>
      <c r="C419" s="154"/>
      <c r="D419" s="56" t="s">
        <v>3023</v>
      </c>
      <c r="E419" s="56"/>
      <c r="F419" s="56" t="s">
        <v>3024</v>
      </c>
      <c r="G419" s="56" t="s">
        <v>3025</v>
      </c>
      <c r="H419" s="61"/>
      <c r="I419" s="61"/>
      <c r="J419" s="61"/>
      <c r="K419" s="61"/>
      <c r="L419" s="61"/>
      <c r="M419" s="61"/>
      <c r="N419" s="74"/>
      <c r="O419" s="74"/>
      <c r="P419" s="56"/>
      <c r="Q419" s="56"/>
      <c r="R419" s="61"/>
      <c r="S419" s="61"/>
      <c r="T419" s="61"/>
      <c r="U419" s="61"/>
      <c r="V419" s="61"/>
      <c r="W419" s="61"/>
      <c r="X419" s="56" t="s">
        <v>3026</v>
      </c>
      <c r="Y419" s="56"/>
      <c r="Z419" s="61"/>
      <c r="AA419" s="155"/>
      <c r="AB419" s="157">
        <v>9696</v>
      </c>
      <c r="AC419" s="56" t="s">
        <v>3027</v>
      </c>
      <c r="AD419" s="56" t="s">
        <v>3028</v>
      </c>
      <c r="AE419" s="61"/>
      <c r="AF419" s="61"/>
      <c r="AG419" s="61"/>
      <c r="AH419" s="61"/>
      <c r="AI419" s="56"/>
      <c r="AJ419" s="61"/>
      <c r="AK419" s="61"/>
      <c r="AL419" s="56"/>
      <c r="AM419" s="61"/>
      <c r="AN419" s="56"/>
      <c r="AO419" s="61"/>
      <c r="AP419" s="143">
        <v>9706</v>
      </c>
      <c r="AQ419" s="56"/>
      <c r="AR419" s="61"/>
      <c r="AS419" s="56" t="s">
        <v>3029</v>
      </c>
      <c r="AT419" s="56" t="s">
        <v>3030</v>
      </c>
      <c r="AU419" s="56" t="s">
        <v>3031</v>
      </c>
      <c r="AV419" s="56"/>
      <c r="AW419" s="61"/>
      <c r="AX419" s="60"/>
      <c r="AY419" s="61"/>
      <c r="AZ419" s="56" t="s">
        <v>3032</v>
      </c>
      <c r="BA419" s="56" t="s">
        <v>3033</v>
      </c>
      <c r="BB419" s="61"/>
    </row>
    <row r="420" spans="1:54" x14ac:dyDescent="0.25">
      <c r="A420" s="61"/>
      <c r="B420" s="61"/>
      <c r="C420" s="154"/>
      <c r="D420" s="56" t="s">
        <v>3034</v>
      </c>
      <c r="E420" s="56"/>
      <c r="F420" s="56" t="s">
        <v>3035</v>
      </c>
      <c r="G420" s="56" t="s">
        <v>3036</v>
      </c>
      <c r="H420" s="61"/>
      <c r="I420" s="61"/>
      <c r="J420" s="61"/>
      <c r="K420" s="61"/>
      <c r="L420" s="61"/>
      <c r="M420" s="61"/>
      <c r="N420" s="74"/>
      <c r="O420" s="74"/>
      <c r="P420" s="56"/>
      <c r="Q420" s="56"/>
      <c r="R420" s="61"/>
      <c r="S420" s="61"/>
      <c r="T420" s="61"/>
      <c r="U420" s="61"/>
      <c r="V420" s="61"/>
      <c r="W420" s="61"/>
      <c r="X420" s="56" t="s">
        <v>3037</v>
      </c>
      <c r="Y420" s="56"/>
      <c r="Z420" s="61"/>
      <c r="AA420" s="155"/>
      <c r="AB420" s="74"/>
      <c r="AC420" s="56" t="s">
        <v>3038</v>
      </c>
      <c r="AD420" s="56" t="s">
        <v>3039</v>
      </c>
      <c r="AE420" s="61"/>
      <c r="AF420" s="61"/>
      <c r="AG420" s="61"/>
      <c r="AH420" s="61"/>
      <c r="AI420" s="56"/>
      <c r="AJ420" s="61"/>
      <c r="AK420" s="61"/>
      <c r="AL420" s="56"/>
      <c r="AM420" s="61"/>
      <c r="AN420" s="56"/>
      <c r="AO420" s="61"/>
      <c r="AP420" s="143">
        <v>9707</v>
      </c>
      <c r="AQ420" s="56"/>
      <c r="AR420" s="61"/>
      <c r="AS420" s="56" t="s">
        <v>3040</v>
      </c>
      <c r="AT420" s="56" t="s">
        <v>3041</v>
      </c>
      <c r="AU420" s="56" t="s">
        <v>3042</v>
      </c>
      <c r="AV420" s="56"/>
      <c r="AW420" s="61"/>
      <c r="AX420" s="60"/>
      <c r="AY420" s="61"/>
      <c r="AZ420" s="56" t="s">
        <v>3043</v>
      </c>
      <c r="BA420" s="56" t="s">
        <v>3044</v>
      </c>
      <c r="BB420" s="61"/>
    </row>
    <row r="421" spans="1:54" x14ac:dyDescent="0.25">
      <c r="A421" s="61"/>
      <c r="B421" s="61"/>
      <c r="C421" s="154"/>
      <c r="D421" s="56" t="s">
        <v>3045</v>
      </c>
      <c r="E421" s="56"/>
      <c r="F421" s="56" t="s">
        <v>3046</v>
      </c>
      <c r="G421" s="56" t="s">
        <v>3047</v>
      </c>
      <c r="H421" s="61"/>
      <c r="I421" s="61"/>
      <c r="J421" s="61"/>
      <c r="K421" s="61"/>
      <c r="L421" s="61"/>
      <c r="M421" s="61"/>
      <c r="N421" s="74"/>
      <c r="O421" s="74"/>
      <c r="P421" s="56"/>
      <c r="Q421" s="56"/>
      <c r="R421" s="61"/>
      <c r="S421" s="61"/>
      <c r="T421" s="61"/>
      <c r="U421" s="61"/>
      <c r="V421" s="61"/>
      <c r="W421" s="61"/>
      <c r="X421" s="56" t="s">
        <v>3048</v>
      </c>
      <c r="Y421" s="56"/>
      <c r="Z421" s="61"/>
      <c r="AA421" s="155"/>
      <c r="AB421" s="74"/>
      <c r="AC421" s="56" t="s">
        <v>3049</v>
      </c>
      <c r="AD421" s="56" t="s">
        <v>3050</v>
      </c>
      <c r="AE421" s="61"/>
      <c r="AF421" s="61"/>
      <c r="AG421" s="61"/>
      <c r="AH421" s="61"/>
      <c r="AI421" s="56"/>
      <c r="AJ421" s="61"/>
      <c r="AK421" s="61"/>
      <c r="AL421" s="56"/>
      <c r="AM421" s="61"/>
      <c r="AN421" s="56"/>
      <c r="AO421" s="61"/>
      <c r="AP421" s="143">
        <v>9708</v>
      </c>
      <c r="AQ421" s="56"/>
      <c r="AR421" s="61"/>
      <c r="AS421" s="56" t="s">
        <v>3051</v>
      </c>
      <c r="AT421" s="56" t="s">
        <v>3052</v>
      </c>
      <c r="AU421" s="56" t="s">
        <v>3053</v>
      </c>
      <c r="AV421" s="56"/>
      <c r="AW421" s="61"/>
      <c r="AX421" s="60"/>
      <c r="AY421" s="61"/>
      <c r="AZ421" s="56" t="s">
        <v>3054</v>
      </c>
      <c r="BA421" s="56" t="s">
        <v>3055</v>
      </c>
      <c r="BB421" s="61"/>
    </row>
    <row r="422" spans="1:54" x14ac:dyDescent="0.25">
      <c r="A422" s="61"/>
      <c r="B422" s="61"/>
      <c r="C422" s="154"/>
      <c r="D422" s="56" t="s">
        <v>3056</v>
      </c>
      <c r="E422" s="56"/>
      <c r="F422" s="56" t="s">
        <v>3057</v>
      </c>
      <c r="G422" s="56" t="s">
        <v>3058</v>
      </c>
      <c r="H422" s="61"/>
      <c r="I422" s="61"/>
      <c r="J422" s="61"/>
      <c r="K422" s="61"/>
      <c r="L422" s="61"/>
      <c r="M422" s="61"/>
      <c r="N422" s="74"/>
      <c r="O422" s="74"/>
      <c r="P422" s="56"/>
      <c r="Q422" s="56"/>
      <c r="R422" s="61"/>
      <c r="S422" s="61"/>
      <c r="T422" s="61"/>
      <c r="U422" s="61"/>
      <c r="V422" s="61"/>
      <c r="W422" s="61"/>
      <c r="X422" s="56" t="s">
        <v>3059</v>
      </c>
      <c r="Y422" s="56"/>
      <c r="Z422" s="61"/>
      <c r="AA422" s="155"/>
      <c r="AB422" s="74"/>
      <c r="AC422" s="56" t="s">
        <v>3060</v>
      </c>
      <c r="AD422" s="56" t="s">
        <v>3061</v>
      </c>
      <c r="AE422" s="61"/>
      <c r="AF422" s="61"/>
      <c r="AG422" s="61"/>
      <c r="AH422" s="61"/>
      <c r="AI422" s="56"/>
      <c r="AJ422" s="61"/>
      <c r="AK422" s="61"/>
      <c r="AL422" s="56"/>
      <c r="AM422" s="61"/>
      <c r="AN422" s="56"/>
      <c r="AO422" s="61"/>
      <c r="AP422" s="143">
        <v>9709</v>
      </c>
      <c r="AQ422" s="56"/>
      <c r="AR422" s="61"/>
      <c r="AS422" s="56" t="s">
        <v>3062</v>
      </c>
      <c r="AT422" s="56" t="s">
        <v>3063</v>
      </c>
      <c r="AU422" s="56" t="s">
        <v>3064</v>
      </c>
      <c r="AV422" s="56"/>
      <c r="AW422" s="61"/>
      <c r="AX422" s="60"/>
      <c r="AY422" s="61"/>
      <c r="AZ422" s="56" t="s">
        <v>3065</v>
      </c>
      <c r="BA422" s="56" t="s">
        <v>3066</v>
      </c>
      <c r="BB422" s="61"/>
    </row>
    <row r="423" spans="1:54" x14ac:dyDescent="0.25">
      <c r="A423" s="61"/>
      <c r="B423" s="61"/>
      <c r="C423" s="154"/>
      <c r="D423" s="56" t="s">
        <v>3067</v>
      </c>
      <c r="E423" s="56"/>
      <c r="F423" s="56" t="s">
        <v>3068</v>
      </c>
      <c r="G423" s="56" t="s">
        <v>3069</v>
      </c>
      <c r="H423" s="61"/>
      <c r="I423" s="61"/>
      <c r="J423" s="61"/>
      <c r="K423" s="61"/>
      <c r="L423" s="61"/>
      <c r="M423" s="61"/>
      <c r="N423" s="74"/>
      <c r="O423" s="74"/>
      <c r="P423" s="56"/>
      <c r="Q423" s="56"/>
      <c r="R423" s="61"/>
      <c r="S423" s="61"/>
      <c r="T423" s="61"/>
      <c r="U423" s="61"/>
      <c r="V423" s="61"/>
      <c r="W423" s="61"/>
      <c r="X423" s="56" t="s">
        <v>3070</v>
      </c>
      <c r="Y423" s="56"/>
      <c r="Z423" s="61"/>
      <c r="AA423" s="155"/>
      <c r="AB423" s="74"/>
      <c r="AC423" s="56" t="s">
        <v>3071</v>
      </c>
      <c r="AD423" s="56" t="s">
        <v>3072</v>
      </c>
      <c r="AE423" s="61"/>
      <c r="AF423" s="61"/>
      <c r="AG423" s="61"/>
      <c r="AH423" s="61"/>
      <c r="AI423" s="56"/>
      <c r="AJ423" s="61"/>
      <c r="AK423" s="61"/>
      <c r="AL423" s="56"/>
      <c r="AM423" s="61"/>
      <c r="AN423" s="56"/>
      <c r="AO423" s="61"/>
      <c r="AP423" s="143">
        <v>9710</v>
      </c>
      <c r="AQ423" s="56"/>
      <c r="AR423" s="61"/>
      <c r="AS423" s="56" t="s">
        <v>3073</v>
      </c>
      <c r="AT423" s="56" t="s">
        <v>3074</v>
      </c>
      <c r="AU423" s="56" t="s">
        <v>3075</v>
      </c>
      <c r="AV423" s="56"/>
      <c r="AW423" s="61"/>
      <c r="AX423" s="60"/>
      <c r="AY423" s="61"/>
      <c r="AZ423" s="56" t="s">
        <v>3076</v>
      </c>
      <c r="BA423" s="56" t="s">
        <v>3077</v>
      </c>
      <c r="BB423" s="61"/>
    </row>
    <row r="424" spans="1:54" x14ac:dyDescent="0.25">
      <c r="A424" s="61"/>
      <c r="B424" s="61"/>
      <c r="C424" s="154"/>
      <c r="D424" s="56" t="s">
        <v>3078</v>
      </c>
      <c r="E424" s="56"/>
      <c r="F424" s="56" t="s">
        <v>3079</v>
      </c>
      <c r="G424" s="56" t="s">
        <v>3080</v>
      </c>
      <c r="H424" s="61"/>
      <c r="I424" s="61"/>
      <c r="J424" s="61"/>
      <c r="K424" s="61"/>
      <c r="L424" s="61"/>
      <c r="M424" s="61"/>
      <c r="N424" s="74"/>
      <c r="O424" s="74"/>
      <c r="P424" s="56"/>
      <c r="Q424" s="56"/>
      <c r="R424" s="61"/>
      <c r="S424" s="61"/>
      <c r="T424" s="61"/>
      <c r="U424" s="61"/>
      <c r="V424" s="61"/>
      <c r="W424" s="61"/>
      <c r="X424" s="56" t="s">
        <v>3081</v>
      </c>
      <c r="Y424" s="56"/>
      <c r="Z424" s="61"/>
      <c r="AA424" s="155"/>
      <c r="AB424" s="74"/>
      <c r="AC424" s="56" t="s">
        <v>3082</v>
      </c>
      <c r="AD424" s="56" t="s">
        <v>3083</v>
      </c>
      <c r="AE424" s="61"/>
      <c r="AF424" s="61"/>
      <c r="AG424" s="61"/>
      <c r="AH424" s="61"/>
      <c r="AI424" s="56"/>
      <c r="AJ424" s="61"/>
      <c r="AK424" s="61"/>
      <c r="AL424" s="56"/>
      <c r="AM424" s="61"/>
      <c r="AN424" s="56"/>
      <c r="AO424" s="61"/>
      <c r="AP424" s="143">
        <v>9711</v>
      </c>
      <c r="AQ424" s="56"/>
      <c r="AR424" s="61"/>
      <c r="AS424" s="56" t="s">
        <v>3084</v>
      </c>
      <c r="AT424" s="56" t="s">
        <v>3085</v>
      </c>
      <c r="AU424" s="56" t="s">
        <v>3086</v>
      </c>
      <c r="AV424" s="56"/>
      <c r="AW424" s="61"/>
      <c r="AX424" s="60"/>
      <c r="AY424" s="61"/>
      <c r="AZ424" s="56" t="s">
        <v>3087</v>
      </c>
      <c r="BA424" s="56" t="s">
        <v>3088</v>
      </c>
      <c r="BB424" s="61"/>
    </row>
    <row r="425" spans="1:54" x14ac:dyDescent="0.25">
      <c r="A425" s="61"/>
      <c r="B425" s="61"/>
      <c r="C425" s="154"/>
      <c r="D425" s="56" t="s">
        <v>3089</v>
      </c>
      <c r="E425" s="56"/>
      <c r="F425" s="56" t="s">
        <v>3090</v>
      </c>
      <c r="G425" s="56" t="s">
        <v>3091</v>
      </c>
      <c r="H425" s="61"/>
      <c r="I425" s="61"/>
      <c r="J425" s="61"/>
      <c r="K425" s="61"/>
      <c r="L425" s="61"/>
      <c r="M425" s="61"/>
      <c r="N425" s="74"/>
      <c r="O425" s="74"/>
      <c r="P425" s="56"/>
      <c r="Q425" s="56"/>
      <c r="R425" s="61"/>
      <c r="S425" s="61"/>
      <c r="T425" s="61"/>
      <c r="U425" s="61"/>
      <c r="V425" s="61"/>
      <c r="W425" s="61"/>
      <c r="X425" s="56" t="s">
        <v>3092</v>
      </c>
      <c r="Y425" s="56"/>
      <c r="Z425" s="61"/>
      <c r="AA425" s="155"/>
      <c r="AB425" s="74"/>
      <c r="AC425" s="56" t="s">
        <v>3093</v>
      </c>
      <c r="AD425" s="56" t="s">
        <v>3094</v>
      </c>
      <c r="AE425" s="61"/>
      <c r="AF425" s="61"/>
      <c r="AG425" s="61"/>
      <c r="AH425" s="61"/>
      <c r="AI425" s="56"/>
      <c r="AJ425" s="61"/>
      <c r="AK425" s="61"/>
      <c r="AL425" s="56"/>
      <c r="AM425" s="61"/>
      <c r="AN425" s="56"/>
      <c r="AO425" s="61"/>
      <c r="AP425" s="143">
        <v>9712</v>
      </c>
      <c r="AQ425" s="56"/>
      <c r="AR425" s="61"/>
      <c r="AS425" s="56" t="s">
        <v>3095</v>
      </c>
      <c r="AT425" s="56" t="s">
        <v>3096</v>
      </c>
      <c r="AU425" s="56" t="s">
        <v>3097</v>
      </c>
      <c r="AV425" s="56"/>
      <c r="AW425" s="61"/>
      <c r="AX425" s="60"/>
      <c r="AY425" s="61"/>
      <c r="AZ425" s="56" t="s">
        <v>3098</v>
      </c>
      <c r="BA425" s="56" t="s">
        <v>3099</v>
      </c>
      <c r="BB425" s="61"/>
    </row>
    <row r="426" spans="1:54" x14ac:dyDescent="0.25">
      <c r="A426" s="61"/>
      <c r="B426" s="61"/>
      <c r="C426" s="154"/>
      <c r="D426" s="56" t="s">
        <v>3100</v>
      </c>
      <c r="E426" s="56"/>
      <c r="F426" s="56" t="s">
        <v>3101</v>
      </c>
      <c r="G426" s="56" t="s">
        <v>3102</v>
      </c>
      <c r="H426" s="61"/>
      <c r="I426" s="61"/>
      <c r="J426" s="61"/>
      <c r="K426" s="61"/>
      <c r="L426" s="61"/>
      <c r="M426" s="61"/>
      <c r="N426" s="74"/>
      <c r="O426" s="74"/>
      <c r="P426" s="56"/>
      <c r="Q426" s="56"/>
      <c r="R426" s="61"/>
      <c r="S426" s="61"/>
      <c r="T426" s="61"/>
      <c r="U426" s="61"/>
      <c r="V426" s="61"/>
      <c r="W426" s="61"/>
      <c r="X426" s="56" t="s">
        <v>3103</v>
      </c>
      <c r="Y426" s="56"/>
      <c r="Z426" s="61"/>
      <c r="AA426" s="155"/>
      <c r="AB426" s="74"/>
      <c r="AC426" s="56" t="s">
        <v>3104</v>
      </c>
      <c r="AD426" s="56" t="s">
        <v>3105</v>
      </c>
      <c r="AE426" s="61"/>
      <c r="AF426" s="61"/>
      <c r="AG426" s="61"/>
      <c r="AH426" s="61"/>
      <c r="AI426" s="56"/>
      <c r="AJ426" s="61"/>
      <c r="AK426" s="61"/>
      <c r="AL426" s="56"/>
      <c r="AM426" s="61"/>
      <c r="AN426" s="56"/>
      <c r="AO426" s="61"/>
      <c r="AP426" s="143">
        <v>9713</v>
      </c>
      <c r="AQ426" s="56"/>
      <c r="AR426" s="61"/>
      <c r="AS426" s="56" t="s">
        <v>3106</v>
      </c>
      <c r="AT426" s="56" t="s">
        <v>3107</v>
      </c>
      <c r="AU426" s="56" t="s">
        <v>3108</v>
      </c>
      <c r="AV426" s="56"/>
      <c r="AW426" s="61"/>
      <c r="AX426" s="60"/>
      <c r="AY426" s="61"/>
      <c r="AZ426" s="56" t="s">
        <v>3109</v>
      </c>
      <c r="BA426" s="56" t="s">
        <v>3110</v>
      </c>
      <c r="BB426" s="61"/>
    </row>
    <row r="427" spans="1:54" x14ac:dyDescent="0.25">
      <c r="A427" s="61"/>
      <c r="B427" s="61"/>
      <c r="C427" s="154"/>
      <c r="D427" s="56" t="s">
        <v>3111</v>
      </c>
      <c r="E427" s="56"/>
      <c r="F427" s="56" t="s">
        <v>3112</v>
      </c>
      <c r="G427" s="56" t="s">
        <v>3113</v>
      </c>
      <c r="H427" s="61"/>
      <c r="I427" s="61"/>
      <c r="J427" s="61"/>
      <c r="K427" s="61"/>
      <c r="L427" s="61"/>
      <c r="M427" s="61"/>
      <c r="N427" s="74"/>
      <c r="O427" s="74"/>
      <c r="P427" s="56"/>
      <c r="Q427" s="56"/>
      <c r="R427" s="61"/>
      <c r="S427" s="61"/>
      <c r="T427" s="61"/>
      <c r="U427" s="61"/>
      <c r="V427" s="61"/>
      <c r="W427" s="61"/>
      <c r="X427" s="56" t="s">
        <v>3114</v>
      </c>
      <c r="Y427" s="56"/>
      <c r="Z427" s="61"/>
      <c r="AA427" s="155"/>
      <c r="AB427" s="74"/>
      <c r="AC427" s="56" t="s">
        <v>3115</v>
      </c>
      <c r="AD427" s="56" t="s">
        <v>3116</v>
      </c>
      <c r="AE427" s="61"/>
      <c r="AF427" s="61"/>
      <c r="AG427" s="61"/>
      <c r="AH427" s="61"/>
      <c r="AI427" s="56"/>
      <c r="AJ427" s="61"/>
      <c r="AK427" s="61"/>
      <c r="AL427" s="56"/>
      <c r="AM427" s="61"/>
      <c r="AN427" s="56"/>
      <c r="AO427" s="61"/>
      <c r="AP427" s="143" t="s">
        <v>6175</v>
      </c>
      <c r="AQ427" s="56"/>
      <c r="AR427" s="61"/>
      <c r="AS427" s="56" t="s">
        <v>3117</v>
      </c>
      <c r="AT427" s="56" t="s">
        <v>3118</v>
      </c>
      <c r="AU427" s="56" t="s">
        <v>3119</v>
      </c>
      <c r="AV427" s="56"/>
      <c r="AW427" s="61"/>
      <c r="AX427" s="60"/>
      <c r="AY427" s="61"/>
      <c r="AZ427" s="56" t="s">
        <v>3120</v>
      </c>
      <c r="BA427" s="56" t="s">
        <v>3121</v>
      </c>
      <c r="BB427" s="61"/>
    </row>
    <row r="428" spans="1:54" x14ac:dyDescent="0.25">
      <c r="A428" s="61"/>
      <c r="B428" s="61"/>
      <c r="C428" s="154"/>
      <c r="D428" s="56" t="s">
        <v>3122</v>
      </c>
      <c r="E428" s="56"/>
      <c r="F428" s="56" t="s">
        <v>3123</v>
      </c>
      <c r="G428" s="56" t="s">
        <v>3124</v>
      </c>
      <c r="H428" s="61"/>
      <c r="I428" s="61"/>
      <c r="J428" s="61"/>
      <c r="K428" s="61"/>
      <c r="L428" s="61"/>
      <c r="M428" s="61"/>
      <c r="N428" s="74"/>
      <c r="O428" s="74"/>
      <c r="P428" s="56"/>
      <c r="Q428" s="56"/>
      <c r="R428" s="61"/>
      <c r="S428" s="61"/>
      <c r="T428" s="61"/>
      <c r="U428" s="61"/>
      <c r="V428" s="61"/>
      <c r="W428" s="61"/>
      <c r="X428" s="56" t="s">
        <v>3125</v>
      </c>
      <c r="Y428" s="56"/>
      <c r="Z428" s="61"/>
      <c r="AA428" s="155"/>
      <c r="AB428" s="74"/>
      <c r="AC428" s="56" t="s">
        <v>3126</v>
      </c>
      <c r="AD428" s="56" t="s">
        <v>3127</v>
      </c>
      <c r="AE428" s="61"/>
      <c r="AF428" s="61"/>
      <c r="AG428" s="61"/>
      <c r="AH428" s="61"/>
      <c r="AI428" s="56"/>
      <c r="AJ428" s="61"/>
      <c r="AK428" s="61"/>
      <c r="AL428" s="56"/>
      <c r="AM428" s="61"/>
      <c r="AN428" s="61"/>
      <c r="AO428" s="61"/>
      <c r="AP428" s="143">
        <v>9763</v>
      </c>
      <c r="AQ428" s="56"/>
      <c r="AR428" s="61"/>
      <c r="AS428" s="56" t="s">
        <v>3128</v>
      </c>
      <c r="AT428" s="56" t="s">
        <v>3129</v>
      </c>
      <c r="AU428" s="56" t="s">
        <v>3130</v>
      </c>
      <c r="AV428" s="56"/>
      <c r="AW428" s="61"/>
      <c r="AX428" s="60"/>
      <c r="AY428" s="61"/>
      <c r="AZ428" s="56" t="s">
        <v>3131</v>
      </c>
      <c r="BA428" s="56" t="s">
        <v>3132</v>
      </c>
      <c r="BB428" s="61"/>
    </row>
    <row r="429" spans="1:54" x14ac:dyDescent="0.25">
      <c r="A429" s="61"/>
      <c r="B429" s="61"/>
      <c r="C429" s="154"/>
      <c r="D429" s="56" t="s">
        <v>3133</v>
      </c>
      <c r="E429" s="56"/>
      <c r="F429" s="56" t="s">
        <v>3134</v>
      </c>
      <c r="G429" s="56" t="s">
        <v>3135</v>
      </c>
      <c r="H429" s="61"/>
      <c r="I429" s="61"/>
      <c r="J429" s="61"/>
      <c r="K429" s="61"/>
      <c r="L429" s="61"/>
      <c r="M429" s="61"/>
      <c r="N429" s="74"/>
      <c r="O429" s="74"/>
      <c r="P429" s="56"/>
      <c r="Q429" s="56"/>
      <c r="R429" s="61"/>
      <c r="S429" s="61"/>
      <c r="T429" s="61"/>
      <c r="U429" s="61"/>
      <c r="V429" s="61"/>
      <c r="W429" s="61"/>
      <c r="X429" s="56" t="s">
        <v>3136</v>
      </c>
      <c r="Y429" s="56"/>
      <c r="Z429" s="61"/>
      <c r="AA429" s="155"/>
      <c r="AB429" s="74"/>
      <c r="AC429" s="56" t="s">
        <v>3137</v>
      </c>
      <c r="AD429" s="56" t="s">
        <v>3138</v>
      </c>
      <c r="AE429" s="61"/>
      <c r="AF429" s="61"/>
      <c r="AG429" s="61"/>
      <c r="AH429" s="61"/>
      <c r="AI429" s="56"/>
      <c r="AJ429" s="61"/>
      <c r="AK429" s="61"/>
      <c r="AL429" s="56"/>
      <c r="AM429" s="61"/>
      <c r="AN429" s="61"/>
      <c r="AO429" s="61"/>
      <c r="AP429" s="143" t="s">
        <v>6176</v>
      </c>
      <c r="AQ429" s="56"/>
      <c r="AR429" s="61"/>
      <c r="AS429" s="56" t="s">
        <v>3139</v>
      </c>
      <c r="AT429" s="56" t="s">
        <v>3140</v>
      </c>
      <c r="AU429" s="56" t="s">
        <v>3141</v>
      </c>
      <c r="AV429" s="56"/>
      <c r="AW429" s="61"/>
      <c r="AX429" s="60"/>
      <c r="AY429" s="61"/>
      <c r="AZ429" s="56" t="s">
        <v>3142</v>
      </c>
      <c r="BA429" s="56" t="s">
        <v>3143</v>
      </c>
      <c r="BB429" s="61"/>
    </row>
    <row r="430" spans="1:54" x14ac:dyDescent="0.25">
      <c r="A430" s="61"/>
      <c r="B430" s="61"/>
      <c r="C430" s="154"/>
      <c r="D430" s="56" t="s">
        <v>3144</v>
      </c>
      <c r="E430" s="56"/>
      <c r="F430" s="56" t="s">
        <v>3145</v>
      </c>
      <c r="G430" s="56" t="s">
        <v>3146</v>
      </c>
      <c r="H430" s="61"/>
      <c r="I430" s="61"/>
      <c r="J430" s="61"/>
      <c r="K430" s="61"/>
      <c r="L430" s="61"/>
      <c r="M430" s="61"/>
      <c r="N430" s="74"/>
      <c r="O430" s="74"/>
      <c r="P430" s="56"/>
      <c r="Q430" s="56"/>
      <c r="R430" s="61"/>
      <c r="S430" s="61"/>
      <c r="T430" s="61"/>
      <c r="U430" s="61"/>
      <c r="V430" s="61"/>
      <c r="W430" s="61"/>
      <c r="X430" s="56" t="s">
        <v>3147</v>
      </c>
      <c r="Y430" s="56"/>
      <c r="Z430" s="61"/>
      <c r="AA430" s="155"/>
      <c r="AB430" s="74"/>
      <c r="AC430" s="56" t="s">
        <v>3148</v>
      </c>
      <c r="AD430" s="56" t="s">
        <v>3149</v>
      </c>
      <c r="AE430" s="61"/>
      <c r="AF430" s="61"/>
      <c r="AG430" s="61"/>
      <c r="AH430" s="61"/>
      <c r="AI430" s="56"/>
      <c r="AJ430" s="61"/>
      <c r="AK430" s="61"/>
      <c r="AL430" s="56"/>
      <c r="AM430" s="61"/>
      <c r="AN430" s="61"/>
      <c r="AO430" s="61"/>
      <c r="AP430" s="143" t="s">
        <v>6177</v>
      </c>
      <c r="AQ430" s="56"/>
      <c r="AR430" s="61"/>
      <c r="AS430" s="56" t="s">
        <v>3150</v>
      </c>
      <c r="AT430" s="56" t="s">
        <v>3151</v>
      </c>
      <c r="AU430" s="56" t="s">
        <v>3152</v>
      </c>
      <c r="AV430" s="56"/>
      <c r="AW430" s="61"/>
      <c r="AX430" s="60"/>
      <c r="AY430" s="61"/>
      <c r="AZ430" s="56" t="s">
        <v>3153</v>
      </c>
      <c r="BA430" s="56" t="s">
        <v>3154</v>
      </c>
      <c r="BB430" s="61"/>
    </row>
    <row r="431" spans="1:54" x14ac:dyDescent="0.25">
      <c r="A431" s="61"/>
      <c r="B431" s="61"/>
      <c r="C431" s="154"/>
      <c r="D431" s="56" t="s">
        <v>3155</v>
      </c>
      <c r="E431" s="56"/>
      <c r="F431" s="56" t="s">
        <v>3156</v>
      </c>
      <c r="G431" s="56" t="s">
        <v>3157</v>
      </c>
      <c r="H431" s="61"/>
      <c r="I431" s="61"/>
      <c r="J431" s="61"/>
      <c r="K431" s="61"/>
      <c r="L431" s="61"/>
      <c r="M431" s="61"/>
      <c r="N431" s="74"/>
      <c r="O431" s="74"/>
      <c r="P431" s="56"/>
      <c r="Q431" s="56"/>
      <c r="R431" s="61"/>
      <c r="S431" s="61"/>
      <c r="T431" s="61"/>
      <c r="U431" s="61"/>
      <c r="V431" s="61"/>
      <c r="W431" s="61"/>
      <c r="X431" s="56" t="s">
        <v>3158</v>
      </c>
      <c r="Y431" s="56"/>
      <c r="Z431" s="61"/>
      <c r="AA431" s="155"/>
      <c r="AB431" s="74"/>
      <c r="AC431" s="56" t="s">
        <v>3159</v>
      </c>
      <c r="AD431" s="56" t="s">
        <v>3160</v>
      </c>
      <c r="AE431" s="61"/>
      <c r="AF431" s="61"/>
      <c r="AG431" s="61"/>
      <c r="AH431" s="61"/>
      <c r="AI431" s="56"/>
      <c r="AJ431" s="61"/>
      <c r="AK431" s="61"/>
      <c r="AL431" s="56"/>
      <c r="AM431" s="61"/>
      <c r="AN431" s="61"/>
      <c r="AO431" s="61"/>
      <c r="AP431" s="143">
        <v>9758</v>
      </c>
      <c r="AQ431" s="56"/>
      <c r="AR431" s="61"/>
      <c r="AS431" s="56" t="s">
        <v>3161</v>
      </c>
      <c r="AT431" s="56" t="s">
        <v>3162</v>
      </c>
      <c r="AU431" s="56" t="s">
        <v>3163</v>
      </c>
      <c r="AV431" s="56"/>
      <c r="AW431" s="61"/>
      <c r="AX431" s="60"/>
      <c r="AY431" s="61"/>
      <c r="AZ431" s="56" t="s">
        <v>3164</v>
      </c>
      <c r="BA431" s="56" t="s">
        <v>3165</v>
      </c>
      <c r="BB431" s="61"/>
    </row>
    <row r="432" spans="1:54" x14ac:dyDescent="0.25">
      <c r="A432" s="61"/>
      <c r="B432" s="61"/>
      <c r="C432" s="154"/>
      <c r="D432" s="56" t="s">
        <v>3166</v>
      </c>
      <c r="E432" s="56"/>
      <c r="F432" s="56" t="s">
        <v>3167</v>
      </c>
      <c r="G432" s="56" t="s">
        <v>3168</v>
      </c>
      <c r="H432" s="61"/>
      <c r="I432" s="61"/>
      <c r="J432" s="61"/>
      <c r="K432" s="61"/>
      <c r="L432" s="61"/>
      <c r="M432" s="61"/>
      <c r="N432" s="74"/>
      <c r="O432" s="74"/>
      <c r="P432" s="56"/>
      <c r="Q432" s="56"/>
      <c r="R432" s="61"/>
      <c r="S432" s="61"/>
      <c r="T432" s="61"/>
      <c r="U432" s="61"/>
      <c r="V432" s="61"/>
      <c r="W432" s="61"/>
      <c r="X432" s="56" t="s">
        <v>3169</v>
      </c>
      <c r="Y432" s="56"/>
      <c r="Z432" s="61"/>
      <c r="AA432" s="155"/>
      <c r="AB432" s="74"/>
      <c r="AC432" s="56" t="s">
        <v>3170</v>
      </c>
      <c r="AD432" s="56" t="s">
        <v>3171</v>
      </c>
      <c r="AE432" s="61"/>
      <c r="AF432" s="61"/>
      <c r="AG432" s="61"/>
      <c r="AH432" s="61"/>
      <c r="AI432" s="56"/>
      <c r="AJ432" s="61"/>
      <c r="AK432" s="61"/>
      <c r="AL432" s="56"/>
      <c r="AM432" s="61"/>
      <c r="AN432" s="61"/>
      <c r="AO432" s="61"/>
      <c r="AP432" s="143" t="s">
        <v>6178</v>
      </c>
      <c r="AQ432" s="56"/>
      <c r="AR432" s="61"/>
      <c r="AS432" s="56" t="s">
        <v>3172</v>
      </c>
      <c r="AT432" s="56" t="s">
        <v>3173</v>
      </c>
      <c r="AU432" s="56" t="s">
        <v>3174</v>
      </c>
      <c r="AV432" s="56"/>
      <c r="AW432" s="61"/>
      <c r="AX432" s="60"/>
      <c r="AY432" s="61"/>
      <c r="AZ432" s="56" t="s">
        <v>3175</v>
      </c>
      <c r="BA432" s="56" t="s">
        <v>3176</v>
      </c>
      <c r="BB432" s="61"/>
    </row>
    <row r="433" spans="1:54" x14ac:dyDescent="0.25">
      <c r="A433" s="61"/>
      <c r="B433" s="61"/>
      <c r="C433" s="154"/>
      <c r="D433" s="56" t="s">
        <v>3177</v>
      </c>
      <c r="E433" s="56"/>
      <c r="F433" s="56" t="s">
        <v>3178</v>
      </c>
      <c r="G433" s="56" t="s">
        <v>3179</v>
      </c>
      <c r="H433" s="61"/>
      <c r="I433" s="61"/>
      <c r="J433" s="61"/>
      <c r="K433" s="61"/>
      <c r="L433" s="61"/>
      <c r="M433" s="61"/>
      <c r="N433" s="74"/>
      <c r="O433" s="74"/>
      <c r="P433" s="56"/>
      <c r="Q433" s="56"/>
      <c r="R433" s="61"/>
      <c r="S433" s="61"/>
      <c r="T433" s="61"/>
      <c r="U433" s="61"/>
      <c r="V433" s="61"/>
      <c r="W433" s="61"/>
      <c r="X433" s="56" t="s">
        <v>3180</v>
      </c>
      <c r="Y433" s="56"/>
      <c r="Z433" s="61"/>
      <c r="AA433" s="155"/>
      <c r="AB433" s="74"/>
      <c r="AC433" s="56" t="s">
        <v>3181</v>
      </c>
      <c r="AD433" s="56" t="s">
        <v>3182</v>
      </c>
      <c r="AE433" s="61"/>
      <c r="AF433" s="61"/>
      <c r="AG433" s="61"/>
      <c r="AH433" s="61"/>
      <c r="AI433" s="56"/>
      <c r="AJ433" s="61"/>
      <c r="AK433" s="61"/>
      <c r="AL433" s="56"/>
      <c r="AM433" s="61"/>
      <c r="AN433" s="61"/>
      <c r="AO433" s="61"/>
      <c r="AP433" s="143" t="s">
        <v>6179</v>
      </c>
      <c r="AQ433" s="56"/>
      <c r="AR433" s="61"/>
      <c r="AS433" s="56" t="s">
        <v>3183</v>
      </c>
      <c r="AT433" s="56" t="s">
        <v>3184</v>
      </c>
      <c r="AU433" s="56" t="s">
        <v>3185</v>
      </c>
      <c r="AV433" s="56"/>
      <c r="AW433" s="61"/>
      <c r="AX433" s="60"/>
      <c r="AY433" s="61"/>
      <c r="AZ433" s="56" t="s">
        <v>3186</v>
      </c>
      <c r="BA433" s="56" t="s">
        <v>3187</v>
      </c>
      <c r="BB433" s="61"/>
    </row>
    <row r="434" spans="1:54" x14ac:dyDescent="0.25">
      <c r="A434" s="61"/>
      <c r="B434" s="61"/>
      <c r="C434" s="154"/>
      <c r="D434" s="56" t="s">
        <v>3188</v>
      </c>
      <c r="E434" s="56"/>
      <c r="F434" s="56" t="s">
        <v>3189</v>
      </c>
      <c r="G434" s="56" t="s">
        <v>3190</v>
      </c>
      <c r="H434" s="61"/>
      <c r="I434" s="61"/>
      <c r="J434" s="61"/>
      <c r="K434" s="61"/>
      <c r="L434" s="61"/>
      <c r="M434" s="61"/>
      <c r="N434" s="74"/>
      <c r="O434" s="74"/>
      <c r="P434" s="56"/>
      <c r="Q434" s="56"/>
      <c r="R434" s="61"/>
      <c r="S434" s="61"/>
      <c r="T434" s="61"/>
      <c r="U434" s="61"/>
      <c r="V434" s="61"/>
      <c r="W434" s="61"/>
      <c r="X434" s="56" t="s">
        <v>3191</v>
      </c>
      <c r="Y434" s="56"/>
      <c r="Z434" s="61"/>
      <c r="AA434" s="155"/>
      <c r="AB434" s="74"/>
      <c r="AC434" s="56" t="s">
        <v>3192</v>
      </c>
      <c r="AD434" s="56" t="s">
        <v>3193</v>
      </c>
      <c r="AE434" s="61"/>
      <c r="AF434" s="61"/>
      <c r="AG434" s="61"/>
      <c r="AH434" s="61"/>
      <c r="AI434" s="56"/>
      <c r="AJ434" s="61"/>
      <c r="AK434" s="61"/>
      <c r="AL434" s="56"/>
      <c r="AM434" s="61"/>
      <c r="AN434" s="61"/>
      <c r="AO434" s="61"/>
      <c r="AP434" s="143">
        <v>9759</v>
      </c>
      <c r="AQ434" s="56"/>
      <c r="AR434" s="61"/>
      <c r="AS434" s="56" t="s">
        <v>3194</v>
      </c>
      <c r="AT434" s="56" t="s">
        <v>3195</v>
      </c>
      <c r="AU434" s="56" t="s">
        <v>3196</v>
      </c>
      <c r="AV434" s="56"/>
      <c r="AW434" s="61"/>
      <c r="AX434" s="60"/>
      <c r="AY434" s="61"/>
      <c r="AZ434" s="56" t="s">
        <v>3197</v>
      </c>
      <c r="BA434" s="56" t="s">
        <v>3198</v>
      </c>
      <c r="BB434" s="61"/>
    </row>
    <row r="435" spans="1:54" x14ac:dyDescent="0.25">
      <c r="A435" s="61"/>
      <c r="B435" s="61"/>
      <c r="C435" s="154"/>
      <c r="D435" s="56" t="s">
        <v>3199</v>
      </c>
      <c r="E435" s="56"/>
      <c r="F435" s="56" t="s">
        <v>3200</v>
      </c>
      <c r="G435" s="56" t="s">
        <v>3201</v>
      </c>
      <c r="H435" s="61"/>
      <c r="I435" s="61"/>
      <c r="J435" s="61"/>
      <c r="K435" s="61"/>
      <c r="L435" s="61"/>
      <c r="M435" s="61"/>
      <c r="N435" s="74"/>
      <c r="O435" s="74"/>
      <c r="P435" s="56"/>
      <c r="Q435" s="56"/>
      <c r="R435" s="61"/>
      <c r="S435" s="61"/>
      <c r="T435" s="61"/>
      <c r="U435" s="61"/>
      <c r="V435" s="61"/>
      <c r="W435" s="61"/>
      <c r="X435" s="56" t="s">
        <v>3202</v>
      </c>
      <c r="Y435" s="56"/>
      <c r="Z435" s="61"/>
      <c r="AA435" s="155"/>
      <c r="AB435" s="74"/>
      <c r="AC435" s="56" t="s">
        <v>3203</v>
      </c>
      <c r="AD435" s="56" t="s">
        <v>3204</v>
      </c>
      <c r="AE435" s="61"/>
      <c r="AF435" s="61"/>
      <c r="AG435" s="61"/>
      <c r="AH435" s="61"/>
      <c r="AI435" s="56"/>
      <c r="AJ435" s="61"/>
      <c r="AK435" s="61"/>
      <c r="AL435" s="56"/>
      <c r="AM435" s="61"/>
      <c r="AN435" s="61"/>
      <c r="AO435" s="61"/>
      <c r="AP435" s="143" t="s">
        <v>6180</v>
      </c>
      <c r="AQ435" s="56"/>
      <c r="AR435" s="61"/>
      <c r="AS435" s="56" t="s">
        <v>3205</v>
      </c>
      <c r="AT435" s="56" t="s">
        <v>3206</v>
      </c>
      <c r="AU435" s="56" t="s">
        <v>3207</v>
      </c>
      <c r="AV435" s="56"/>
      <c r="AW435" s="61"/>
      <c r="AX435" s="60"/>
      <c r="AY435" s="61"/>
      <c r="AZ435" s="56" t="s">
        <v>3208</v>
      </c>
      <c r="BA435" s="56" t="s">
        <v>3209</v>
      </c>
      <c r="BB435" s="61"/>
    </row>
    <row r="436" spans="1:54" x14ac:dyDescent="0.25">
      <c r="A436" s="61"/>
      <c r="B436" s="61"/>
      <c r="C436" s="154"/>
      <c r="D436" s="56" t="s">
        <v>3210</v>
      </c>
      <c r="E436" s="56"/>
      <c r="F436" s="56" t="s">
        <v>3211</v>
      </c>
      <c r="G436" s="56" t="s">
        <v>3212</v>
      </c>
      <c r="H436" s="61"/>
      <c r="I436" s="61"/>
      <c r="J436" s="61"/>
      <c r="K436" s="61"/>
      <c r="L436" s="61"/>
      <c r="M436" s="61"/>
      <c r="N436" s="74"/>
      <c r="O436" s="74"/>
      <c r="P436" s="56"/>
      <c r="Q436" s="56"/>
      <c r="R436" s="61"/>
      <c r="S436" s="61"/>
      <c r="T436" s="61"/>
      <c r="U436" s="61"/>
      <c r="V436" s="61"/>
      <c r="W436" s="61"/>
      <c r="X436" s="56" t="s">
        <v>3213</v>
      </c>
      <c r="Y436" s="56"/>
      <c r="Z436" s="61"/>
      <c r="AA436" s="155"/>
      <c r="AB436" s="74"/>
      <c r="AC436" s="56" t="s">
        <v>3214</v>
      </c>
      <c r="AD436" s="56" t="s">
        <v>3215</v>
      </c>
      <c r="AE436" s="61"/>
      <c r="AF436" s="61"/>
      <c r="AG436" s="61"/>
      <c r="AH436" s="61"/>
      <c r="AI436" s="56"/>
      <c r="AJ436" s="61"/>
      <c r="AK436" s="61"/>
      <c r="AL436" s="56"/>
      <c r="AM436" s="61"/>
      <c r="AN436" s="61"/>
      <c r="AO436" s="61"/>
      <c r="AP436" s="143" t="s">
        <v>6181</v>
      </c>
      <c r="AQ436" s="56"/>
      <c r="AR436" s="61"/>
      <c r="AS436" s="56" t="s">
        <v>3216</v>
      </c>
      <c r="AT436" s="56" t="s">
        <v>3217</v>
      </c>
      <c r="AU436" s="56" t="s">
        <v>3218</v>
      </c>
      <c r="AV436" s="56"/>
      <c r="AW436" s="61"/>
      <c r="AX436" s="60"/>
      <c r="AY436" s="61"/>
      <c r="AZ436" s="56" t="s">
        <v>3219</v>
      </c>
      <c r="BA436" s="56" t="s">
        <v>3220</v>
      </c>
      <c r="BB436" s="61"/>
    </row>
    <row r="437" spans="1:54" x14ac:dyDescent="0.25">
      <c r="A437" s="61"/>
      <c r="B437" s="61"/>
      <c r="C437" s="154"/>
      <c r="D437" s="56" t="s">
        <v>3221</v>
      </c>
      <c r="E437" s="56"/>
      <c r="F437" s="56" t="s">
        <v>3222</v>
      </c>
      <c r="G437" s="56" t="s">
        <v>3223</v>
      </c>
      <c r="H437" s="61"/>
      <c r="I437" s="61"/>
      <c r="J437" s="61"/>
      <c r="K437" s="61"/>
      <c r="L437" s="61"/>
      <c r="M437" s="61"/>
      <c r="N437" s="74"/>
      <c r="O437" s="74"/>
      <c r="P437" s="56"/>
      <c r="Q437" s="56"/>
      <c r="R437" s="61"/>
      <c r="S437" s="61"/>
      <c r="T437" s="61"/>
      <c r="U437" s="61"/>
      <c r="V437" s="61"/>
      <c r="W437" s="61"/>
      <c r="X437" s="56" t="s">
        <v>3224</v>
      </c>
      <c r="Y437" s="56"/>
      <c r="Z437" s="61"/>
      <c r="AA437" s="155"/>
      <c r="AB437" s="74"/>
      <c r="AC437" s="56" t="s">
        <v>3225</v>
      </c>
      <c r="AD437" s="56" t="s">
        <v>3226</v>
      </c>
      <c r="AE437" s="61"/>
      <c r="AF437" s="61"/>
      <c r="AG437" s="61"/>
      <c r="AH437" s="61"/>
      <c r="AI437" s="61"/>
      <c r="AJ437" s="61"/>
      <c r="AK437" s="61"/>
      <c r="AL437" s="56"/>
      <c r="AM437" s="61"/>
      <c r="AN437" s="61"/>
      <c r="AO437" s="61"/>
      <c r="AP437" s="143">
        <v>9733</v>
      </c>
      <c r="AQ437" s="56"/>
      <c r="AR437" s="61"/>
      <c r="AS437" s="56" t="s">
        <v>3227</v>
      </c>
      <c r="AT437" s="56" t="s">
        <v>3228</v>
      </c>
      <c r="AU437" s="56" t="s">
        <v>3229</v>
      </c>
      <c r="AV437" s="56"/>
      <c r="AW437" s="61"/>
      <c r="AX437" s="60"/>
      <c r="AY437" s="61"/>
      <c r="AZ437" s="56" t="s">
        <v>3230</v>
      </c>
      <c r="BA437" s="56" t="s">
        <v>3231</v>
      </c>
      <c r="BB437" s="61"/>
    </row>
    <row r="438" spans="1:54" x14ac:dyDescent="0.25">
      <c r="A438" s="61"/>
      <c r="B438" s="61"/>
      <c r="C438" s="154"/>
      <c r="D438" s="56" t="s">
        <v>3232</v>
      </c>
      <c r="E438" s="56"/>
      <c r="F438" s="56" t="s">
        <v>3233</v>
      </c>
      <c r="G438" s="56" t="s">
        <v>3234</v>
      </c>
      <c r="H438" s="61"/>
      <c r="I438" s="61"/>
      <c r="J438" s="61"/>
      <c r="K438" s="61"/>
      <c r="L438" s="61"/>
      <c r="M438" s="61"/>
      <c r="N438" s="74"/>
      <c r="O438" s="74"/>
      <c r="P438" s="56"/>
      <c r="Q438" s="56"/>
      <c r="R438" s="61"/>
      <c r="S438" s="61"/>
      <c r="T438" s="61"/>
      <c r="U438" s="61"/>
      <c r="V438" s="61"/>
      <c r="W438" s="61"/>
      <c r="X438" s="56" t="s">
        <v>3235</v>
      </c>
      <c r="Y438" s="56"/>
      <c r="Z438" s="61"/>
      <c r="AA438" s="155"/>
      <c r="AB438" s="74"/>
      <c r="AC438" s="56" t="s">
        <v>3236</v>
      </c>
      <c r="AD438" s="56" t="s">
        <v>3237</v>
      </c>
      <c r="AE438" s="61"/>
      <c r="AF438" s="61"/>
      <c r="AG438" s="61"/>
      <c r="AH438" s="61"/>
      <c r="AI438" s="61"/>
      <c r="AJ438" s="61"/>
      <c r="AK438" s="61"/>
      <c r="AL438" s="56"/>
      <c r="AM438" s="61"/>
      <c r="AN438" s="61"/>
      <c r="AO438" s="61"/>
      <c r="AP438" s="143">
        <v>9734</v>
      </c>
      <c r="AQ438" s="56"/>
      <c r="AR438" s="61"/>
      <c r="AS438" s="56" t="s">
        <v>3238</v>
      </c>
      <c r="AT438" s="56" t="s">
        <v>3239</v>
      </c>
      <c r="AU438" s="56" t="s">
        <v>3240</v>
      </c>
      <c r="AV438" s="56"/>
      <c r="AW438" s="61"/>
      <c r="AX438" s="60"/>
      <c r="AY438" s="61"/>
      <c r="AZ438" s="56" t="s">
        <v>3241</v>
      </c>
      <c r="BA438" s="56" t="s">
        <v>3242</v>
      </c>
      <c r="BB438" s="61"/>
    </row>
    <row r="439" spans="1:54" x14ac:dyDescent="0.25">
      <c r="A439" s="61"/>
      <c r="B439" s="61"/>
      <c r="C439" s="154"/>
      <c r="D439" s="56" t="s">
        <v>3243</v>
      </c>
      <c r="E439" s="56"/>
      <c r="F439" s="56" t="s">
        <v>3244</v>
      </c>
      <c r="G439" s="61"/>
      <c r="H439" s="61"/>
      <c r="I439" s="61"/>
      <c r="J439" s="61"/>
      <c r="K439" s="61"/>
      <c r="L439" s="61"/>
      <c r="M439" s="61"/>
      <c r="N439" s="74"/>
      <c r="O439" s="74"/>
      <c r="P439" s="56"/>
      <c r="Q439" s="56"/>
      <c r="R439" s="61"/>
      <c r="S439" s="61"/>
      <c r="T439" s="61"/>
      <c r="U439" s="61"/>
      <c r="V439" s="61"/>
      <c r="W439" s="61"/>
      <c r="X439" s="56" t="s">
        <v>3245</v>
      </c>
      <c r="Y439" s="56"/>
      <c r="Z439" s="61"/>
      <c r="AA439" s="155"/>
      <c r="AB439" s="74"/>
      <c r="AC439" s="56" t="s">
        <v>3246</v>
      </c>
      <c r="AD439" s="56" t="s">
        <v>3247</v>
      </c>
      <c r="AE439" s="61"/>
      <c r="AF439" s="61"/>
      <c r="AG439" s="61"/>
      <c r="AH439" s="61"/>
      <c r="AI439" s="61"/>
      <c r="AJ439" s="61"/>
      <c r="AK439" s="61"/>
      <c r="AL439" s="56"/>
      <c r="AM439" s="61"/>
      <c r="AN439" s="61"/>
      <c r="AO439" s="61"/>
      <c r="AP439" s="143" t="s">
        <v>6182</v>
      </c>
      <c r="AQ439" s="56"/>
      <c r="AR439" s="61"/>
      <c r="AS439" s="56" t="s">
        <v>3248</v>
      </c>
      <c r="AT439" s="56" t="s">
        <v>3249</v>
      </c>
      <c r="AU439" s="56" t="s">
        <v>3250</v>
      </c>
      <c r="AV439" s="56"/>
      <c r="AW439" s="61"/>
      <c r="AX439" s="60"/>
      <c r="AY439" s="61"/>
      <c r="AZ439" s="56" t="s">
        <v>3251</v>
      </c>
      <c r="BA439" s="56" t="s">
        <v>3252</v>
      </c>
      <c r="BB439" s="61"/>
    </row>
    <row r="440" spans="1:54" x14ac:dyDescent="0.25">
      <c r="A440" s="61"/>
      <c r="B440" s="61"/>
      <c r="C440" s="154"/>
      <c r="D440" s="56" t="s">
        <v>3253</v>
      </c>
      <c r="E440" s="56"/>
      <c r="F440" s="56" t="s">
        <v>3254</v>
      </c>
      <c r="G440" s="61"/>
      <c r="H440" s="61"/>
      <c r="I440" s="61"/>
      <c r="J440" s="61"/>
      <c r="K440" s="61"/>
      <c r="L440" s="61"/>
      <c r="M440" s="61"/>
      <c r="N440" s="74"/>
      <c r="O440" s="74"/>
      <c r="P440" s="56"/>
      <c r="Q440" s="56"/>
      <c r="R440" s="61"/>
      <c r="S440" s="61"/>
      <c r="T440" s="61"/>
      <c r="U440" s="61"/>
      <c r="V440" s="61"/>
      <c r="W440" s="61"/>
      <c r="X440" s="56" t="s">
        <v>3255</v>
      </c>
      <c r="Y440" s="56"/>
      <c r="Z440" s="61"/>
      <c r="AA440" s="155"/>
      <c r="AB440" s="74"/>
      <c r="AC440" s="56" t="s">
        <v>3256</v>
      </c>
      <c r="AD440" s="56" t="s">
        <v>3257</v>
      </c>
      <c r="AE440" s="61"/>
      <c r="AF440" s="61"/>
      <c r="AG440" s="61"/>
      <c r="AH440" s="61"/>
      <c r="AI440" s="61"/>
      <c r="AJ440" s="61"/>
      <c r="AK440" s="61"/>
      <c r="AL440" s="56"/>
      <c r="AM440" s="61"/>
      <c r="AN440" s="61"/>
      <c r="AO440" s="61"/>
      <c r="AP440" s="143">
        <v>9690</v>
      </c>
      <c r="AQ440" s="56"/>
      <c r="AR440" s="61"/>
      <c r="AS440" s="56" t="s">
        <v>3258</v>
      </c>
      <c r="AT440" s="56" t="s">
        <v>3259</v>
      </c>
      <c r="AU440" s="56" t="s">
        <v>3260</v>
      </c>
      <c r="AV440" s="56"/>
      <c r="AW440" s="61"/>
      <c r="AX440" s="60"/>
      <c r="AY440" s="61"/>
      <c r="AZ440" s="56" t="s">
        <v>3261</v>
      </c>
      <c r="BA440" s="56" t="s">
        <v>3262</v>
      </c>
      <c r="BB440" s="61"/>
    </row>
    <row r="441" spans="1:54" x14ac:dyDescent="0.25">
      <c r="A441" s="61"/>
      <c r="B441" s="61"/>
      <c r="C441" s="154"/>
      <c r="D441" s="56" t="s">
        <v>3263</v>
      </c>
      <c r="E441" s="56"/>
      <c r="F441" s="56" t="s">
        <v>3264</v>
      </c>
      <c r="G441" s="61"/>
      <c r="H441" s="61"/>
      <c r="I441" s="61"/>
      <c r="J441" s="61"/>
      <c r="K441" s="61"/>
      <c r="L441" s="61"/>
      <c r="M441" s="61"/>
      <c r="N441" s="74"/>
      <c r="O441" s="74"/>
      <c r="P441" s="56"/>
      <c r="Q441" s="56"/>
      <c r="R441" s="61"/>
      <c r="S441" s="61"/>
      <c r="T441" s="61"/>
      <c r="U441" s="61"/>
      <c r="V441" s="61"/>
      <c r="W441" s="61"/>
      <c r="X441" s="56" t="s">
        <v>3265</v>
      </c>
      <c r="Y441" s="56"/>
      <c r="Z441" s="61"/>
      <c r="AA441" s="155"/>
      <c r="AB441" s="74"/>
      <c r="AC441" s="56" t="s">
        <v>3266</v>
      </c>
      <c r="AD441" s="56" t="s">
        <v>3267</v>
      </c>
      <c r="AE441" s="61"/>
      <c r="AF441" s="61"/>
      <c r="AG441" s="61"/>
      <c r="AH441" s="61"/>
      <c r="AI441" s="61"/>
      <c r="AJ441" s="61"/>
      <c r="AK441" s="61"/>
      <c r="AL441" s="56"/>
      <c r="AM441" s="61"/>
      <c r="AN441" s="61"/>
      <c r="AO441" s="61"/>
      <c r="AP441" s="143" t="s">
        <v>6183</v>
      </c>
      <c r="AQ441" s="56"/>
      <c r="AR441" s="61"/>
      <c r="AS441" s="56" t="s">
        <v>3268</v>
      </c>
      <c r="AT441" s="56" t="s">
        <v>3269</v>
      </c>
      <c r="AU441" s="56" t="s">
        <v>3270</v>
      </c>
      <c r="AV441" s="56"/>
      <c r="AW441" s="61"/>
      <c r="AX441" s="60"/>
      <c r="AY441" s="61"/>
      <c r="AZ441" s="56" t="s">
        <v>3271</v>
      </c>
      <c r="BA441" s="56" t="s">
        <v>3272</v>
      </c>
      <c r="BB441" s="61"/>
    </row>
    <row r="442" spans="1:54" x14ac:dyDescent="0.25">
      <c r="A442" s="61"/>
      <c r="B442" s="61"/>
      <c r="C442" s="154"/>
      <c r="D442" s="56" t="s">
        <v>3273</v>
      </c>
      <c r="E442" s="56"/>
      <c r="F442" s="56" t="s">
        <v>3274</v>
      </c>
      <c r="G442" s="61"/>
      <c r="H442" s="61"/>
      <c r="I442" s="61"/>
      <c r="J442" s="61"/>
      <c r="K442" s="61"/>
      <c r="L442" s="61"/>
      <c r="M442" s="61"/>
      <c r="N442" s="74"/>
      <c r="O442" s="74"/>
      <c r="P442" s="56"/>
      <c r="Q442" s="56"/>
      <c r="R442" s="61"/>
      <c r="S442" s="61"/>
      <c r="T442" s="61"/>
      <c r="U442" s="61"/>
      <c r="V442" s="61"/>
      <c r="W442" s="61"/>
      <c r="X442" s="56" t="s">
        <v>3275</v>
      </c>
      <c r="Y442" s="56"/>
      <c r="Z442" s="61"/>
      <c r="AA442" s="155"/>
      <c r="AB442" s="74"/>
      <c r="AC442" s="56" t="s">
        <v>3276</v>
      </c>
      <c r="AD442" s="56" t="s">
        <v>3277</v>
      </c>
      <c r="AE442" s="61"/>
      <c r="AF442" s="61"/>
      <c r="AG442" s="61"/>
      <c r="AH442" s="61"/>
      <c r="AI442" s="61"/>
      <c r="AJ442" s="61"/>
      <c r="AK442" s="61"/>
      <c r="AL442" s="56"/>
      <c r="AM442" s="61"/>
      <c r="AN442" s="61"/>
      <c r="AO442" s="61"/>
      <c r="AP442" s="143">
        <v>9773</v>
      </c>
      <c r="AQ442" s="56"/>
      <c r="AR442" s="61"/>
      <c r="AS442" s="56" t="s">
        <v>3278</v>
      </c>
      <c r="AT442" s="56" t="s">
        <v>3279</v>
      </c>
      <c r="AU442" s="56" t="s">
        <v>3280</v>
      </c>
      <c r="AV442" s="56"/>
      <c r="AW442" s="61"/>
      <c r="AX442" s="60"/>
      <c r="AY442" s="61"/>
      <c r="AZ442" s="56" t="s">
        <v>3281</v>
      </c>
      <c r="BA442" s="56" t="s">
        <v>3282</v>
      </c>
      <c r="BB442" s="61"/>
    </row>
    <row r="443" spans="1:54" x14ac:dyDescent="0.25">
      <c r="A443" s="61"/>
      <c r="B443" s="61"/>
      <c r="C443" s="154"/>
      <c r="D443" s="56" t="s">
        <v>3283</v>
      </c>
      <c r="E443" s="56"/>
      <c r="F443" s="56" t="s">
        <v>3284</v>
      </c>
      <c r="G443" s="61"/>
      <c r="H443" s="61"/>
      <c r="I443" s="61"/>
      <c r="J443" s="61"/>
      <c r="K443" s="61"/>
      <c r="L443" s="61"/>
      <c r="M443" s="61"/>
      <c r="N443" s="74"/>
      <c r="O443" s="74"/>
      <c r="P443" s="56"/>
      <c r="Q443" s="56"/>
      <c r="R443" s="61"/>
      <c r="S443" s="61"/>
      <c r="T443" s="61"/>
      <c r="U443" s="61"/>
      <c r="V443" s="61"/>
      <c r="W443" s="61"/>
      <c r="X443" s="56" t="s">
        <v>3285</v>
      </c>
      <c r="Y443" s="56"/>
      <c r="Z443" s="61"/>
      <c r="AA443" s="155"/>
      <c r="AB443" s="74"/>
      <c r="AC443" s="56" t="s">
        <v>3286</v>
      </c>
      <c r="AD443" s="56" t="s">
        <v>3287</v>
      </c>
      <c r="AE443" s="61"/>
      <c r="AF443" s="61"/>
      <c r="AG443" s="61"/>
      <c r="AH443" s="61"/>
      <c r="AI443" s="61"/>
      <c r="AJ443" s="61"/>
      <c r="AK443" s="61"/>
      <c r="AL443" s="56"/>
      <c r="AM443" s="61"/>
      <c r="AN443" s="61"/>
      <c r="AO443" s="61"/>
      <c r="AP443" s="143">
        <v>9774</v>
      </c>
      <c r="AQ443" s="56"/>
      <c r="AR443" s="61"/>
      <c r="AS443" s="56" t="s">
        <v>3288</v>
      </c>
      <c r="AT443" s="56" t="s">
        <v>3289</v>
      </c>
      <c r="AU443" s="56" t="s">
        <v>3290</v>
      </c>
      <c r="AV443" s="56"/>
      <c r="AW443" s="61"/>
      <c r="AX443" s="60"/>
      <c r="AY443" s="61"/>
      <c r="AZ443" s="56" t="s">
        <v>3291</v>
      </c>
      <c r="BA443" s="56" t="s">
        <v>3292</v>
      </c>
      <c r="BB443" s="61"/>
    </row>
    <row r="444" spans="1:54" x14ac:dyDescent="0.25">
      <c r="A444" s="61"/>
      <c r="B444" s="61"/>
      <c r="C444" s="154"/>
      <c r="D444" s="56" t="s">
        <v>3293</v>
      </c>
      <c r="E444" s="56"/>
      <c r="F444" s="56" t="s">
        <v>3294</v>
      </c>
      <c r="G444" s="61"/>
      <c r="H444" s="61"/>
      <c r="I444" s="61"/>
      <c r="J444" s="61"/>
      <c r="K444" s="61"/>
      <c r="L444" s="61"/>
      <c r="M444" s="61"/>
      <c r="N444" s="74"/>
      <c r="O444" s="74"/>
      <c r="P444" s="56"/>
      <c r="Q444" s="56"/>
      <c r="R444" s="61"/>
      <c r="S444" s="61"/>
      <c r="T444" s="61"/>
      <c r="U444" s="61"/>
      <c r="V444" s="61"/>
      <c r="W444" s="61"/>
      <c r="X444" s="56" t="s">
        <v>3295</v>
      </c>
      <c r="Y444" s="56"/>
      <c r="Z444" s="61"/>
      <c r="AA444" s="155"/>
      <c r="AB444" s="74"/>
      <c r="AC444" s="56" t="s">
        <v>3296</v>
      </c>
      <c r="AD444" s="56" t="s">
        <v>3297</v>
      </c>
      <c r="AE444" s="61"/>
      <c r="AF444" s="61"/>
      <c r="AG444" s="61"/>
      <c r="AH444" s="61"/>
      <c r="AI444" s="61"/>
      <c r="AJ444" s="61"/>
      <c r="AK444" s="61"/>
      <c r="AL444" s="56"/>
      <c r="AM444" s="61"/>
      <c r="AN444" s="61"/>
      <c r="AO444" s="61"/>
      <c r="AP444" s="143">
        <v>9775</v>
      </c>
      <c r="AQ444" s="56"/>
      <c r="AR444" s="61"/>
      <c r="AS444" s="56" t="s">
        <v>3298</v>
      </c>
      <c r="AT444" s="56" t="s">
        <v>3299</v>
      </c>
      <c r="AU444" s="56" t="s">
        <v>3300</v>
      </c>
      <c r="AV444" s="56"/>
      <c r="AW444" s="61"/>
      <c r="AX444" s="60"/>
      <c r="AY444" s="61"/>
      <c r="AZ444" s="56" t="s">
        <v>3301</v>
      </c>
      <c r="BA444" s="56" t="s">
        <v>3302</v>
      </c>
      <c r="BB444" s="61"/>
    </row>
    <row r="445" spans="1:54" x14ac:dyDescent="0.25">
      <c r="A445" s="61"/>
      <c r="B445" s="61"/>
      <c r="C445" s="154"/>
      <c r="D445" s="56" t="s">
        <v>3303</v>
      </c>
      <c r="E445" s="56"/>
      <c r="F445" s="56" t="s">
        <v>3304</v>
      </c>
      <c r="G445" s="61"/>
      <c r="H445" s="61"/>
      <c r="I445" s="61"/>
      <c r="J445" s="61"/>
      <c r="K445" s="61"/>
      <c r="L445" s="61"/>
      <c r="M445" s="61"/>
      <c r="N445" s="74"/>
      <c r="O445" s="74"/>
      <c r="P445" s="56"/>
      <c r="Q445" s="56"/>
      <c r="R445" s="61"/>
      <c r="S445" s="61"/>
      <c r="T445" s="61"/>
      <c r="U445" s="61"/>
      <c r="V445" s="61"/>
      <c r="W445" s="61"/>
      <c r="X445" s="56" t="s">
        <v>3305</v>
      </c>
      <c r="Y445" s="56"/>
      <c r="Z445" s="61"/>
      <c r="AA445" s="155"/>
      <c r="AB445" s="74"/>
      <c r="AC445" s="56" t="s">
        <v>3306</v>
      </c>
      <c r="AD445" s="56" t="s">
        <v>3307</v>
      </c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143">
        <v>9776</v>
      </c>
      <c r="AQ445" s="56"/>
      <c r="AR445" s="61"/>
      <c r="AS445" s="56" t="s">
        <v>3308</v>
      </c>
      <c r="AT445" s="56" t="s">
        <v>3309</v>
      </c>
      <c r="AU445" s="56" t="s">
        <v>3310</v>
      </c>
      <c r="AV445" s="56"/>
      <c r="AW445" s="61"/>
      <c r="AX445" s="60"/>
      <c r="AY445" s="61"/>
      <c r="AZ445" s="56" t="s">
        <v>3311</v>
      </c>
      <c r="BA445" s="56" t="s">
        <v>3312</v>
      </c>
      <c r="BB445" s="61"/>
    </row>
    <row r="446" spans="1:54" x14ac:dyDescent="0.25">
      <c r="A446" s="61"/>
      <c r="B446" s="61"/>
      <c r="C446" s="154"/>
      <c r="D446" s="56" t="s">
        <v>3313</v>
      </c>
      <c r="E446" s="56"/>
      <c r="F446" s="56" t="s">
        <v>3314</v>
      </c>
      <c r="G446" s="61"/>
      <c r="H446" s="61"/>
      <c r="I446" s="61"/>
      <c r="J446" s="61"/>
      <c r="K446" s="61"/>
      <c r="L446" s="61"/>
      <c r="M446" s="61"/>
      <c r="N446" s="74"/>
      <c r="O446" s="74"/>
      <c r="P446" s="56"/>
      <c r="Q446" s="56"/>
      <c r="R446" s="61"/>
      <c r="S446" s="61"/>
      <c r="T446" s="61"/>
      <c r="U446" s="61"/>
      <c r="V446" s="61"/>
      <c r="W446" s="61"/>
      <c r="X446" s="56" t="s">
        <v>3315</v>
      </c>
      <c r="Y446" s="56"/>
      <c r="Z446" s="61"/>
      <c r="AA446" s="155"/>
      <c r="AB446" s="74"/>
      <c r="AC446" s="56" t="s">
        <v>3316</v>
      </c>
      <c r="AD446" s="56" t="s">
        <v>3317</v>
      </c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143">
        <v>9777</v>
      </c>
      <c r="AQ446" s="56"/>
      <c r="AR446" s="61"/>
      <c r="AS446" s="56" t="s">
        <v>3318</v>
      </c>
      <c r="AT446" s="56" t="s">
        <v>3319</v>
      </c>
      <c r="AU446" s="56" t="s">
        <v>3320</v>
      </c>
      <c r="AV446" s="56"/>
      <c r="AW446" s="61"/>
      <c r="AX446" s="60"/>
      <c r="AY446" s="61"/>
      <c r="AZ446" s="56" t="s">
        <v>3321</v>
      </c>
      <c r="BA446" s="56" t="s">
        <v>3322</v>
      </c>
      <c r="BB446" s="61"/>
    </row>
    <row r="447" spans="1:54" x14ac:dyDescent="0.25">
      <c r="A447" s="61"/>
      <c r="B447" s="61"/>
      <c r="C447" s="154"/>
      <c r="D447" s="56" t="s">
        <v>3323</v>
      </c>
      <c r="E447" s="56"/>
      <c r="F447" s="56" t="s">
        <v>3324</v>
      </c>
      <c r="G447" s="61"/>
      <c r="H447" s="61"/>
      <c r="I447" s="61"/>
      <c r="J447" s="61"/>
      <c r="K447" s="61"/>
      <c r="L447" s="61"/>
      <c r="M447" s="61"/>
      <c r="N447" s="74"/>
      <c r="O447" s="74"/>
      <c r="P447" s="56"/>
      <c r="Q447" s="56"/>
      <c r="R447" s="61"/>
      <c r="S447" s="61"/>
      <c r="T447" s="61"/>
      <c r="U447" s="61"/>
      <c r="V447" s="61"/>
      <c r="W447" s="61"/>
      <c r="X447" s="56" t="s">
        <v>3325</v>
      </c>
      <c r="Y447" s="56"/>
      <c r="Z447" s="61"/>
      <c r="AA447" s="155"/>
      <c r="AB447" s="74"/>
      <c r="AC447" s="56" t="s">
        <v>3326</v>
      </c>
      <c r="AD447" s="56" t="s">
        <v>3327</v>
      </c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143">
        <v>9778</v>
      </c>
      <c r="AQ447" s="56"/>
      <c r="AR447" s="61"/>
      <c r="AS447" s="56" t="s">
        <v>3328</v>
      </c>
      <c r="AT447" s="56" t="s">
        <v>3329</v>
      </c>
      <c r="AU447" s="56" t="s">
        <v>3330</v>
      </c>
      <c r="AV447" s="56"/>
      <c r="AW447" s="61"/>
      <c r="AX447" s="60"/>
      <c r="AY447" s="61"/>
      <c r="AZ447" s="56" t="s">
        <v>3331</v>
      </c>
      <c r="BA447" s="56" t="s">
        <v>3332</v>
      </c>
      <c r="BB447" s="61"/>
    </row>
    <row r="448" spans="1:54" x14ac:dyDescent="0.25">
      <c r="A448" s="61"/>
      <c r="B448" s="61"/>
      <c r="C448" s="154"/>
      <c r="D448" s="56" t="s">
        <v>3333</v>
      </c>
      <c r="E448" s="56"/>
      <c r="F448" s="56" t="s">
        <v>3334</v>
      </c>
      <c r="G448" s="61"/>
      <c r="H448" s="61"/>
      <c r="I448" s="61"/>
      <c r="J448" s="61"/>
      <c r="K448" s="61"/>
      <c r="L448" s="61"/>
      <c r="M448" s="61"/>
      <c r="N448" s="74"/>
      <c r="O448" s="74"/>
      <c r="P448" s="56"/>
      <c r="Q448" s="56"/>
      <c r="R448" s="61"/>
      <c r="S448" s="61"/>
      <c r="T448" s="61"/>
      <c r="U448" s="61"/>
      <c r="V448" s="61"/>
      <c r="W448" s="61"/>
      <c r="X448" s="56" t="s">
        <v>3335</v>
      </c>
      <c r="Y448" s="56"/>
      <c r="Z448" s="61"/>
      <c r="AA448" s="155"/>
      <c r="AB448" s="74"/>
      <c r="AC448" s="56" t="s">
        <v>3336</v>
      </c>
      <c r="AD448" s="56" t="s">
        <v>3337</v>
      </c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143">
        <v>9779</v>
      </c>
      <c r="AQ448" s="56"/>
      <c r="AR448" s="61"/>
      <c r="AS448" s="56" t="s">
        <v>3338</v>
      </c>
      <c r="AT448" s="56" t="s">
        <v>3339</v>
      </c>
      <c r="AU448" s="56" t="s">
        <v>3340</v>
      </c>
      <c r="AV448" s="56"/>
      <c r="AW448" s="61"/>
      <c r="AX448" s="60"/>
      <c r="AY448" s="61"/>
      <c r="AZ448" s="56" t="s">
        <v>3341</v>
      </c>
      <c r="BA448" s="56" t="s">
        <v>3342</v>
      </c>
      <c r="BB448" s="61"/>
    </row>
    <row r="449" spans="1:54" x14ac:dyDescent="0.25">
      <c r="A449" s="61"/>
      <c r="B449" s="61"/>
      <c r="C449" s="154"/>
      <c r="D449" s="56" t="s">
        <v>3343</v>
      </c>
      <c r="E449" s="56"/>
      <c r="F449" s="56" t="s">
        <v>3344</v>
      </c>
      <c r="G449" s="61"/>
      <c r="H449" s="61"/>
      <c r="I449" s="61"/>
      <c r="J449" s="61"/>
      <c r="K449" s="61"/>
      <c r="L449" s="61"/>
      <c r="M449" s="61"/>
      <c r="N449" s="74"/>
      <c r="O449" s="74"/>
      <c r="P449" s="56"/>
      <c r="Q449" s="56"/>
      <c r="R449" s="61"/>
      <c r="S449" s="61"/>
      <c r="T449" s="61"/>
      <c r="U449" s="61"/>
      <c r="V449" s="61"/>
      <c r="W449" s="61"/>
      <c r="X449" s="56" t="s">
        <v>3345</v>
      </c>
      <c r="Y449" s="56"/>
      <c r="Z449" s="61"/>
      <c r="AA449" s="155"/>
      <c r="AB449" s="74"/>
      <c r="AC449" s="56" t="s">
        <v>3346</v>
      </c>
      <c r="AD449" s="56" t="s">
        <v>3347</v>
      </c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143">
        <v>9780</v>
      </c>
      <c r="AQ449" s="56"/>
      <c r="AR449" s="61"/>
      <c r="AS449" s="61"/>
      <c r="AT449" s="56" t="s">
        <v>3348</v>
      </c>
      <c r="AU449" s="56" t="s">
        <v>3349</v>
      </c>
      <c r="AV449" s="56"/>
      <c r="AW449" s="61"/>
      <c r="AX449" s="60"/>
      <c r="AY449" s="61"/>
      <c r="AZ449" s="56" t="s">
        <v>3350</v>
      </c>
      <c r="BA449" s="56" t="s">
        <v>3351</v>
      </c>
      <c r="BB449" s="61"/>
    </row>
    <row r="450" spans="1:54" x14ac:dyDescent="0.25">
      <c r="A450" s="61"/>
      <c r="B450" s="61"/>
      <c r="C450" s="154"/>
      <c r="D450" s="56" t="s">
        <v>3352</v>
      </c>
      <c r="E450" s="56"/>
      <c r="F450" s="56" t="s">
        <v>3353</v>
      </c>
      <c r="G450" s="61"/>
      <c r="H450" s="61"/>
      <c r="I450" s="61"/>
      <c r="J450" s="61"/>
      <c r="K450" s="61"/>
      <c r="L450" s="61"/>
      <c r="M450" s="61"/>
      <c r="N450" s="74"/>
      <c r="O450" s="74"/>
      <c r="P450" s="56"/>
      <c r="Q450" s="56"/>
      <c r="R450" s="61"/>
      <c r="S450" s="61"/>
      <c r="T450" s="61"/>
      <c r="U450" s="61"/>
      <c r="V450" s="61"/>
      <c r="W450" s="61"/>
      <c r="X450" s="56" t="s">
        <v>3354</v>
      </c>
      <c r="Y450" s="56"/>
      <c r="Z450" s="61"/>
      <c r="AA450" s="155"/>
      <c r="AB450" s="74"/>
      <c r="AC450" s="56" t="s">
        <v>3355</v>
      </c>
      <c r="AD450" s="56" t="s">
        <v>3356</v>
      </c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143">
        <v>9781</v>
      </c>
      <c r="AQ450" s="56"/>
      <c r="AR450" s="61"/>
      <c r="AS450" s="61"/>
      <c r="AT450" s="56" t="s">
        <v>3357</v>
      </c>
      <c r="AU450" s="56" t="s">
        <v>3358</v>
      </c>
      <c r="AV450" s="56"/>
      <c r="AW450" s="61"/>
      <c r="AX450" s="60"/>
      <c r="AY450" s="61"/>
      <c r="AZ450" s="56" t="s">
        <v>3359</v>
      </c>
      <c r="BA450" s="56" t="s">
        <v>3360</v>
      </c>
      <c r="BB450" s="61"/>
    </row>
    <row r="451" spans="1:54" x14ac:dyDescent="0.25">
      <c r="A451" s="61"/>
      <c r="B451" s="61"/>
      <c r="C451" s="154"/>
      <c r="D451" s="56" t="s">
        <v>3361</v>
      </c>
      <c r="E451" s="56"/>
      <c r="F451" s="56" t="s">
        <v>3362</v>
      </c>
      <c r="G451" s="61"/>
      <c r="H451" s="61"/>
      <c r="I451" s="61"/>
      <c r="J451" s="61"/>
      <c r="K451" s="61"/>
      <c r="L451" s="61"/>
      <c r="M451" s="61"/>
      <c r="N451" s="74"/>
      <c r="O451" s="74"/>
      <c r="P451" s="56"/>
      <c r="Q451" s="56"/>
      <c r="R451" s="61"/>
      <c r="S451" s="61"/>
      <c r="T451" s="61"/>
      <c r="U451" s="61"/>
      <c r="V451" s="61"/>
      <c r="W451" s="61"/>
      <c r="X451" s="56" t="s">
        <v>3363</v>
      </c>
      <c r="Y451" s="56"/>
      <c r="Z451" s="61"/>
      <c r="AA451" s="155"/>
      <c r="AB451" s="74"/>
      <c r="AC451" s="56" t="s">
        <v>3364</v>
      </c>
      <c r="AD451" s="56" t="s">
        <v>3365</v>
      </c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143">
        <v>9782</v>
      </c>
      <c r="AQ451" s="56"/>
      <c r="AR451" s="61"/>
      <c r="AS451" s="61"/>
      <c r="AT451" s="56" t="s">
        <v>3366</v>
      </c>
      <c r="AU451" s="56" t="s">
        <v>3367</v>
      </c>
      <c r="AV451" s="56"/>
      <c r="AW451" s="61"/>
      <c r="AX451" s="60"/>
      <c r="AY451" s="61"/>
      <c r="AZ451" s="56" t="s">
        <v>3368</v>
      </c>
      <c r="BA451" s="56" t="s">
        <v>3369</v>
      </c>
      <c r="BB451" s="61"/>
    </row>
    <row r="452" spans="1:54" x14ac:dyDescent="0.25">
      <c r="A452" s="61"/>
      <c r="B452" s="61"/>
      <c r="C452" s="154"/>
      <c r="D452" s="56" t="s">
        <v>3370</v>
      </c>
      <c r="E452" s="56"/>
      <c r="F452" s="56" t="s">
        <v>3371</v>
      </c>
      <c r="G452" s="61"/>
      <c r="H452" s="61"/>
      <c r="I452" s="61"/>
      <c r="J452" s="61"/>
      <c r="K452" s="61"/>
      <c r="L452" s="61"/>
      <c r="M452" s="61"/>
      <c r="N452" s="74"/>
      <c r="O452" s="74"/>
      <c r="P452" s="56"/>
      <c r="Q452" s="56"/>
      <c r="R452" s="61"/>
      <c r="S452" s="61"/>
      <c r="T452" s="61"/>
      <c r="U452" s="61"/>
      <c r="V452" s="61"/>
      <c r="W452" s="61"/>
      <c r="X452" s="56" t="s">
        <v>3372</v>
      </c>
      <c r="Y452" s="56"/>
      <c r="Z452" s="61"/>
      <c r="AA452" s="155"/>
      <c r="AB452" s="74"/>
      <c r="AC452" s="56" t="s">
        <v>3373</v>
      </c>
      <c r="AD452" s="56" t="s">
        <v>3374</v>
      </c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143">
        <v>9783</v>
      </c>
      <c r="AQ452" s="56"/>
      <c r="AR452" s="61"/>
      <c r="AS452" s="61"/>
      <c r="AT452" s="56" t="s">
        <v>3375</v>
      </c>
      <c r="AU452" s="56" t="s">
        <v>3376</v>
      </c>
      <c r="AV452" s="56"/>
      <c r="AW452" s="61"/>
      <c r="AX452" s="60"/>
      <c r="AY452" s="61"/>
      <c r="AZ452" s="56" t="s">
        <v>3377</v>
      </c>
      <c r="BA452" s="56" t="s">
        <v>3378</v>
      </c>
      <c r="BB452" s="61"/>
    </row>
    <row r="453" spans="1:54" x14ac:dyDescent="0.25">
      <c r="A453" s="61"/>
      <c r="B453" s="61"/>
      <c r="C453" s="154"/>
      <c r="D453" s="56" t="s">
        <v>3379</v>
      </c>
      <c r="E453" s="56"/>
      <c r="F453" s="56" t="s">
        <v>3380</v>
      </c>
      <c r="G453" s="61"/>
      <c r="H453" s="61"/>
      <c r="I453" s="61"/>
      <c r="J453" s="61"/>
      <c r="K453" s="61"/>
      <c r="L453" s="61"/>
      <c r="M453" s="61"/>
      <c r="N453" s="74"/>
      <c r="O453" s="74"/>
      <c r="P453" s="56"/>
      <c r="Q453" s="56"/>
      <c r="R453" s="61"/>
      <c r="S453" s="61"/>
      <c r="T453" s="61"/>
      <c r="U453" s="61"/>
      <c r="V453" s="61"/>
      <c r="W453" s="61"/>
      <c r="X453" s="56" t="s">
        <v>3381</v>
      </c>
      <c r="Y453" s="56"/>
      <c r="Z453" s="61"/>
      <c r="AA453" s="155"/>
      <c r="AB453" s="74"/>
      <c r="AC453" s="56" t="s">
        <v>3382</v>
      </c>
      <c r="AD453" s="56" t="s">
        <v>3383</v>
      </c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143">
        <v>9770</v>
      </c>
      <c r="AQ453" s="56"/>
      <c r="AR453" s="61"/>
      <c r="AS453" s="61"/>
      <c r="AT453" s="56" t="s">
        <v>3384</v>
      </c>
      <c r="AU453" s="56" t="s">
        <v>3385</v>
      </c>
      <c r="AV453" s="56"/>
      <c r="AW453" s="61"/>
      <c r="AX453" s="60"/>
      <c r="AY453" s="61"/>
      <c r="AZ453" s="56" t="s">
        <v>3386</v>
      </c>
      <c r="BA453" s="56" t="s">
        <v>3387</v>
      </c>
      <c r="BB453" s="61"/>
    </row>
    <row r="454" spans="1:54" x14ac:dyDescent="0.25">
      <c r="A454" s="61"/>
      <c r="B454" s="61"/>
      <c r="C454" s="154"/>
      <c r="D454" s="56" t="s">
        <v>3388</v>
      </c>
      <c r="E454" s="56"/>
      <c r="F454" s="56" t="s">
        <v>3389</v>
      </c>
      <c r="G454" s="61"/>
      <c r="H454" s="61"/>
      <c r="I454" s="61"/>
      <c r="J454" s="61"/>
      <c r="K454" s="61"/>
      <c r="L454" s="61"/>
      <c r="M454" s="61"/>
      <c r="N454" s="74"/>
      <c r="O454" s="74"/>
      <c r="P454" s="56"/>
      <c r="Q454" s="56"/>
      <c r="R454" s="61"/>
      <c r="S454" s="61"/>
      <c r="T454" s="61"/>
      <c r="U454" s="61"/>
      <c r="V454" s="61"/>
      <c r="W454" s="61"/>
      <c r="X454" s="56" t="s">
        <v>3390</v>
      </c>
      <c r="Y454" s="56"/>
      <c r="Z454" s="61"/>
      <c r="AA454" s="155"/>
      <c r="AB454" s="74"/>
      <c r="AC454" s="56" t="s">
        <v>3391</v>
      </c>
      <c r="AD454" s="56" t="s">
        <v>3392</v>
      </c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143" t="s">
        <v>6184</v>
      </c>
      <c r="AQ454" s="56"/>
      <c r="AR454" s="61"/>
      <c r="AS454" s="61"/>
      <c r="AT454" s="56" t="s">
        <v>3393</v>
      </c>
      <c r="AU454" s="56" t="s">
        <v>3394</v>
      </c>
      <c r="AV454" s="56"/>
      <c r="AW454" s="61"/>
      <c r="AX454" s="60"/>
      <c r="AY454" s="61"/>
      <c r="AZ454" s="56" t="s">
        <v>3395</v>
      </c>
      <c r="BA454" s="56" t="s">
        <v>3396</v>
      </c>
      <c r="BB454" s="61"/>
    </row>
    <row r="455" spans="1:54" x14ac:dyDescent="0.25">
      <c r="A455" s="61"/>
      <c r="B455" s="61"/>
      <c r="C455" s="154"/>
      <c r="D455" s="56" t="s">
        <v>3397</v>
      </c>
      <c r="E455" s="56"/>
      <c r="F455" s="56" t="s">
        <v>3398</v>
      </c>
      <c r="G455" s="61"/>
      <c r="H455" s="61"/>
      <c r="I455" s="61"/>
      <c r="J455" s="61"/>
      <c r="K455" s="61"/>
      <c r="L455" s="61"/>
      <c r="M455" s="61"/>
      <c r="N455" s="74"/>
      <c r="O455" s="74"/>
      <c r="P455" s="56"/>
      <c r="Q455" s="56"/>
      <c r="R455" s="61"/>
      <c r="S455" s="61"/>
      <c r="T455" s="61"/>
      <c r="U455" s="61"/>
      <c r="V455" s="61"/>
      <c r="W455" s="61"/>
      <c r="X455" s="56" t="s">
        <v>3399</v>
      </c>
      <c r="Y455" s="56"/>
      <c r="Z455" s="61"/>
      <c r="AA455" s="61"/>
      <c r="AB455" s="61"/>
      <c r="AC455" s="56" t="s">
        <v>3400</v>
      </c>
      <c r="AD455" s="56" t="s">
        <v>3401</v>
      </c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143" t="s">
        <v>6185</v>
      </c>
      <c r="AQ455" s="56"/>
      <c r="AR455" s="61"/>
      <c r="AS455" s="61"/>
      <c r="AT455" s="56" t="s">
        <v>3402</v>
      </c>
      <c r="AU455" s="56" t="s">
        <v>3403</v>
      </c>
      <c r="AV455" s="56"/>
      <c r="AW455" s="61"/>
      <c r="AX455" s="60"/>
      <c r="AY455" s="61"/>
      <c r="AZ455" s="56" t="s">
        <v>3404</v>
      </c>
      <c r="BA455" s="56" t="s">
        <v>3405</v>
      </c>
      <c r="BB455" s="61"/>
    </row>
    <row r="456" spans="1:54" x14ac:dyDescent="0.25">
      <c r="A456" s="61"/>
      <c r="B456" s="61"/>
      <c r="C456" s="154"/>
      <c r="D456" s="56" t="s">
        <v>3406</v>
      </c>
      <c r="E456" s="56"/>
      <c r="F456" s="56" t="s">
        <v>3407</v>
      </c>
      <c r="G456" s="61"/>
      <c r="H456" s="61"/>
      <c r="I456" s="61"/>
      <c r="J456" s="61"/>
      <c r="K456" s="61"/>
      <c r="L456" s="61"/>
      <c r="M456" s="61"/>
      <c r="N456" s="74"/>
      <c r="O456" s="74"/>
      <c r="P456" s="56"/>
      <c r="Q456" s="56"/>
      <c r="R456" s="61"/>
      <c r="S456" s="61"/>
      <c r="T456" s="61"/>
      <c r="U456" s="61"/>
      <c r="V456" s="61"/>
      <c r="W456" s="61"/>
      <c r="X456" s="56" t="s">
        <v>3408</v>
      </c>
      <c r="Y456" s="56"/>
      <c r="Z456" s="61"/>
      <c r="AA456" s="61"/>
      <c r="AB456" s="61"/>
      <c r="AC456" s="56" t="s">
        <v>3409</v>
      </c>
      <c r="AD456" s="56" t="s">
        <v>3410</v>
      </c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143">
        <v>9771</v>
      </c>
      <c r="AQ456" s="56"/>
      <c r="AR456" s="61"/>
      <c r="AS456" s="61"/>
      <c r="AT456" s="56" t="s">
        <v>3411</v>
      </c>
      <c r="AU456" s="56" t="s">
        <v>3412</v>
      </c>
      <c r="AV456" s="56"/>
      <c r="AW456" s="61"/>
      <c r="AX456" s="60"/>
      <c r="AY456" s="61"/>
      <c r="AZ456" s="56" t="s">
        <v>3413</v>
      </c>
      <c r="BA456" s="56" t="s">
        <v>3414</v>
      </c>
      <c r="BB456" s="61"/>
    </row>
    <row r="457" spans="1:54" x14ac:dyDescent="0.25">
      <c r="A457" s="61"/>
      <c r="B457" s="61"/>
      <c r="C457" s="154"/>
      <c r="D457" s="56" t="s">
        <v>3415</v>
      </c>
      <c r="E457" s="56"/>
      <c r="F457" s="56" t="s">
        <v>3416</v>
      </c>
      <c r="G457" s="61"/>
      <c r="H457" s="61"/>
      <c r="I457" s="61"/>
      <c r="J457" s="61"/>
      <c r="K457" s="61"/>
      <c r="L457" s="61"/>
      <c r="M457" s="61"/>
      <c r="N457" s="74"/>
      <c r="O457" s="74"/>
      <c r="P457" s="56"/>
      <c r="Q457" s="56"/>
      <c r="R457" s="61"/>
      <c r="S457" s="61"/>
      <c r="T457" s="61"/>
      <c r="U457" s="61"/>
      <c r="V457" s="61"/>
      <c r="W457" s="61"/>
      <c r="X457" s="56" t="s">
        <v>3417</v>
      </c>
      <c r="Y457" s="56"/>
      <c r="Z457" s="61"/>
      <c r="AA457" s="61"/>
      <c r="AB457" s="61"/>
      <c r="AC457" s="56" t="s">
        <v>3418</v>
      </c>
      <c r="AD457" s="56" t="s">
        <v>3419</v>
      </c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143">
        <v>9772</v>
      </c>
      <c r="AQ457" s="56"/>
      <c r="AR457" s="61"/>
      <c r="AS457" s="61"/>
      <c r="AT457" s="56" t="s">
        <v>3420</v>
      </c>
      <c r="AU457" s="56" t="s">
        <v>3421</v>
      </c>
      <c r="AV457" s="56"/>
      <c r="AW457" s="61"/>
      <c r="AX457" s="60"/>
      <c r="AY457" s="61"/>
      <c r="AZ457" s="56" t="s">
        <v>3422</v>
      </c>
      <c r="BA457" s="56" t="s">
        <v>3423</v>
      </c>
      <c r="BB457" s="61"/>
    </row>
    <row r="458" spans="1:54" x14ac:dyDescent="0.25">
      <c r="A458" s="61"/>
      <c r="B458" s="61"/>
      <c r="C458" s="154"/>
      <c r="D458" s="56" t="s">
        <v>3424</v>
      </c>
      <c r="E458" s="56"/>
      <c r="F458" s="56" t="s">
        <v>3425</v>
      </c>
      <c r="G458" s="61"/>
      <c r="H458" s="61"/>
      <c r="I458" s="61"/>
      <c r="J458" s="61"/>
      <c r="K458" s="61"/>
      <c r="L458" s="61"/>
      <c r="M458" s="61"/>
      <c r="N458" s="74"/>
      <c r="O458" s="74"/>
      <c r="P458" s="56"/>
      <c r="Q458" s="56"/>
      <c r="R458" s="61"/>
      <c r="S458" s="61"/>
      <c r="T458" s="61"/>
      <c r="U458" s="61"/>
      <c r="V458" s="61"/>
      <c r="W458" s="61"/>
      <c r="X458" s="56" t="s">
        <v>3426</v>
      </c>
      <c r="Y458" s="56"/>
      <c r="Z458" s="61"/>
      <c r="AA458" s="61"/>
      <c r="AB458" s="61"/>
      <c r="AC458" s="56" t="s">
        <v>3427</v>
      </c>
      <c r="AD458" s="56" t="s">
        <v>3428</v>
      </c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143" t="s">
        <v>6186</v>
      </c>
      <c r="AQ458" s="56"/>
      <c r="AR458" s="61"/>
      <c r="AS458" s="61"/>
      <c r="AT458" s="56" t="s">
        <v>3429</v>
      </c>
      <c r="AU458" s="56" t="s">
        <v>3430</v>
      </c>
      <c r="AV458" s="56"/>
      <c r="AW458" s="61"/>
      <c r="AX458" s="60"/>
      <c r="AY458" s="61"/>
      <c r="AZ458" s="56" t="s">
        <v>3431</v>
      </c>
      <c r="BA458" s="56" t="s">
        <v>3432</v>
      </c>
      <c r="BB458" s="61"/>
    </row>
    <row r="459" spans="1:54" x14ac:dyDescent="0.25">
      <c r="A459" s="61"/>
      <c r="B459" s="61"/>
      <c r="C459" s="154"/>
      <c r="D459" s="56" t="s">
        <v>3433</v>
      </c>
      <c r="E459" s="56"/>
      <c r="F459" s="56" t="s">
        <v>3434</v>
      </c>
      <c r="G459" s="61"/>
      <c r="H459" s="61"/>
      <c r="I459" s="61"/>
      <c r="J459" s="61"/>
      <c r="K459" s="61"/>
      <c r="L459" s="61"/>
      <c r="M459" s="61"/>
      <c r="N459" s="74"/>
      <c r="O459" s="74"/>
      <c r="P459" s="56"/>
      <c r="Q459" s="56"/>
      <c r="R459" s="61"/>
      <c r="S459" s="61"/>
      <c r="T459" s="61"/>
      <c r="U459" s="61"/>
      <c r="V459" s="61"/>
      <c r="W459" s="61"/>
      <c r="X459" s="56" t="s">
        <v>3435</v>
      </c>
      <c r="Y459" s="56"/>
      <c r="Z459" s="61"/>
      <c r="AA459" s="61"/>
      <c r="AB459" s="61"/>
      <c r="AC459" s="56" t="s">
        <v>3436</v>
      </c>
      <c r="AD459" s="56" t="s">
        <v>3437</v>
      </c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143" t="s">
        <v>3660</v>
      </c>
      <c r="AQ459" s="56"/>
      <c r="AR459" s="61"/>
      <c r="AS459" s="61"/>
      <c r="AT459" s="56" t="s">
        <v>3438</v>
      </c>
      <c r="AU459" s="56" t="s">
        <v>3439</v>
      </c>
      <c r="AV459" s="56"/>
      <c r="AW459" s="61"/>
      <c r="AX459" s="60"/>
      <c r="AY459" s="61"/>
      <c r="AZ459" s="56" t="s">
        <v>3440</v>
      </c>
      <c r="BA459" s="56" t="s">
        <v>3441</v>
      </c>
      <c r="BB459" s="61"/>
    </row>
    <row r="460" spans="1:54" x14ac:dyDescent="0.25">
      <c r="A460" s="61"/>
      <c r="B460" s="61"/>
      <c r="C460" s="154"/>
      <c r="D460" s="56" t="s">
        <v>3442</v>
      </c>
      <c r="E460" s="56"/>
      <c r="F460" s="56" t="s">
        <v>3443</v>
      </c>
      <c r="G460" s="61"/>
      <c r="H460" s="61"/>
      <c r="I460" s="61"/>
      <c r="J460" s="61"/>
      <c r="K460" s="61"/>
      <c r="L460" s="61"/>
      <c r="M460" s="61"/>
      <c r="N460" s="74"/>
      <c r="O460" s="74"/>
      <c r="P460" s="56"/>
      <c r="Q460" s="56"/>
      <c r="R460" s="61"/>
      <c r="S460" s="61"/>
      <c r="T460" s="61"/>
      <c r="U460" s="61"/>
      <c r="V460" s="61"/>
      <c r="W460" s="61"/>
      <c r="X460" s="56" t="s">
        <v>3444</v>
      </c>
      <c r="Y460" s="56"/>
      <c r="Z460" s="61"/>
      <c r="AA460" s="61"/>
      <c r="AB460" s="61"/>
      <c r="AC460" s="56" t="s">
        <v>3445</v>
      </c>
      <c r="AD460" s="56" t="s">
        <v>3446</v>
      </c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143">
        <v>9760</v>
      </c>
      <c r="AQ460" s="56"/>
      <c r="AR460" s="61"/>
      <c r="AS460" s="61"/>
      <c r="AT460" s="56" t="s">
        <v>3447</v>
      </c>
      <c r="AU460" s="56" t="s">
        <v>3448</v>
      </c>
      <c r="AV460" s="56"/>
      <c r="AW460" s="61"/>
      <c r="AX460" s="60"/>
      <c r="AY460" s="61"/>
      <c r="AZ460" s="56" t="s">
        <v>3449</v>
      </c>
      <c r="BA460" s="56" t="s">
        <v>3450</v>
      </c>
      <c r="BB460" s="61"/>
    </row>
    <row r="461" spans="1:54" x14ac:dyDescent="0.25">
      <c r="A461" s="61"/>
      <c r="B461" s="61"/>
      <c r="C461" s="154"/>
      <c r="D461" s="56" t="s">
        <v>3451</v>
      </c>
      <c r="E461" s="56"/>
      <c r="F461" s="56" t="s">
        <v>3452</v>
      </c>
      <c r="G461" s="61"/>
      <c r="H461" s="61"/>
      <c r="I461" s="61"/>
      <c r="J461" s="61"/>
      <c r="K461" s="61"/>
      <c r="L461" s="61"/>
      <c r="M461" s="61"/>
      <c r="N461" s="74"/>
      <c r="O461" s="74"/>
      <c r="P461" s="56"/>
      <c r="Q461" s="56"/>
      <c r="R461" s="61"/>
      <c r="S461" s="61"/>
      <c r="T461" s="61"/>
      <c r="U461" s="61"/>
      <c r="V461" s="61"/>
      <c r="W461" s="61"/>
      <c r="X461" s="56" t="s">
        <v>3453</v>
      </c>
      <c r="Y461" s="56"/>
      <c r="Z461" s="61"/>
      <c r="AA461" s="61"/>
      <c r="AB461" s="61"/>
      <c r="AC461" s="56" t="s">
        <v>3454</v>
      </c>
      <c r="AD461" s="56" t="s">
        <v>3455</v>
      </c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143">
        <v>9761</v>
      </c>
      <c r="AQ461" s="56"/>
      <c r="AR461" s="61"/>
      <c r="AS461" s="61"/>
      <c r="AT461" s="56" t="s">
        <v>3456</v>
      </c>
      <c r="AU461" s="56" t="s">
        <v>3457</v>
      </c>
      <c r="AV461" s="56"/>
      <c r="AW461" s="61"/>
      <c r="AX461" s="60"/>
      <c r="AY461" s="61"/>
      <c r="AZ461" s="56" t="s">
        <v>3458</v>
      </c>
      <c r="BA461" s="56" t="s">
        <v>3459</v>
      </c>
      <c r="BB461" s="61"/>
    </row>
    <row r="462" spans="1:54" x14ac:dyDescent="0.25">
      <c r="A462" s="61"/>
      <c r="B462" s="61"/>
      <c r="C462" s="154"/>
      <c r="D462" s="56" t="s">
        <v>3460</v>
      </c>
      <c r="E462" s="56"/>
      <c r="F462" s="56" t="s">
        <v>3461</v>
      </c>
      <c r="G462" s="61"/>
      <c r="H462" s="61"/>
      <c r="I462" s="61"/>
      <c r="J462" s="61"/>
      <c r="K462" s="61"/>
      <c r="L462" s="61"/>
      <c r="M462" s="61"/>
      <c r="N462" s="74"/>
      <c r="O462" s="74"/>
      <c r="P462" s="56"/>
      <c r="Q462" s="56"/>
      <c r="R462" s="61"/>
      <c r="S462" s="61"/>
      <c r="T462" s="61"/>
      <c r="U462" s="61"/>
      <c r="V462" s="61"/>
      <c r="W462" s="61"/>
      <c r="X462" s="56" t="s">
        <v>3462</v>
      </c>
      <c r="Y462" s="56"/>
      <c r="Z462" s="61"/>
      <c r="AA462" s="61"/>
      <c r="AB462" s="61"/>
      <c r="AC462" s="56" t="s">
        <v>3463</v>
      </c>
      <c r="AD462" s="56" t="s">
        <v>3464</v>
      </c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143">
        <v>9762</v>
      </c>
      <c r="AQ462" s="56"/>
      <c r="AR462" s="61"/>
      <c r="AS462" s="61"/>
      <c r="AT462" s="56" t="s">
        <v>3465</v>
      </c>
      <c r="AU462" s="56" t="s">
        <v>3466</v>
      </c>
      <c r="AV462" s="56"/>
      <c r="AW462" s="61"/>
      <c r="AX462" s="60"/>
      <c r="AY462" s="61"/>
      <c r="AZ462" s="56" t="s">
        <v>3467</v>
      </c>
      <c r="BA462" s="56" t="s">
        <v>3468</v>
      </c>
      <c r="BB462" s="61"/>
    </row>
    <row r="463" spans="1:54" x14ac:dyDescent="0.25">
      <c r="A463" s="61"/>
      <c r="B463" s="61"/>
      <c r="C463" s="154"/>
      <c r="D463" s="56" t="s">
        <v>3469</v>
      </c>
      <c r="E463" s="56"/>
      <c r="F463" s="56" t="s">
        <v>3470</v>
      </c>
      <c r="G463" s="61"/>
      <c r="H463" s="61"/>
      <c r="I463" s="61"/>
      <c r="J463" s="61"/>
      <c r="K463" s="61"/>
      <c r="L463" s="61"/>
      <c r="M463" s="61"/>
      <c r="N463" s="74"/>
      <c r="O463" s="74"/>
      <c r="P463" s="56"/>
      <c r="Q463" s="56"/>
      <c r="R463" s="61"/>
      <c r="S463" s="61"/>
      <c r="T463" s="61"/>
      <c r="U463" s="61"/>
      <c r="V463" s="61"/>
      <c r="W463" s="61"/>
      <c r="X463" s="56" t="s">
        <v>3471</v>
      </c>
      <c r="Y463" s="56"/>
      <c r="Z463" s="61"/>
      <c r="AA463" s="61"/>
      <c r="AB463" s="61"/>
      <c r="AC463" s="56" t="s">
        <v>3472</v>
      </c>
      <c r="AD463" s="56" t="s">
        <v>3473</v>
      </c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143">
        <v>9764</v>
      </c>
      <c r="AQ463" s="56"/>
      <c r="AR463" s="61"/>
      <c r="AS463" s="61"/>
      <c r="AT463" s="56" t="s">
        <v>3474</v>
      </c>
      <c r="AU463" s="56" t="s">
        <v>3475</v>
      </c>
      <c r="AV463" s="56"/>
      <c r="AW463" s="61"/>
      <c r="AX463" s="60"/>
      <c r="AY463" s="61"/>
      <c r="AZ463" s="56" t="s">
        <v>3476</v>
      </c>
      <c r="BA463" s="56" t="s">
        <v>3477</v>
      </c>
      <c r="BB463" s="61"/>
    </row>
    <row r="464" spans="1:54" x14ac:dyDescent="0.25">
      <c r="A464" s="61"/>
      <c r="B464" s="61"/>
      <c r="C464" s="154"/>
      <c r="D464" s="56" t="s">
        <v>3478</v>
      </c>
      <c r="E464" s="56"/>
      <c r="F464" s="56" t="s">
        <v>3479</v>
      </c>
      <c r="G464" s="61"/>
      <c r="H464" s="61"/>
      <c r="I464" s="61"/>
      <c r="J464" s="61"/>
      <c r="K464" s="61"/>
      <c r="L464" s="61"/>
      <c r="M464" s="61"/>
      <c r="N464" s="74"/>
      <c r="O464" s="74"/>
      <c r="P464" s="56"/>
      <c r="Q464" s="56"/>
      <c r="R464" s="61"/>
      <c r="S464" s="61"/>
      <c r="T464" s="61"/>
      <c r="U464" s="61"/>
      <c r="V464" s="61"/>
      <c r="W464" s="61"/>
      <c r="X464" s="56" t="s">
        <v>3480</v>
      </c>
      <c r="Y464" s="56"/>
      <c r="Z464" s="61"/>
      <c r="AA464" s="61"/>
      <c r="AB464" s="61"/>
      <c r="AC464" s="56" t="s">
        <v>3481</v>
      </c>
      <c r="AD464" s="56" t="s">
        <v>3482</v>
      </c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143">
        <v>9767</v>
      </c>
      <c r="AQ464" s="56"/>
      <c r="AR464" s="61"/>
      <c r="AS464" s="61"/>
      <c r="AT464" s="56" t="s">
        <v>3483</v>
      </c>
      <c r="AU464" s="56" t="s">
        <v>3484</v>
      </c>
      <c r="AV464" s="56"/>
      <c r="AW464" s="61"/>
      <c r="AX464" s="60"/>
      <c r="AY464" s="61"/>
      <c r="AZ464" s="56" t="s">
        <v>3485</v>
      </c>
      <c r="BA464" s="56" t="s">
        <v>3486</v>
      </c>
      <c r="BB464" s="61"/>
    </row>
    <row r="465" spans="1:54" x14ac:dyDescent="0.25">
      <c r="A465" s="61"/>
      <c r="B465" s="61"/>
      <c r="C465" s="154"/>
      <c r="D465" s="56" t="s">
        <v>3487</v>
      </c>
      <c r="E465" s="56"/>
      <c r="F465" s="56" t="s">
        <v>3488</v>
      </c>
      <c r="G465" s="61"/>
      <c r="H465" s="61"/>
      <c r="I465" s="61"/>
      <c r="J465" s="61"/>
      <c r="K465" s="61"/>
      <c r="L465" s="61"/>
      <c r="M465" s="61"/>
      <c r="N465" s="74"/>
      <c r="O465" s="74"/>
      <c r="P465" s="56"/>
      <c r="Q465" s="56"/>
      <c r="R465" s="61"/>
      <c r="S465" s="61"/>
      <c r="T465" s="61"/>
      <c r="U465" s="61"/>
      <c r="V465" s="61"/>
      <c r="W465" s="61"/>
      <c r="X465" s="56" t="s">
        <v>3489</v>
      </c>
      <c r="Y465" s="56"/>
      <c r="Z465" s="61"/>
      <c r="AA465" s="61"/>
      <c r="AB465" s="61"/>
      <c r="AC465" s="56" t="s">
        <v>3490</v>
      </c>
      <c r="AD465" s="56" t="s">
        <v>3491</v>
      </c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143">
        <v>9768</v>
      </c>
      <c r="AQ465" s="56"/>
      <c r="AR465" s="61"/>
      <c r="AS465" s="61"/>
      <c r="AT465" s="56" t="s">
        <v>3492</v>
      </c>
      <c r="AU465" s="56" t="s">
        <v>3493</v>
      </c>
      <c r="AV465" s="56"/>
      <c r="AW465" s="61"/>
      <c r="AX465" s="60"/>
      <c r="AY465" s="61"/>
      <c r="AZ465" s="56" t="s">
        <v>3494</v>
      </c>
      <c r="BA465" s="56" t="s">
        <v>3495</v>
      </c>
      <c r="BB465" s="61"/>
    </row>
    <row r="466" spans="1:54" x14ac:dyDescent="0.25">
      <c r="A466" s="61"/>
      <c r="B466" s="61"/>
      <c r="C466" s="154"/>
      <c r="D466" s="56" t="s">
        <v>3496</v>
      </c>
      <c r="E466" s="56"/>
      <c r="F466" s="56" t="s">
        <v>3497</v>
      </c>
      <c r="G466" s="61"/>
      <c r="H466" s="61"/>
      <c r="I466" s="61"/>
      <c r="J466" s="61"/>
      <c r="K466" s="61"/>
      <c r="L466" s="61"/>
      <c r="M466" s="61"/>
      <c r="N466" s="74"/>
      <c r="O466" s="74"/>
      <c r="P466" s="56"/>
      <c r="Q466" s="56"/>
      <c r="R466" s="61"/>
      <c r="S466" s="61"/>
      <c r="T466" s="61"/>
      <c r="U466" s="61"/>
      <c r="V466" s="61"/>
      <c r="W466" s="61"/>
      <c r="X466" s="56" t="s">
        <v>3498</v>
      </c>
      <c r="Y466" s="56"/>
      <c r="Z466" s="61"/>
      <c r="AA466" s="61"/>
      <c r="AB466" s="61"/>
      <c r="AC466" s="56" t="s">
        <v>3499</v>
      </c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143">
        <v>9769</v>
      </c>
      <c r="AQ466" s="56"/>
      <c r="AR466" s="61"/>
      <c r="AS466" s="61"/>
      <c r="AT466" s="56" t="s">
        <v>3500</v>
      </c>
      <c r="AU466" s="56" t="s">
        <v>3501</v>
      </c>
      <c r="AV466" s="56"/>
      <c r="AW466" s="61"/>
      <c r="AX466" s="60"/>
      <c r="AY466" s="61"/>
      <c r="AZ466" s="56" t="s">
        <v>3502</v>
      </c>
      <c r="BA466" s="56" t="s">
        <v>3503</v>
      </c>
      <c r="BB466" s="61"/>
    </row>
    <row r="467" spans="1:54" x14ac:dyDescent="0.25">
      <c r="A467" s="61"/>
      <c r="B467" s="61"/>
      <c r="C467" s="154"/>
      <c r="D467" s="56" t="s">
        <v>3504</v>
      </c>
      <c r="E467" s="56"/>
      <c r="F467" s="56" t="s">
        <v>3505</v>
      </c>
      <c r="G467" s="61"/>
      <c r="H467" s="61"/>
      <c r="I467" s="61"/>
      <c r="J467" s="61"/>
      <c r="K467" s="61"/>
      <c r="L467" s="61"/>
      <c r="M467" s="61"/>
      <c r="N467" s="74"/>
      <c r="O467" s="74"/>
      <c r="P467" s="56"/>
      <c r="Q467" s="56"/>
      <c r="R467" s="61"/>
      <c r="S467" s="61"/>
      <c r="T467" s="61"/>
      <c r="U467" s="61"/>
      <c r="V467" s="61"/>
      <c r="W467" s="61"/>
      <c r="X467" s="56" t="s">
        <v>3506</v>
      </c>
      <c r="Y467" s="56"/>
      <c r="Z467" s="61"/>
      <c r="AA467" s="61"/>
      <c r="AB467" s="61"/>
      <c r="AC467" s="56" t="s">
        <v>3507</v>
      </c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143">
        <v>9736</v>
      </c>
      <c r="AQ467" s="56"/>
      <c r="AR467" s="61"/>
      <c r="AS467" s="61"/>
      <c r="AT467" s="56" t="s">
        <v>3508</v>
      </c>
      <c r="AU467" s="56" t="s">
        <v>3509</v>
      </c>
      <c r="AV467" s="56"/>
      <c r="AW467" s="61"/>
      <c r="AX467" s="60"/>
      <c r="AY467" s="61"/>
      <c r="AZ467" s="56" t="s">
        <v>3510</v>
      </c>
      <c r="BA467" s="56" t="s">
        <v>3511</v>
      </c>
      <c r="BB467" s="61"/>
    </row>
    <row r="468" spans="1:54" x14ac:dyDescent="0.25">
      <c r="A468" s="61"/>
      <c r="B468" s="61"/>
      <c r="C468" s="154"/>
      <c r="D468" s="56" t="s">
        <v>3512</v>
      </c>
      <c r="E468" s="56"/>
      <c r="F468" s="56" t="s">
        <v>3513</v>
      </c>
      <c r="G468" s="61"/>
      <c r="H468" s="61"/>
      <c r="I468" s="61"/>
      <c r="J468" s="61"/>
      <c r="K468" s="61"/>
      <c r="L468" s="61"/>
      <c r="M468" s="61"/>
      <c r="N468" s="74"/>
      <c r="O468" s="74"/>
      <c r="P468" s="56"/>
      <c r="Q468" s="56"/>
      <c r="R468" s="61"/>
      <c r="S468" s="61"/>
      <c r="T468" s="61"/>
      <c r="U468" s="61"/>
      <c r="V468" s="61"/>
      <c r="W468" s="61"/>
      <c r="X468" s="56" t="s">
        <v>3514</v>
      </c>
      <c r="Y468" s="56"/>
      <c r="Z468" s="61"/>
      <c r="AA468" s="61"/>
      <c r="AB468" s="61"/>
      <c r="AC468" s="56" t="s">
        <v>3515</v>
      </c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143" t="s">
        <v>6187</v>
      </c>
      <c r="AQ468" s="56"/>
      <c r="AR468" s="61"/>
      <c r="AS468" s="61"/>
      <c r="AT468" s="56" t="s">
        <v>3516</v>
      </c>
      <c r="AU468" s="56" t="s">
        <v>3517</v>
      </c>
      <c r="AV468" s="56"/>
      <c r="AW468" s="61"/>
      <c r="AX468" s="60"/>
      <c r="AY468" s="61"/>
      <c r="AZ468" s="56" t="s">
        <v>3518</v>
      </c>
      <c r="BA468" s="56" t="s">
        <v>3519</v>
      </c>
      <c r="BB468" s="61"/>
    </row>
    <row r="469" spans="1:54" x14ac:dyDescent="0.25">
      <c r="A469" s="61"/>
      <c r="B469" s="61"/>
      <c r="C469" s="154"/>
      <c r="D469" s="56" t="s">
        <v>3520</v>
      </c>
      <c r="E469" s="56"/>
      <c r="F469" s="56" t="s">
        <v>3521</v>
      </c>
      <c r="G469" s="61"/>
      <c r="H469" s="61"/>
      <c r="I469" s="61"/>
      <c r="J469" s="61"/>
      <c r="K469" s="61"/>
      <c r="L469" s="61"/>
      <c r="M469" s="61"/>
      <c r="N469" s="74"/>
      <c r="O469" s="74"/>
      <c r="P469" s="56"/>
      <c r="Q469" s="56"/>
      <c r="R469" s="61"/>
      <c r="S469" s="61"/>
      <c r="T469" s="61"/>
      <c r="U469" s="61"/>
      <c r="V469" s="61"/>
      <c r="W469" s="61"/>
      <c r="X469" s="56" t="s">
        <v>3522</v>
      </c>
      <c r="Y469" s="56"/>
      <c r="Z469" s="61"/>
      <c r="AA469" s="61"/>
      <c r="AB469" s="61"/>
      <c r="AC469" s="56" t="s">
        <v>3523</v>
      </c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143">
        <v>9766</v>
      </c>
      <c r="AQ469" s="56"/>
      <c r="AR469" s="61"/>
      <c r="AS469" s="61"/>
      <c r="AT469" s="56" t="s">
        <v>3524</v>
      </c>
      <c r="AU469" s="56" t="s">
        <v>3525</v>
      </c>
      <c r="AV469" s="56"/>
      <c r="AW469" s="61"/>
      <c r="AX469" s="60"/>
      <c r="AY469" s="61"/>
      <c r="AZ469" s="56" t="s">
        <v>3526</v>
      </c>
      <c r="BA469" s="56" t="s">
        <v>3527</v>
      </c>
      <c r="BB469" s="61"/>
    </row>
    <row r="470" spans="1:54" x14ac:dyDescent="0.25">
      <c r="A470" s="61"/>
      <c r="B470" s="61"/>
      <c r="C470" s="154"/>
      <c r="D470" s="56" t="s">
        <v>3528</v>
      </c>
      <c r="E470" s="56"/>
      <c r="F470" s="56" t="s">
        <v>3529</v>
      </c>
      <c r="G470" s="61"/>
      <c r="H470" s="61"/>
      <c r="I470" s="61"/>
      <c r="J470" s="61"/>
      <c r="K470" s="61"/>
      <c r="L470" s="61"/>
      <c r="M470" s="61"/>
      <c r="N470" s="74"/>
      <c r="O470" s="74"/>
      <c r="P470" s="56"/>
      <c r="Q470" s="56"/>
      <c r="R470" s="61"/>
      <c r="S470" s="61"/>
      <c r="T470" s="61"/>
      <c r="U470" s="61"/>
      <c r="V470" s="61"/>
      <c r="W470" s="61"/>
      <c r="X470" s="56" t="s">
        <v>3530</v>
      </c>
      <c r="Y470" s="56"/>
      <c r="Z470" s="61"/>
      <c r="AA470" s="61"/>
      <c r="AB470" s="61"/>
      <c r="AC470" s="56" t="s">
        <v>3531</v>
      </c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143" t="s">
        <v>6188</v>
      </c>
      <c r="AQ470" s="56"/>
      <c r="AR470" s="61"/>
      <c r="AS470" s="61"/>
      <c r="AT470" s="56" t="s">
        <v>3532</v>
      </c>
      <c r="AU470" s="56" t="s">
        <v>3533</v>
      </c>
      <c r="AV470" s="56"/>
      <c r="AW470" s="61"/>
      <c r="AX470" s="60"/>
      <c r="AY470" s="61"/>
      <c r="AZ470" s="56" t="s">
        <v>3534</v>
      </c>
      <c r="BA470" s="56" t="s">
        <v>3535</v>
      </c>
      <c r="BB470" s="61"/>
    </row>
    <row r="471" spans="1:54" x14ac:dyDescent="0.25">
      <c r="A471" s="61"/>
      <c r="B471" s="61"/>
      <c r="C471" s="154"/>
      <c r="D471" s="56" t="s">
        <v>3536</v>
      </c>
      <c r="E471" s="56"/>
      <c r="F471" s="56" t="s">
        <v>3537</v>
      </c>
      <c r="G471" s="61"/>
      <c r="H471" s="61"/>
      <c r="I471" s="61"/>
      <c r="J471" s="61"/>
      <c r="K471" s="61"/>
      <c r="L471" s="61"/>
      <c r="M471" s="61"/>
      <c r="N471" s="74"/>
      <c r="O471" s="74"/>
      <c r="P471" s="56"/>
      <c r="Q471" s="56"/>
      <c r="R471" s="61"/>
      <c r="S471" s="61"/>
      <c r="T471" s="61"/>
      <c r="U471" s="61"/>
      <c r="V471" s="61"/>
      <c r="W471" s="61"/>
      <c r="X471" s="56" t="s">
        <v>3538</v>
      </c>
      <c r="Y471" s="56"/>
      <c r="Z471" s="61"/>
      <c r="AA471" s="61"/>
      <c r="AB471" s="61"/>
      <c r="AC471" s="56" t="s">
        <v>3539</v>
      </c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154"/>
      <c r="AQ471" s="56"/>
      <c r="AR471" s="61"/>
      <c r="AS471" s="61"/>
      <c r="AT471" s="56" t="s">
        <v>3540</v>
      </c>
      <c r="AU471" s="56" t="s">
        <v>3541</v>
      </c>
      <c r="AV471" s="56"/>
      <c r="AW471" s="61"/>
      <c r="AX471" s="60"/>
      <c r="AY471" s="61"/>
      <c r="AZ471" s="56" t="s">
        <v>3542</v>
      </c>
      <c r="BA471" s="56" t="s">
        <v>3543</v>
      </c>
      <c r="BB471" s="61"/>
    </row>
    <row r="472" spans="1:54" x14ac:dyDescent="0.25">
      <c r="A472" s="61"/>
      <c r="B472" s="61"/>
      <c r="C472" s="154"/>
      <c r="D472" s="56" t="s">
        <v>3544</v>
      </c>
      <c r="E472" s="56"/>
      <c r="F472" s="56" t="s">
        <v>3545</v>
      </c>
      <c r="G472" s="61"/>
      <c r="H472" s="61"/>
      <c r="I472" s="61"/>
      <c r="J472" s="61"/>
      <c r="K472" s="61"/>
      <c r="L472" s="61"/>
      <c r="M472" s="61"/>
      <c r="N472" s="74"/>
      <c r="O472" s="74"/>
      <c r="P472" s="56"/>
      <c r="Q472" s="56"/>
      <c r="R472" s="61"/>
      <c r="S472" s="61"/>
      <c r="T472" s="61"/>
      <c r="U472" s="61"/>
      <c r="V472" s="61"/>
      <c r="W472" s="61"/>
      <c r="X472" s="56" t="s">
        <v>3546</v>
      </c>
      <c r="Y472" s="56"/>
      <c r="Z472" s="61"/>
      <c r="AA472" s="61"/>
      <c r="AB472" s="61"/>
      <c r="AC472" s="56" t="s">
        <v>3547</v>
      </c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154"/>
      <c r="AQ472" s="56"/>
      <c r="AR472" s="61"/>
      <c r="AS472" s="61"/>
      <c r="AT472" s="56" t="s">
        <v>3548</v>
      </c>
      <c r="AU472" s="56" t="s">
        <v>3549</v>
      </c>
      <c r="AV472" s="56"/>
      <c r="AW472" s="61"/>
      <c r="AX472" s="60"/>
      <c r="AY472" s="61"/>
      <c r="AZ472" s="56" t="s">
        <v>3550</v>
      </c>
      <c r="BA472" s="56" t="s">
        <v>3551</v>
      </c>
      <c r="BB472" s="61"/>
    </row>
    <row r="473" spans="1:54" x14ac:dyDescent="0.25">
      <c r="A473" s="61"/>
      <c r="B473" s="61"/>
      <c r="C473" s="154"/>
      <c r="D473" s="56" t="s">
        <v>3552</v>
      </c>
      <c r="E473" s="56"/>
      <c r="F473" s="56" t="s">
        <v>3553</v>
      </c>
      <c r="G473" s="61"/>
      <c r="H473" s="61"/>
      <c r="I473" s="61"/>
      <c r="J473" s="61"/>
      <c r="K473" s="61"/>
      <c r="L473" s="61"/>
      <c r="M473" s="61"/>
      <c r="N473" s="74"/>
      <c r="O473" s="74"/>
      <c r="P473" s="56"/>
      <c r="Q473" s="56"/>
      <c r="R473" s="61"/>
      <c r="S473" s="61"/>
      <c r="T473" s="61"/>
      <c r="U473" s="61"/>
      <c r="V473" s="61"/>
      <c r="W473" s="61"/>
      <c r="X473" s="56" t="s">
        <v>3554</v>
      </c>
      <c r="Y473" s="56"/>
      <c r="Z473" s="61"/>
      <c r="AA473" s="61"/>
      <c r="AB473" s="61"/>
      <c r="AC473" s="56" t="s">
        <v>3555</v>
      </c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154"/>
      <c r="AQ473" s="56"/>
      <c r="AR473" s="61"/>
      <c r="AS473" s="61"/>
      <c r="AT473" s="56" t="s">
        <v>3556</v>
      </c>
      <c r="AU473" s="56" t="s">
        <v>3557</v>
      </c>
      <c r="AV473" s="56"/>
      <c r="AW473" s="61"/>
      <c r="AX473" s="60"/>
      <c r="AY473" s="61"/>
      <c r="AZ473" s="56" t="s">
        <v>3558</v>
      </c>
      <c r="BA473" s="56" t="s">
        <v>3559</v>
      </c>
      <c r="BB473" s="61"/>
    </row>
    <row r="474" spans="1:54" x14ac:dyDescent="0.25">
      <c r="A474" s="61"/>
      <c r="B474" s="61"/>
      <c r="C474" s="154"/>
      <c r="D474" s="56" t="s">
        <v>3560</v>
      </c>
      <c r="E474" s="56"/>
      <c r="F474" s="56" t="s">
        <v>3561</v>
      </c>
      <c r="G474" s="61"/>
      <c r="H474" s="61"/>
      <c r="I474" s="61"/>
      <c r="J474" s="61"/>
      <c r="K474" s="61"/>
      <c r="L474" s="61"/>
      <c r="M474" s="61"/>
      <c r="N474" s="74"/>
      <c r="O474" s="74"/>
      <c r="P474" s="56"/>
      <c r="Q474" s="56"/>
      <c r="R474" s="61"/>
      <c r="S474" s="61"/>
      <c r="T474" s="61"/>
      <c r="U474" s="61"/>
      <c r="V474" s="61"/>
      <c r="W474" s="61"/>
      <c r="X474" s="56" t="s">
        <v>3562</v>
      </c>
      <c r="Y474" s="56"/>
      <c r="Z474" s="61"/>
      <c r="AA474" s="61"/>
      <c r="AB474" s="61"/>
      <c r="AC474" s="56" t="s">
        <v>3563</v>
      </c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154"/>
      <c r="AQ474" s="56"/>
      <c r="AR474" s="61"/>
      <c r="AS474" s="61"/>
      <c r="AT474" s="56" t="s">
        <v>3564</v>
      </c>
      <c r="AU474" s="56" t="s">
        <v>3565</v>
      </c>
      <c r="AV474" s="56"/>
      <c r="AW474" s="61"/>
      <c r="AX474" s="60"/>
      <c r="AY474" s="61"/>
      <c r="AZ474" s="56" t="s">
        <v>3566</v>
      </c>
      <c r="BA474" s="56" t="s">
        <v>3567</v>
      </c>
      <c r="BB474" s="61"/>
    </row>
    <row r="475" spans="1:54" x14ac:dyDescent="0.25">
      <c r="A475" s="61"/>
      <c r="B475" s="61"/>
      <c r="C475" s="154"/>
      <c r="D475" s="56" t="s">
        <v>3568</v>
      </c>
      <c r="E475" s="56"/>
      <c r="F475" s="56" t="s">
        <v>3569</v>
      </c>
      <c r="G475" s="61"/>
      <c r="H475" s="61"/>
      <c r="I475" s="61"/>
      <c r="J475" s="61"/>
      <c r="K475" s="61"/>
      <c r="L475" s="61"/>
      <c r="M475" s="61"/>
      <c r="N475" s="74"/>
      <c r="O475" s="74"/>
      <c r="P475" s="56"/>
      <c r="Q475" s="56"/>
      <c r="R475" s="61"/>
      <c r="S475" s="61"/>
      <c r="T475" s="61"/>
      <c r="U475" s="61"/>
      <c r="V475" s="61"/>
      <c r="W475" s="61"/>
      <c r="X475" s="56" t="s">
        <v>3570</v>
      </c>
      <c r="Y475" s="56"/>
      <c r="Z475" s="61"/>
      <c r="AA475" s="61"/>
      <c r="AB475" s="61"/>
      <c r="AC475" s="56" t="s">
        <v>3571</v>
      </c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154"/>
      <c r="AQ475" s="56"/>
      <c r="AR475" s="61"/>
      <c r="AS475" s="61"/>
      <c r="AT475" s="56" t="s">
        <v>3572</v>
      </c>
      <c r="AU475" s="56" t="s">
        <v>3573</v>
      </c>
      <c r="AV475" s="56"/>
      <c r="AW475" s="61"/>
      <c r="AX475" s="60"/>
      <c r="AY475" s="61"/>
      <c r="AZ475" s="56" t="s">
        <v>3574</v>
      </c>
      <c r="BA475" s="56" t="s">
        <v>3575</v>
      </c>
      <c r="BB475" s="61"/>
    </row>
    <row r="476" spans="1:54" x14ac:dyDescent="0.25">
      <c r="A476" s="61"/>
      <c r="B476" s="61"/>
      <c r="C476" s="154"/>
      <c r="D476" s="56" t="s">
        <v>3576</v>
      </c>
      <c r="E476" s="56"/>
      <c r="F476" s="56" t="s">
        <v>3577</v>
      </c>
      <c r="G476" s="61"/>
      <c r="H476" s="61"/>
      <c r="I476" s="61"/>
      <c r="J476" s="61"/>
      <c r="K476" s="61"/>
      <c r="L476" s="61"/>
      <c r="M476" s="61"/>
      <c r="N476" s="74"/>
      <c r="O476" s="74"/>
      <c r="P476" s="56"/>
      <c r="Q476" s="56"/>
      <c r="R476" s="61"/>
      <c r="S476" s="61"/>
      <c r="T476" s="61"/>
      <c r="U476" s="61"/>
      <c r="V476" s="61"/>
      <c r="W476" s="61"/>
      <c r="X476" s="56" t="s">
        <v>3578</v>
      </c>
      <c r="Y476" s="56"/>
      <c r="Z476" s="61"/>
      <c r="AA476" s="61"/>
      <c r="AB476" s="61"/>
      <c r="AC476" s="56" t="s">
        <v>3579</v>
      </c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154"/>
      <c r="AQ476" s="56"/>
      <c r="AR476" s="61"/>
      <c r="AS476" s="61"/>
      <c r="AT476" s="56" t="s">
        <v>3580</v>
      </c>
      <c r="AU476" s="56" t="s">
        <v>3581</v>
      </c>
      <c r="AV476" s="56"/>
      <c r="AW476" s="61"/>
      <c r="AX476" s="60"/>
      <c r="AY476" s="61"/>
      <c r="AZ476" s="56" t="s">
        <v>3582</v>
      </c>
      <c r="BA476" s="56" t="s">
        <v>3583</v>
      </c>
      <c r="BB476" s="61"/>
    </row>
    <row r="477" spans="1:54" x14ac:dyDescent="0.25">
      <c r="A477" s="61"/>
      <c r="B477" s="61"/>
      <c r="C477" s="154"/>
      <c r="D477" s="56" t="s">
        <v>3584</v>
      </c>
      <c r="E477" s="56"/>
      <c r="F477" s="56" t="s">
        <v>3585</v>
      </c>
      <c r="G477" s="61"/>
      <c r="H477" s="61"/>
      <c r="I477" s="61"/>
      <c r="J477" s="61"/>
      <c r="K477" s="61"/>
      <c r="L477" s="61"/>
      <c r="M477" s="61"/>
      <c r="N477" s="74"/>
      <c r="O477" s="74"/>
      <c r="P477" s="56"/>
      <c r="Q477" s="56"/>
      <c r="R477" s="61"/>
      <c r="S477" s="61"/>
      <c r="T477" s="61"/>
      <c r="U477" s="61"/>
      <c r="V477" s="61"/>
      <c r="W477" s="61"/>
      <c r="X477" s="56" t="s">
        <v>3586</v>
      </c>
      <c r="Y477" s="56"/>
      <c r="Z477" s="61"/>
      <c r="AA477" s="61"/>
      <c r="AB477" s="61"/>
      <c r="AC477" s="56" t="s">
        <v>3587</v>
      </c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154"/>
      <c r="AQ477" s="56"/>
      <c r="AR477" s="61"/>
      <c r="AS477" s="61"/>
      <c r="AT477" s="56" t="s">
        <v>3588</v>
      </c>
      <c r="AU477" s="56" t="s">
        <v>3589</v>
      </c>
      <c r="AV477" s="56"/>
      <c r="AW477" s="61"/>
      <c r="AX477" s="60"/>
      <c r="AY477" s="61"/>
      <c r="AZ477" s="56" t="s">
        <v>3590</v>
      </c>
      <c r="BA477" s="56" t="s">
        <v>3591</v>
      </c>
      <c r="BB477" s="61"/>
    </row>
    <row r="478" spans="1:54" x14ac:dyDescent="0.25">
      <c r="A478" s="61"/>
      <c r="B478" s="61"/>
      <c r="C478" s="154"/>
      <c r="D478" s="56" t="s">
        <v>3592</v>
      </c>
      <c r="E478" s="56"/>
      <c r="F478" s="56" t="s">
        <v>3593</v>
      </c>
      <c r="G478" s="61"/>
      <c r="H478" s="61"/>
      <c r="I478" s="61"/>
      <c r="J478" s="61"/>
      <c r="K478" s="61"/>
      <c r="L478" s="61"/>
      <c r="M478" s="61"/>
      <c r="N478" s="74"/>
      <c r="O478" s="74"/>
      <c r="P478" s="56"/>
      <c r="Q478" s="56"/>
      <c r="R478" s="61"/>
      <c r="S478" s="61"/>
      <c r="T478" s="61"/>
      <c r="U478" s="61"/>
      <c r="V478" s="61"/>
      <c r="W478" s="61"/>
      <c r="X478" s="56" t="s">
        <v>3594</v>
      </c>
      <c r="Y478" s="56"/>
      <c r="Z478" s="61"/>
      <c r="AA478" s="61"/>
      <c r="AB478" s="61"/>
      <c r="AC478" s="56" t="s">
        <v>3595</v>
      </c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154"/>
      <c r="AQ478" s="56"/>
      <c r="AR478" s="61"/>
      <c r="AS478" s="61"/>
      <c r="AT478" s="56" t="s">
        <v>3596</v>
      </c>
      <c r="AU478" s="56" t="s">
        <v>3597</v>
      </c>
      <c r="AV478" s="56"/>
      <c r="AW478" s="61"/>
      <c r="AX478" s="60"/>
      <c r="AY478" s="61"/>
      <c r="AZ478" s="56" t="s">
        <v>3598</v>
      </c>
      <c r="BA478" s="56" t="s">
        <v>3599</v>
      </c>
      <c r="BB478" s="61"/>
    </row>
    <row r="479" spans="1:54" x14ac:dyDescent="0.25">
      <c r="A479" s="61"/>
      <c r="B479" s="61"/>
      <c r="C479" s="154"/>
      <c r="D479" s="56" t="s">
        <v>3600</v>
      </c>
      <c r="E479" s="56"/>
      <c r="F479" s="56" t="s">
        <v>3601</v>
      </c>
      <c r="G479" s="61"/>
      <c r="H479" s="61"/>
      <c r="I479" s="61"/>
      <c r="J479" s="61"/>
      <c r="K479" s="61"/>
      <c r="L479" s="61"/>
      <c r="M479" s="61"/>
      <c r="N479" s="74"/>
      <c r="O479" s="74"/>
      <c r="P479" s="56"/>
      <c r="Q479" s="56"/>
      <c r="R479" s="61"/>
      <c r="S479" s="61"/>
      <c r="T479" s="61"/>
      <c r="U479" s="61"/>
      <c r="V479" s="61"/>
      <c r="W479" s="61"/>
      <c r="X479" s="56" t="s">
        <v>3602</v>
      </c>
      <c r="Y479" s="56"/>
      <c r="Z479" s="61"/>
      <c r="AA479" s="61"/>
      <c r="AB479" s="61"/>
      <c r="AC479" s="56" t="s">
        <v>3603</v>
      </c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154"/>
      <c r="AQ479" s="56"/>
      <c r="AR479" s="61"/>
      <c r="AS479" s="61"/>
      <c r="AT479" s="56" t="s">
        <v>3604</v>
      </c>
      <c r="AU479" s="56" t="s">
        <v>3605</v>
      </c>
      <c r="AV479" s="56"/>
      <c r="AW479" s="61"/>
      <c r="AX479" s="60"/>
      <c r="AY479" s="61"/>
      <c r="AZ479" s="56" t="s">
        <v>3606</v>
      </c>
      <c r="BA479" s="56" t="s">
        <v>3607</v>
      </c>
      <c r="BB479" s="61"/>
    </row>
    <row r="480" spans="1:54" x14ac:dyDescent="0.25">
      <c r="A480" s="61"/>
      <c r="B480" s="61"/>
      <c r="C480" s="154"/>
      <c r="D480" s="56" t="s">
        <v>3608</v>
      </c>
      <c r="E480" s="56"/>
      <c r="F480" s="56" t="s">
        <v>3609</v>
      </c>
      <c r="G480" s="61"/>
      <c r="H480" s="61"/>
      <c r="I480" s="61"/>
      <c r="J480" s="61"/>
      <c r="K480" s="61"/>
      <c r="L480" s="61"/>
      <c r="M480" s="61"/>
      <c r="N480" s="74"/>
      <c r="O480" s="74"/>
      <c r="P480" s="56"/>
      <c r="Q480" s="56"/>
      <c r="R480" s="61"/>
      <c r="S480" s="61"/>
      <c r="T480" s="61"/>
      <c r="U480" s="61"/>
      <c r="V480" s="61"/>
      <c r="W480" s="61"/>
      <c r="X480" s="56" t="s">
        <v>3610</v>
      </c>
      <c r="Y480" s="56"/>
      <c r="Z480" s="61"/>
      <c r="AA480" s="61"/>
      <c r="AB480" s="61"/>
      <c r="AC480" s="56" t="s">
        <v>3611</v>
      </c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154"/>
      <c r="AQ480" s="56"/>
      <c r="AR480" s="61"/>
      <c r="AS480" s="61"/>
      <c r="AT480" s="56" t="s">
        <v>3612</v>
      </c>
      <c r="AU480" s="56" t="s">
        <v>3613</v>
      </c>
      <c r="AV480" s="56"/>
      <c r="AW480" s="61"/>
      <c r="AX480" s="60"/>
      <c r="AY480" s="61"/>
      <c r="AZ480" s="56" t="s">
        <v>3614</v>
      </c>
      <c r="BA480" s="56" t="s">
        <v>3615</v>
      </c>
      <c r="BB480" s="61"/>
    </row>
    <row r="481" spans="1:54" x14ac:dyDescent="0.25">
      <c r="A481" s="61"/>
      <c r="B481" s="61"/>
      <c r="C481" s="154"/>
      <c r="D481" s="56" t="s">
        <v>3616</v>
      </c>
      <c r="E481" s="56"/>
      <c r="F481" s="56" t="s">
        <v>3617</v>
      </c>
      <c r="G481" s="61"/>
      <c r="H481" s="61"/>
      <c r="I481" s="61"/>
      <c r="J481" s="61"/>
      <c r="K481" s="61"/>
      <c r="L481" s="61"/>
      <c r="M481" s="61"/>
      <c r="N481" s="74"/>
      <c r="O481" s="74"/>
      <c r="P481" s="56"/>
      <c r="Q481" s="56"/>
      <c r="R481" s="61"/>
      <c r="S481" s="61"/>
      <c r="T481" s="61"/>
      <c r="U481" s="61"/>
      <c r="V481" s="61"/>
      <c r="W481" s="61"/>
      <c r="X481" s="56" t="s">
        <v>3618</v>
      </c>
      <c r="Y481" s="56"/>
      <c r="Z481" s="61"/>
      <c r="AA481" s="61"/>
      <c r="AB481" s="61"/>
      <c r="AC481" s="56" t="s">
        <v>3619</v>
      </c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154"/>
      <c r="AQ481" s="56"/>
      <c r="AR481" s="61"/>
      <c r="AS481" s="61"/>
      <c r="AT481" s="56" t="s">
        <v>3620</v>
      </c>
      <c r="AU481" s="56" t="s">
        <v>3621</v>
      </c>
      <c r="AV481" s="56"/>
      <c r="AW481" s="61"/>
      <c r="AX481" s="60"/>
      <c r="AY481" s="61"/>
      <c r="AZ481" s="56" t="s">
        <v>3622</v>
      </c>
      <c r="BA481" s="56" t="s">
        <v>3623</v>
      </c>
      <c r="BB481" s="61"/>
    </row>
    <row r="482" spans="1:54" x14ac:dyDescent="0.25">
      <c r="A482" s="61"/>
      <c r="B482" s="61"/>
      <c r="C482" s="154"/>
      <c r="D482" s="56" t="s">
        <v>3624</v>
      </c>
      <c r="E482" s="56"/>
      <c r="F482" s="56" t="s">
        <v>3625</v>
      </c>
      <c r="G482" s="61"/>
      <c r="H482" s="61"/>
      <c r="I482" s="61"/>
      <c r="J482" s="61"/>
      <c r="K482" s="61"/>
      <c r="L482" s="61"/>
      <c r="M482" s="61"/>
      <c r="N482" s="74"/>
      <c r="O482" s="74"/>
      <c r="P482" s="56"/>
      <c r="Q482" s="56"/>
      <c r="R482" s="61"/>
      <c r="S482" s="61"/>
      <c r="T482" s="61"/>
      <c r="U482" s="61"/>
      <c r="V482" s="61"/>
      <c r="W482" s="61"/>
      <c r="X482" s="56" t="s">
        <v>3626</v>
      </c>
      <c r="Y482" s="56"/>
      <c r="Z482" s="61"/>
      <c r="AA482" s="61"/>
      <c r="AB482" s="61"/>
      <c r="AC482" s="56" t="s">
        <v>3627</v>
      </c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154"/>
      <c r="AQ482" s="56"/>
      <c r="AR482" s="61"/>
      <c r="AS482" s="61"/>
      <c r="AT482" s="56" t="s">
        <v>3628</v>
      </c>
      <c r="AU482" s="56" t="s">
        <v>3629</v>
      </c>
      <c r="AV482" s="56"/>
      <c r="AW482" s="61"/>
      <c r="AX482" s="60"/>
      <c r="AY482" s="61"/>
      <c r="AZ482" s="56" t="s">
        <v>3630</v>
      </c>
      <c r="BA482" s="56" t="s">
        <v>3631</v>
      </c>
      <c r="BB482" s="61"/>
    </row>
    <row r="483" spans="1:54" x14ac:dyDescent="0.25">
      <c r="A483" s="61"/>
      <c r="B483" s="61"/>
      <c r="C483" s="154"/>
      <c r="D483" s="56" t="s">
        <v>3632</v>
      </c>
      <c r="E483" s="56"/>
      <c r="F483" s="56" t="s">
        <v>3633</v>
      </c>
      <c r="G483" s="61"/>
      <c r="H483" s="61"/>
      <c r="I483" s="61"/>
      <c r="J483" s="61"/>
      <c r="K483" s="61"/>
      <c r="L483" s="61"/>
      <c r="M483" s="61"/>
      <c r="N483" s="74"/>
      <c r="O483" s="74"/>
      <c r="P483" s="56"/>
      <c r="Q483" s="56"/>
      <c r="R483" s="61"/>
      <c r="S483" s="61"/>
      <c r="T483" s="61"/>
      <c r="U483" s="61"/>
      <c r="V483" s="61"/>
      <c r="W483" s="61"/>
      <c r="X483" s="56" t="s">
        <v>3634</v>
      </c>
      <c r="Y483" s="56"/>
      <c r="Z483" s="61"/>
      <c r="AA483" s="61"/>
      <c r="AB483" s="61"/>
      <c r="AC483" s="56" t="s">
        <v>3635</v>
      </c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154"/>
      <c r="AQ483" s="56"/>
      <c r="AR483" s="61"/>
      <c r="AS483" s="61"/>
      <c r="AT483" s="56" t="s">
        <v>3636</v>
      </c>
      <c r="AU483" s="56" t="s">
        <v>3637</v>
      </c>
      <c r="AV483" s="56"/>
      <c r="AW483" s="61"/>
      <c r="AX483" s="60"/>
      <c r="AY483" s="61"/>
      <c r="AZ483" s="56" t="s">
        <v>3638</v>
      </c>
      <c r="BA483" s="56" t="s">
        <v>3639</v>
      </c>
      <c r="BB483" s="61"/>
    </row>
    <row r="484" spans="1:54" x14ac:dyDescent="0.25">
      <c r="A484" s="61"/>
      <c r="B484" s="61"/>
      <c r="C484" s="154"/>
      <c r="D484" s="56" t="s">
        <v>3640</v>
      </c>
      <c r="E484" s="56"/>
      <c r="F484" s="56" t="s">
        <v>3641</v>
      </c>
      <c r="G484" s="61"/>
      <c r="H484" s="61"/>
      <c r="I484" s="61"/>
      <c r="J484" s="61"/>
      <c r="K484" s="61"/>
      <c r="L484" s="61"/>
      <c r="M484" s="61"/>
      <c r="N484" s="74"/>
      <c r="O484" s="74"/>
      <c r="P484" s="56"/>
      <c r="Q484" s="56"/>
      <c r="R484" s="61"/>
      <c r="S484" s="61"/>
      <c r="T484" s="61"/>
      <c r="U484" s="61"/>
      <c r="V484" s="61"/>
      <c r="W484" s="61"/>
      <c r="X484" s="56" t="s">
        <v>3642</v>
      </c>
      <c r="Y484" s="56"/>
      <c r="Z484" s="61"/>
      <c r="AA484" s="61"/>
      <c r="AB484" s="61"/>
      <c r="AC484" s="56" t="s">
        <v>3643</v>
      </c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154"/>
      <c r="AQ484" s="56"/>
      <c r="AR484" s="61"/>
      <c r="AS484" s="61"/>
      <c r="AT484" s="56" t="s">
        <v>3644</v>
      </c>
      <c r="AU484" s="56" t="s">
        <v>3645</v>
      </c>
      <c r="AV484" s="56"/>
      <c r="AW484" s="61"/>
      <c r="AX484" s="60"/>
      <c r="AY484" s="61"/>
      <c r="AZ484" s="56" t="s">
        <v>3646</v>
      </c>
      <c r="BA484" s="56" t="s">
        <v>3647</v>
      </c>
      <c r="BB484" s="61"/>
    </row>
    <row r="485" spans="1:54" x14ac:dyDescent="0.25">
      <c r="A485" s="61"/>
      <c r="B485" s="61"/>
      <c r="C485" s="154"/>
      <c r="D485" s="56" t="s">
        <v>3648</v>
      </c>
      <c r="E485" s="56"/>
      <c r="F485" s="56" t="s">
        <v>3649</v>
      </c>
      <c r="G485" s="61"/>
      <c r="H485" s="61"/>
      <c r="I485" s="61"/>
      <c r="J485" s="61"/>
      <c r="K485" s="61"/>
      <c r="L485" s="61"/>
      <c r="M485" s="61"/>
      <c r="N485" s="74"/>
      <c r="O485" s="74"/>
      <c r="P485" s="56"/>
      <c r="Q485" s="56"/>
      <c r="R485" s="61"/>
      <c r="S485" s="61"/>
      <c r="T485" s="61"/>
      <c r="U485" s="61"/>
      <c r="V485" s="61"/>
      <c r="W485" s="61"/>
      <c r="X485" s="56" t="s">
        <v>3650</v>
      </c>
      <c r="Y485" s="56"/>
      <c r="Z485" s="61"/>
      <c r="AA485" s="61"/>
      <c r="AB485" s="61"/>
      <c r="AC485" s="56" t="s">
        <v>3651</v>
      </c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154"/>
      <c r="AQ485" s="56"/>
      <c r="AR485" s="61"/>
      <c r="AS485" s="61"/>
      <c r="AT485" s="56" t="s">
        <v>3652</v>
      </c>
      <c r="AU485" s="56" t="s">
        <v>3653</v>
      </c>
      <c r="AV485" s="56"/>
      <c r="AW485" s="61"/>
      <c r="AX485" s="60"/>
      <c r="AY485" s="61"/>
      <c r="AZ485" s="56" t="s">
        <v>3654</v>
      </c>
      <c r="BA485" s="56" t="s">
        <v>3655</v>
      </c>
      <c r="BB485" s="61"/>
    </row>
    <row r="486" spans="1:54" x14ac:dyDescent="0.25">
      <c r="A486" s="61"/>
      <c r="B486" s="61"/>
      <c r="C486" s="154"/>
      <c r="D486" s="56" t="s">
        <v>3656</v>
      </c>
      <c r="E486" s="56"/>
      <c r="F486" s="56" t="s">
        <v>3657</v>
      </c>
      <c r="G486" s="61"/>
      <c r="H486" s="61"/>
      <c r="I486" s="61"/>
      <c r="J486" s="61"/>
      <c r="K486" s="61"/>
      <c r="L486" s="61"/>
      <c r="M486" s="61"/>
      <c r="N486" s="74"/>
      <c r="O486" s="74"/>
      <c r="P486" s="56"/>
      <c r="Q486" s="56"/>
      <c r="R486" s="61"/>
      <c r="S486" s="61"/>
      <c r="T486" s="61"/>
      <c r="U486" s="61"/>
      <c r="V486" s="61"/>
      <c r="W486" s="61"/>
      <c r="X486" s="56" t="s">
        <v>3658</v>
      </c>
      <c r="Y486" s="56"/>
      <c r="Z486" s="61"/>
      <c r="AA486" s="61"/>
      <c r="AB486" s="61"/>
      <c r="AC486" s="56" t="s">
        <v>3659</v>
      </c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154"/>
      <c r="AQ486" s="56"/>
      <c r="AR486" s="61"/>
      <c r="AS486" s="61"/>
      <c r="AT486" s="56" t="s">
        <v>3660</v>
      </c>
      <c r="AU486" s="56" t="s">
        <v>3661</v>
      </c>
      <c r="AV486" s="56"/>
      <c r="AW486" s="61"/>
      <c r="AX486" s="60"/>
      <c r="AY486" s="61"/>
      <c r="AZ486" s="56" t="s">
        <v>3662</v>
      </c>
      <c r="BA486" s="56" t="s">
        <v>3663</v>
      </c>
      <c r="BB486" s="61"/>
    </row>
    <row r="487" spans="1:54" x14ac:dyDescent="0.25">
      <c r="A487" s="61"/>
      <c r="B487" s="61"/>
      <c r="C487" s="154"/>
      <c r="D487" s="56" t="s">
        <v>3664</v>
      </c>
      <c r="E487" s="56"/>
      <c r="F487" s="56" t="s">
        <v>3665</v>
      </c>
      <c r="G487" s="61"/>
      <c r="H487" s="61"/>
      <c r="I487" s="61"/>
      <c r="J487" s="61"/>
      <c r="K487" s="61"/>
      <c r="L487" s="61"/>
      <c r="M487" s="61"/>
      <c r="N487" s="74"/>
      <c r="O487" s="74"/>
      <c r="P487" s="56"/>
      <c r="Q487" s="56"/>
      <c r="R487" s="61"/>
      <c r="S487" s="61"/>
      <c r="T487" s="61"/>
      <c r="U487" s="61"/>
      <c r="V487" s="61"/>
      <c r="W487" s="61"/>
      <c r="X487" s="56" t="s">
        <v>3666</v>
      </c>
      <c r="Y487" s="56"/>
      <c r="Z487" s="61"/>
      <c r="AA487" s="61"/>
      <c r="AB487" s="61"/>
      <c r="AC487" s="56" t="s">
        <v>3667</v>
      </c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154"/>
      <c r="AQ487" s="56"/>
      <c r="AR487" s="61"/>
      <c r="AS487" s="61"/>
      <c r="AT487" s="56" t="s">
        <v>3668</v>
      </c>
      <c r="AU487" s="56" t="s">
        <v>3669</v>
      </c>
      <c r="AV487" s="56"/>
      <c r="AW487" s="61"/>
      <c r="AX487" s="60"/>
      <c r="AY487" s="61"/>
      <c r="AZ487" s="56" t="s">
        <v>3670</v>
      </c>
      <c r="BA487" s="56" t="s">
        <v>3671</v>
      </c>
      <c r="BB487" s="61"/>
    </row>
    <row r="488" spans="1:54" x14ac:dyDescent="0.25">
      <c r="A488" s="61"/>
      <c r="B488" s="61"/>
      <c r="C488" s="154"/>
      <c r="D488" s="56" t="s">
        <v>3672</v>
      </c>
      <c r="E488" s="56"/>
      <c r="F488" s="56" t="s">
        <v>3673</v>
      </c>
      <c r="G488" s="61"/>
      <c r="H488" s="61"/>
      <c r="I488" s="61"/>
      <c r="J488" s="61"/>
      <c r="K488" s="61"/>
      <c r="L488" s="61"/>
      <c r="M488" s="61"/>
      <c r="N488" s="74"/>
      <c r="O488" s="74"/>
      <c r="P488" s="56"/>
      <c r="Q488" s="56"/>
      <c r="R488" s="61"/>
      <c r="S488" s="61"/>
      <c r="T488" s="61"/>
      <c r="U488" s="61"/>
      <c r="V488" s="61"/>
      <c r="W488" s="61"/>
      <c r="X488" s="56" t="s">
        <v>3674</v>
      </c>
      <c r="Y488" s="56"/>
      <c r="Z488" s="61"/>
      <c r="AA488" s="61"/>
      <c r="AB488" s="61"/>
      <c r="AC488" s="56" t="s">
        <v>3675</v>
      </c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154"/>
      <c r="AQ488" s="56"/>
      <c r="AR488" s="61"/>
      <c r="AS488" s="61"/>
      <c r="AT488" s="56" t="s">
        <v>3676</v>
      </c>
      <c r="AU488" s="56" t="s">
        <v>3677</v>
      </c>
      <c r="AV488" s="56"/>
      <c r="AW488" s="61"/>
      <c r="AX488" s="60"/>
      <c r="AY488" s="61"/>
      <c r="AZ488" s="56" t="s">
        <v>3678</v>
      </c>
      <c r="BA488" s="56" t="s">
        <v>3679</v>
      </c>
      <c r="BB488" s="61"/>
    </row>
    <row r="489" spans="1:54" x14ac:dyDescent="0.25">
      <c r="A489" s="61"/>
      <c r="B489" s="61"/>
      <c r="C489" s="154"/>
      <c r="D489" s="56" t="s">
        <v>3680</v>
      </c>
      <c r="E489" s="56"/>
      <c r="F489" s="56" t="s">
        <v>3681</v>
      </c>
      <c r="G489" s="61"/>
      <c r="H489" s="61"/>
      <c r="I489" s="61"/>
      <c r="J489" s="61"/>
      <c r="K489" s="61"/>
      <c r="L489" s="61"/>
      <c r="M489" s="61"/>
      <c r="N489" s="74"/>
      <c r="O489" s="74"/>
      <c r="P489" s="56"/>
      <c r="Q489" s="56"/>
      <c r="R489" s="61"/>
      <c r="S489" s="61"/>
      <c r="T489" s="61"/>
      <c r="U489" s="61"/>
      <c r="V489" s="61"/>
      <c r="W489" s="61"/>
      <c r="X489" s="56" t="s">
        <v>3682</v>
      </c>
      <c r="Y489" s="56"/>
      <c r="Z489" s="61"/>
      <c r="AA489" s="61"/>
      <c r="AB489" s="61"/>
      <c r="AC489" s="56" t="s">
        <v>3683</v>
      </c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154"/>
      <c r="AQ489" s="56"/>
      <c r="AR489" s="61"/>
      <c r="AS489" s="61"/>
      <c r="AT489" s="56" t="s">
        <v>3684</v>
      </c>
      <c r="AU489" s="56" t="s">
        <v>3685</v>
      </c>
      <c r="AV489" s="56"/>
      <c r="AW489" s="61"/>
      <c r="AX489" s="60"/>
      <c r="AY489" s="61"/>
      <c r="AZ489" s="56" t="s">
        <v>3686</v>
      </c>
      <c r="BA489" s="56" t="s">
        <v>3687</v>
      </c>
      <c r="BB489" s="61"/>
    </row>
    <row r="490" spans="1:54" x14ac:dyDescent="0.25">
      <c r="A490" s="61"/>
      <c r="B490" s="61"/>
      <c r="C490" s="154"/>
      <c r="D490" s="56" t="s">
        <v>3688</v>
      </c>
      <c r="E490" s="56"/>
      <c r="F490" s="56" t="s">
        <v>3689</v>
      </c>
      <c r="G490" s="61"/>
      <c r="H490" s="61"/>
      <c r="I490" s="61"/>
      <c r="J490" s="61"/>
      <c r="K490" s="61"/>
      <c r="L490" s="61"/>
      <c r="M490" s="61"/>
      <c r="N490" s="74"/>
      <c r="O490" s="74"/>
      <c r="P490" s="56"/>
      <c r="Q490" s="56"/>
      <c r="R490" s="61"/>
      <c r="S490" s="61"/>
      <c r="T490" s="61"/>
      <c r="U490" s="61"/>
      <c r="V490" s="61"/>
      <c r="W490" s="61"/>
      <c r="X490" s="56" t="s">
        <v>3690</v>
      </c>
      <c r="Y490" s="56"/>
      <c r="Z490" s="61"/>
      <c r="AA490" s="61"/>
      <c r="AB490" s="61"/>
      <c r="AC490" s="56" t="s">
        <v>3691</v>
      </c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154"/>
      <c r="AQ490" s="56"/>
      <c r="AR490" s="61"/>
      <c r="AS490" s="61"/>
      <c r="AT490" s="61"/>
      <c r="AU490" s="56" t="s">
        <v>3692</v>
      </c>
      <c r="AV490" s="56"/>
      <c r="AW490" s="61"/>
      <c r="AX490" s="60"/>
      <c r="AY490" s="61"/>
      <c r="AZ490" s="56" t="s">
        <v>3693</v>
      </c>
      <c r="BA490" s="56" t="s">
        <v>3694</v>
      </c>
      <c r="BB490" s="61"/>
    </row>
    <row r="491" spans="1:54" x14ac:dyDescent="0.25">
      <c r="A491" s="61"/>
      <c r="B491" s="61"/>
      <c r="C491" s="154"/>
      <c r="D491" s="56" t="s">
        <v>3695</v>
      </c>
      <c r="E491" s="56"/>
      <c r="F491" s="56" t="s">
        <v>3696</v>
      </c>
      <c r="G491" s="61"/>
      <c r="H491" s="61"/>
      <c r="I491" s="61"/>
      <c r="J491" s="61"/>
      <c r="K491" s="61"/>
      <c r="L491" s="61"/>
      <c r="M491" s="61"/>
      <c r="N491" s="74"/>
      <c r="O491" s="74"/>
      <c r="P491" s="56"/>
      <c r="Q491" s="56"/>
      <c r="R491" s="61"/>
      <c r="S491" s="61"/>
      <c r="T491" s="61"/>
      <c r="U491" s="61"/>
      <c r="V491" s="61"/>
      <c r="W491" s="61"/>
      <c r="X491" s="56" t="s">
        <v>3697</v>
      </c>
      <c r="Y491" s="56"/>
      <c r="Z491" s="61"/>
      <c r="AA491" s="61"/>
      <c r="AB491" s="61"/>
      <c r="AC491" s="56" t="s">
        <v>3698</v>
      </c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154"/>
      <c r="AQ491" s="56"/>
      <c r="AR491" s="61"/>
      <c r="AS491" s="61"/>
      <c r="AT491" s="61"/>
      <c r="AU491" s="56" t="s">
        <v>3699</v>
      </c>
      <c r="AV491" s="56"/>
      <c r="AW491" s="61"/>
      <c r="AX491" s="60"/>
      <c r="AY491" s="61"/>
      <c r="AZ491" s="56" t="s">
        <v>3700</v>
      </c>
      <c r="BA491" s="56" t="s">
        <v>3701</v>
      </c>
      <c r="BB491" s="61"/>
    </row>
    <row r="492" spans="1:54" x14ac:dyDescent="0.25">
      <c r="A492" s="61"/>
      <c r="B492" s="61"/>
      <c r="C492" s="154"/>
      <c r="D492" s="56" t="s">
        <v>3702</v>
      </c>
      <c r="E492" s="56"/>
      <c r="F492" s="56" t="s">
        <v>3703</v>
      </c>
      <c r="G492" s="61"/>
      <c r="H492" s="61"/>
      <c r="I492" s="61"/>
      <c r="J492" s="61"/>
      <c r="K492" s="61"/>
      <c r="L492" s="61"/>
      <c r="M492" s="61"/>
      <c r="N492" s="74"/>
      <c r="O492" s="74"/>
      <c r="P492" s="56"/>
      <c r="Q492" s="56"/>
      <c r="R492" s="61"/>
      <c r="S492" s="61"/>
      <c r="T492" s="61"/>
      <c r="U492" s="61"/>
      <c r="V492" s="61"/>
      <c r="W492" s="61"/>
      <c r="X492" s="56" t="s">
        <v>3704</v>
      </c>
      <c r="Y492" s="56"/>
      <c r="Z492" s="61"/>
      <c r="AA492" s="61"/>
      <c r="AB492" s="61"/>
      <c r="AC492" s="56" t="s">
        <v>3705</v>
      </c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154"/>
      <c r="AQ492" s="56"/>
      <c r="AR492" s="61"/>
      <c r="AS492" s="61"/>
      <c r="AT492" s="61"/>
      <c r="AU492" s="56" t="s">
        <v>3706</v>
      </c>
      <c r="AV492" s="56"/>
      <c r="AW492" s="61"/>
      <c r="AX492" s="60"/>
      <c r="AY492" s="61"/>
      <c r="AZ492" s="56" t="s">
        <v>3707</v>
      </c>
      <c r="BA492" s="56" t="s">
        <v>3708</v>
      </c>
      <c r="BB492" s="61"/>
    </row>
    <row r="493" spans="1:54" x14ac:dyDescent="0.25">
      <c r="A493" s="61"/>
      <c r="B493" s="61"/>
      <c r="C493" s="154"/>
      <c r="D493" s="56" t="s">
        <v>3709</v>
      </c>
      <c r="E493" s="56"/>
      <c r="F493" s="56" t="s">
        <v>3710</v>
      </c>
      <c r="G493" s="61"/>
      <c r="H493" s="61"/>
      <c r="I493" s="61"/>
      <c r="J493" s="61"/>
      <c r="K493" s="61"/>
      <c r="L493" s="61"/>
      <c r="M493" s="61"/>
      <c r="N493" s="74"/>
      <c r="O493" s="74"/>
      <c r="P493" s="56"/>
      <c r="Q493" s="56"/>
      <c r="R493" s="61"/>
      <c r="S493" s="61"/>
      <c r="T493" s="61"/>
      <c r="U493" s="61"/>
      <c r="V493" s="61"/>
      <c r="W493" s="61"/>
      <c r="X493" s="56" t="s">
        <v>3711</v>
      </c>
      <c r="Y493" s="56"/>
      <c r="Z493" s="61"/>
      <c r="AA493" s="61"/>
      <c r="AB493" s="61"/>
      <c r="AC493" s="56" t="s">
        <v>3712</v>
      </c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154"/>
      <c r="AQ493" s="56"/>
      <c r="AR493" s="61"/>
      <c r="AS493" s="61"/>
      <c r="AT493" s="61"/>
      <c r="AU493" s="56" t="s">
        <v>3713</v>
      </c>
      <c r="AV493" s="56"/>
      <c r="AW493" s="61"/>
      <c r="AX493" s="60"/>
      <c r="AY493" s="61"/>
      <c r="AZ493" s="56" t="s">
        <v>3714</v>
      </c>
      <c r="BA493" s="56" t="s">
        <v>3715</v>
      </c>
      <c r="BB493" s="61"/>
    </row>
    <row r="494" spans="1:54" x14ac:dyDescent="0.25">
      <c r="A494" s="61"/>
      <c r="B494" s="61"/>
      <c r="C494" s="154"/>
      <c r="D494" s="56" t="s">
        <v>3716</v>
      </c>
      <c r="E494" s="56"/>
      <c r="F494" s="56" t="s">
        <v>3717</v>
      </c>
      <c r="G494" s="61"/>
      <c r="H494" s="61"/>
      <c r="I494" s="61"/>
      <c r="J494" s="61"/>
      <c r="K494" s="61"/>
      <c r="L494" s="61"/>
      <c r="M494" s="61"/>
      <c r="N494" s="74"/>
      <c r="O494" s="74"/>
      <c r="P494" s="56"/>
      <c r="Q494" s="56"/>
      <c r="R494" s="61"/>
      <c r="S494" s="61"/>
      <c r="T494" s="61"/>
      <c r="U494" s="61"/>
      <c r="V494" s="61"/>
      <c r="W494" s="61"/>
      <c r="X494" s="56" t="s">
        <v>3718</v>
      </c>
      <c r="Y494" s="56"/>
      <c r="Z494" s="61"/>
      <c r="AA494" s="61"/>
      <c r="AB494" s="61"/>
      <c r="AC494" s="56" t="s">
        <v>3719</v>
      </c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154"/>
      <c r="AQ494" s="56"/>
      <c r="AR494" s="61"/>
      <c r="AS494" s="61"/>
      <c r="AT494" s="61"/>
      <c r="AU494" s="56" t="s">
        <v>3720</v>
      </c>
      <c r="AV494" s="56"/>
      <c r="AW494" s="61"/>
      <c r="AX494" s="60"/>
      <c r="AY494" s="61"/>
      <c r="AZ494" s="56" t="s">
        <v>3721</v>
      </c>
      <c r="BA494" s="56" t="s">
        <v>3722</v>
      </c>
      <c r="BB494" s="61"/>
    </row>
    <row r="495" spans="1:54" x14ac:dyDescent="0.25">
      <c r="A495" s="61"/>
      <c r="B495" s="61"/>
      <c r="C495" s="154"/>
      <c r="D495" s="56" t="s">
        <v>3723</v>
      </c>
      <c r="E495" s="56"/>
      <c r="F495" s="56" t="s">
        <v>3724</v>
      </c>
      <c r="G495" s="61"/>
      <c r="H495" s="61"/>
      <c r="I495" s="61"/>
      <c r="J495" s="61"/>
      <c r="K495" s="61"/>
      <c r="L495" s="61"/>
      <c r="M495" s="61"/>
      <c r="N495" s="74"/>
      <c r="O495" s="74"/>
      <c r="P495" s="56"/>
      <c r="Q495" s="56"/>
      <c r="R495" s="61"/>
      <c r="S495" s="61"/>
      <c r="T495" s="61"/>
      <c r="U495" s="61"/>
      <c r="V495" s="61"/>
      <c r="W495" s="61"/>
      <c r="X495" s="56" t="s">
        <v>3725</v>
      </c>
      <c r="Y495" s="56"/>
      <c r="Z495" s="61"/>
      <c r="AA495" s="61"/>
      <c r="AB495" s="61"/>
      <c r="AC495" s="56" t="s">
        <v>3726</v>
      </c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154"/>
      <c r="AQ495" s="56"/>
      <c r="AR495" s="61"/>
      <c r="AS495" s="61"/>
      <c r="AT495" s="61"/>
      <c r="AU495" s="56" t="s">
        <v>3727</v>
      </c>
      <c r="AV495" s="56"/>
      <c r="AW495" s="61"/>
      <c r="AX495" s="60"/>
      <c r="AY495" s="61"/>
      <c r="AZ495" s="56" t="s">
        <v>3728</v>
      </c>
      <c r="BA495" s="56" t="s">
        <v>3729</v>
      </c>
      <c r="BB495" s="61"/>
    </row>
    <row r="496" spans="1:54" x14ac:dyDescent="0.25">
      <c r="A496" s="61"/>
      <c r="B496" s="61"/>
      <c r="C496" s="154"/>
      <c r="D496" s="56" t="s">
        <v>3730</v>
      </c>
      <c r="E496" s="56"/>
      <c r="F496" s="56" t="s">
        <v>3731</v>
      </c>
      <c r="G496" s="61"/>
      <c r="H496" s="61"/>
      <c r="I496" s="61"/>
      <c r="J496" s="61"/>
      <c r="K496" s="61"/>
      <c r="L496" s="61"/>
      <c r="M496" s="61"/>
      <c r="N496" s="74"/>
      <c r="O496" s="74"/>
      <c r="P496" s="56"/>
      <c r="Q496" s="56"/>
      <c r="R496" s="61"/>
      <c r="S496" s="61"/>
      <c r="T496" s="61"/>
      <c r="U496" s="61"/>
      <c r="V496" s="61"/>
      <c r="W496" s="61"/>
      <c r="X496" s="56" t="s">
        <v>3732</v>
      </c>
      <c r="Y496" s="56"/>
      <c r="Z496" s="61"/>
      <c r="AA496" s="61"/>
      <c r="AB496" s="61"/>
      <c r="AC496" s="56" t="s">
        <v>3733</v>
      </c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154"/>
      <c r="AQ496" s="56"/>
      <c r="AR496" s="61"/>
      <c r="AS496" s="61"/>
      <c r="AT496" s="61"/>
      <c r="AU496" s="56" t="s">
        <v>3734</v>
      </c>
      <c r="AV496" s="56"/>
      <c r="AW496" s="61"/>
      <c r="AX496" s="60"/>
      <c r="AY496" s="61"/>
      <c r="AZ496" s="56" t="s">
        <v>3735</v>
      </c>
      <c r="BA496" s="56" t="s">
        <v>3736</v>
      </c>
      <c r="BB496" s="61"/>
    </row>
    <row r="497" spans="1:54" x14ac:dyDescent="0.25">
      <c r="A497" s="61"/>
      <c r="B497" s="61"/>
      <c r="C497" s="154"/>
      <c r="D497" s="56" t="s">
        <v>3737</v>
      </c>
      <c r="E497" s="56"/>
      <c r="F497" s="56" t="s">
        <v>3738</v>
      </c>
      <c r="G497" s="61"/>
      <c r="H497" s="61"/>
      <c r="I497" s="61"/>
      <c r="J497" s="61"/>
      <c r="K497" s="61"/>
      <c r="L497" s="61"/>
      <c r="M497" s="61"/>
      <c r="N497" s="74"/>
      <c r="O497" s="74"/>
      <c r="P497" s="56"/>
      <c r="Q497" s="56"/>
      <c r="R497" s="61"/>
      <c r="S497" s="61"/>
      <c r="T497" s="61"/>
      <c r="U497" s="61"/>
      <c r="V497" s="61"/>
      <c r="W497" s="61"/>
      <c r="X497" s="56" t="s">
        <v>3739</v>
      </c>
      <c r="Y497" s="56"/>
      <c r="Z497" s="61"/>
      <c r="AA497" s="61"/>
      <c r="AB497" s="61"/>
      <c r="AC497" s="56" t="s">
        <v>3740</v>
      </c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154"/>
      <c r="AQ497" s="56"/>
      <c r="AR497" s="61"/>
      <c r="AS497" s="61"/>
      <c r="AT497" s="61"/>
      <c r="AU497" s="56" t="s">
        <v>3741</v>
      </c>
      <c r="AV497" s="56"/>
      <c r="AW497" s="61"/>
      <c r="AX497" s="60"/>
      <c r="AY497" s="61"/>
      <c r="AZ497" s="56" t="s">
        <v>3742</v>
      </c>
      <c r="BA497" s="56" t="s">
        <v>3743</v>
      </c>
      <c r="BB497" s="61"/>
    </row>
    <row r="498" spans="1:54" x14ac:dyDescent="0.25">
      <c r="A498" s="61"/>
      <c r="B498" s="61"/>
      <c r="C498" s="154"/>
      <c r="D498" s="56" t="s">
        <v>3744</v>
      </c>
      <c r="E498" s="56"/>
      <c r="F498" s="56" t="s">
        <v>3745</v>
      </c>
      <c r="G498" s="61"/>
      <c r="H498" s="61"/>
      <c r="I498" s="61"/>
      <c r="J498" s="61"/>
      <c r="K498" s="61"/>
      <c r="L498" s="61"/>
      <c r="M498" s="61"/>
      <c r="N498" s="74"/>
      <c r="O498" s="74"/>
      <c r="P498" s="56"/>
      <c r="Q498" s="56"/>
      <c r="R498" s="61"/>
      <c r="S498" s="61"/>
      <c r="T498" s="61"/>
      <c r="U498" s="61"/>
      <c r="V498" s="61"/>
      <c r="W498" s="61"/>
      <c r="X498" s="56" t="s">
        <v>3746</v>
      </c>
      <c r="Y498" s="56"/>
      <c r="Z498" s="61"/>
      <c r="AA498" s="61"/>
      <c r="AB498" s="61"/>
      <c r="AC498" s="56" t="s">
        <v>3747</v>
      </c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56" t="s">
        <v>3748</v>
      </c>
      <c r="AV498" s="56"/>
      <c r="AW498" s="61"/>
      <c r="AX498" s="60"/>
      <c r="AY498" s="61"/>
      <c r="AZ498" s="56" t="s">
        <v>3749</v>
      </c>
      <c r="BA498" s="56" t="s">
        <v>3750</v>
      </c>
      <c r="BB498" s="61"/>
    </row>
    <row r="499" spans="1:54" x14ac:dyDescent="0.25">
      <c r="A499" s="61"/>
      <c r="B499" s="61"/>
      <c r="C499" s="154"/>
      <c r="D499" s="56" t="s">
        <v>3751</v>
      </c>
      <c r="E499" s="56"/>
      <c r="F499" s="56" t="s">
        <v>3752</v>
      </c>
      <c r="G499" s="61"/>
      <c r="H499" s="61"/>
      <c r="I499" s="61"/>
      <c r="J499" s="61"/>
      <c r="K499" s="61"/>
      <c r="L499" s="61"/>
      <c r="M499" s="61"/>
      <c r="N499" s="74"/>
      <c r="O499" s="74"/>
      <c r="P499" s="56"/>
      <c r="Q499" s="56"/>
      <c r="R499" s="61"/>
      <c r="S499" s="61"/>
      <c r="T499" s="61"/>
      <c r="U499" s="61"/>
      <c r="V499" s="61"/>
      <c r="W499" s="61"/>
      <c r="X499" s="56" t="s">
        <v>3753</v>
      </c>
      <c r="Y499" s="56"/>
      <c r="Z499" s="61"/>
      <c r="AA499" s="61"/>
      <c r="AB499" s="61"/>
      <c r="AC499" s="56" t="s">
        <v>3754</v>
      </c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56">
        <v>9942</v>
      </c>
      <c r="AV499" s="56"/>
      <c r="AW499" s="61"/>
      <c r="AX499" s="60"/>
      <c r="AY499" s="61"/>
      <c r="AZ499" s="56" t="s">
        <v>3755</v>
      </c>
      <c r="BA499" s="56" t="s">
        <v>3756</v>
      </c>
      <c r="BB499" s="61"/>
    </row>
    <row r="500" spans="1:54" x14ac:dyDescent="0.25">
      <c r="A500" s="61"/>
      <c r="B500" s="61"/>
      <c r="C500" s="154"/>
      <c r="D500" s="56" t="s">
        <v>3757</v>
      </c>
      <c r="E500" s="56"/>
      <c r="F500" s="56" t="s">
        <v>3758</v>
      </c>
      <c r="G500" s="61"/>
      <c r="H500" s="61"/>
      <c r="I500" s="61"/>
      <c r="J500" s="61"/>
      <c r="K500" s="61"/>
      <c r="L500" s="61"/>
      <c r="M500" s="61"/>
      <c r="N500" s="74"/>
      <c r="O500" s="74"/>
      <c r="P500" s="56"/>
      <c r="Q500" s="56"/>
      <c r="R500" s="61"/>
      <c r="S500" s="61"/>
      <c r="T500" s="61"/>
      <c r="U500" s="61"/>
      <c r="V500" s="61"/>
      <c r="W500" s="61"/>
      <c r="X500" s="56" t="s">
        <v>3759</v>
      </c>
      <c r="Y500" s="56"/>
      <c r="Z500" s="61"/>
      <c r="AA500" s="61"/>
      <c r="AB500" s="61"/>
      <c r="AC500" s="56" t="s">
        <v>3760</v>
      </c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56">
        <v>9941</v>
      </c>
      <c r="AV500" s="56"/>
      <c r="AW500" s="61"/>
      <c r="AX500" s="60"/>
      <c r="AY500" s="61"/>
      <c r="AZ500" s="56" t="s">
        <v>3761</v>
      </c>
      <c r="BA500" s="56" t="s">
        <v>3762</v>
      </c>
      <c r="BB500" s="61"/>
    </row>
    <row r="501" spans="1:54" x14ac:dyDescent="0.25">
      <c r="A501" s="61"/>
      <c r="B501" s="61"/>
      <c r="C501" s="154"/>
      <c r="D501" s="56" t="s">
        <v>3763</v>
      </c>
      <c r="E501" s="56"/>
      <c r="F501" s="56" t="s">
        <v>3764</v>
      </c>
      <c r="G501" s="61"/>
      <c r="H501" s="61"/>
      <c r="I501" s="61"/>
      <c r="J501" s="61"/>
      <c r="K501" s="61"/>
      <c r="L501" s="61"/>
      <c r="M501" s="61"/>
      <c r="N501" s="74"/>
      <c r="O501" s="74"/>
      <c r="P501" s="56"/>
      <c r="Q501" s="56"/>
      <c r="R501" s="61"/>
      <c r="S501" s="61"/>
      <c r="T501" s="61"/>
      <c r="U501" s="61"/>
      <c r="V501" s="61"/>
      <c r="W501" s="61"/>
      <c r="X501" s="56" t="s">
        <v>3765</v>
      </c>
      <c r="Y501" s="56"/>
      <c r="Z501" s="61"/>
      <c r="AA501" s="61"/>
      <c r="AB501" s="61"/>
      <c r="AC501" s="56" t="s">
        <v>3766</v>
      </c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56">
        <v>9974</v>
      </c>
      <c r="AV501" s="56"/>
      <c r="AW501" s="61"/>
      <c r="AX501" s="60"/>
      <c r="AY501" s="61"/>
      <c r="AZ501" s="56" t="s">
        <v>3767</v>
      </c>
      <c r="BA501" s="56" t="s">
        <v>3768</v>
      </c>
      <c r="BB501" s="61"/>
    </row>
    <row r="502" spans="1:54" x14ac:dyDescent="0.25">
      <c r="A502" s="61"/>
      <c r="B502" s="61"/>
      <c r="C502" s="154"/>
      <c r="D502" s="56" t="s">
        <v>3769</v>
      </c>
      <c r="E502" s="56"/>
      <c r="F502" s="56" t="s">
        <v>3770</v>
      </c>
      <c r="G502" s="61"/>
      <c r="H502" s="61"/>
      <c r="I502" s="61"/>
      <c r="J502" s="61"/>
      <c r="K502" s="61"/>
      <c r="L502" s="61"/>
      <c r="M502" s="61"/>
      <c r="N502" s="74"/>
      <c r="O502" s="74"/>
      <c r="P502" s="56"/>
      <c r="Q502" s="56"/>
      <c r="R502" s="61"/>
      <c r="S502" s="61"/>
      <c r="T502" s="61"/>
      <c r="U502" s="61"/>
      <c r="V502" s="61"/>
      <c r="W502" s="61"/>
      <c r="X502" s="56" t="s">
        <v>3771</v>
      </c>
      <c r="Y502" s="56"/>
      <c r="Z502" s="61"/>
      <c r="AA502" s="61"/>
      <c r="AB502" s="61"/>
      <c r="AC502" s="56" t="s">
        <v>3772</v>
      </c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56">
        <v>9940</v>
      </c>
      <c r="AV502" s="56"/>
      <c r="AW502" s="61"/>
      <c r="AX502" s="60"/>
      <c r="AY502" s="61"/>
      <c r="AZ502" s="56" t="s">
        <v>3773</v>
      </c>
      <c r="BA502" s="56" t="s">
        <v>3774</v>
      </c>
      <c r="BB502" s="61"/>
    </row>
    <row r="503" spans="1:54" x14ac:dyDescent="0.25">
      <c r="A503" s="61"/>
      <c r="B503" s="61"/>
      <c r="C503" s="154"/>
      <c r="D503" s="56" t="s">
        <v>3775</v>
      </c>
      <c r="E503" s="56"/>
      <c r="F503" s="56" t="s">
        <v>3776</v>
      </c>
      <c r="G503" s="61"/>
      <c r="H503" s="61"/>
      <c r="I503" s="61"/>
      <c r="J503" s="61"/>
      <c r="K503" s="61"/>
      <c r="L503" s="61"/>
      <c r="M503" s="61"/>
      <c r="N503" s="74"/>
      <c r="O503" s="74"/>
      <c r="P503" s="56"/>
      <c r="Q503" s="56"/>
      <c r="R503" s="61"/>
      <c r="S503" s="61"/>
      <c r="T503" s="61"/>
      <c r="U503" s="61"/>
      <c r="V503" s="61"/>
      <c r="W503" s="61"/>
      <c r="X503" s="56" t="s">
        <v>3777</v>
      </c>
      <c r="Y503" s="56"/>
      <c r="Z503" s="61"/>
      <c r="AA503" s="61"/>
      <c r="AB503" s="61"/>
      <c r="AC503" s="56" t="s">
        <v>3778</v>
      </c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56">
        <v>9975</v>
      </c>
      <c r="AV503" s="56"/>
      <c r="AW503" s="61"/>
      <c r="AX503" s="60"/>
      <c r="AY503" s="61"/>
      <c r="AZ503" s="56" t="s">
        <v>3779</v>
      </c>
      <c r="BA503" s="56" t="s">
        <v>3780</v>
      </c>
      <c r="BB503" s="61"/>
    </row>
    <row r="504" spans="1:54" x14ac:dyDescent="0.25">
      <c r="A504" s="61"/>
      <c r="B504" s="61"/>
      <c r="C504" s="154"/>
      <c r="D504" s="56" t="s">
        <v>3781</v>
      </c>
      <c r="E504" s="56"/>
      <c r="F504" s="56" t="s">
        <v>3782</v>
      </c>
      <c r="G504" s="61"/>
      <c r="H504" s="61"/>
      <c r="I504" s="61"/>
      <c r="J504" s="61"/>
      <c r="K504" s="61"/>
      <c r="L504" s="61"/>
      <c r="M504" s="61"/>
      <c r="N504" s="74"/>
      <c r="O504" s="74"/>
      <c r="P504" s="56"/>
      <c r="Q504" s="56"/>
      <c r="R504" s="61"/>
      <c r="S504" s="61"/>
      <c r="T504" s="61"/>
      <c r="U504" s="61"/>
      <c r="V504" s="61"/>
      <c r="W504" s="61"/>
      <c r="X504" s="56" t="s">
        <v>3783</v>
      </c>
      <c r="Y504" s="56"/>
      <c r="Z504" s="61"/>
      <c r="AA504" s="61"/>
      <c r="AB504" s="61"/>
      <c r="AC504" s="56" t="s">
        <v>3784</v>
      </c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56" t="s">
        <v>3637</v>
      </c>
      <c r="AV504" s="56"/>
      <c r="AW504" s="61"/>
      <c r="AX504" s="60"/>
      <c r="AY504" s="61"/>
      <c r="AZ504" s="56" t="s">
        <v>3785</v>
      </c>
      <c r="BA504" s="56" t="s">
        <v>3786</v>
      </c>
      <c r="BB504" s="61"/>
    </row>
    <row r="505" spans="1:54" x14ac:dyDescent="0.25">
      <c r="A505" s="61"/>
      <c r="B505" s="61"/>
      <c r="C505" s="154"/>
      <c r="D505" s="56" t="s">
        <v>3787</v>
      </c>
      <c r="E505" s="56"/>
      <c r="F505" s="56" t="s">
        <v>3788</v>
      </c>
      <c r="G505" s="61"/>
      <c r="H505" s="61"/>
      <c r="I505" s="61"/>
      <c r="J505" s="61"/>
      <c r="K505" s="61"/>
      <c r="L505" s="61"/>
      <c r="M505" s="61"/>
      <c r="N505" s="74"/>
      <c r="O505" s="74"/>
      <c r="P505" s="56"/>
      <c r="Q505" s="56"/>
      <c r="R505" s="61"/>
      <c r="S505" s="61"/>
      <c r="T505" s="61"/>
      <c r="U505" s="61"/>
      <c r="V505" s="61"/>
      <c r="W505" s="61"/>
      <c r="X505" s="56" t="s">
        <v>3789</v>
      </c>
      <c r="Y505" s="61"/>
      <c r="Z505" s="61"/>
      <c r="AA505" s="61"/>
      <c r="AB505" s="61"/>
      <c r="AC505" s="56" t="s">
        <v>3790</v>
      </c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56" t="s">
        <v>6246</v>
      </c>
      <c r="AV505" s="56"/>
      <c r="AW505" s="61"/>
      <c r="AX505" s="60"/>
      <c r="AY505" s="61"/>
      <c r="AZ505" s="56" t="s">
        <v>3791</v>
      </c>
      <c r="BA505" s="56" t="s">
        <v>3792</v>
      </c>
      <c r="BB505" s="61"/>
    </row>
    <row r="506" spans="1:54" x14ac:dyDescent="0.25">
      <c r="A506" s="61"/>
      <c r="B506" s="61"/>
      <c r="C506" s="154"/>
      <c r="D506" s="56" t="s">
        <v>3793</v>
      </c>
      <c r="E506" s="56"/>
      <c r="F506" s="56" t="s">
        <v>3794</v>
      </c>
      <c r="G506" s="61"/>
      <c r="H506" s="61"/>
      <c r="I506" s="61"/>
      <c r="J506" s="61"/>
      <c r="K506" s="61"/>
      <c r="L506" s="61"/>
      <c r="M506" s="61"/>
      <c r="N506" s="74"/>
      <c r="O506" s="74"/>
      <c r="P506" s="56"/>
      <c r="Q506" s="56"/>
      <c r="R506" s="61"/>
      <c r="S506" s="61"/>
      <c r="T506" s="61"/>
      <c r="U506" s="61"/>
      <c r="V506" s="61"/>
      <c r="W506" s="61"/>
      <c r="X506" s="56" t="s">
        <v>3795</v>
      </c>
      <c r="Y506" s="61"/>
      <c r="Z506" s="61"/>
      <c r="AA506" s="61"/>
      <c r="AB506" s="61"/>
      <c r="AC506" s="56" t="s">
        <v>3796</v>
      </c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56" t="s">
        <v>6247</v>
      </c>
      <c r="AV506" s="56"/>
      <c r="AW506" s="61"/>
      <c r="AX506" s="60"/>
      <c r="AY506" s="61"/>
      <c r="AZ506" s="56" t="s">
        <v>3797</v>
      </c>
      <c r="BA506" s="56" t="s">
        <v>3798</v>
      </c>
      <c r="BB506" s="61"/>
    </row>
    <row r="507" spans="1:54" x14ac:dyDescent="0.25">
      <c r="A507" s="61"/>
      <c r="B507" s="61"/>
      <c r="C507" s="154"/>
      <c r="D507" s="56" t="s">
        <v>3799</v>
      </c>
      <c r="E507" s="56"/>
      <c r="F507" s="56" t="s">
        <v>3800</v>
      </c>
      <c r="G507" s="61"/>
      <c r="H507" s="61"/>
      <c r="I507" s="61"/>
      <c r="J507" s="61"/>
      <c r="K507" s="61"/>
      <c r="L507" s="61"/>
      <c r="M507" s="61"/>
      <c r="N507" s="74"/>
      <c r="O507" s="74"/>
      <c r="P507" s="56"/>
      <c r="Q507" s="56"/>
      <c r="R507" s="61"/>
      <c r="S507" s="61"/>
      <c r="T507" s="61"/>
      <c r="U507" s="61"/>
      <c r="V507" s="61"/>
      <c r="W507" s="61"/>
      <c r="X507" s="56" t="s">
        <v>3801</v>
      </c>
      <c r="Y507" s="61"/>
      <c r="Z507" s="61"/>
      <c r="AA507" s="61"/>
      <c r="AB507" s="61"/>
      <c r="AC507" s="56" t="s">
        <v>3802</v>
      </c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56"/>
      <c r="AW507" s="61"/>
      <c r="AX507" s="60"/>
      <c r="AY507" s="61"/>
      <c r="AZ507" s="56" t="s">
        <v>3803</v>
      </c>
      <c r="BA507" s="56" t="s">
        <v>3804</v>
      </c>
      <c r="BB507" s="61"/>
    </row>
    <row r="508" spans="1:54" x14ac:dyDescent="0.25">
      <c r="A508" s="61"/>
      <c r="B508" s="61"/>
      <c r="C508" s="154"/>
      <c r="D508" s="56" t="s">
        <v>3805</v>
      </c>
      <c r="E508" s="56"/>
      <c r="F508" s="56" t="s">
        <v>3806</v>
      </c>
      <c r="G508" s="61"/>
      <c r="H508" s="61"/>
      <c r="I508" s="61"/>
      <c r="J508" s="61"/>
      <c r="K508" s="61"/>
      <c r="L508" s="61"/>
      <c r="M508" s="61"/>
      <c r="N508" s="74"/>
      <c r="O508" s="74"/>
      <c r="P508" s="56"/>
      <c r="Q508" s="56"/>
      <c r="R508" s="61"/>
      <c r="S508" s="61"/>
      <c r="T508" s="61"/>
      <c r="U508" s="61"/>
      <c r="V508" s="61"/>
      <c r="W508" s="61"/>
      <c r="X508" s="56" t="s">
        <v>3807</v>
      </c>
      <c r="Y508" s="61"/>
      <c r="Z508" s="61"/>
      <c r="AA508" s="61"/>
      <c r="AB508" s="61"/>
      <c r="AC508" s="56" t="s">
        <v>3808</v>
      </c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56"/>
      <c r="AW508" s="61"/>
      <c r="AX508" s="60"/>
      <c r="AY508" s="61"/>
      <c r="AZ508" s="56" t="s">
        <v>3809</v>
      </c>
      <c r="BA508" s="61"/>
      <c r="BB508" s="61"/>
    </row>
    <row r="509" spans="1:54" x14ac:dyDescent="0.25">
      <c r="A509" s="61"/>
      <c r="B509" s="61"/>
      <c r="C509" s="154"/>
      <c r="D509" s="56" t="s">
        <v>3810</v>
      </c>
      <c r="E509" s="56"/>
      <c r="F509" s="56" t="s">
        <v>3811</v>
      </c>
      <c r="G509" s="61"/>
      <c r="H509" s="61"/>
      <c r="I509" s="61"/>
      <c r="J509" s="61"/>
      <c r="K509" s="61"/>
      <c r="L509" s="61"/>
      <c r="M509" s="61"/>
      <c r="N509" s="74"/>
      <c r="O509" s="74"/>
      <c r="P509" s="56"/>
      <c r="Q509" s="56"/>
      <c r="R509" s="61"/>
      <c r="S509" s="61"/>
      <c r="T509" s="61"/>
      <c r="U509" s="61"/>
      <c r="V509" s="61"/>
      <c r="W509" s="61"/>
      <c r="X509" s="56" t="s">
        <v>3812</v>
      </c>
      <c r="Y509" s="61"/>
      <c r="Z509" s="61"/>
      <c r="AA509" s="61"/>
      <c r="AB509" s="61"/>
      <c r="AC509" s="56" t="s">
        <v>3813</v>
      </c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56"/>
      <c r="AW509" s="61"/>
      <c r="AX509" s="60"/>
      <c r="AY509" s="61"/>
      <c r="AZ509" s="56" t="s">
        <v>3814</v>
      </c>
      <c r="BA509" s="61"/>
      <c r="BB509" s="61"/>
    </row>
    <row r="510" spans="1:54" x14ac:dyDescent="0.25">
      <c r="A510" s="61"/>
      <c r="B510" s="61"/>
      <c r="C510" s="154"/>
      <c r="D510" s="56" t="s">
        <v>3815</v>
      </c>
      <c r="E510" s="56"/>
      <c r="F510" s="56" t="s">
        <v>3816</v>
      </c>
      <c r="G510" s="61"/>
      <c r="H510" s="61"/>
      <c r="I510" s="61"/>
      <c r="J510" s="61"/>
      <c r="K510" s="61"/>
      <c r="L510" s="61"/>
      <c r="M510" s="61"/>
      <c r="N510" s="74"/>
      <c r="O510" s="74"/>
      <c r="P510" s="56"/>
      <c r="Q510" s="56"/>
      <c r="R510" s="61"/>
      <c r="S510" s="61"/>
      <c r="T510" s="61"/>
      <c r="U510" s="61"/>
      <c r="V510" s="61"/>
      <c r="W510" s="61"/>
      <c r="X510" s="56" t="s">
        <v>3817</v>
      </c>
      <c r="Y510" s="61"/>
      <c r="Z510" s="61"/>
      <c r="AA510" s="61"/>
      <c r="AB510" s="61"/>
      <c r="AC510" s="56" t="s">
        <v>3818</v>
      </c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56"/>
      <c r="AW510" s="61"/>
      <c r="AX510" s="60"/>
      <c r="AY510" s="61"/>
      <c r="AZ510" s="56" t="s">
        <v>3819</v>
      </c>
      <c r="BA510" s="61"/>
      <c r="BB510" s="61"/>
    </row>
    <row r="511" spans="1:54" x14ac:dyDescent="0.25">
      <c r="A511" s="61"/>
      <c r="B511" s="61"/>
      <c r="C511" s="154"/>
      <c r="D511" s="56" t="s">
        <v>3820</v>
      </c>
      <c r="E511" s="56"/>
      <c r="F511" s="56" t="s">
        <v>3821</v>
      </c>
      <c r="G511" s="61"/>
      <c r="H511" s="61"/>
      <c r="I511" s="61"/>
      <c r="J511" s="61"/>
      <c r="K511" s="61"/>
      <c r="L511" s="61"/>
      <c r="M511" s="61"/>
      <c r="N511" s="74"/>
      <c r="O511" s="74"/>
      <c r="P511" s="56"/>
      <c r="Q511" s="56"/>
      <c r="R511" s="61"/>
      <c r="S511" s="61"/>
      <c r="T511" s="61"/>
      <c r="U511" s="61"/>
      <c r="V511" s="61"/>
      <c r="W511" s="61"/>
      <c r="X511" s="56" t="s">
        <v>3822</v>
      </c>
      <c r="Y511" s="61"/>
      <c r="Z511" s="61"/>
      <c r="AA511" s="61"/>
      <c r="AB511" s="61"/>
      <c r="AC511" s="56" t="s">
        <v>3823</v>
      </c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56"/>
      <c r="AW511" s="61"/>
      <c r="AX511" s="60"/>
      <c r="AY511" s="61"/>
      <c r="AZ511" s="56" t="s">
        <v>3824</v>
      </c>
      <c r="BA511" s="61"/>
      <c r="BB511" s="61"/>
    </row>
    <row r="512" spans="1:54" x14ac:dyDescent="0.25">
      <c r="A512" s="61"/>
      <c r="B512" s="61"/>
      <c r="C512" s="154"/>
      <c r="D512" s="56" t="s">
        <v>3825</v>
      </c>
      <c r="E512" s="56"/>
      <c r="F512" s="56" t="s">
        <v>3826</v>
      </c>
      <c r="G512" s="61"/>
      <c r="H512" s="61"/>
      <c r="I512" s="61"/>
      <c r="J512" s="61"/>
      <c r="K512" s="61"/>
      <c r="L512" s="61"/>
      <c r="M512" s="61"/>
      <c r="N512" s="74"/>
      <c r="O512" s="74"/>
      <c r="P512" s="56"/>
      <c r="Q512" s="56"/>
      <c r="R512" s="61"/>
      <c r="S512" s="61"/>
      <c r="T512" s="61"/>
      <c r="U512" s="61"/>
      <c r="V512" s="61"/>
      <c r="W512" s="61"/>
      <c r="X512" s="56" t="s">
        <v>3827</v>
      </c>
      <c r="Y512" s="61"/>
      <c r="Z512" s="61"/>
      <c r="AA512" s="61"/>
      <c r="AB512" s="61"/>
      <c r="AC512" s="56" t="s">
        <v>3828</v>
      </c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56"/>
      <c r="AW512" s="61"/>
      <c r="AX512" s="60"/>
      <c r="AY512" s="61"/>
      <c r="AZ512" s="56" t="s">
        <v>3829</v>
      </c>
      <c r="BA512" s="61"/>
      <c r="BB512" s="61"/>
    </row>
    <row r="513" spans="1:54" x14ac:dyDescent="0.25">
      <c r="A513" s="61"/>
      <c r="B513" s="61"/>
      <c r="C513" s="154"/>
      <c r="D513" s="56" t="s">
        <v>3830</v>
      </c>
      <c r="E513" s="56"/>
      <c r="F513" s="56" t="s">
        <v>3831</v>
      </c>
      <c r="G513" s="61"/>
      <c r="H513" s="61"/>
      <c r="I513" s="61"/>
      <c r="J513" s="61"/>
      <c r="K513" s="61"/>
      <c r="L513" s="61"/>
      <c r="M513" s="61"/>
      <c r="N513" s="74"/>
      <c r="O513" s="74"/>
      <c r="P513" s="56"/>
      <c r="Q513" s="56"/>
      <c r="R513" s="61"/>
      <c r="S513" s="61"/>
      <c r="T513" s="61"/>
      <c r="U513" s="61"/>
      <c r="V513" s="61"/>
      <c r="W513" s="61"/>
      <c r="X513" s="56" t="s">
        <v>3832</v>
      </c>
      <c r="Y513" s="61"/>
      <c r="Z513" s="61"/>
      <c r="AA513" s="61"/>
      <c r="AB513" s="61"/>
      <c r="AC513" s="56" t="s">
        <v>3833</v>
      </c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56"/>
      <c r="AW513" s="61"/>
      <c r="AX513" s="60"/>
      <c r="AY513" s="61"/>
      <c r="AZ513" s="56" t="s">
        <v>3834</v>
      </c>
      <c r="BA513" s="61"/>
      <c r="BB513" s="61"/>
    </row>
    <row r="514" spans="1:54" x14ac:dyDescent="0.25">
      <c r="A514" s="61"/>
      <c r="B514" s="61"/>
      <c r="C514" s="154"/>
      <c r="D514" s="56" t="s">
        <v>3835</v>
      </c>
      <c r="E514" s="56"/>
      <c r="F514" s="56" t="s">
        <v>3836</v>
      </c>
      <c r="G514" s="61"/>
      <c r="H514" s="61"/>
      <c r="I514" s="61"/>
      <c r="J514" s="61"/>
      <c r="K514" s="61"/>
      <c r="L514" s="61"/>
      <c r="M514" s="61"/>
      <c r="N514" s="74"/>
      <c r="O514" s="74"/>
      <c r="P514" s="56"/>
      <c r="Q514" s="56"/>
      <c r="R514" s="61"/>
      <c r="S514" s="61"/>
      <c r="T514" s="61"/>
      <c r="U514" s="61"/>
      <c r="V514" s="61"/>
      <c r="W514" s="61"/>
      <c r="X514" s="56" t="s">
        <v>3837</v>
      </c>
      <c r="Y514" s="61"/>
      <c r="Z514" s="61"/>
      <c r="AA514" s="61"/>
      <c r="AB514" s="61"/>
      <c r="AC514" s="56" t="s">
        <v>3838</v>
      </c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56"/>
      <c r="AW514" s="61"/>
      <c r="AX514" s="60"/>
      <c r="AY514" s="61"/>
      <c r="AZ514" s="56" t="s">
        <v>3839</v>
      </c>
      <c r="BA514" s="61"/>
      <c r="BB514" s="61"/>
    </row>
    <row r="515" spans="1:54" x14ac:dyDescent="0.25">
      <c r="A515" s="61"/>
      <c r="B515" s="61"/>
      <c r="C515" s="154"/>
      <c r="D515" s="56" t="s">
        <v>3840</v>
      </c>
      <c r="E515" s="56"/>
      <c r="F515" s="56" t="s">
        <v>3841</v>
      </c>
      <c r="G515" s="61"/>
      <c r="H515" s="61"/>
      <c r="I515" s="61"/>
      <c r="J515" s="61"/>
      <c r="K515" s="61"/>
      <c r="L515" s="61"/>
      <c r="M515" s="61"/>
      <c r="N515" s="74"/>
      <c r="O515" s="74"/>
      <c r="P515" s="56"/>
      <c r="Q515" s="56"/>
      <c r="R515" s="61"/>
      <c r="S515" s="61"/>
      <c r="T515" s="61"/>
      <c r="U515" s="61"/>
      <c r="V515" s="61"/>
      <c r="W515" s="61"/>
      <c r="X515" s="56" t="s">
        <v>3842</v>
      </c>
      <c r="Y515" s="61"/>
      <c r="Z515" s="61"/>
      <c r="AA515" s="61"/>
      <c r="AB515" s="61"/>
      <c r="AC515" s="56" t="s">
        <v>3843</v>
      </c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56"/>
      <c r="AW515" s="61"/>
      <c r="AX515" s="60"/>
      <c r="AY515" s="61"/>
      <c r="AZ515" s="56" t="s">
        <v>3844</v>
      </c>
      <c r="BA515" s="61"/>
      <c r="BB515" s="61"/>
    </row>
    <row r="516" spans="1:54" x14ac:dyDescent="0.25">
      <c r="A516" s="61"/>
      <c r="B516" s="61"/>
      <c r="C516" s="154"/>
      <c r="D516" s="56" t="s">
        <v>3845</v>
      </c>
      <c r="E516" s="56"/>
      <c r="F516" s="56" t="s">
        <v>3846</v>
      </c>
      <c r="G516" s="61"/>
      <c r="H516" s="61"/>
      <c r="I516" s="61"/>
      <c r="J516" s="61"/>
      <c r="K516" s="61"/>
      <c r="L516" s="61"/>
      <c r="M516" s="61"/>
      <c r="N516" s="74"/>
      <c r="O516" s="74"/>
      <c r="P516" s="56"/>
      <c r="Q516" s="56"/>
      <c r="R516" s="61"/>
      <c r="S516" s="61"/>
      <c r="T516" s="61"/>
      <c r="U516" s="61"/>
      <c r="V516" s="61"/>
      <c r="W516" s="61"/>
      <c r="X516" s="56" t="s">
        <v>3847</v>
      </c>
      <c r="Y516" s="61"/>
      <c r="Z516" s="61"/>
      <c r="AA516" s="61"/>
      <c r="AB516" s="61"/>
      <c r="AC516" s="56" t="s">
        <v>3848</v>
      </c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56"/>
      <c r="AW516" s="61"/>
      <c r="AX516" s="60"/>
      <c r="AY516" s="61"/>
      <c r="AZ516" s="56" t="s">
        <v>3849</v>
      </c>
      <c r="BA516" s="61"/>
      <c r="BB516" s="61"/>
    </row>
    <row r="517" spans="1:54" x14ac:dyDescent="0.25">
      <c r="A517" s="61"/>
      <c r="B517" s="61"/>
      <c r="C517" s="154"/>
      <c r="D517" s="56" t="s">
        <v>3850</v>
      </c>
      <c r="E517" s="56"/>
      <c r="F517" s="56" t="s">
        <v>3851</v>
      </c>
      <c r="G517" s="61"/>
      <c r="H517" s="61"/>
      <c r="I517" s="61"/>
      <c r="J517" s="61"/>
      <c r="K517" s="61"/>
      <c r="L517" s="61"/>
      <c r="M517" s="61"/>
      <c r="N517" s="74"/>
      <c r="O517" s="74"/>
      <c r="P517" s="56"/>
      <c r="Q517" s="56"/>
      <c r="R517" s="61"/>
      <c r="S517" s="61"/>
      <c r="T517" s="61"/>
      <c r="U517" s="61"/>
      <c r="V517" s="61"/>
      <c r="W517" s="61"/>
      <c r="X517" s="56" t="s">
        <v>3852</v>
      </c>
      <c r="Y517" s="61"/>
      <c r="Z517" s="61"/>
      <c r="AA517" s="61"/>
      <c r="AB517" s="61"/>
      <c r="AC517" s="56" t="s">
        <v>3853</v>
      </c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56"/>
      <c r="AW517" s="61"/>
      <c r="AX517" s="60"/>
      <c r="AY517" s="61"/>
      <c r="AZ517" s="56" t="s">
        <v>3854</v>
      </c>
      <c r="BA517" s="61"/>
      <c r="BB517" s="61"/>
    </row>
    <row r="518" spans="1:54" x14ac:dyDescent="0.25">
      <c r="A518" s="61"/>
      <c r="B518" s="61"/>
      <c r="C518" s="154"/>
      <c r="D518" s="56" t="s">
        <v>3855</v>
      </c>
      <c r="E518" s="56"/>
      <c r="F518" s="56" t="s">
        <v>3856</v>
      </c>
      <c r="G518" s="61"/>
      <c r="H518" s="61"/>
      <c r="I518" s="61"/>
      <c r="J518" s="61"/>
      <c r="K518" s="61"/>
      <c r="L518" s="61"/>
      <c r="M518" s="61"/>
      <c r="N518" s="74"/>
      <c r="O518" s="74"/>
      <c r="P518" s="56"/>
      <c r="Q518" s="56"/>
      <c r="R518" s="61"/>
      <c r="S518" s="61"/>
      <c r="T518" s="61"/>
      <c r="U518" s="61"/>
      <c r="V518" s="61"/>
      <c r="W518" s="61"/>
      <c r="X518" s="56" t="s">
        <v>3857</v>
      </c>
      <c r="Y518" s="61"/>
      <c r="Z518" s="61"/>
      <c r="AA518" s="61"/>
      <c r="AB518" s="61"/>
      <c r="AC518" s="56" t="s">
        <v>3858</v>
      </c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56"/>
      <c r="AW518" s="61"/>
      <c r="AX518" s="60"/>
      <c r="AY518" s="61"/>
      <c r="AZ518" s="56" t="s">
        <v>3859</v>
      </c>
      <c r="BA518" s="61"/>
      <c r="BB518" s="61"/>
    </row>
    <row r="519" spans="1:54" x14ac:dyDescent="0.25">
      <c r="A519" s="61"/>
      <c r="B519" s="61"/>
      <c r="C519" s="154"/>
      <c r="D519" s="56" t="s">
        <v>3860</v>
      </c>
      <c r="E519" s="56"/>
      <c r="F519" s="56" t="s">
        <v>3861</v>
      </c>
      <c r="G519" s="61"/>
      <c r="H519" s="61"/>
      <c r="I519" s="61"/>
      <c r="J519" s="61"/>
      <c r="K519" s="61"/>
      <c r="L519" s="61"/>
      <c r="M519" s="61"/>
      <c r="N519" s="74"/>
      <c r="O519" s="74"/>
      <c r="P519" s="56"/>
      <c r="Q519" s="56"/>
      <c r="R519" s="61"/>
      <c r="S519" s="61"/>
      <c r="T519" s="61"/>
      <c r="U519" s="61"/>
      <c r="V519" s="61"/>
      <c r="W519" s="61"/>
      <c r="X519" s="56" t="s">
        <v>3862</v>
      </c>
      <c r="Y519" s="61"/>
      <c r="Z519" s="61"/>
      <c r="AA519" s="61"/>
      <c r="AB519" s="61"/>
      <c r="AC519" s="56" t="s">
        <v>3863</v>
      </c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56"/>
      <c r="AW519" s="61"/>
      <c r="AX519" s="60"/>
      <c r="AY519" s="61"/>
      <c r="AZ519" s="56" t="s">
        <v>3864</v>
      </c>
      <c r="BA519" s="61"/>
      <c r="BB519" s="61"/>
    </row>
    <row r="520" spans="1:54" x14ac:dyDescent="0.25">
      <c r="A520" s="61"/>
      <c r="B520" s="61"/>
      <c r="C520" s="154"/>
      <c r="D520" s="56" t="s">
        <v>3865</v>
      </c>
      <c r="E520" s="56"/>
      <c r="F520" s="56" t="s">
        <v>3866</v>
      </c>
      <c r="G520" s="61"/>
      <c r="H520" s="61"/>
      <c r="I520" s="61"/>
      <c r="J520" s="61"/>
      <c r="K520" s="61"/>
      <c r="L520" s="61"/>
      <c r="M520" s="61"/>
      <c r="N520" s="74"/>
      <c r="O520" s="74"/>
      <c r="P520" s="56"/>
      <c r="Q520" s="56"/>
      <c r="R520" s="61"/>
      <c r="S520" s="61"/>
      <c r="T520" s="61"/>
      <c r="U520" s="61"/>
      <c r="V520" s="61"/>
      <c r="W520" s="61"/>
      <c r="X520" s="56" t="s">
        <v>3867</v>
      </c>
      <c r="Y520" s="61"/>
      <c r="Z520" s="61"/>
      <c r="AA520" s="61"/>
      <c r="AB520" s="61"/>
      <c r="AC520" s="56" t="s">
        <v>3868</v>
      </c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56"/>
      <c r="AW520" s="61"/>
      <c r="AX520" s="60"/>
      <c r="AY520" s="61"/>
      <c r="AZ520" s="56" t="s">
        <v>3869</v>
      </c>
      <c r="BA520" s="61"/>
      <c r="BB520" s="61"/>
    </row>
    <row r="521" spans="1:54" x14ac:dyDescent="0.25">
      <c r="A521" s="61"/>
      <c r="B521" s="61"/>
      <c r="C521" s="154"/>
      <c r="D521" s="56" t="s">
        <v>3870</v>
      </c>
      <c r="E521" s="56"/>
      <c r="F521" s="56" t="s">
        <v>3871</v>
      </c>
      <c r="G521" s="61"/>
      <c r="H521" s="61"/>
      <c r="I521" s="61"/>
      <c r="J521" s="61"/>
      <c r="K521" s="61"/>
      <c r="L521" s="61"/>
      <c r="M521" s="61"/>
      <c r="N521" s="74"/>
      <c r="O521" s="74"/>
      <c r="P521" s="56"/>
      <c r="Q521" s="56"/>
      <c r="R521" s="61"/>
      <c r="S521" s="61"/>
      <c r="T521" s="61"/>
      <c r="U521" s="61"/>
      <c r="V521" s="61"/>
      <c r="W521" s="61"/>
      <c r="X521" s="56" t="s">
        <v>3872</v>
      </c>
      <c r="Y521" s="61"/>
      <c r="Z521" s="61"/>
      <c r="AA521" s="61"/>
      <c r="AB521" s="61"/>
      <c r="AC521" s="56" t="s">
        <v>3873</v>
      </c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56"/>
      <c r="AW521" s="61"/>
      <c r="AX521" s="60"/>
      <c r="AY521" s="61"/>
      <c r="AZ521" s="56" t="s">
        <v>3874</v>
      </c>
      <c r="BA521" s="61"/>
      <c r="BB521" s="61"/>
    </row>
    <row r="522" spans="1:54" x14ac:dyDescent="0.25">
      <c r="A522" s="61"/>
      <c r="B522" s="61"/>
      <c r="C522" s="154"/>
      <c r="D522" s="56" t="s">
        <v>3875</v>
      </c>
      <c r="E522" s="56"/>
      <c r="F522" s="56" t="s">
        <v>3876</v>
      </c>
      <c r="G522" s="61"/>
      <c r="H522" s="61"/>
      <c r="I522" s="61"/>
      <c r="J522" s="61"/>
      <c r="K522" s="61"/>
      <c r="L522" s="61"/>
      <c r="M522" s="61"/>
      <c r="N522" s="74"/>
      <c r="O522" s="74"/>
      <c r="P522" s="56"/>
      <c r="Q522" s="56"/>
      <c r="R522" s="61"/>
      <c r="S522" s="61"/>
      <c r="T522" s="61"/>
      <c r="U522" s="61"/>
      <c r="V522" s="61"/>
      <c r="W522" s="61"/>
      <c r="X522" s="56" t="s">
        <v>3877</v>
      </c>
      <c r="Y522" s="61"/>
      <c r="Z522" s="61"/>
      <c r="AA522" s="61"/>
      <c r="AB522" s="61"/>
      <c r="AC522" s="56" t="s">
        <v>3878</v>
      </c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56"/>
      <c r="AW522" s="61"/>
      <c r="AX522" s="60"/>
      <c r="AY522" s="61"/>
      <c r="AZ522" s="56" t="s">
        <v>3879</v>
      </c>
      <c r="BA522" s="61"/>
      <c r="BB522" s="61"/>
    </row>
    <row r="523" spans="1:54" x14ac:dyDescent="0.25">
      <c r="A523" s="61"/>
      <c r="B523" s="61"/>
      <c r="C523" s="154"/>
      <c r="D523" s="56" t="s">
        <v>3880</v>
      </c>
      <c r="E523" s="56"/>
      <c r="F523" s="56" t="s">
        <v>3881</v>
      </c>
      <c r="G523" s="61"/>
      <c r="H523" s="61"/>
      <c r="I523" s="61"/>
      <c r="J523" s="61"/>
      <c r="K523" s="61"/>
      <c r="L523" s="61"/>
      <c r="M523" s="61"/>
      <c r="N523" s="74"/>
      <c r="O523" s="74"/>
      <c r="P523" s="56"/>
      <c r="Q523" s="56"/>
      <c r="R523" s="61"/>
      <c r="S523" s="61"/>
      <c r="T523" s="61"/>
      <c r="U523" s="61"/>
      <c r="V523" s="61"/>
      <c r="W523" s="61"/>
      <c r="X523" s="56" t="s">
        <v>3882</v>
      </c>
      <c r="Y523" s="61"/>
      <c r="Z523" s="61"/>
      <c r="AA523" s="61"/>
      <c r="AB523" s="61"/>
      <c r="AC523" s="56" t="s">
        <v>3883</v>
      </c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56"/>
      <c r="AW523" s="61"/>
      <c r="AX523" s="60"/>
      <c r="AY523" s="61"/>
      <c r="AZ523" s="56" t="s">
        <v>3884</v>
      </c>
      <c r="BA523" s="61"/>
      <c r="BB523" s="61"/>
    </row>
    <row r="524" spans="1:54" x14ac:dyDescent="0.25">
      <c r="A524" s="61"/>
      <c r="B524" s="61"/>
      <c r="C524" s="154"/>
      <c r="D524" s="56" t="s">
        <v>3885</v>
      </c>
      <c r="E524" s="56"/>
      <c r="F524" s="56" t="s">
        <v>3886</v>
      </c>
      <c r="G524" s="61"/>
      <c r="H524" s="61"/>
      <c r="I524" s="61"/>
      <c r="J524" s="61"/>
      <c r="K524" s="61"/>
      <c r="L524" s="61"/>
      <c r="M524" s="61"/>
      <c r="N524" s="74"/>
      <c r="O524" s="74"/>
      <c r="P524" s="56"/>
      <c r="Q524" s="56"/>
      <c r="R524" s="61"/>
      <c r="S524" s="61"/>
      <c r="T524" s="61"/>
      <c r="U524" s="61"/>
      <c r="V524" s="61"/>
      <c r="W524" s="61"/>
      <c r="X524" s="56" t="s">
        <v>3887</v>
      </c>
      <c r="Y524" s="61"/>
      <c r="Z524" s="61"/>
      <c r="AA524" s="61"/>
      <c r="AB524" s="61"/>
      <c r="AC524" s="56" t="s">
        <v>3888</v>
      </c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56"/>
      <c r="AW524" s="61"/>
      <c r="AX524" s="60"/>
      <c r="AY524" s="61"/>
      <c r="AZ524" s="56" t="s">
        <v>3889</v>
      </c>
      <c r="BA524" s="61"/>
      <c r="BB524" s="61"/>
    </row>
    <row r="525" spans="1:54" x14ac:dyDescent="0.25">
      <c r="A525" s="61"/>
      <c r="B525" s="61"/>
      <c r="C525" s="154"/>
      <c r="D525" s="56" t="s">
        <v>3890</v>
      </c>
      <c r="E525" s="56"/>
      <c r="F525" s="56" t="s">
        <v>3891</v>
      </c>
      <c r="G525" s="61"/>
      <c r="H525" s="61"/>
      <c r="I525" s="61"/>
      <c r="J525" s="61"/>
      <c r="K525" s="61"/>
      <c r="L525" s="61"/>
      <c r="M525" s="61"/>
      <c r="N525" s="74"/>
      <c r="O525" s="74"/>
      <c r="P525" s="56"/>
      <c r="Q525" s="56"/>
      <c r="R525" s="61"/>
      <c r="S525" s="61"/>
      <c r="T525" s="61"/>
      <c r="U525" s="61"/>
      <c r="V525" s="61"/>
      <c r="W525" s="61"/>
      <c r="X525" s="56" t="s">
        <v>3892</v>
      </c>
      <c r="Y525" s="61"/>
      <c r="Z525" s="61"/>
      <c r="AA525" s="61"/>
      <c r="AB525" s="61"/>
      <c r="AC525" s="56" t="s">
        <v>3893</v>
      </c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56"/>
      <c r="AW525" s="61"/>
      <c r="AX525" s="60"/>
      <c r="AY525" s="61"/>
      <c r="AZ525" s="56" t="s">
        <v>3894</v>
      </c>
      <c r="BA525" s="61"/>
      <c r="BB525" s="61"/>
    </row>
    <row r="526" spans="1:54" x14ac:dyDescent="0.25">
      <c r="A526" s="61"/>
      <c r="B526" s="61"/>
      <c r="C526" s="154"/>
      <c r="D526" s="56" t="s">
        <v>3895</v>
      </c>
      <c r="E526" s="56"/>
      <c r="F526" s="56" t="s">
        <v>3896</v>
      </c>
      <c r="G526" s="61"/>
      <c r="H526" s="61"/>
      <c r="I526" s="61"/>
      <c r="J526" s="61"/>
      <c r="K526" s="61"/>
      <c r="L526" s="61"/>
      <c r="M526" s="61"/>
      <c r="N526" s="74"/>
      <c r="O526" s="74"/>
      <c r="P526" s="56"/>
      <c r="Q526" s="56"/>
      <c r="R526" s="61"/>
      <c r="S526" s="61"/>
      <c r="T526" s="61"/>
      <c r="U526" s="61"/>
      <c r="V526" s="61"/>
      <c r="W526" s="61"/>
      <c r="X526" s="56" t="s">
        <v>3897</v>
      </c>
      <c r="Y526" s="61"/>
      <c r="Z526" s="61"/>
      <c r="AA526" s="61"/>
      <c r="AB526" s="61"/>
      <c r="AC526" s="56" t="s">
        <v>3898</v>
      </c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56"/>
      <c r="AW526" s="61"/>
      <c r="AX526" s="60"/>
      <c r="AY526" s="61"/>
      <c r="AZ526" s="56" t="s">
        <v>3899</v>
      </c>
      <c r="BA526" s="61"/>
      <c r="BB526" s="61"/>
    </row>
    <row r="527" spans="1:54" x14ac:dyDescent="0.25">
      <c r="A527" s="61"/>
      <c r="B527" s="61"/>
      <c r="C527" s="154"/>
      <c r="D527" s="56" t="s">
        <v>3900</v>
      </c>
      <c r="E527" s="56"/>
      <c r="F527" s="56" t="s">
        <v>3901</v>
      </c>
      <c r="G527" s="61"/>
      <c r="H527" s="61"/>
      <c r="I527" s="61"/>
      <c r="J527" s="61"/>
      <c r="K527" s="61"/>
      <c r="L527" s="61"/>
      <c r="M527" s="61"/>
      <c r="N527" s="74"/>
      <c r="O527" s="74"/>
      <c r="P527" s="56"/>
      <c r="Q527" s="56"/>
      <c r="R527" s="61"/>
      <c r="S527" s="61"/>
      <c r="T527" s="61"/>
      <c r="U527" s="61"/>
      <c r="V527" s="61"/>
      <c r="W527" s="61"/>
      <c r="X527" s="56" t="s">
        <v>3902</v>
      </c>
      <c r="Y527" s="61"/>
      <c r="Z527" s="61"/>
      <c r="AA527" s="61"/>
      <c r="AB527" s="61"/>
      <c r="AC527" s="56" t="s">
        <v>3903</v>
      </c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56"/>
      <c r="AW527" s="61"/>
      <c r="AX527" s="60"/>
      <c r="AY527" s="61"/>
      <c r="AZ527" s="56" t="s">
        <v>3904</v>
      </c>
      <c r="BA527" s="61"/>
      <c r="BB527" s="61"/>
    </row>
    <row r="528" spans="1:54" x14ac:dyDescent="0.25">
      <c r="A528" s="61"/>
      <c r="B528" s="61"/>
      <c r="C528" s="154"/>
      <c r="D528" s="56" t="s">
        <v>3905</v>
      </c>
      <c r="E528" s="56"/>
      <c r="F528" s="56" t="s">
        <v>3906</v>
      </c>
      <c r="G528" s="61"/>
      <c r="H528" s="61"/>
      <c r="I528" s="61"/>
      <c r="J528" s="61"/>
      <c r="K528" s="61"/>
      <c r="L528" s="61"/>
      <c r="M528" s="61"/>
      <c r="N528" s="74"/>
      <c r="O528" s="74"/>
      <c r="P528" s="56"/>
      <c r="Q528" s="56"/>
      <c r="R528" s="61"/>
      <c r="S528" s="61"/>
      <c r="T528" s="61"/>
      <c r="U528" s="61"/>
      <c r="V528" s="61"/>
      <c r="W528" s="61"/>
      <c r="X528" s="56" t="s">
        <v>3907</v>
      </c>
      <c r="Y528" s="61"/>
      <c r="Z528" s="61"/>
      <c r="AA528" s="61"/>
      <c r="AB528" s="61"/>
      <c r="AC528" s="56" t="s">
        <v>3908</v>
      </c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56"/>
      <c r="AW528" s="61"/>
      <c r="AX528" s="60"/>
      <c r="AY528" s="61"/>
      <c r="AZ528" s="56" t="s">
        <v>3909</v>
      </c>
      <c r="BA528" s="61"/>
      <c r="BB528" s="61"/>
    </row>
    <row r="529" spans="1:54" x14ac:dyDescent="0.25">
      <c r="A529" s="61"/>
      <c r="B529" s="61"/>
      <c r="C529" s="154"/>
      <c r="D529" s="56" t="s">
        <v>3910</v>
      </c>
      <c r="E529" s="56"/>
      <c r="F529" s="56" t="s">
        <v>3911</v>
      </c>
      <c r="G529" s="61"/>
      <c r="H529" s="61"/>
      <c r="I529" s="61"/>
      <c r="J529" s="61"/>
      <c r="K529" s="61"/>
      <c r="L529" s="61"/>
      <c r="M529" s="61"/>
      <c r="N529" s="74"/>
      <c r="O529" s="74"/>
      <c r="P529" s="56"/>
      <c r="Q529" s="56"/>
      <c r="R529" s="61"/>
      <c r="S529" s="61"/>
      <c r="T529" s="61"/>
      <c r="U529" s="61"/>
      <c r="V529" s="61"/>
      <c r="W529" s="61"/>
      <c r="X529" s="56" t="s">
        <v>3912</v>
      </c>
      <c r="Y529" s="61"/>
      <c r="Z529" s="61"/>
      <c r="AA529" s="61"/>
      <c r="AB529" s="61"/>
      <c r="AC529" s="56" t="s">
        <v>3913</v>
      </c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56"/>
      <c r="AW529" s="61"/>
      <c r="AX529" s="60"/>
      <c r="AY529" s="61"/>
      <c r="AZ529" s="56" t="s">
        <v>3914</v>
      </c>
      <c r="BA529" s="61"/>
      <c r="BB529" s="61"/>
    </row>
    <row r="530" spans="1:54" x14ac:dyDescent="0.25">
      <c r="A530" s="61"/>
      <c r="B530" s="61"/>
      <c r="C530" s="154"/>
      <c r="D530" s="56" t="s">
        <v>3915</v>
      </c>
      <c r="E530" s="56"/>
      <c r="F530" s="56" t="s">
        <v>3916</v>
      </c>
      <c r="G530" s="61"/>
      <c r="H530" s="61"/>
      <c r="I530" s="61"/>
      <c r="J530" s="61"/>
      <c r="K530" s="61"/>
      <c r="L530" s="61"/>
      <c r="M530" s="61"/>
      <c r="N530" s="74"/>
      <c r="O530" s="74"/>
      <c r="P530" s="56"/>
      <c r="Q530" s="56"/>
      <c r="R530" s="61"/>
      <c r="S530" s="61"/>
      <c r="T530" s="61"/>
      <c r="U530" s="61"/>
      <c r="V530" s="61"/>
      <c r="W530" s="61"/>
      <c r="X530" s="56" t="s">
        <v>3917</v>
      </c>
      <c r="Y530" s="61"/>
      <c r="Z530" s="61"/>
      <c r="AA530" s="61"/>
      <c r="AB530" s="61"/>
      <c r="AC530" s="56" t="s">
        <v>3918</v>
      </c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56"/>
      <c r="AW530" s="61"/>
      <c r="AX530" s="60"/>
      <c r="AY530" s="61"/>
      <c r="AZ530" s="56" t="s">
        <v>3919</v>
      </c>
      <c r="BA530" s="61"/>
      <c r="BB530" s="61"/>
    </row>
    <row r="531" spans="1:54" x14ac:dyDescent="0.25">
      <c r="A531" s="61"/>
      <c r="B531" s="61"/>
      <c r="C531" s="154"/>
      <c r="D531" s="56" t="s">
        <v>3920</v>
      </c>
      <c r="E531" s="56"/>
      <c r="F531" s="56" t="s">
        <v>3921</v>
      </c>
      <c r="G531" s="61"/>
      <c r="H531" s="61"/>
      <c r="I531" s="61"/>
      <c r="J531" s="61"/>
      <c r="K531" s="61"/>
      <c r="L531" s="61"/>
      <c r="M531" s="61"/>
      <c r="N531" s="74"/>
      <c r="O531" s="74"/>
      <c r="P531" s="56"/>
      <c r="Q531" s="56"/>
      <c r="R531" s="61"/>
      <c r="S531" s="61"/>
      <c r="T531" s="61"/>
      <c r="U531" s="61"/>
      <c r="V531" s="61"/>
      <c r="W531" s="61"/>
      <c r="X531" s="56" t="s">
        <v>3922</v>
      </c>
      <c r="Y531" s="61"/>
      <c r="Z531" s="61"/>
      <c r="AA531" s="61"/>
      <c r="AB531" s="61"/>
      <c r="AC531" s="56" t="s">
        <v>3923</v>
      </c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56"/>
      <c r="AW531" s="61"/>
      <c r="AX531" s="60"/>
      <c r="AY531" s="61"/>
      <c r="AZ531" s="56" t="s">
        <v>3924</v>
      </c>
      <c r="BA531" s="61"/>
      <c r="BB531" s="61"/>
    </row>
    <row r="532" spans="1:54" x14ac:dyDescent="0.25">
      <c r="A532" s="61"/>
      <c r="B532" s="61"/>
      <c r="C532" s="154"/>
      <c r="D532" s="56" t="s">
        <v>3925</v>
      </c>
      <c r="E532" s="56"/>
      <c r="F532" s="56" t="s">
        <v>3926</v>
      </c>
      <c r="G532" s="61"/>
      <c r="H532" s="61"/>
      <c r="I532" s="61"/>
      <c r="J532" s="61"/>
      <c r="K532" s="61"/>
      <c r="L532" s="61"/>
      <c r="M532" s="61"/>
      <c r="N532" s="74"/>
      <c r="O532" s="74"/>
      <c r="P532" s="56"/>
      <c r="Q532" s="56"/>
      <c r="R532" s="61"/>
      <c r="S532" s="61"/>
      <c r="T532" s="61"/>
      <c r="U532" s="61"/>
      <c r="V532" s="61"/>
      <c r="W532" s="61"/>
      <c r="X532" s="56" t="s">
        <v>3927</v>
      </c>
      <c r="Y532" s="61"/>
      <c r="Z532" s="61"/>
      <c r="AA532" s="61"/>
      <c r="AB532" s="61"/>
      <c r="AC532" s="56" t="s">
        <v>3928</v>
      </c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56"/>
      <c r="AW532" s="61"/>
      <c r="AX532" s="60"/>
      <c r="AY532" s="61"/>
      <c r="AZ532" s="56" t="s">
        <v>3929</v>
      </c>
      <c r="BA532" s="61"/>
      <c r="BB532" s="61"/>
    </row>
    <row r="533" spans="1:54" x14ac:dyDescent="0.25">
      <c r="A533" s="61"/>
      <c r="B533" s="61"/>
      <c r="C533" s="154"/>
      <c r="D533" s="56" t="s">
        <v>3930</v>
      </c>
      <c r="E533" s="56"/>
      <c r="F533" s="56" t="s">
        <v>3931</v>
      </c>
      <c r="G533" s="61"/>
      <c r="H533" s="61"/>
      <c r="I533" s="61"/>
      <c r="J533" s="61"/>
      <c r="K533" s="61"/>
      <c r="L533" s="61"/>
      <c r="M533" s="61"/>
      <c r="N533" s="74"/>
      <c r="O533" s="74"/>
      <c r="P533" s="56"/>
      <c r="Q533" s="56"/>
      <c r="R533" s="61"/>
      <c r="S533" s="61"/>
      <c r="T533" s="61"/>
      <c r="U533" s="61"/>
      <c r="V533" s="61"/>
      <c r="W533" s="61"/>
      <c r="X533" s="56" t="s">
        <v>3932</v>
      </c>
      <c r="Y533" s="61"/>
      <c r="Z533" s="61"/>
      <c r="AA533" s="61"/>
      <c r="AB533" s="61"/>
      <c r="AC533" s="56" t="s">
        <v>3933</v>
      </c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56"/>
      <c r="AW533" s="61"/>
      <c r="AX533" s="60"/>
      <c r="AY533" s="61"/>
      <c r="AZ533" s="56" t="s">
        <v>3934</v>
      </c>
      <c r="BA533" s="61"/>
      <c r="BB533" s="61"/>
    </row>
    <row r="534" spans="1:54" x14ac:dyDescent="0.25">
      <c r="A534" s="61"/>
      <c r="B534" s="61"/>
      <c r="C534" s="154"/>
      <c r="D534" s="56" t="s">
        <v>3935</v>
      </c>
      <c r="E534" s="56"/>
      <c r="F534" s="56" t="s">
        <v>3936</v>
      </c>
      <c r="G534" s="61"/>
      <c r="H534" s="61"/>
      <c r="I534" s="61"/>
      <c r="J534" s="61"/>
      <c r="K534" s="61"/>
      <c r="L534" s="61"/>
      <c r="M534" s="61"/>
      <c r="N534" s="74"/>
      <c r="O534" s="74"/>
      <c r="P534" s="56"/>
      <c r="Q534" s="56"/>
      <c r="R534" s="61"/>
      <c r="S534" s="61"/>
      <c r="T534" s="61"/>
      <c r="U534" s="61"/>
      <c r="V534" s="61"/>
      <c r="W534" s="61"/>
      <c r="X534" s="56" t="s">
        <v>3937</v>
      </c>
      <c r="Y534" s="61"/>
      <c r="Z534" s="61"/>
      <c r="AA534" s="61"/>
      <c r="AB534" s="61"/>
      <c r="AC534" s="56" t="s">
        <v>3938</v>
      </c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56"/>
      <c r="AW534" s="61"/>
      <c r="AX534" s="60"/>
      <c r="AY534" s="61"/>
      <c r="AZ534" s="56" t="s">
        <v>3939</v>
      </c>
      <c r="BA534" s="61"/>
      <c r="BB534" s="61"/>
    </row>
    <row r="535" spans="1:54" x14ac:dyDescent="0.25">
      <c r="A535" s="61"/>
      <c r="B535" s="61"/>
      <c r="C535" s="154"/>
      <c r="D535" s="56" t="s">
        <v>3940</v>
      </c>
      <c r="E535" s="56"/>
      <c r="F535" s="56" t="s">
        <v>3941</v>
      </c>
      <c r="G535" s="61"/>
      <c r="H535" s="61"/>
      <c r="I535" s="61"/>
      <c r="J535" s="61"/>
      <c r="K535" s="61"/>
      <c r="L535" s="61"/>
      <c r="M535" s="61"/>
      <c r="N535" s="74"/>
      <c r="O535" s="74"/>
      <c r="P535" s="56"/>
      <c r="Q535" s="56"/>
      <c r="R535" s="61"/>
      <c r="S535" s="61"/>
      <c r="T535" s="61"/>
      <c r="U535" s="61"/>
      <c r="V535" s="61"/>
      <c r="W535" s="61"/>
      <c r="X535" s="56" t="s">
        <v>3942</v>
      </c>
      <c r="Y535" s="61"/>
      <c r="Z535" s="61"/>
      <c r="AA535" s="61"/>
      <c r="AB535" s="61"/>
      <c r="AC535" s="56" t="s">
        <v>3943</v>
      </c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56"/>
      <c r="AW535" s="61"/>
      <c r="AX535" s="60"/>
      <c r="AY535" s="61"/>
      <c r="AZ535" s="56" t="s">
        <v>3944</v>
      </c>
      <c r="BA535" s="61"/>
      <c r="BB535" s="61"/>
    </row>
    <row r="536" spans="1:54" x14ac:dyDescent="0.25">
      <c r="A536" s="61"/>
      <c r="B536" s="61"/>
      <c r="C536" s="154"/>
      <c r="D536" s="56" t="s">
        <v>3945</v>
      </c>
      <c r="E536" s="56"/>
      <c r="F536" s="56" t="s">
        <v>3946</v>
      </c>
      <c r="G536" s="61"/>
      <c r="H536" s="61"/>
      <c r="I536" s="61"/>
      <c r="J536" s="61"/>
      <c r="K536" s="61"/>
      <c r="L536" s="61"/>
      <c r="M536" s="61"/>
      <c r="N536" s="74"/>
      <c r="O536" s="74"/>
      <c r="P536" s="56"/>
      <c r="Q536" s="56"/>
      <c r="R536" s="61"/>
      <c r="S536" s="61"/>
      <c r="T536" s="61"/>
      <c r="U536" s="61"/>
      <c r="V536" s="61"/>
      <c r="W536" s="61"/>
      <c r="X536" s="56" t="s">
        <v>3947</v>
      </c>
      <c r="Y536" s="61"/>
      <c r="Z536" s="61"/>
      <c r="AA536" s="61"/>
      <c r="AB536" s="61"/>
      <c r="AC536" s="56" t="s">
        <v>3948</v>
      </c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56"/>
      <c r="AW536" s="61"/>
      <c r="AX536" s="60"/>
      <c r="AY536" s="61"/>
      <c r="AZ536" s="56" t="s">
        <v>3949</v>
      </c>
      <c r="BA536" s="61"/>
      <c r="BB536" s="61"/>
    </row>
    <row r="537" spans="1:54" x14ac:dyDescent="0.25">
      <c r="A537" s="61"/>
      <c r="B537" s="61"/>
      <c r="C537" s="154"/>
      <c r="D537" s="56" t="s">
        <v>3950</v>
      </c>
      <c r="E537" s="56"/>
      <c r="F537" s="56" t="s">
        <v>3951</v>
      </c>
      <c r="G537" s="61"/>
      <c r="H537" s="61"/>
      <c r="I537" s="61"/>
      <c r="J537" s="61"/>
      <c r="K537" s="61"/>
      <c r="L537" s="61"/>
      <c r="M537" s="61"/>
      <c r="N537" s="74"/>
      <c r="O537" s="74"/>
      <c r="P537" s="56"/>
      <c r="Q537" s="56"/>
      <c r="R537" s="61"/>
      <c r="S537" s="61"/>
      <c r="T537" s="61"/>
      <c r="U537" s="61"/>
      <c r="V537" s="61"/>
      <c r="W537" s="61"/>
      <c r="X537" s="56" t="s">
        <v>3952</v>
      </c>
      <c r="Y537" s="61"/>
      <c r="Z537" s="61"/>
      <c r="AA537" s="61"/>
      <c r="AB537" s="61"/>
      <c r="AC537" s="56" t="s">
        <v>3953</v>
      </c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56"/>
      <c r="AW537" s="61"/>
      <c r="AX537" s="60"/>
      <c r="AY537" s="61"/>
      <c r="AZ537" s="56" t="s">
        <v>3954</v>
      </c>
      <c r="BA537" s="61"/>
      <c r="BB537" s="61"/>
    </row>
    <row r="538" spans="1:54" x14ac:dyDescent="0.25">
      <c r="A538" s="61"/>
      <c r="B538" s="61"/>
      <c r="C538" s="154"/>
      <c r="D538" s="56" t="s">
        <v>3955</v>
      </c>
      <c r="E538" s="56"/>
      <c r="F538" s="56" t="s">
        <v>3956</v>
      </c>
      <c r="G538" s="61"/>
      <c r="H538" s="61"/>
      <c r="I538" s="61"/>
      <c r="J538" s="61"/>
      <c r="K538" s="61"/>
      <c r="L538" s="61"/>
      <c r="M538" s="61"/>
      <c r="N538" s="74"/>
      <c r="O538" s="74"/>
      <c r="P538" s="56"/>
      <c r="Q538" s="56"/>
      <c r="R538" s="61"/>
      <c r="S538" s="61"/>
      <c r="T538" s="61"/>
      <c r="U538" s="61"/>
      <c r="V538" s="61"/>
      <c r="W538" s="61"/>
      <c r="X538" s="56" t="s">
        <v>3957</v>
      </c>
      <c r="Y538" s="61"/>
      <c r="Z538" s="61"/>
      <c r="AA538" s="61"/>
      <c r="AB538" s="61"/>
      <c r="AC538" s="56" t="s">
        <v>3958</v>
      </c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56"/>
      <c r="AW538" s="61"/>
      <c r="AX538" s="60"/>
      <c r="AY538" s="61"/>
      <c r="AZ538" s="56" t="s">
        <v>3959</v>
      </c>
      <c r="BA538" s="61"/>
      <c r="BB538" s="61"/>
    </row>
    <row r="539" spans="1:54" x14ac:dyDescent="0.25">
      <c r="A539" s="61"/>
      <c r="B539" s="61"/>
      <c r="C539" s="154"/>
      <c r="D539" s="56" t="s">
        <v>3960</v>
      </c>
      <c r="E539" s="56"/>
      <c r="F539" s="56" t="s">
        <v>3961</v>
      </c>
      <c r="G539" s="61"/>
      <c r="H539" s="61"/>
      <c r="I539" s="61"/>
      <c r="J539" s="61"/>
      <c r="K539" s="61"/>
      <c r="L539" s="61"/>
      <c r="M539" s="61"/>
      <c r="N539" s="74"/>
      <c r="O539" s="74"/>
      <c r="P539" s="56"/>
      <c r="Q539" s="56"/>
      <c r="R539" s="61"/>
      <c r="S539" s="61"/>
      <c r="T539" s="61"/>
      <c r="U539" s="61"/>
      <c r="V539" s="61"/>
      <c r="W539" s="61"/>
      <c r="X539" s="56" t="s">
        <v>3962</v>
      </c>
      <c r="Y539" s="61"/>
      <c r="Z539" s="61"/>
      <c r="AA539" s="61"/>
      <c r="AB539" s="61"/>
      <c r="AC539" s="56" t="s">
        <v>3963</v>
      </c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56"/>
      <c r="AW539" s="61"/>
      <c r="AX539" s="60"/>
      <c r="AY539" s="61"/>
      <c r="AZ539" s="56" t="s">
        <v>3964</v>
      </c>
      <c r="BA539" s="61"/>
      <c r="BB539" s="61"/>
    </row>
    <row r="540" spans="1:54" x14ac:dyDescent="0.25">
      <c r="A540" s="61"/>
      <c r="B540" s="61"/>
      <c r="C540" s="154"/>
      <c r="D540" s="56" t="s">
        <v>3965</v>
      </c>
      <c r="E540" s="56"/>
      <c r="F540" s="56" t="s">
        <v>3966</v>
      </c>
      <c r="G540" s="61"/>
      <c r="H540" s="61"/>
      <c r="I540" s="61"/>
      <c r="J540" s="61"/>
      <c r="K540" s="61"/>
      <c r="L540" s="61"/>
      <c r="M540" s="61"/>
      <c r="N540" s="74"/>
      <c r="O540" s="74"/>
      <c r="P540" s="56"/>
      <c r="Q540" s="56"/>
      <c r="R540" s="61"/>
      <c r="S540" s="61"/>
      <c r="T540" s="61"/>
      <c r="U540" s="61"/>
      <c r="V540" s="61"/>
      <c r="W540" s="61"/>
      <c r="X540" s="56" t="s">
        <v>3967</v>
      </c>
      <c r="Y540" s="61"/>
      <c r="Z540" s="61"/>
      <c r="AA540" s="61"/>
      <c r="AB540" s="61"/>
      <c r="AC540" s="56" t="s">
        <v>3968</v>
      </c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56"/>
      <c r="AW540" s="61"/>
      <c r="AX540" s="60"/>
      <c r="AY540" s="61"/>
      <c r="AZ540" s="56" t="s">
        <v>3969</v>
      </c>
      <c r="BA540" s="61"/>
      <c r="BB540" s="61"/>
    </row>
    <row r="541" spans="1:54" x14ac:dyDescent="0.25">
      <c r="A541" s="61"/>
      <c r="B541" s="61"/>
      <c r="C541" s="154"/>
      <c r="D541" s="56" t="s">
        <v>3970</v>
      </c>
      <c r="E541" s="56"/>
      <c r="F541" s="56" t="s">
        <v>3971</v>
      </c>
      <c r="G541" s="61"/>
      <c r="H541" s="61"/>
      <c r="I541" s="61"/>
      <c r="J541" s="61"/>
      <c r="K541" s="61"/>
      <c r="L541" s="61"/>
      <c r="M541" s="61"/>
      <c r="N541" s="74"/>
      <c r="O541" s="74"/>
      <c r="P541" s="56"/>
      <c r="Q541" s="56"/>
      <c r="R541" s="61"/>
      <c r="S541" s="61"/>
      <c r="T541" s="61"/>
      <c r="U541" s="61"/>
      <c r="V541" s="61"/>
      <c r="W541" s="61"/>
      <c r="X541" s="56" t="s">
        <v>3972</v>
      </c>
      <c r="Y541" s="61"/>
      <c r="Z541" s="61"/>
      <c r="AA541" s="61"/>
      <c r="AB541" s="61"/>
      <c r="AC541" s="56" t="s">
        <v>3973</v>
      </c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56"/>
      <c r="AW541" s="61"/>
      <c r="AX541" s="60"/>
      <c r="AY541" s="61"/>
      <c r="AZ541" s="56" t="s">
        <v>3974</v>
      </c>
      <c r="BA541" s="61"/>
      <c r="BB541" s="61"/>
    </row>
    <row r="542" spans="1:54" x14ac:dyDescent="0.25">
      <c r="A542" s="61"/>
      <c r="B542" s="61"/>
      <c r="C542" s="154"/>
      <c r="D542" s="56" t="s">
        <v>3975</v>
      </c>
      <c r="E542" s="56"/>
      <c r="F542" s="56" t="s">
        <v>3976</v>
      </c>
      <c r="G542" s="61"/>
      <c r="H542" s="61"/>
      <c r="I542" s="61"/>
      <c r="J542" s="61"/>
      <c r="K542" s="61"/>
      <c r="L542" s="61"/>
      <c r="M542" s="61"/>
      <c r="N542" s="74"/>
      <c r="O542" s="74"/>
      <c r="P542" s="56"/>
      <c r="Q542" s="56"/>
      <c r="R542" s="61"/>
      <c r="S542" s="61"/>
      <c r="T542" s="61"/>
      <c r="U542" s="61"/>
      <c r="V542" s="61"/>
      <c r="W542" s="61"/>
      <c r="X542" s="56" t="s">
        <v>3977</v>
      </c>
      <c r="Y542" s="61"/>
      <c r="Z542" s="61"/>
      <c r="AA542" s="61"/>
      <c r="AB542" s="61"/>
      <c r="AC542" s="56" t="s">
        <v>3978</v>
      </c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56"/>
      <c r="AW542" s="61"/>
      <c r="AX542" s="60"/>
      <c r="AY542" s="61"/>
      <c r="AZ542" s="56" t="s">
        <v>3979</v>
      </c>
      <c r="BA542" s="61"/>
      <c r="BB542" s="61"/>
    </row>
    <row r="543" spans="1:54" x14ac:dyDescent="0.25">
      <c r="A543" s="61"/>
      <c r="B543" s="61"/>
      <c r="C543" s="154"/>
      <c r="D543" s="56" t="s">
        <v>3980</v>
      </c>
      <c r="E543" s="56"/>
      <c r="F543" s="56" t="s">
        <v>3981</v>
      </c>
      <c r="G543" s="61"/>
      <c r="H543" s="61"/>
      <c r="I543" s="61"/>
      <c r="J543" s="61"/>
      <c r="K543" s="61"/>
      <c r="L543" s="61"/>
      <c r="M543" s="61"/>
      <c r="N543" s="74"/>
      <c r="O543" s="74"/>
      <c r="P543" s="56"/>
      <c r="Q543" s="56"/>
      <c r="R543" s="61"/>
      <c r="S543" s="61"/>
      <c r="T543" s="61"/>
      <c r="U543" s="61"/>
      <c r="V543" s="61"/>
      <c r="W543" s="61"/>
      <c r="X543" s="56" t="s">
        <v>3982</v>
      </c>
      <c r="Y543" s="61"/>
      <c r="Z543" s="61"/>
      <c r="AA543" s="61"/>
      <c r="AB543" s="61"/>
      <c r="AC543" s="56" t="s">
        <v>3983</v>
      </c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56"/>
      <c r="AW543" s="61"/>
      <c r="AX543" s="60"/>
      <c r="AY543" s="61"/>
      <c r="AZ543" s="56" t="s">
        <v>3984</v>
      </c>
      <c r="BA543" s="61"/>
      <c r="BB543" s="61"/>
    </row>
    <row r="544" spans="1:54" x14ac:dyDescent="0.25">
      <c r="A544" s="61"/>
      <c r="B544" s="61"/>
      <c r="C544" s="154"/>
      <c r="D544" s="56" t="s">
        <v>3985</v>
      </c>
      <c r="E544" s="56"/>
      <c r="F544" s="56" t="s">
        <v>3986</v>
      </c>
      <c r="G544" s="61"/>
      <c r="H544" s="61"/>
      <c r="I544" s="61"/>
      <c r="J544" s="61"/>
      <c r="K544" s="61"/>
      <c r="L544" s="61"/>
      <c r="M544" s="61"/>
      <c r="N544" s="74"/>
      <c r="O544" s="74"/>
      <c r="P544" s="56"/>
      <c r="Q544" s="56"/>
      <c r="R544" s="61"/>
      <c r="S544" s="61"/>
      <c r="T544" s="61"/>
      <c r="U544" s="61"/>
      <c r="V544" s="61"/>
      <c r="W544" s="61"/>
      <c r="X544" s="56" t="s">
        <v>3987</v>
      </c>
      <c r="Y544" s="61"/>
      <c r="Z544" s="61"/>
      <c r="AA544" s="61"/>
      <c r="AB544" s="61"/>
      <c r="AC544" s="56" t="s">
        <v>3988</v>
      </c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56"/>
      <c r="AW544" s="61"/>
      <c r="AX544" s="60"/>
      <c r="AY544" s="61"/>
      <c r="AZ544" s="56" t="s">
        <v>3989</v>
      </c>
      <c r="BA544" s="61"/>
      <c r="BB544" s="61"/>
    </row>
    <row r="545" spans="1:54" x14ac:dyDescent="0.25">
      <c r="A545" s="61"/>
      <c r="B545" s="61"/>
      <c r="C545" s="154"/>
      <c r="D545" s="56" t="s">
        <v>3990</v>
      </c>
      <c r="E545" s="56"/>
      <c r="F545" s="56" t="s">
        <v>3991</v>
      </c>
      <c r="G545" s="61"/>
      <c r="H545" s="61"/>
      <c r="I545" s="61"/>
      <c r="J545" s="61"/>
      <c r="K545" s="61"/>
      <c r="L545" s="61"/>
      <c r="M545" s="61"/>
      <c r="N545" s="74"/>
      <c r="O545" s="74"/>
      <c r="P545" s="56"/>
      <c r="Q545" s="56"/>
      <c r="R545" s="61"/>
      <c r="S545" s="61"/>
      <c r="T545" s="61"/>
      <c r="U545" s="61"/>
      <c r="V545" s="61"/>
      <c r="W545" s="61"/>
      <c r="X545" s="56" t="s">
        <v>3992</v>
      </c>
      <c r="Y545" s="61"/>
      <c r="Z545" s="61"/>
      <c r="AA545" s="61"/>
      <c r="AB545" s="61"/>
      <c r="AC545" s="56" t="s">
        <v>3993</v>
      </c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56"/>
      <c r="AW545" s="61"/>
      <c r="AX545" s="60"/>
      <c r="AY545" s="61"/>
      <c r="AZ545" s="56" t="s">
        <v>3994</v>
      </c>
      <c r="BA545" s="61"/>
      <c r="BB545" s="61"/>
    </row>
    <row r="546" spans="1:54" x14ac:dyDescent="0.25">
      <c r="A546" s="61"/>
      <c r="B546" s="61"/>
      <c r="C546" s="154"/>
      <c r="D546" s="56" t="s">
        <v>3995</v>
      </c>
      <c r="E546" s="56"/>
      <c r="F546" s="56" t="s">
        <v>3996</v>
      </c>
      <c r="G546" s="61"/>
      <c r="H546" s="61"/>
      <c r="I546" s="61"/>
      <c r="J546" s="61"/>
      <c r="K546" s="61"/>
      <c r="L546" s="61"/>
      <c r="M546" s="61"/>
      <c r="N546" s="74"/>
      <c r="O546" s="74"/>
      <c r="P546" s="56"/>
      <c r="Q546" s="56"/>
      <c r="R546" s="61"/>
      <c r="S546" s="61"/>
      <c r="T546" s="61"/>
      <c r="U546" s="61"/>
      <c r="V546" s="61"/>
      <c r="W546" s="61"/>
      <c r="X546" s="56" t="s">
        <v>3997</v>
      </c>
      <c r="Y546" s="61"/>
      <c r="Z546" s="61"/>
      <c r="AA546" s="61"/>
      <c r="AB546" s="61"/>
      <c r="AC546" s="56" t="s">
        <v>3998</v>
      </c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56"/>
      <c r="AW546" s="61"/>
      <c r="AX546" s="60"/>
      <c r="AY546" s="61"/>
      <c r="AZ546" s="56" t="s">
        <v>3999</v>
      </c>
      <c r="BA546" s="61"/>
      <c r="BB546" s="61"/>
    </row>
    <row r="547" spans="1:54" x14ac:dyDescent="0.25">
      <c r="A547" s="61"/>
      <c r="B547" s="61"/>
      <c r="C547" s="154"/>
      <c r="D547" s="56" t="s">
        <v>4000</v>
      </c>
      <c r="E547" s="56"/>
      <c r="F547" s="56" t="s">
        <v>4001</v>
      </c>
      <c r="G547" s="61"/>
      <c r="H547" s="61"/>
      <c r="I547" s="61"/>
      <c r="J547" s="61"/>
      <c r="K547" s="61"/>
      <c r="L547" s="61"/>
      <c r="M547" s="61"/>
      <c r="N547" s="74"/>
      <c r="O547" s="74"/>
      <c r="P547" s="56"/>
      <c r="Q547" s="56"/>
      <c r="R547" s="61"/>
      <c r="S547" s="61"/>
      <c r="T547" s="61"/>
      <c r="U547" s="61"/>
      <c r="V547" s="61"/>
      <c r="W547" s="61"/>
      <c r="X547" s="56" t="s">
        <v>4002</v>
      </c>
      <c r="Y547" s="61"/>
      <c r="Z547" s="61"/>
      <c r="AA547" s="61"/>
      <c r="AB547" s="61"/>
      <c r="AC547" s="56" t="s">
        <v>4003</v>
      </c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56"/>
      <c r="AW547" s="61"/>
      <c r="AX547" s="60"/>
      <c r="AY547" s="61"/>
      <c r="AZ547" s="56" t="s">
        <v>4004</v>
      </c>
      <c r="BA547" s="61"/>
      <c r="BB547" s="61"/>
    </row>
    <row r="548" spans="1:54" x14ac:dyDescent="0.25">
      <c r="A548" s="61"/>
      <c r="B548" s="61"/>
      <c r="C548" s="154"/>
      <c r="D548" s="56" t="s">
        <v>4005</v>
      </c>
      <c r="E548" s="56"/>
      <c r="F548" s="56" t="s">
        <v>4006</v>
      </c>
      <c r="G548" s="61"/>
      <c r="H548" s="61"/>
      <c r="I548" s="61"/>
      <c r="J548" s="61"/>
      <c r="K548" s="61"/>
      <c r="L548" s="61"/>
      <c r="M548" s="61"/>
      <c r="N548" s="74"/>
      <c r="O548" s="74"/>
      <c r="P548" s="56"/>
      <c r="Q548" s="56"/>
      <c r="R548" s="61"/>
      <c r="S548" s="61"/>
      <c r="T548" s="61"/>
      <c r="U548" s="61"/>
      <c r="V548" s="61"/>
      <c r="W548" s="61"/>
      <c r="X548" s="56" t="s">
        <v>4007</v>
      </c>
      <c r="Y548" s="61"/>
      <c r="Z548" s="61"/>
      <c r="AA548" s="61"/>
      <c r="AB548" s="61"/>
      <c r="AC548" s="56" t="s">
        <v>4008</v>
      </c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56"/>
      <c r="AW548" s="61"/>
      <c r="AX548" s="60"/>
      <c r="AY548" s="61"/>
      <c r="AZ548" s="56" t="s">
        <v>4009</v>
      </c>
      <c r="BA548" s="61"/>
      <c r="BB548" s="61"/>
    </row>
    <row r="549" spans="1:54" x14ac:dyDescent="0.25">
      <c r="A549" s="61"/>
      <c r="B549" s="61"/>
      <c r="C549" s="154"/>
      <c r="D549" s="56" t="s">
        <v>4010</v>
      </c>
      <c r="E549" s="56"/>
      <c r="F549" s="56" t="s">
        <v>4011</v>
      </c>
      <c r="G549" s="61"/>
      <c r="H549" s="61"/>
      <c r="I549" s="61"/>
      <c r="J549" s="61"/>
      <c r="K549" s="61"/>
      <c r="L549" s="61"/>
      <c r="M549" s="61"/>
      <c r="N549" s="74"/>
      <c r="O549" s="74"/>
      <c r="P549" s="56"/>
      <c r="Q549" s="56"/>
      <c r="R549" s="61"/>
      <c r="S549" s="61"/>
      <c r="T549" s="61"/>
      <c r="U549" s="61"/>
      <c r="V549" s="61"/>
      <c r="W549" s="61"/>
      <c r="X549" s="56" t="s">
        <v>4012</v>
      </c>
      <c r="Y549" s="61"/>
      <c r="Z549" s="61"/>
      <c r="AA549" s="61"/>
      <c r="AB549" s="61"/>
      <c r="AC549" s="56" t="s">
        <v>4013</v>
      </c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56"/>
      <c r="AW549" s="61"/>
      <c r="AX549" s="60"/>
      <c r="AY549" s="61"/>
      <c r="AZ549" s="56" t="s">
        <v>4014</v>
      </c>
      <c r="BA549" s="61"/>
      <c r="BB549" s="61"/>
    </row>
    <row r="550" spans="1:54" x14ac:dyDescent="0.25">
      <c r="A550" s="61"/>
      <c r="B550" s="61"/>
      <c r="C550" s="154"/>
      <c r="D550" s="56" t="s">
        <v>4015</v>
      </c>
      <c r="E550" s="56"/>
      <c r="F550" s="56" t="s">
        <v>4016</v>
      </c>
      <c r="G550" s="61"/>
      <c r="H550" s="61"/>
      <c r="I550" s="61"/>
      <c r="J550" s="61"/>
      <c r="K550" s="61"/>
      <c r="L550" s="61"/>
      <c r="M550" s="61"/>
      <c r="N550" s="74"/>
      <c r="O550" s="74"/>
      <c r="P550" s="56"/>
      <c r="Q550" s="56"/>
      <c r="R550" s="61"/>
      <c r="S550" s="61"/>
      <c r="T550" s="61"/>
      <c r="U550" s="61"/>
      <c r="V550" s="61"/>
      <c r="W550" s="61"/>
      <c r="X550" s="56" t="s">
        <v>4017</v>
      </c>
      <c r="Y550" s="61"/>
      <c r="Z550" s="61"/>
      <c r="AA550" s="61"/>
      <c r="AB550" s="61"/>
      <c r="AC550" s="56" t="s">
        <v>4018</v>
      </c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56"/>
      <c r="AW550" s="61"/>
      <c r="AX550" s="60"/>
      <c r="AY550" s="61"/>
      <c r="AZ550" s="56" t="s">
        <v>4019</v>
      </c>
      <c r="BA550" s="61"/>
      <c r="BB550" s="61"/>
    </row>
    <row r="551" spans="1:54" x14ac:dyDescent="0.25">
      <c r="A551" s="61"/>
      <c r="B551" s="61"/>
      <c r="C551" s="154"/>
      <c r="D551" s="56" t="s">
        <v>4020</v>
      </c>
      <c r="E551" s="56"/>
      <c r="F551" s="56" t="s">
        <v>4021</v>
      </c>
      <c r="G551" s="61"/>
      <c r="H551" s="61"/>
      <c r="I551" s="61"/>
      <c r="J551" s="61"/>
      <c r="K551" s="61"/>
      <c r="L551" s="61"/>
      <c r="M551" s="61"/>
      <c r="N551" s="74"/>
      <c r="O551" s="74"/>
      <c r="P551" s="56"/>
      <c r="Q551" s="56"/>
      <c r="R551" s="61"/>
      <c r="S551" s="61"/>
      <c r="T551" s="61"/>
      <c r="U551" s="61"/>
      <c r="V551" s="61"/>
      <c r="W551" s="61"/>
      <c r="X551" s="56" t="s">
        <v>4022</v>
      </c>
      <c r="Y551" s="61"/>
      <c r="Z551" s="61"/>
      <c r="AA551" s="61"/>
      <c r="AB551" s="61"/>
      <c r="AC551" s="56" t="s">
        <v>4023</v>
      </c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56"/>
      <c r="AW551" s="61"/>
      <c r="AX551" s="60"/>
      <c r="AY551" s="61"/>
      <c r="AZ551" s="56" t="s">
        <v>4024</v>
      </c>
      <c r="BA551" s="61"/>
      <c r="BB551" s="61"/>
    </row>
    <row r="552" spans="1:54" x14ac:dyDescent="0.25">
      <c r="A552" s="61"/>
      <c r="B552" s="61"/>
      <c r="C552" s="154"/>
      <c r="D552" s="56" t="s">
        <v>4025</v>
      </c>
      <c r="E552" s="56"/>
      <c r="F552" s="56" t="s">
        <v>4026</v>
      </c>
      <c r="G552" s="61"/>
      <c r="H552" s="61"/>
      <c r="I552" s="61"/>
      <c r="J552" s="61"/>
      <c r="K552" s="61"/>
      <c r="L552" s="61"/>
      <c r="M552" s="61"/>
      <c r="N552" s="74"/>
      <c r="O552" s="74"/>
      <c r="P552" s="56"/>
      <c r="Q552" s="56"/>
      <c r="R552" s="61"/>
      <c r="S552" s="61"/>
      <c r="T552" s="61"/>
      <c r="U552" s="61"/>
      <c r="V552" s="61"/>
      <c r="W552" s="61"/>
      <c r="X552" s="56" t="s">
        <v>4027</v>
      </c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56"/>
      <c r="AW552" s="61"/>
      <c r="AX552" s="60"/>
      <c r="AY552" s="61"/>
      <c r="AZ552" s="56" t="s">
        <v>4028</v>
      </c>
      <c r="BA552" s="61"/>
      <c r="BB552" s="61"/>
    </row>
    <row r="553" spans="1:54" x14ac:dyDescent="0.25">
      <c r="A553" s="61"/>
      <c r="B553" s="61"/>
      <c r="C553" s="154"/>
      <c r="D553" s="56" t="s">
        <v>4029</v>
      </c>
      <c r="E553" s="56"/>
      <c r="F553" s="56" t="s">
        <v>4030</v>
      </c>
      <c r="G553" s="61"/>
      <c r="H553" s="61"/>
      <c r="I553" s="61"/>
      <c r="J553" s="61"/>
      <c r="K553" s="61"/>
      <c r="L553" s="61"/>
      <c r="M553" s="61"/>
      <c r="N553" s="74"/>
      <c r="O553" s="74"/>
      <c r="P553" s="56"/>
      <c r="Q553" s="56"/>
      <c r="R553" s="61"/>
      <c r="S553" s="61"/>
      <c r="T553" s="61"/>
      <c r="U553" s="61"/>
      <c r="V553" s="61"/>
      <c r="W553" s="61"/>
      <c r="X553" s="56" t="s">
        <v>4031</v>
      </c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56"/>
      <c r="AW553" s="61"/>
      <c r="AX553" s="60"/>
      <c r="AY553" s="61"/>
      <c r="AZ553" s="56" t="s">
        <v>4032</v>
      </c>
      <c r="BA553" s="61"/>
      <c r="BB553" s="61"/>
    </row>
    <row r="554" spans="1:54" x14ac:dyDescent="0.25">
      <c r="A554" s="61"/>
      <c r="B554" s="61"/>
      <c r="C554" s="154"/>
      <c r="D554" s="56" t="s">
        <v>4033</v>
      </c>
      <c r="E554" s="56"/>
      <c r="F554" s="56" t="s">
        <v>4034</v>
      </c>
      <c r="G554" s="61"/>
      <c r="H554" s="61"/>
      <c r="I554" s="61"/>
      <c r="J554" s="61"/>
      <c r="K554" s="61"/>
      <c r="L554" s="61"/>
      <c r="M554" s="61"/>
      <c r="N554" s="74"/>
      <c r="O554" s="74"/>
      <c r="P554" s="56"/>
      <c r="Q554" s="56"/>
      <c r="R554" s="61"/>
      <c r="S554" s="61"/>
      <c r="T554" s="61"/>
      <c r="U554" s="61"/>
      <c r="V554" s="61"/>
      <c r="W554" s="61"/>
      <c r="X554" s="56" t="s">
        <v>4035</v>
      </c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56"/>
      <c r="AW554" s="61"/>
      <c r="AX554" s="60"/>
      <c r="AY554" s="61"/>
      <c r="AZ554" s="56" t="s">
        <v>4036</v>
      </c>
      <c r="BA554" s="61"/>
      <c r="BB554" s="61"/>
    </row>
    <row r="555" spans="1:54" x14ac:dyDescent="0.25">
      <c r="A555" s="61"/>
      <c r="B555" s="61"/>
      <c r="C555" s="154"/>
      <c r="D555" s="56" t="s">
        <v>4037</v>
      </c>
      <c r="E555" s="56"/>
      <c r="F555" s="56" t="s">
        <v>4038</v>
      </c>
      <c r="G555" s="61"/>
      <c r="H555" s="61"/>
      <c r="I555" s="61"/>
      <c r="J555" s="61"/>
      <c r="K555" s="61"/>
      <c r="L555" s="61"/>
      <c r="M555" s="61"/>
      <c r="N555" s="74"/>
      <c r="O555" s="74"/>
      <c r="P555" s="56"/>
      <c r="Q555" s="56"/>
      <c r="R555" s="61"/>
      <c r="S555" s="61"/>
      <c r="T555" s="61"/>
      <c r="U555" s="61"/>
      <c r="V555" s="61"/>
      <c r="W555" s="61"/>
      <c r="X555" s="56" t="s">
        <v>4039</v>
      </c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56"/>
      <c r="AW555" s="61"/>
      <c r="AX555" s="60"/>
      <c r="AY555" s="61"/>
      <c r="AZ555" s="56" t="s">
        <v>4040</v>
      </c>
      <c r="BA555" s="61"/>
      <c r="BB555" s="61"/>
    </row>
    <row r="556" spans="1:54" x14ac:dyDescent="0.25">
      <c r="A556" s="61"/>
      <c r="B556" s="61"/>
      <c r="C556" s="154"/>
      <c r="D556" s="56" t="s">
        <v>4041</v>
      </c>
      <c r="E556" s="56"/>
      <c r="F556" s="56" t="s">
        <v>4042</v>
      </c>
      <c r="G556" s="61"/>
      <c r="H556" s="61"/>
      <c r="I556" s="61"/>
      <c r="J556" s="61"/>
      <c r="K556" s="61"/>
      <c r="L556" s="61"/>
      <c r="M556" s="61"/>
      <c r="N556" s="74"/>
      <c r="O556" s="74"/>
      <c r="P556" s="56"/>
      <c r="Q556" s="56"/>
      <c r="R556" s="61"/>
      <c r="S556" s="61"/>
      <c r="T556" s="61"/>
      <c r="U556" s="61"/>
      <c r="V556" s="61"/>
      <c r="W556" s="61"/>
      <c r="X556" s="56" t="s">
        <v>4043</v>
      </c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56"/>
      <c r="AW556" s="61"/>
      <c r="AX556" s="60"/>
      <c r="AY556" s="61"/>
      <c r="AZ556" s="56" t="s">
        <v>4044</v>
      </c>
      <c r="BA556" s="61"/>
      <c r="BB556" s="61"/>
    </row>
    <row r="557" spans="1:54" x14ac:dyDescent="0.25">
      <c r="A557" s="61"/>
      <c r="B557" s="61"/>
      <c r="C557" s="154"/>
      <c r="D557" s="56" t="s">
        <v>4045</v>
      </c>
      <c r="E557" s="56"/>
      <c r="F557" s="56" t="s">
        <v>4046</v>
      </c>
      <c r="G557" s="61"/>
      <c r="H557" s="61"/>
      <c r="I557" s="61"/>
      <c r="J557" s="61"/>
      <c r="K557" s="61"/>
      <c r="L557" s="61"/>
      <c r="M557" s="61"/>
      <c r="N557" s="74"/>
      <c r="O557" s="74"/>
      <c r="P557" s="56"/>
      <c r="Q557" s="56"/>
      <c r="R557" s="61"/>
      <c r="S557" s="61"/>
      <c r="T557" s="61"/>
      <c r="U557" s="61"/>
      <c r="V557" s="61"/>
      <c r="W557" s="61"/>
      <c r="X557" s="56" t="s">
        <v>4047</v>
      </c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56"/>
      <c r="AW557" s="61"/>
      <c r="AX557" s="60"/>
      <c r="AY557" s="61"/>
      <c r="AZ557" s="56" t="s">
        <v>4048</v>
      </c>
      <c r="BA557" s="61"/>
      <c r="BB557" s="61"/>
    </row>
    <row r="558" spans="1:54" x14ac:dyDescent="0.25">
      <c r="A558" s="61"/>
      <c r="B558" s="61"/>
      <c r="C558" s="154"/>
      <c r="D558" s="56" t="s">
        <v>4049</v>
      </c>
      <c r="E558" s="56"/>
      <c r="F558" s="56" t="s">
        <v>4050</v>
      </c>
      <c r="G558" s="61"/>
      <c r="H558" s="61"/>
      <c r="I558" s="61"/>
      <c r="J558" s="61"/>
      <c r="K558" s="61"/>
      <c r="L558" s="61"/>
      <c r="M558" s="61"/>
      <c r="N558" s="74"/>
      <c r="O558" s="74"/>
      <c r="P558" s="56"/>
      <c r="Q558" s="56"/>
      <c r="R558" s="61"/>
      <c r="S558" s="61"/>
      <c r="T558" s="61"/>
      <c r="U558" s="61"/>
      <c r="V558" s="61"/>
      <c r="W558" s="61"/>
      <c r="X558" s="56" t="s">
        <v>4051</v>
      </c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56"/>
      <c r="AW558" s="61"/>
      <c r="AX558" s="60"/>
      <c r="AY558" s="61"/>
      <c r="AZ558" s="56" t="s">
        <v>4052</v>
      </c>
      <c r="BA558" s="61"/>
      <c r="BB558" s="61"/>
    </row>
    <row r="559" spans="1:54" x14ac:dyDescent="0.25">
      <c r="A559" s="61"/>
      <c r="B559" s="61"/>
      <c r="C559" s="154"/>
      <c r="D559" s="56" t="s">
        <v>4053</v>
      </c>
      <c r="E559" s="56"/>
      <c r="F559" s="56" t="s">
        <v>4054</v>
      </c>
      <c r="G559" s="61"/>
      <c r="H559" s="61"/>
      <c r="I559" s="61"/>
      <c r="J559" s="61"/>
      <c r="K559" s="61"/>
      <c r="L559" s="61"/>
      <c r="M559" s="61"/>
      <c r="N559" s="74"/>
      <c r="O559" s="74"/>
      <c r="P559" s="56"/>
      <c r="Q559" s="56"/>
      <c r="R559" s="61"/>
      <c r="S559" s="61"/>
      <c r="T559" s="61"/>
      <c r="U559" s="61"/>
      <c r="V559" s="61"/>
      <c r="W559" s="61"/>
      <c r="X559" s="56" t="s">
        <v>4055</v>
      </c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56"/>
      <c r="AW559" s="61"/>
      <c r="AX559" s="60"/>
      <c r="AY559" s="61"/>
      <c r="AZ559" s="56" t="s">
        <v>4056</v>
      </c>
      <c r="BA559" s="61"/>
      <c r="BB559" s="61"/>
    </row>
    <row r="560" spans="1:54" x14ac:dyDescent="0.25">
      <c r="A560" s="61"/>
      <c r="B560" s="61"/>
      <c r="C560" s="154"/>
      <c r="D560" s="56" t="s">
        <v>4057</v>
      </c>
      <c r="E560" s="56"/>
      <c r="F560" s="56" t="s">
        <v>4058</v>
      </c>
      <c r="G560" s="61"/>
      <c r="H560" s="61"/>
      <c r="I560" s="61"/>
      <c r="J560" s="61"/>
      <c r="K560" s="61"/>
      <c r="L560" s="61"/>
      <c r="M560" s="61"/>
      <c r="N560" s="74"/>
      <c r="O560" s="74"/>
      <c r="P560" s="56"/>
      <c r="Q560" s="56"/>
      <c r="R560" s="61"/>
      <c r="S560" s="61"/>
      <c r="T560" s="61"/>
      <c r="U560" s="61"/>
      <c r="V560" s="61"/>
      <c r="W560" s="61"/>
      <c r="X560" s="56" t="s">
        <v>4059</v>
      </c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56"/>
      <c r="AW560" s="61"/>
      <c r="AX560" s="60"/>
      <c r="AY560" s="61"/>
      <c r="AZ560" s="56" t="s">
        <v>4060</v>
      </c>
      <c r="BA560" s="61"/>
      <c r="BB560" s="61"/>
    </row>
    <row r="561" spans="1:54" x14ac:dyDescent="0.25">
      <c r="A561" s="61"/>
      <c r="B561" s="61"/>
      <c r="C561" s="154"/>
      <c r="D561" s="56" t="s">
        <v>4061</v>
      </c>
      <c r="E561" s="56"/>
      <c r="F561" s="56" t="s">
        <v>4062</v>
      </c>
      <c r="G561" s="61"/>
      <c r="H561" s="61"/>
      <c r="I561" s="61"/>
      <c r="J561" s="61"/>
      <c r="K561" s="61"/>
      <c r="L561" s="61"/>
      <c r="M561" s="61"/>
      <c r="N561" s="74"/>
      <c r="O561" s="74"/>
      <c r="P561" s="56"/>
      <c r="Q561" s="56"/>
      <c r="R561" s="61"/>
      <c r="S561" s="61"/>
      <c r="T561" s="61"/>
      <c r="U561" s="61"/>
      <c r="V561" s="61"/>
      <c r="W561" s="61"/>
      <c r="X561" s="56" t="s">
        <v>4063</v>
      </c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56"/>
      <c r="AW561" s="61"/>
      <c r="AX561" s="60"/>
      <c r="AY561" s="61"/>
      <c r="AZ561" s="56" t="s">
        <v>4064</v>
      </c>
      <c r="BA561" s="61"/>
      <c r="BB561" s="61"/>
    </row>
    <row r="562" spans="1:54" x14ac:dyDescent="0.25">
      <c r="A562" s="61"/>
      <c r="B562" s="61"/>
      <c r="C562" s="154"/>
      <c r="D562" s="56" t="s">
        <v>4065</v>
      </c>
      <c r="E562" s="56"/>
      <c r="F562" s="56" t="s">
        <v>4066</v>
      </c>
      <c r="G562" s="61"/>
      <c r="H562" s="61"/>
      <c r="I562" s="61"/>
      <c r="J562" s="61"/>
      <c r="K562" s="61"/>
      <c r="L562" s="61"/>
      <c r="M562" s="61"/>
      <c r="N562" s="74"/>
      <c r="O562" s="74"/>
      <c r="P562" s="56"/>
      <c r="Q562" s="56"/>
      <c r="R562" s="61"/>
      <c r="S562" s="61"/>
      <c r="T562" s="61"/>
      <c r="U562" s="61"/>
      <c r="V562" s="61"/>
      <c r="W562" s="61"/>
      <c r="X562" s="56" t="s">
        <v>4067</v>
      </c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56"/>
      <c r="AW562" s="61"/>
      <c r="AX562" s="60"/>
      <c r="AY562" s="61"/>
      <c r="AZ562" s="56" t="s">
        <v>4068</v>
      </c>
      <c r="BA562" s="61"/>
      <c r="BB562" s="61"/>
    </row>
    <row r="563" spans="1:54" x14ac:dyDescent="0.25">
      <c r="A563" s="61"/>
      <c r="B563" s="61"/>
      <c r="C563" s="154"/>
      <c r="D563" s="56" t="s">
        <v>4069</v>
      </c>
      <c r="E563" s="56"/>
      <c r="F563" s="56" t="s">
        <v>4070</v>
      </c>
      <c r="G563" s="61"/>
      <c r="H563" s="61"/>
      <c r="I563" s="61"/>
      <c r="J563" s="61"/>
      <c r="K563" s="61"/>
      <c r="L563" s="61"/>
      <c r="M563" s="61"/>
      <c r="N563" s="74"/>
      <c r="O563" s="74"/>
      <c r="P563" s="56"/>
      <c r="Q563" s="56"/>
      <c r="R563" s="61"/>
      <c r="S563" s="61"/>
      <c r="T563" s="61"/>
      <c r="U563" s="61"/>
      <c r="V563" s="61"/>
      <c r="W563" s="61"/>
      <c r="X563" s="56" t="s">
        <v>4071</v>
      </c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56"/>
      <c r="AW563" s="61"/>
      <c r="AX563" s="60"/>
      <c r="AY563" s="61"/>
      <c r="AZ563" s="56" t="s">
        <v>4072</v>
      </c>
      <c r="BA563" s="61"/>
      <c r="BB563" s="61"/>
    </row>
    <row r="564" spans="1:54" x14ac:dyDescent="0.25">
      <c r="A564" s="61"/>
      <c r="B564" s="61"/>
      <c r="C564" s="154"/>
      <c r="D564" s="56" t="s">
        <v>4073</v>
      </c>
      <c r="E564" s="56"/>
      <c r="F564" s="56" t="s">
        <v>4074</v>
      </c>
      <c r="G564" s="61"/>
      <c r="H564" s="61"/>
      <c r="I564" s="61"/>
      <c r="J564" s="61"/>
      <c r="K564" s="61"/>
      <c r="L564" s="61"/>
      <c r="M564" s="61"/>
      <c r="N564" s="74"/>
      <c r="O564" s="74"/>
      <c r="P564" s="56"/>
      <c r="Q564" s="56"/>
      <c r="R564" s="61"/>
      <c r="S564" s="61"/>
      <c r="T564" s="61"/>
      <c r="U564" s="61"/>
      <c r="V564" s="61"/>
      <c r="W564" s="61"/>
      <c r="X564" s="56" t="s">
        <v>4075</v>
      </c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56"/>
      <c r="AW564" s="61"/>
      <c r="AX564" s="60"/>
      <c r="AY564" s="61"/>
      <c r="AZ564" s="56" t="s">
        <v>4076</v>
      </c>
      <c r="BA564" s="61"/>
      <c r="BB564" s="61"/>
    </row>
    <row r="565" spans="1:54" x14ac:dyDescent="0.25">
      <c r="A565" s="61"/>
      <c r="B565" s="61"/>
      <c r="C565" s="154"/>
      <c r="D565" s="56" t="s">
        <v>4077</v>
      </c>
      <c r="E565" s="56"/>
      <c r="F565" s="56" t="s">
        <v>4078</v>
      </c>
      <c r="G565" s="61"/>
      <c r="H565" s="61"/>
      <c r="I565" s="61"/>
      <c r="J565" s="61"/>
      <c r="K565" s="61"/>
      <c r="L565" s="61"/>
      <c r="M565" s="61"/>
      <c r="N565" s="74"/>
      <c r="O565" s="74"/>
      <c r="P565" s="56"/>
      <c r="Q565" s="56"/>
      <c r="R565" s="61"/>
      <c r="S565" s="61"/>
      <c r="T565" s="61"/>
      <c r="U565" s="61"/>
      <c r="V565" s="61"/>
      <c r="W565" s="61"/>
      <c r="X565" s="56" t="s">
        <v>4079</v>
      </c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56"/>
      <c r="AW565" s="61"/>
      <c r="AX565" s="60"/>
      <c r="AY565" s="61"/>
      <c r="AZ565" s="56" t="s">
        <v>4080</v>
      </c>
      <c r="BA565" s="61"/>
      <c r="BB565" s="61"/>
    </row>
    <row r="566" spans="1:54" x14ac:dyDescent="0.25">
      <c r="A566" s="61"/>
      <c r="B566" s="61"/>
      <c r="C566" s="154"/>
      <c r="D566" s="56" t="s">
        <v>4081</v>
      </c>
      <c r="E566" s="56"/>
      <c r="F566" s="56" t="s">
        <v>4082</v>
      </c>
      <c r="G566" s="61"/>
      <c r="H566" s="61"/>
      <c r="I566" s="61"/>
      <c r="J566" s="61"/>
      <c r="K566" s="61"/>
      <c r="L566" s="61"/>
      <c r="M566" s="61"/>
      <c r="N566" s="74"/>
      <c r="O566" s="74"/>
      <c r="P566" s="56"/>
      <c r="Q566" s="56"/>
      <c r="R566" s="61"/>
      <c r="S566" s="61"/>
      <c r="T566" s="61"/>
      <c r="U566" s="61"/>
      <c r="V566" s="61"/>
      <c r="W566" s="61"/>
      <c r="X566" s="56" t="s">
        <v>4083</v>
      </c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56"/>
      <c r="AW566" s="61"/>
      <c r="AX566" s="60"/>
      <c r="AY566" s="61"/>
      <c r="AZ566" s="56" t="s">
        <v>4084</v>
      </c>
      <c r="BA566" s="61"/>
      <c r="BB566" s="61"/>
    </row>
    <row r="567" spans="1:54" x14ac:dyDescent="0.25">
      <c r="A567" s="61"/>
      <c r="B567" s="61"/>
      <c r="C567" s="154"/>
      <c r="D567" s="56" t="s">
        <v>4085</v>
      </c>
      <c r="E567" s="56"/>
      <c r="F567" s="56" t="s">
        <v>4086</v>
      </c>
      <c r="G567" s="61"/>
      <c r="H567" s="61"/>
      <c r="I567" s="61"/>
      <c r="J567" s="61"/>
      <c r="K567" s="61"/>
      <c r="L567" s="61"/>
      <c r="M567" s="61"/>
      <c r="N567" s="74"/>
      <c r="O567" s="74"/>
      <c r="P567" s="56"/>
      <c r="Q567" s="56"/>
      <c r="R567" s="61"/>
      <c r="S567" s="61"/>
      <c r="T567" s="61"/>
      <c r="U567" s="61"/>
      <c r="V567" s="61"/>
      <c r="W567" s="61"/>
      <c r="X567" s="56" t="s">
        <v>4087</v>
      </c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56"/>
      <c r="AW567" s="61"/>
      <c r="AX567" s="60"/>
      <c r="AY567" s="61"/>
      <c r="AZ567" s="56" t="s">
        <v>4088</v>
      </c>
      <c r="BA567" s="61"/>
      <c r="BB567" s="61"/>
    </row>
    <row r="568" spans="1:54" x14ac:dyDescent="0.25">
      <c r="A568" s="61"/>
      <c r="B568" s="61"/>
      <c r="C568" s="154"/>
      <c r="D568" s="56" t="s">
        <v>4089</v>
      </c>
      <c r="E568" s="56"/>
      <c r="F568" s="56" t="s">
        <v>4090</v>
      </c>
      <c r="G568" s="61"/>
      <c r="H568" s="61"/>
      <c r="I568" s="61"/>
      <c r="J568" s="61"/>
      <c r="K568" s="61"/>
      <c r="L568" s="61"/>
      <c r="M568" s="61"/>
      <c r="N568" s="74"/>
      <c r="O568" s="74"/>
      <c r="P568" s="56"/>
      <c r="Q568" s="56"/>
      <c r="R568" s="61"/>
      <c r="S568" s="61"/>
      <c r="T568" s="61"/>
      <c r="U568" s="61"/>
      <c r="V568" s="61"/>
      <c r="W568" s="61"/>
      <c r="X568" s="56" t="s">
        <v>4091</v>
      </c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56"/>
      <c r="AW568" s="61"/>
      <c r="AX568" s="60"/>
      <c r="AY568" s="61"/>
      <c r="AZ568" s="56" t="s">
        <v>4092</v>
      </c>
      <c r="BA568" s="61"/>
      <c r="BB568" s="61"/>
    </row>
    <row r="569" spans="1:54" x14ac:dyDescent="0.25">
      <c r="A569" s="61"/>
      <c r="B569" s="61"/>
      <c r="C569" s="154"/>
      <c r="D569" s="56" t="s">
        <v>4093</v>
      </c>
      <c r="E569" s="56"/>
      <c r="F569" s="56" t="s">
        <v>4094</v>
      </c>
      <c r="G569" s="61"/>
      <c r="H569" s="61"/>
      <c r="I569" s="61"/>
      <c r="J569" s="61"/>
      <c r="K569" s="61"/>
      <c r="L569" s="61"/>
      <c r="M569" s="61"/>
      <c r="N569" s="74"/>
      <c r="O569" s="74"/>
      <c r="P569" s="56"/>
      <c r="Q569" s="56"/>
      <c r="R569" s="61"/>
      <c r="S569" s="61"/>
      <c r="T569" s="61"/>
      <c r="U569" s="61"/>
      <c r="V569" s="61"/>
      <c r="W569" s="61"/>
      <c r="X569" s="56" t="s">
        <v>4095</v>
      </c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56"/>
      <c r="AW569" s="61"/>
      <c r="AX569" s="60"/>
      <c r="AY569" s="61"/>
      <c r="AZ569" s="56" t="s">
        <v>4096</v>
      </c>
      <c r="BA569" s="61"/>
      <c r="BB569" s="61"/>
    </row>
    <row r="570" spans="1:54" x14ac:dyDescent="0.25">
      <c r="A570" s="61"/>
      <c r="B570" s="61"/>
      <c r="C570" s="154"/>
      <c r="D570" s="56" t="s">
        <v>4097</v>
      </c>
      <c r="E570" s="56"/>
      <c r="F570" s="56" t="s">
        <v>4098</v>
      </c>
      <c r="G570" s="61"/>
      <c r="H570" s="61"/>
      <c r="I570" s="61"/>
      <c r="J570" s="61"/>
      <c r="K570" s="61"/>
      <c r="L570" s="61"/>
      <c r="M570" s="61"/>
      <c r="N570" s="74"/>
      <c r="O570" s="74"/>
      <c r="P570" s="56"/>
      <c r="Q570" s="56"/>
      <c r="R570" s="61"/>
      <c r="S570" s="61"/>
      <c r="T570" s="61"/>
      <c r="U570" s="61"/>
      <c r="V570" s="61"/>
      <c r="W570" s="61"/>
      <c r="X570" s="56" t="s">
        <v>4099</v>
      </c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56"/>
      <c r="AW570" s="61"/>
      <c r="AX570" s="60"/>
      <c r="AY570" s="61"/>
      <c r="AZ570" s="56" t="s">
        <v>4100</v>
      </c>
      <c r="BA570" s="61"/>
      <c r="BB570" s="61"/>
    </row>
    <row r="571" spans="1:54" x14ac:dyDescent="0.25">
      <c r="A571" s="61"/>
      <c r="B571" s="61"/>
      <c r="C571" s="154"/>
      <c r="D571" s="56" t="s">
        <v>4101</v>
      </c>
      <c r="E571" s="56"/>
      <c r="F571" s="56" t="s">
        <v>4102</v>
      </c>
      <c r="G571" s="61"/>
      <c r="H571" s="61"/>
      <c r="I571" s="61"/>
      <c r="J571" s="61"/>
      <c r="K571" s="61"/>
      <c r="L571" s="61"/>
      <c r="M571" s="61"/>
      <c r="N571" s="74"/>
      <c r="O571" s="74"/>
      <c r="P571" s="56"/>
      <c r="Q571" s="56"/>
      <c r="R571" s="61"/>
      <c r="S571" s="61"/>
      <c r="T571" s="61"/>
      <c r="U571" s="61"/>
      <c r="V571" s="61"/>
      <c r="W571" s="61"/>
      <c r="X571" s="56" t="s">
        <v>4103</v>
      </c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56"/>
      <c r="AW571" s="61"/>
      <c r="AX571" s="60"/>
      <c r="AY571" s="61"/>
      <c r="AZ571" s="56" t="s">
        <v>4104</v>
      </c>
      <c r="BA571" s="61"/>
      <c r="BB571" s="61"/>
    </row>
    <row r="572" spans="1:54" x14ac:dyDescent="0.25">
      <c r="A572" s="61"/>
      <c r="B572" s="61"/>
      <c r="C572" s="154"/>
      <c r="D572" s="56" t="s">
        <v>4105</v>
      </c>
      <c r="E572" s="56"/>
      <c r="F572" s="56" t="s">
        <v>4106</v>
      </c>
      <c r="G572" s="61"/>
      <c r="H572" s="61"/>
      <c r="I572" s="61"/>
      <c r="J572" s="61"/>
      <c r="K572" s="61"/>
      <c r="L572" s="61"/>
      <c r="M572" s="61"/>
      <c r="N572" s="74"/>
      <c r="O572" s="74"/>
      <c r="P572" s="56"/>
      <c r="Q572" s="56"/>
      <c r="R572" s="61"/>
      <c r="S572" s="61"/>
      <c r="T572" s="61"/>
      <c r="U572" s="61"/>
      <c r="V572" s="61"/>
      <c r="W572" s="61"/>
      <c r="X572" s="56" t="s">
        <v>4107</v>
      </c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56"/>
      <c r="AW572" s="61"/>
      <c r="AX572" s="60"/>
      <c r="AY572" s="61"/>
      <c r="AZ572" s="56" t="s">
        <v>4108</v>
      </c>
      <c r="BA572" s="61"/>
      <c r="BB572" s="61"/>
    </row>
    <row r="573" spans="1:54" x14ac:dyDescent="0.25">
      <c r="A573" s="61"/>
      <c r="B573" s="61"/>
      <c r="C573" s="154"/>
      <c r="D573" s="56" t="s">
        <v>4109</v>
      </c>
      <c r="E573" s="56"/>
      <c r="F573" s="56" t="s">
        <v>4110</v>
      </c>
      <c r="G573" s="61"/>
      <c r="H573" s="61"/>
      <c r="I573" s="61"/>
      <c r="J573" s="61"/>
      <c r="K573" s="61"/>
      <c r="L573" s="61"/>
      <c r="M573" s="61"/>
      <c r="N573" s="74"/>
      <c r="O573" s="74"/>
      <c r="P573" s="56"/>
      <c r="Q573" s="56"/>
      <c r="R573" s="61"/>
      <c r="S573" s="61"/>
      <c r="T573" s="61"/>
      <c r="U573" s="61"/>
      <c r="V573" s="61"/>
      <c r="W573" s="61"/>
      <c r="X573" s="56" t="s">
        <v>4111</v>
      </c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56"/>
      <c r="AW573" s="61"/>
      <c r="AX573" s="60"/>
      <c r="AY573" s="61"/>
      <c r="AZ573" s="56" t="s">
        <v>4112</v>
      </c>
      <c r="BA573" s="61"/>
      <c r="BB573" s="61"/>
    </row>
    <row r="574" spans="1:54" x14ac:dyDescent="0.25">
      <c r="A574" s="61"/>
      <c r="B574" s="61"/>
      <c r="C574" s="154"/>
      <c r="D574" s="56" t="s">
        <v>4113</v>
      </c>
      <c r="E574" s="56"/>
      <c r="F574" s="56" t="s">
        <v>4114</v>
      </c>
      <c r="G574" s="61"/>
      <c r="H574" s="61"/>
      <c r="I574" s="61"/>
      <c r="J574" s="61"/>
      <c r="K574" s="61"/>
      <c r="L574" s="61"/>
      <c r="M574" s="61"/>
      <c r="N574" s="74"/>
      <c r="O574" s="74"/>
      <c r="P574" s="56"/>
      <c r="Q574" s="56"/>
      <c r="R574" s="61"/>
      <c r="S574" s="61"/>
      <c r="T574" s="61"/>
      <c r="U574" s="61"/>
      <c r="V574" s="61"/>
      <c r="W574" s="61"/>
      <c r="X574" s="56" t="s">
        <v>4115</v>
      </c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56"/>
      <c r="AW574" s="61"/>
      <c r="AX574" s="60"/>
      <c r="AY574" s="61"/>
      <c r="AZ574" s="56" t="s">
        <v>4116</v>
      </c>
      <c r="BA574" s="61"/>
      <c r="BB574" s="61"/>
    </row>
    <row r="575" spans="1:54" x14ac:dyDescent="0.25">
      <c r="A575" s="61"/>
      <c r="B575" s="61"/>
      <c r="C575" s="154"/>
      <c r="D575" s="56" t="s">
        <v>4117</v>
      </c>
      <c r="E575" s="56"/>
      <c r="F575" s="56" t="s">
        <v>4118</v>
      </c>
      <c r="G575" s="61"/>
      <c r="H575" s="61"/>
      <c r="I575" s="61"/>
      <c r="J575" s="61"/>
      <c r="K575" s="61"/>
      <c r="L575" s="61"/>
      <c r="M575" s="61"/>
      <c r="N575" s="74"/>
      <c r="O575" s="74"/>
      <c r="P575" s="56"/>
      <c r="Q575" s="56"/>
      <c r="R575" s="61"/>
      <c r="S575" s="61"/>
      <c r="T575" s="61"/>
      <c r="U575" s="61"/>
      <c r="V575" s="61"/>
      <c r="W575" s="61"/>
      <c r="X575" s="56" t="s">
        <v>4119</v>
      </c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56"/>
      <c r="AW575" s="61"/>
      <c r="AX575" s="60"/>
      <c r="AY575" s="61"/>
      <c r="AZ575" s="56" t="s">
        <v>4120</v>
      </c>
      <c r="BA575" s="61"/>
      <c r="BB575" s="61"/>
    </row>
    <row r="576" spans="1:54" x14ac:dyDescent="0.25">
      <c r="A576" s="61"/>
      <c r="B576" s="61"/>
      <c r="C576" s="154"/>
      <c r="D576" s="56" t="s">
        <v>4121</v>
      </c>
      <c r="E576" s="56"/>
      <c r="F576" s="56" t="s">
        <v>4122</v>
      </c>
      <c r="G576" s="61"/>
      <c r="H576" s="61"/>
      <c r="I576" s="61"/>
      <c r="J576" s="61"/>
      <c r="K576" s="61"/>
      <c r="L576" s="61"/>
      <c r="M576" s="61"/>
      <c r="N576" s="74"/>
      <c r="O576" s="74"/>
      <c r="P576" s="56"/>
      <c r="Q576" s="56"/>
      <c r="R576" s="61"/>
      <c r="S576" s="61"/>
      <c r="T576" s="61"/>
      <c r="U576" s="61"/>
      <c r="V576" s="61"/>
      <c r="W576" s="61"/>
      <c r="X576" s="56" t="s">
        <v>4123</v>
      </c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56"/>
      <c r="AW576" s="61"/>
      <c r="AX576" s="60"/>
      <c r="AY576" s="61"/>
      <c r="AZ576" s="56" t="s">
        <v>4124</v>
      </c>
      <c r="BA576" s="61"/>
      <c r="BB576" s="61"/>
    </row>
    <row r="577" spans="1:54" x14ac:dyDescent="0.25">
      <c r="A577" s="61"/>
      <c r="B577" s="61"/>
      <c r="C577" s="154"/>
      <c r="D577" s="56" t="s">
        <v>4125</v>
      </c>
      <c r="E577" s="56"/>
      <c r="F577" s="56" t="s">
        <v>4126</v>
      </c>
      <c r="G577" s="61"/>
      <c r="H577" s="61"/>
      <c r="I577" s="61"/>
      <c r="J577" s="61"/>
      <c r="K577" s="61"/>
      <c r="L577" s="61"/>
      <c r="M577" s="61"/>
      <c r="N577" s="74"/>
      <c r="O577" s="74"/>
      <c r="P577" s="56"/>
      <c r="Q577" s="56"/>
      <c r="R577" s="61"/>
      <c r="S577" s="61"/>
      <c r="T577" s="61"/>
      <c r="U577" s="61"/>
      <c r="V577" s="61"/>
      <c r="W577" s="61"/>
      <c r="X577" s="56" t="s">
        <v>4127</v>
      </c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56"/>
      <c r="AW577" s="61"/>
      <c r="AX577" s="60"/>
      <c r="AY577" s="61"/>
      <c r="AZ577" s="56" t="s">
        <v>4128</v>
      </c>
      <c r="BA577" s="61"/>
      <c r="BB577" s="61"/>
    </row>
    <row r="578" spans="1:54" x14ac:dyDescent="0.25">
      <c r="A578" s="61"/>
      <c r="B578" s="61"/>
      <c r="C578" s="154"/>
      <c r="D578" s="56" t="s">
        <v>4129</v>
      </c>
      <c r="E578" s="56"/>
      <c r="F578" s="56" t="s">
        <v>4130</v>
      </c>
      <c r="G578" s="61"/>
      <c r="H578" s="61"/>
      <c r="I578" s="61"/>
      <c r="J578" s="61"/>
      <c r="K578" s="61"/>
      <c r="L578" s="61"/>
      <c r="M578" s="61"/>
      <c r="N578" s="74"/>
      <c r="O578" s="74"/>
      <c r="P578" s="56"/>
      <c r="Q578" s="56"/>
      <c r="R578" s="61"/>
      <c r="S578" s="61"/>
      <c r="T578" s="61"/>
      <c r="U578" s="61"/>
      <c r="V578" s="61"/>
      <c r="W578" s="61"/>
      <c r="X578" s="56" t="s">
        <v>4131</v>
      </c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56"/>
      <c r="AW578" s="61"/>
      <c r="AX578" s="60"/>
      <c r="AY578" s="61"/>
      <c r="AZ578" s="56" t="s">
        <v>4132</v>
      </c>
      <c r="BA578" s="61"/>
      <c r="BB578" s="61"/>
    </row>
    <row r="579" spans="1:54" x14ac:dyDescent="0.25">
      <c r="A579" s="61"/>
      <c r="B579" s="61"/>
      <c r="C579" s="154"/>
      <c r="D579" s="56" t="s">
        <v>4133</v>
      </c>
      <c r="E579" s="56"/>
      <c r="F579" s="56" t="s">
        <v>4134</v>
      </c>
      <c r="G579" s="61"/>
      <c r="H579" s="61"/>
      <c r="I579" s="61"/>
      <c r="J579" s="61"/>
      <c r="K579" s="61"/>
      <c r="L579" s="61"/>
      <c r="M579" s="61"/>
      <c r="N579" s="74"/>
      <c r="O579" s="74"/>
      <c r="P579" s="56"/>
      <c r="Q579" s="56"/>
      <c r="R579" s="61"/>
      <c r="S579" s="61"/>
      <c r="T579" s="61"/>
      <c r="U579" s="61"/>
      <c r="V579" s="61"/>
      <c r="W579" s="61"/>
      <c r="X579" s="56" t="s">
        <v>4135</v>
      </c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56"/>
      <c r="AW579" s="61"/>
      <c r="AX579" s="60"/>
      <c r="AY579" s="61"/>
      <c r="AZ579" s="56" t="s">
        <v>4136</v>
      </c>
      <c r="BA579" s="61"/>
      <c r="BB579" s="61"/>
    </row>
    <row r="580" spans="1:54" x14ac:dyDescent="0.25">
      <c r="A580" s="61"/>
      <c r="B580" s="61"/>
      <c r="C580" s="154"/>
      <c r="D580" s="56" t="s">
        <v>4137</v>
      </c>
      <c r="E580" s="56"/>
      <c r="F580" s="56" t="s">
        <v>4138</v>
      </c>
      <c r="G580" s="61"/>
      <c r="H580" s="61"/>
      <c r="I580" s="61"/>
      <c r="J580" s="61"/>
      <c r="K580" s="61"/>
      <c r="L580" s="61"/>
      <c r="M580" s="61"/>
      <c r="N580" s="74"/>
      <c r="O580" s="74"/>
      <c r="P580" s="56"/>
      <c r="Q580" s="56"/>
      <c r="R580" s="61"/>
      <c r="S580" s="61"/>
      <c r="T580" s="61"/>
      <c r="U580" s="61"/>
      <c r="V580" s="61"/>
      <c r="W580" s="61"/>
      <c r="X580" s="56" t="s">
        <v>4139</v>
      </c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56"/>
      <c r="AW580" s="61"/>
      <c r="AX580" s="60"/>
      <c r="AY580" s="61"/>
      <c r="AZ580" s="56" t="s">
        <v>4140</v>
      </c>
      <c r="BA580" s="61"/>
      <c r="BB580" s="61"/>
    </row>
    <row r="581" spans="1:54" x14ac:dyDescent="0.25">
      <c r="A581" s="61"/>
      <c r="B581" s="61"/>
      <c r="C581" s="154"/>
      <c r="D581" s="56" t="s">
        <v>4141</v>
      </c>
      <c r="E581" s="56"/>
      <c r="F581" s="56" t="s">
        <v>4142</v>
      </c>
      <c r="G581" s="61"/>
      <c r="H581" s="61"/>
      <c r="I581" s="61"/>
      <c r="J581" s="61"/>
      <c r="K581" s="61"/>
      <c r="L581" s="61"/>
      <c r="M581" s="61"/>
      <c r="N581" s="74"/>
      <c r="O581" s="74"/>
      <c r="P581" s="56"/>
      <c r="Q581" s="56"/>
      <c r="R581" s="61"/>
      <c r="S581" s="61"/>
      <c r="T581" s="61"/>
      <c r="U581" s="61"/>
      <c r="V581" s="61"/>
      <c r="W581" s="61"/>
      <c r="X581" s="56" t="s">
        <v>4143</v>
      </c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56"/>
      <c r="AW581" s="61"/>
      <c r="AX581" s="60"/>
      <c r="AY581" s="61"/>
      <c r="AZ581" s="56" t="s">
        <v>4144</v>
      </c>
      <c r="BA581" s="61"/>
      <c r="BB581" s="61"/>
    </row>
    <row r="582" spans="1:54" x14ac:dyDescent="0.25">
      <c r="A582" s="61"/>
      <c r="B582" s="61"/>
      <c r="C582" s="154"/>
      <c r="D582" s="56" t="s">
        <v>4145</v>
      </c>
      <c r="E582" s="56"/>
      <c r="F582" s="56" t="s">
        <v>4146</v>
      </c>
      <c r="G582" s="61"/>
      <c r="H582" s="61"/>
      <c r="I582" s="61"/>
      <c r="J582" s="61"/>
      <c r="K582" s="61"/>
      <c r="L582" s="61"/>
      <c r="M582" s="61"/>
      <c r="N582" s="74"/>
      <c r="O582" s="74"/>
      <c r="P582" s="56"/>
      <c r="Q582" s="56"/>
      <c r="R582" s="61"/>
      <c r="S582" s="61"/>
      <c r="T582" s="61"/>
      <c r="U582" s="61"/>
      <c r="V582" s="61"/>
      <c r="W582" s="61"/>
      <c r="X582" s="56" t="s">
        <v>4147</v>
      </c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56"/>
      <c r="AW582" s="61"/>
      <c r="AX582" s="60"/>
      <c r="AY582" s="61"/>
      <c r="AZ582" s="56" t="s">
        <v>4148</v>
      </c>
      <c r="BA582" s="61"/>
      <c r="BB582" s="61"/>
    </row>
    <row r="583" spans="1:54" x14ac:dyDescent="0.25">
      <c r="A583" s="61"/>
      <c r="B583" s="61"/>
      <c r="C583" s="154"/>
      <c r="D583" s="56" t="s">
        <v>4149</v>
      </c>
      <c r="E583" s="56"/>
      <c r="F583" s="56" t="s">
        <v>4150</v>
      </c>
      <c r="G583" s="61"/>
      <c r="H583" s="61"/>
      <c r="I583" s="61"/>
      <c r="J583" s="61"/>
      <c r="K583" s="61"/>
      <c r="L583" s="61"/>
      <c r="M583" s="61"/>
      <c r="N583" s="74"/>
      <c r="O583" s="74"/>
      <c r="P583" s="56"/>
      <c r="Q583" s="56"/>
      <c r="R583" s="61"/>
      <c r="S583" s="61"/>
      <c r="T583" s="61"/>
      <c r="U583" s="61"/>
      <c r="V583" s="61"/>
      <c r="W583" s="61"/>
      <c r="X583" s="56" t="s">
        <v>4151</v>
      </c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56"/>
      <c r="AW583" s="61"/>
      <c r="AX583" s="60"/>
      <c r="AY583" s="61"/>
      <c r="AZ583" s="56" t="s">
        <v>4152</v>
      </c>
      <c r="BA583" s="61"/>
      <c r="BB583" s="61"/>
    </row>
    <row r="584" spans="1:54" x14ac:dyDescent="0.25">
      <c r="A584" s="61"/>
      <c r="B584" s="61"/>
      <c r="C584" s="154"/>
      <c r="D584" s="56" t="s">
        <v>4153</v>
      </c>
      <c r="E584" s="56"/>
      <c r="F584" s="56" t="s">
        <v>4154</v>
      </c>
      <c r="G584" s="61"/>
      <c r="H584" s="61"/>
      <c r="I584" s="61"/>
      <c r="J584" s="61"/>
      <c r="K584" s="61"/>
      <c r="L584" s="61"/>
      <c r="M584" s="61"/>
      <c r="N584" s="74"/>
      <c r="O584" s="74"/>
      <c r="P584" s="56"/>
      <c r="Q584" s="56"/>
      <c r="R584" s="61"/>
      <c r="S584" s="61"/>
      <c r="T584" s="61"/>
      <c r="U584" s="61"/>
      <c r="V584" s="61"/>
      <c r="W584" s="61"/>
      <c r="X584" s="56" t="s">
        <v>4155</v>
      </c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56"/>
      <c r="AW584" s="61"/>
      <c r="AX584" s="60"/>
      <c r="AY584" s="61"/>
      <c r="AZ584" s="56" t="s">
        <v>4156</v>
      </c>
      <c r="BA584" s="61"/>
      <c r="BB584" s="61"/>
    </row>
    <row r="585" spans="1:54" x14ac:dyDescent="0.25">
      <c r="A585" s="61"/>
      <c r="B585" s="61"/>
      <c r="C585" s="154"/>
      <c r="D585" s="56" t="s">
        <v>4157</v>
      </c>
      <c r="E585" s="56"/>
      <c r="F585" s="56" t="s">
        <v>4158</v>
      </c>
      <c r="G585" s="61"/>
      <c r="H585" s="61"/>
      <c r="I585" s="61"/>
      <c r="J585" s="61"/>
      <c r="K585" s="61"/>
      <c r="L585" s="61"/>
      <c r="M585" s="61"/>
      <c r="N585" s="74"/>
      <c r="O585" s="74"/>
      <c r="P585" s="56"/>
      <c r="Q585" s="56"/>
      <c r="R585" s="61"/>
      <c r="S585" s="61"/>
      <c r="T585" s="61"/>
      <c r="U585" s="61"/>
      <c r="V585" s="61"/>
      <c r="W585" s="61"/>
      <c r="X585" s="56" t="s">
        <v>4159</v>
      </c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56"/>
      <c r="AW585" s="61"/>
      <c r="AX585" s="60"/>
      <c r="AY585" s="61"/>
      <c r="AZ585" s="56" t="s">
        <v>4160</v>
      </c>
      <c r="BA585" s="61"/>
      <c r="BB585" s="61"/>
    </row>
    <row r="586" spans="1:54" x14ac:dyDescent="0.25">
      <c r="A586" s="61"/>
      <c r="B586" s="61"/>
      <c r="C586" s="154"/>
      <c r="D586" s="56" t="s">
        <v>4161</v>
      </c>
      <c r="E586" s="56"/>
      <c r="F586" s="56" t="s">
        <v>4162</v>
      </c>
      <c r="G586" s="61"/>
      <c r="H586" s="61"/>
      <c r="I586" s="61"/>
      <c r="J586" s="61"/>
      <c r="K586" s="61"/>
      <c r="L586" s="61"/>
      <c r="M586" s="61"/>
      <c r="N586" s="74"/>
      <c r="O586" s="74"/>
      <c r="P586" s="56"/>
      <c r="Q586" s="56"/>
      <c r="R586" s="61"/>
      <c r="S586" s="61"/>
      <c r="T586" s="61"/>
      <c r="U586" s="61"/>
      <c r="V586" s="61"/>
      <c r="W586" s="61"/>
      <c r="X586" s="56" t="s">
        <v>4163</v>
      </c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56"/>
      <c r="AW586" s="61"/>
      <c r="AX586" s="60"/>
      <c r="AY586" s="61"/>
      <c r="AZ586" s="56" t="s">
        <v>4164</v>
      </c>
      <c r="BA586" s="61"/>
      <c r="BB586" s="61"/>
    </row>
    <row r="587" spans="1:54" x14ac:dyDescent="0.25">
      <c r="A587" s="61"/>
      <c r="B587" s="61"/>
      <c r="C587" s="154"/>
      <c r="D587" s="56" t="s">
        <v>4165</v>
      </c>
      <c r="E587" s="56"/>
      <c r="F587" s="56" t="s">
        <v>4166</v>
      </c>
      <c r="G587" s="61"/>
      <c r="H587" s="61"/>
      <c r="I587" s="61"/>
      <c r="J587" s="61"/>
      <c r="K587" s="61"/>
      <c r="L587" s="61"/>
      <c r="M587" s="61"/>
      <c r="N587" s="74"/>
      <c r="O587" s="74"/>
      <c r="P587" s="56"/>
      <c r="Q587" s="56"/>
      <c r="R587" s="61"/>
      <c r="S587" s="61"/>
      <c r="T587" s="61"/>
      <c r="U587" s="61"/>
      <c r="V587" s="61"/>
      <c r="W587" s="61"/>
      <c r="X587" s="56" t="s">
        <v>4167</v>
      </c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56"/>
      <c r="AW587" s="61"/>
      <c r="AX587" s="60"/>
      <c r="AY587" s="61"/>
      <c r="AZ587" s="56" t="s">
        <v>4168</v>
      </c>
      <c r="BA587" s="61"/>
      <c r="BB587" s="61"/>
    </row>
    <row r="588" spans="1:54" x14ac:dyDescent="0.25">
      <c r="A588" s="61"/>
      <c r="B588" s="61"/>
      <c r="C588" s="154"/>
      <c r="D588" s="56" t="s">
        <v>4169</v>
      </c>
      <c r="E588" s="56"/>
      <c r="F588" s="61"/>
      <c r="G588" s="61"/>
      <c r="H588" s="61"/>
      <c r="I588" s="61"/>
      <c r="J588" s="61"/>
      <c r="K588" s="61"/>
      <c r="L588" s="61"/>
      <c r="M588" s="61"/>
      <c r="N588" s="74"/>
      <c r="O588" s="74"/>
      <c r="P588" s="56"/>
      <c r="Q588" s="56"/>
      <c r="R588" s="61"/>
      <c r="S588" s="61"/>
      <c r="T588" s="61"/>
      <c r="U588" s="61"/>
      <c r="V588" s="61"/>
      <c r="W588" s="61"/>
      <c r="X588" s="56" t="s">
        <v>4170</v>
      </c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56"/>
      <c r="AW588" s="61"/>
      <c r="AX588" s="60"/>
      <c r="AY588" s="61"/>
      <c r="AZ588" s="56" t="s">
        <v>4171</v>
      </c>
      <c r="BA588" s="61"/>
      <c r="BB588" s="61"/>
    </row>
    <row r="589" spans="1:54" x14ac:dyDescent="0.25">
      <c r="A589" s="61"/>
      <c r="B589" s="61"/>
      <c r="C589" s="154"/>
      <c r="D589" s="56" t="s">
        <v>4172</v>
      </c>
      <c r="E589" s="56"/>
      <c r="F589" s="61"/>
      <c r="G589" s="61"/>
      <c r="H589" s="61"/>
      <c r="I589" s="61"/>
      <c r="J589" s="61"/>
      <c r="K589" s="61"/>
      <c r="L589" s="61"/>
      <c r="M589" s="61"/>
      <c r="N589" s="74"/>
      <c r="O589" s="74"/>
      <c r="P589" s="56"/>
      <c r="Q589" s="56"/>
      <c r="R589" s="61"/>
      <c r="S589" s="61"/>
      <c r="T589" s="61"/>
      <c r="U589" s="61"/>
      <c r="V589" s="61"/>
      <c r="W589" s="61"/>
      <c r="X589" s="56" t="s">
        <v>4173</v>
      </c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56"/>
      <c r="AW589" s="61"/>
      <c r="AX589" s="60"/>
      <c r="AY589" s="61"/>
      <c r="AZ589" s="56" t="s">
        <v>4174</v>
      </c>
      <c r="BA589" s="61"/>
      <c r="BB589" s="61"/>
    </row>
    <row r="590" spans="1:54" x14ac:dyDescent="0.25">
      <c r="A590" s="61"/>
      <c r="B590" s="61"/>
      <c r="C590" s="154"/>
      <c r="D590" s="56" t="s">
        <v>4175</v>
      </c>
      <c r="E590" s="56"/>
      <c r="F590" s="61"/>
      <c r="G590" s="61"/>
      <c r="H590" s="61"/>
      <c r="I590" s="61"/>
      <c r="J590" s="61"/>
      <c r="K590" s="61"/>
      <c r="L590" s="61"/>
      <c r="M590" s="61"/>
      <c r="N590" s="74"/>
      <c r="O590" s="74"/>
      <c r="P590" s="56"/>
      <c r="Q590" s="56"/>
      <c r="R590" s="61"/>
      <c r="S590" s="61"/>
      <c r="T590" s="61"/>
      <c r="U590" s="61"/>
      <c r="V590" s="61"/>
      <c r="W590" s="61"/>
      <c r="X590" s="56" t="s">
        <v>4176</v>
      </c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56"/>
      <c r="AW590" s="61"/>
      <c r="AX590" s="60"/>
      <c r="AY590" s="61"/>
      <c r="AZ590" s="56" t="s">
        <v>4177</v>
      </c>
      <c r="BA590" s="61"/>
      <c r="BB590" s="61"/>
    </row>
    <row r="591" spans="1:54" x14ac:dyDescent="0.25">
      <c r="A591" s="61"/>
      <c r="B591" s="61"/>
      <c r="C591" s="154"/>
      <c r="D591" s="56" t="s">
        <v>4178</v>
      </c>
      <c r="E591" s="56"/>
      <c r="F591" s="61"/>
      <c r="G591" s="61"/>
      <c r="H591" s="61"/>
      <c r="I591" s="61"/>
      <c r="J591" s="61"/>
      <c r="K591" s="61"/>
      <c r="L591" s="61"/>
      <c r="M591" s="61"/>
      <c r="N591" s="74"/>
      <c r="O591" s="74"/>
      <c r="P591" s="56"/>
      <c r="Q591" s="56"/>
      <c r="R591" s="61"/>
      <c r="S591" s="61"/>
      <c r="T591" s="61"/>
      <c r="U591" s="61"/>
      <c r="V591" s="61"/>
      <c r="W591" s="61"/>
      <c r="X591" s="56" t="s">
        <v>4179</v>
      </c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56"/>
      <c r="AW591" s="61"/>
      <c r="AX591" s="60"/>
      <c r="AY591" s="61"/>
      <c r="AZ591" s="56" t="s">
        <v>4180</v>
      </c>
      <c r="BA591" s="61"/>
      <c r="BB591" s="61"/>
    </row>
    <row r="592" spans="1:54" x14ac:dyDescent="0.25">
      <c r="A592" s="61"/>
      <c r="B592" s="61"/>
      <c r="C592" s="154"/>
      <c r="D592" s="56" t="s">
        <v>4181</v>
      </c>
      <c r="E592" s="56"/>
      <c r="F592" s="61"/>
      <c r="G592" s="61"/>
      <c r="H592" s="61"/>
      <c r="I592" s="61"/>
      <c r="J592" s="61"/>
      <c r="K592" s="61"/>
      <c r="L592" s="61"/>
      <c r="M592" s="61"/>
      <c r="N592" s="74"/>
      <c r="O592" s="74"/>
      <c r="P592" s="56"/>
      <c r="Q592" s="56"/>
      <c r="R592" s="61"/>
      <c r="S592" s="61"/>
      <c r="T592" s="61"/>
      <c r="U592" s="61"/>
      <c r="V592" s="61"/>
      <c r="W592" s="61"/>
      <c r="X592" s="56" t="s">
        <v>4182</v>
      </c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56"/>
      <c r="AW592" s="61"/>
      <c r="AX592" s="60"/>
      <c r="AY592" s="61"/>
      <c r="AZ592" s="56" t="s">
        <v>4183</v>
      </c>
      <c r="BA592" s="61"/>
      <c r="BB592" s="61"/>
    </row>
    <row r="593" spans="1:54" x14ac:dyDescent="0.25">
      <c r="A593" s="61"/>
      <c r="B593" s="61"/>
      <c r="C593" s="154"/>
      <c r="D593" s="56" t="s">
        <v>4184</v>
      </c>
      <c r="E593" s="56"/>
      <c r="F593" s="61"/>
      <c r="G593" s="61"/>
      <c r="H593" s="61"/>
      <c r="I593" s="61"/>
      <c r="J593" s="61"/>
      <c r="K593" s="61"/>
      <c r="L593" s="61"/>
      <c r="M593" s="61"/>
      <c r="N593" s="74"/>
      <c r="O593" s="74"/>
      <c r="P593" s="56"/>
      <c r="Q593" s="56"/>
      <c r="R593" s="61"/>
      <c r="S593" s="61"/>
      <c r="T593" s="61"/>
      <c r="U593" s="61"/>
      <c r="V593" s="61"/>
      <c r="W593" s="61"/>
      <c r="X593" s="56" t="s">
        <v>4185</v>
      </c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56"/>
      <c r="AW593" s="61"/>
      <c r="AX593" s="60"/>
      <c r="AY593" s="61"/>
      <c r="AZ593" s="56" t="s">
        <v>4186</v>
      </c>
      <c r="BA593" s="61"/>
      <c r="BB593" s="61"/>
    </row>
    <row r="594" spans="1:54" x14ac:dyDescent="0.25">
      <c r="A594" s="61"/>
      <c r="B594" s="61"/>
      <c r="C594" s="154"/>
      <c r="D594" s="56" t="s">
        <v>4187</v>
      </c>
      <c r="E594" s="56"/>
      <c r="F594" s="61"/>
      <c r="G594" s="61"/>
      <c r="H594" s="61"/>
      <c r="I594" s="61"/>
      <c r="J594" s="61"/>
      <c r="K594" s="61"/>
      <c r="L594" s="61"/>
      <c r="M594" s="61"/>
      <c r="N594" s="74"/>
      <c r="O594" s="74"/>
      <c r="P594" s="56"/>
      <c r="Q594" s="56"/>
      <c r="R594" s="61"/>
      <c r="S594" s="61"/>
      <c r="T594" s="61"/>
      <c r="U594" s="61"/>
      <c r="V594" s="61"/>
      <c r="W594" s="61"/>
      <c r="X594" s="56" t="s">
        <v>4188</v>
      </c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56"/>
      <c r="AW594" s="61"/>
      <c r="AX594" s="60"/>
      <c r="AY594" s="61"/>
      <c r="AZ594" s="56" t="s">
        <v>4189</v>
      </c>
      <c r="BA594" s="61"/>
      <c r="BB594" s="61"/>
    </row>
    <row r="595" spans="1:54" x14ac:dyDescent="0.25">
      <c r="A595" s="61"/>
      <c r="B595" s="61"/>
      <c r="C595" s="154"/>
      <c r="D595" s="56" t="s">
        <v>4190</v>
      </c>
      <c r="E595" s="56"/>
      <c r="F595" s="61"/>
      <c r="G595" s="61"/>
      <c r="H595" s="61"/>
      <c r="I595" s="61"/>
      <c r="J595" s="61"/>
      <c r="K595" s="61"/>
      <c r="L595" s="61"/>
      <c r="M595" s="61"/>
      <c r="N595" s="74"/>
      <c r="O595" s="74"/>
      <c r="P595" s="56"/>
      <c r="Q595" s="56"/>
      <c r="R595" s="61"/>
      <c r="S595" s="61"/>
      <c r="T595" s="61"/>
      <c r="U595" s="61"/>
      <c r="V595" s="61"/>
      <c r="W595" s="61"/>
      <c r="X595" s="56" t="s">
        <v>4191</v>
      </c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56"/>
      <c r="AW595" s="61"/>
      <c r="AX595" s="60"/>
      <c r="AY595" s="61"/>
      <c r="AZ595" s="56" t="s">
        <v>4192</v>
      </c>
      <c r="BA595" s="61"/>
      <c r="BB595" s="61"/>
    </row>
    <row r="596" spans="1:54" x14ac:dyDescent="0.25">
      <c r="A596" s="61"/>
      <c r="B596" s="61"/>
      <c r="C596" s="154"/>
      <c r="D596" s="56" t="s">
        <v>4193</v>
      </c>
      <c r="E596" s="56"/>
      <c r="F596" s="61"/>
      <c r="G596" s="61"/>
      <c r="H596" s="61"/>
      <c r="I596" s="61"/>
      <c r="J596" s="61"/>
      <c r="K596" s="61"/>
      <c r="L596" s="61"/>
      <c r="M596" s="61"/>
      <c r="N596" s="74"/>
      <c r="O596" s="74"/>
      <c r="P596" s="56"/>
      <c r="Q596" s="56"/>
      <c r="R596" s="61"/>
      <c r="S596" s="61"/>
      <c r="T596" s="61"/>
      <c r="U596" s="61"/>
      <c r="V596" s="61"/>
      <c r="W596" s="61"/>
      <c r="X596" s="56" t="s">
        <v>4194</v>
      </c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56"/>
      <c r="AW596" s="61"/>
      <c r="AX596" s="60"/>
      <c r="AY596" s="61"/>
      <c r="AZ596" s="56" t="s">
        <v>4195</v>
      </c>
      <c r="BA596" s="61"/>
      <c r="BB596" s="61"/>
    </row>
    <row r="597" spans="1:54" x14ac:dyDescent="0.25">
      <c r="A597" s="61"/>
      <c r="B597" s="61"/>
      <c r="C597" s="154"/>
      <c r="D597" s="56" t="s">
        <v>4196</v>
      </c>
      <c r="E597" s="56"/>
      <c r="F597" s="61"/>
      <c r="G597" s="61"/>
      <c r="H597" s="61"/>
      <c r="I597" s="61"/>
      <c r="J597" s="61"/>
      <c r="K597" s="61"/>
      <c r="L597" s="61"/>
      <c r="M597" s="61"/>
      <c r="N597" s="74"/>
      <c r="O597" s="74"/>
      <c r="P597" s="56"/>
      <c r="Q597" s="56"/>
      <c r="R597" s="61"/>
      <c r="S597" s="61"/>
      <c r="T597" s="61"/>
      <c r="U597" s="61"/>
      <c r="V597" s="61"/>
      <c r="W597" s="61"/>
      <c r="X597" s="56" t="s">
        <v>4197</v>
      </c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56"/>
      <c r="AW597" s="61"/>
      <c r="AX597" s="60"/>
      <c r="AY597" s="61"/>
      <c r="AZ597" s="56" t="s">
        <v>4198</v>
      </c>
      <c r="BA597" s="61"/>
      <c r="BB597" s="61"/>
    </row>
    <row r="598" spans="1:54" x14ac:dyDescent="0.25">
      <c r="A598" s="61"/>
      <c r="B598" s="61"/>
      <c r="C598" s="154"/>
      <c r="D598" s="56" t="s">
        <v>4199</v>
      </c>
      <c r="E598" s="56"/>
      <c r="F598" s="61"/>
      <c r="G598" s="61"/>
      <c r="H598" s="61"/>
      <c r="I598" s="61"/>
      <c r="J598" s="61"/>
      <c r="K598" s="61"/>
      <c r="L598" s="61"/>
      <c r="M598" s="61"/>
      <c r="N598" s="74"/>
      <c r="O598" s="74"/>
      <c r="P598" s="56"/>
      <c r="Q598" s="56"/>
      <c r="R598" s="61"/>
      <c r="S598" s="61"/>
      <c r="T598" s="61"/>
      <c r="U598" s="61"/>
      <c r="V598" s="61"/>
      <c r="W598" s="61"/>
      <c r="X598" s="56" t="s">
        <v>4200</v>
      </c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56"/>
      <c r="AW598" s="61"/>
      <c r="AX598" s="60"/>
      <c r="AY598" s="61"/>
      <c r="AZ598" s="56" t="s">
        <v>4201</v>
      </c>
      <c r="BA598" s="61"/>
      <c r="BB598" s="61"/>
    </row>
    <row r="599" spans="1:54" x14ac:dyDescent="0.25">
      <c r="A599" s="61"/>
      <c r="B599" s="61"/>
      <c r="C599" s="154"/>
      <c r="D599" s="56" t="s">
        <v>4202</v>
      </c>
      <c r="E599" s="56"/>
      <c r="F599" s="61"/>
      <c r="G599" s="61"/>
      <c r="H599" s="61"/>
      <c r="I599" s="61"/>
      <c r="J599" s="61"/>
      <c r="K599" s="61"/>
      <c r="L599" s="61"/>
      <c r="M599" s="61"/>
      <c r="N599" s="74"/>
      <c r="O599" s="74"/>
      <c r="P599" s="56"/>
      <c r="Q599" s="56"/>
      <c r="R599" s="61"/>
      <c r="S599" s="61"/>
      <c r="T599" s="61"/>
      <c r="U599" s="61"/>
      <c r="V599" s="61"/>
      <c r="W599" s="61"/>
      <c r="X599" s="56" t="s">
        <v>4203</v>
      </c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56"/>
      <c r="AW599" s="61"/>
      <c r="AX599" s="60"/>
      <c r="AY599" s="61"/>
      <c r="AZ599" s="56" t="s">
        <v>4204</v>
      </c>
      <c r="BA599" s="61"/>
      <c r="BB599" s="61"/>
    </row>
    <row r="600" spans="1:54" x14ac:dyDescent="0.25">
      <c r="A600" s="61"/>
      <c r="B600" s="61"/>
      <c r="C600" s="154"/>
      <c r="D600" s="56" t="s">
        <v>4205</v>
      </c>
      <c r="E600" s="56"/>
      <c r="F600" s="61"/>
      <c r="G600" s="61"/>
      <c r="H600" s="61"/>
      <c r="I600" s="61"/>
      <c r="J600" s="61"/>
      <c r="K600" s="61"/>
      <c r="L600" s="61"/>
      <c r="M600" s="61"/>
      <c r="N600" s="74"/>
      <c r="O600" s="74"/>
      <c r="P600" s="56"/>
      <c r="Q600" s="56"/>
      <c r="R600" s="61"/>
      <c r="S600" s="61"/>
      <c r="T600" s="61"/>
      <c r="U600" s="61"/>
      <c r="V600" s="61"/>
      <c r="W600" s="61"/>
      <c r="X600" s="56" t="s">
        <v>4206</v>
      </c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56"/>
      <c r="AW600" s="61"/>
      <c r="AX600" s="60"/>
      <c r="AY600" s="61"/>
      <c r="AZ600" s="56" t="s">
        <v>4207</v>
      </c>
      <c r="BA600" s="61"/>
      <c r="BB600" s="61"/>
    </row>
    <row r="601" spans="1:54" x14ac:dyDescent="0.25">
      <c r="A601" s="61"/>
      <c r="B601" s="61"/>
      <c r="C601" s="154"/>
      <c r="D601" s="56" t="s">
        <v>4208</v>
      </c>
      <c r="E601" s="56"/>
      <c r="F601" s="61"/>
      <c r="G601" s="61"/>
      <c r="H601" s="61"/>
      <c r="I601" s="61"/>
      <c r="J601" s="61"/>
      <c r="K601" s="61"/>
      <c r="L601" s="61"/>
      <c r="M601" s="61"/>
      <c r="N601" s="74"/>
      <c r="O601" s="74"/>
      <c r="P601" s="56"/>
      <c r="Q601" s="56"/>
      <c r="R601" s="61"/>
      <c r="S601" s="61"/>
      <c r="T601" s="61"/>
      <c r="U601" s="61"/>
      <c r="V601" s="61"/>
      <c r="W601" s="61"/>
      <c r="X601" s="56" t="s">
        <v>4209</v>
      </c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56"/>
      <c r="AW601" s="61"/>
      <c r="AX601" s="60"/>
      <c r="AY601" s="61"/>
      <c r="AZ601" s="56" t="s">
        <v>4210</v>
      </c>
      <c r="BA601" s="61"/>
      <c r="BB601" s="61"/>
    </row>
    <row r="602" spans="1:54" x14ac:dyDescent="0.25">
      <c r="A602" s="61"/>
      <c r="B602" s="61"/>
      <c r="C602" s="154"/>
      <c r="D602" s="56" t="s">
        <v>4211</v>
      </c>
      <c r="E602" s="56"/>
      <c r="F602" s="61"/>
      <c r="G602" s="61"/>
      <c r="H602" s="61"/>
      <c r="I602" s="61"/>
      <c r="J602" s="61"/>
      <c r="K602" s="61"/>
      <c r="L602" s="61"/>
      <c r="M602" s="61"/>
      <c r="N602" s="74"/>
      <c r="O602" s="74"/>
      <c r="P602" s="56"/>
      <c r="Q602" s="56"/>
      <c r="R602" s="61"/>
      <c r="S602" s="61"/>
      <c r="T602" s="61"/>
      <c r="U602" s="61"/>
      <c r="V602" s="61"/>
      <c r="W602" s="61"/>
      <c r="X602" s="56" t="s">
        <v>4212</v>
      </c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56"/>
      <c r="AW602" s="61"/>
      <c r="AX602" s="60"/>
      <c r="AY602" s="61"/>
      <c r="AZ602" s="56" t="s">
        <v>4213</v>
      </c>
      <c r="BA602" s="61"/>
      <c r="BB602" s="61"/>
    </row>
    <row r="603" spans="1:54" x14ac:dyDescent="0.25">
      <c r="A603" s="61"/>
      <c r="B603" s="61"/>
      <c r="C603" s="154"/>
      <c r="D603" s="56" t="s">
        <v>4214</v>
      </c>
      <c r="E603" s="56"/>
      <c r="F603" s="61"/>
      <c r="G603" s="61"/>
      <c r="H603" s="61"/>
      <c r="I603" s="61"/>
      <c r="J603" s="61"/>
      <c r="K603" s="61"/>
      <c r="L603" s="61"/>
      <c r="M603" s="61"/>
      <c r="N603" s="74"/>
      <c r="O603" s="74"/>
      <c r="P603" s="56"/>
      <c r="Q603" s="56"/>
      <c r="R603" s="61"/>
      <c r="S603" s="61"/>
      <c r="T603" s="61"/>
      <c r="U603" s="61"/>
      <c r="V603" s="61"/>
      <c r="W603" s="61"/>
      <c r="X603" s="56" t="s">
        <v>4215</v>
      </c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56"/>
      <c r="AW603" s="61"/>
      <c r="AX603" s="60"/>
      <c r="AY603" s="61"/>
      <c r="AZ603" s="56" t="s">
        <v>4216</v>
      </c>
      <c r="BA603" s="61"/>
      <c r="BB603" s="61"/>
    </row>
    <row r="604" spans="1:54" x14ac:dyDescent="0.25">
      <c r="A604" s="61"/>
      <c r="B604" s="61"/>
      <c r="C604" s="154"/>
      <c r="D604" s="56" t="s">
        <v>4217</v>
      </c>
      <c r="E604" s="56"/>
      <c r="F604" s="61"/>
      <c r="G604" s="61"/>
      <c r="H604" s="61"/>
      <c r="I604" s="61"/>
      <c r="J604" s="61"/>
      <c r="K604" s="61"/>
      <c r="L604" s="61"/>
      <c r="M604" s="61"/>
      <c r="N604" s="74"/>
      <c r="O604" s="74"/>
      <c r="P604" s="56"/>
      <c r="Q604" s="56"/>
      <c r="R604" s="61"/>
      <c r="S604" s="61"/>
      <c r="T604" s="61"/>
      <c r="U604" s="61"/>
      <c r="V604" s="61"/>
      <c r="W604" s="61"/>
      <c r="X604" s="56" t="s">
        <v>4218</v>
      </c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56"/>
      <c r="AW604" s="61"/>
      <c r="AX604" s="60"/>
      <c r="AY604" s="61"/>
      <c r="AZ604" s="56" t="s">
        <v>4219</v>
      </c>
      <c r="BA604" s="61"/>
      <c r="BB604" s="61"/>
    </row>
    <row r="605" spans="1:54" x14ac:dyDescent="0.25">
      <c r="A605" s="61"/>
      <c r="B605" s="61"/>
      <c r="C605" s="154"/>
      <c r="D605" s="56" t="s">
        <v>4220</v>
      </c>
      <c r="E605" s="56"/>
      <c r="F605" s="61"/>
      <c r="G605" s="61"/>
      <c r="H605" s="61"/>
      <c r="I605" s="61"/>
      <c r="J605" s="61"/>
      <c r="K605" s="61"/>
      <c r="L605" s="61"/>
      <c r="M605" s="61"/>
      <c r="N605" s="74"/>
      <c r="O605" s="74"/>
      <c r="P605" s="56"/>
      <c r="Q605" s="56"/>
      <c r="R605" s="61"/>
      <c r="S605" s="61"/>
      <c r="T605" s="61"/>
      <c r="U605" s="61"/>
      <c r="V605" s="61"/>
      <c r="W605" s="61"/>
      <c r="X605" s="56" t="s">
        <v>4221</v>
      </c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56"/>
      <c r="AW605" s="61"/>
      <c r="AX605" s="60"/>
      <c r="AY605" s="61"/>
      <c r="AZ605" s="56" t="s">
        <v>4222</v>
      </c>
      <c r="BA605" s="61"/>
      <c r="BB605" s="61"/>
    </row>
    <row r="606" spans="1:54" x14ac:dyDescent="0.25">
      <c r="A606" s="61"/>
      <c r="B606" s="61"/>
      <c r="C606" s="154"/>
      <c r="D606" s="56" t="s">
        <v>4223</v>
      </c>
      <c r="E606" s="56"/>
      <c r="F606" s="61"/>
      <c r="G606" s="61"/>
      <c r="H606" s="61"/>
      <c r="I606" s="61"/>
      <c r="J606" s="61"/>
      <c r="K606" s="61"/>
      <c r="L606" s="61"/>
      <c r="M606" s="61"/>
      <c r="N606" s="74"/>
      <c r="O606" s="74"/>
      <c r="P606" s="56"/>
      <c r="Q606" s="56"/>
      <c r="R606" s="61"/>
      <c r="S606" s="61"/>
      <c r="T606" s="61"/>
      <c r="U606" s="61"/>
      <c r="V606" s="61"/>
      <c r="W606" s="61"/>
      <c r="X606" s="56" t="s">
        <v>4224</v>
      </c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56"/>
      <c r="AW606" s="61"/>
      <c r="AX606" s="60"/>
      <c r="AY606" s="61"/>
      <c r="AZ606" s="56" t="s">
        <v>4225</v>
      </c>
      <c r="BA606" s="61"/>
      <c r="BB606" s="61"/>
    </row>
    <row r="607" spans="1:54" x14ac:dyDescent="0.25">
      <c r="A607" s="61"/>
      <c r="B607" s="61"/>
      <c r="C607" s="154"/>
      <c r="D607" s="56" t="s">
        <v>4226</v>
      </c>
      <c r="E607" s="56"/>
      <c r="F607" s="61"/>
      <c r="G607" s="61"/>
      <c r="H607" s="61"/>
      <c r="I607" s="61"/>
      <c r="J607" s="61"/>
      <c r="K607" s="61"/>
      <c r="L607" s="61"/>
      <c r="M607" s="61"/>
      <c r="N607" s="74"/>
      <c r="O607" s="74"/>
      <c r="P607" s="56"/>
      <c r="Q607" s="56"/>
      <c r="R607" s="61"/>
      <c r="S607" s="61"/>
      <c r="T607" s="61"/>
      <c r="U607" s="61"/>
      <c r="V607" s="61"/>
      <c r="W607" s="61"/>
      <c r="X607" s="56" t="s">
        <v>4227</v>
      </c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56"/>
      <c r="AW607" s="61"/>
      <c r="AX607" s="60"/>
      <c r="AY607" s="61"/>
      <c r="AZ607" s="56" t="s">
        <v>4228</v>
      </c>
      <c r="BA607" s="61"/>
      <c r="BB607" s="61"/>
    </row>
    <row r="608" spans="1:54" x14ac:dyDescent="0.25">
      <c r="A608" s="61"/>
      <c r="B608" s="61"/>
      <c r="C608" s="154"/>
      <c r="D608" s="56" t="s">
        <v>4229</v>
      </c>
      <c r="E608" s="56"/>
      <c r="F608" s="61"/>
      <c r="G608" s="61"/>
      <c r="H608" s="61"/>
      <c r="I608" s="61"/>
      <c r="J608" s="61"/>
      <c r="K608" s="61"/>
      <c r="L608" s="61"/>
      <c r="M608" s="61"/>
      <c r="N608" s="74"/>
      <c r="O608" s="74"/>
      <c r="P608" s="56"/>
      <c r="Q608" s="56"/>
      <c r="R608" s="61"/>
      <c r="S608" s="61"/>
      <c r="T608" s="61"/>
      <c r="U608" s="61"/>
      <c r="V608" s="61"/>
      <c r="W608" s="61"/>
      <c r="X608" s="56" t="s">
        <v>4230</v>
      </c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56"/>
      <c r="AW608" s="61"/>
      <c r="AX608" s="60"/>
      <c r="AY608" s="61"/>
      <c r="AZ608" s="56" t="s">
        <v>4231</v>
      </c>
      <c r="BA608" s="61"/>
      <c r="BB608" s="61"/>
    </row>
    <row r="609" spans="1:54" x14ac:dyDescent="0.25">
      <c r="A609" s="61"/>
      <c r="B609" s="61"/>
      <c r="C609" s="154"/>
      <c r="D609" s="56" t="s">
        <v>4232</v>
      </c>
      <c r="E609" s="56"/>
      <c r="F609" s="61"/>
      <c r="G609" s="61"/>
      <c r="H609" s="61"/>
      <c r="I609" s="61"/>
      <c r="J609" s="61"/>
      <c r="K609" s="61"/>
      <c r="L609" s="61"/>
      <c r="M609" s="61"/>
      <c r="N609" s="74"/>
      <c r="O609" s="74"/>
      <c r="P609" s="56"/>
      <c r="Q609" s="56"/>
      <c r="R609" s="61"/>
      <c r="S609" s="61"/>
      <c r="T609" s="61"/>
      <c r="U609" s="61"/>
      <c r="V609" s="61"/>
      <c r="W609" s="61"/>
      <c r="X609" s="56" t="s">
        <v>4233</v>
      </c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56"/>
      <c r="AW609" s="61"/>
      <c r="AX609" s="60"/>
      <c r="AY609" s="61"/>
      <c r="AZ609" s="56" t="s">
        <v>4234</v>
      </c>
      <c r="BA609" s="61"/>
      <c r="BB609" s="61"/>
    </row>
    <row r="610" spans="1:54" x14ac:dyDescent="0.25">
      <c r="A610" s="61"/>
      <c r="B610" s="61"/>
      <c r="C610" s="154"/>
      <c r="D610" s="56" t="s">
        <v>4235</v>
      </c>
      <c r="E610" s="56"/>
      <c r="F610" s="61"/>
      <c r="G610" s="61"/>
      <c r="H610" s="61"/>
      <c r="I610" s="61"/>
      <c r="J610" s="61"/>
      <c r="K610" s="61"/>
      <c r="L610" s="61"/>
      <c r="M610" s="61"/>
      <c r="N610" s="74"/>
      <c r="O610" s="74"/>
      <c r="P610" s="56"/>
      <c r="Q610" s="56"/>
      <c r="R610" s="61"/>
      <c r="S610" s="61"/>
      <c r="T610" s="61"/>
      <c r="U610" s="61"/>
      <c r="V610" s="61"/>
      <c r="W610" s="61"/>
      <c r="X610" s="56" t="s">
        <v>4236</v>
      </c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56"/>
      <c r="AW610" s="61"/>
      <c r="AX610" s="60"/>
      <c r="AY610" s="61"/>
      <c r="AZ610" s="56" t="s">
        <v>4237</v>
      </c>
      <c r="BA610" s="61"/>
      <c r="BB610" s="61"/>
    </row>
    <row r="611" spans="1:54" x14ac:dyDescent="0.25">
      <c r="A611" s="61"/>
      <c r="B611" s="61"/>
      <c r="C611" s="154"/>
      <c r="D611" s="56" t="s">
        <v>4238</v>
      </c>
      <c r="E611" s="56"/>
      <c r="F611" s="61"/>
      <c r="G611" s="61"/>
      <c r="H611" s="61"/>
      <c r="I611" s="61"/>
      <c r="J611" s="61"/>
      <c r="K611" s="61"/>
      <c r="L611" s="61"/>
      <c r="M611" s="61"/>
      <c r="N611" s="74"/>
      <c r="O611" s="74"/>
      <c r="P611" s="56"/>
      <c r="Q611" s="61"/>
      <c r="R611" s="61"/>
      <c r="S611" s="61"/>
      <c r="T611" s="61"/>
      <c r="U611" s="61"/>
      <c r="V611" s="61"/>
      <c r="W611" s="61"/>
      <c r="X611" s="56" t="s">
        <v>4239</v>
      </c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56"/>
      <c r="AW611" s="61"/>
      <c r="AX611" s="60"/>
      <c r="AY611" s="61"/>
      <c r="AZ611" s="56" t="s">
        <v>4240</v>
      </c>
      <c r="BA611" s="61"/>
      <c r="BB611" s="61"/>
    </row>
    <row r="612" spans="1:54" x14ac:dyDescent="0.25">
      <c r="A612" s="61"/>
      <c r="B612" s="61"/>
      <c r="C612" s="154"/>
      <c r="D612" s="56" t="s">
        <v>4241</v>
      </c>
      <c r="E612" s="56"/>
      <c r="F612" s="61"/>
      <c r="G612" s="61"/>
      <c r="H612" s="61"/>
      <c r="I612" s="61"/>
      <c r="J612" s="61"/>
      <c r="K612" s="61"/>
      <c r="L612" s="61"/>
      <c r="M612" s="61"/>
      <c r="N612" s="74"/>
      <c r="O612" s="74"/>
      <c r="P612" s="56"/>
      <c r="Q612" s="61"/>
      <c r="R612" s="61"/>
      <c r="S612" s="61"/>
      <c r="T612" s="61"/>
      <c r="U612" s="61"/>
      <c r="V612" s="61"/>
      <c r="W612" s="61"/>
      <c r="X612" s="56" t="s">
        <v>4242</v>
      </c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56"/>
      <c r="AW612" s="61"/>
      <c r="AX612" s="60"/>
      <c r="AY612" s="61"/>
      <c r="AZ612" s="56" t="s">
        <v>4243</v>
      </c>
      <c r="BA612" s="61"/>
      <c r="BB612" s="61"/>
    </row>
    <row r="613" spans="1:54" x14ac:dyDescent="0.25">
      <c r="A613" s="61"/>
      <c r="B613" s="61"/>
      <c r="C613" s="154"/>
      <c r="D613" s="56" t="s">
        <v>4244</v>
      </c>
      <c r="E613" s="56"/>
      <c r="F613" s="61"/>
      <c r="G613" s="61"/>
      <c r="H613" s="61"/>
      <c r="I613" s="61"/>
      <c r="J613" s="61"/>
      <c r="K613" s="61"/>
      <c r="L613" s="61"/>
      <c r="M613" s="61"/>
      <c r="N613" s="74"/>
      <c r="O613" s="74"/>
      <c r="P613" s="56"/>
      <c r="Q613" s="61"/>
      <c r="R613" s="61"/>
      <c r="S613" s="61"/>
      <c r="T613" s="61"/>
      <c r="U613" s="61"/>
      <c r="V613" s="61"/>
      <c r="W613" s="61"/>
      <c r="X613" s="56" t="s">
        <v>4245</v>
      </c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56"/>
      <c r="AW613" s="61"/>
      <c r="AX613" s="60"/>
      <c r="AY613" s="61"/>
      <c r="AZ613" s="56" t="s">
        <v>4246</v>
      </c>
      <c r="BA613" s="61"/>
      <c r="BB613" s="61"/>
    </row>
    <row r="614" spans="1:54" x14ac:dyDescent="0.25">
      <c r="A614" s="61"/>
      <c r="B614" s="61"/>
      <c r="C614" s="154"/>
      <c r="D614" s="56" t="s">
        <v>4247</v>
      </c>
      <c r="E614" s="56"/>
      <c r="F614" s="61"/>
      <c r="G614" s="61"/>
      <c r="H614" s="61"/>
      <c r="I614" s="61"/>
      <c r="J614" s="61"/>
      <c r="K614" s="61"/>
      <c r="L614" s="61"/>
      <c r="M614" s="61"/>
      <c r="N614" s="74"/>
      <c r="O614" s="74"/>
      <c r="P614" s="56"/>
      <c r="Q614" s="61"/>
      <c r="R614" s="61"/>
      <c r="S614" s="61"/>
      <c r="T614" s="61"/>
      <c r="U614" s="61"/>
      <c r="V614" s="61"/>
      <c r="W614" s="61"/>
      <c r="X614" s="56" t="s">
        <v>4248</v>
      </c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56"/>
      <c r="AW614" s="61"/>
      <c r="AX614" s="60"/>
      <c r="AY614" s="61"/>
      <c r="AZ614" s="56" t="s">
        <v>4249</v>
      </c>
      <c r="BA614" s="61"/>
      <c r="BB614" s="61"/>
    </row>
    <row r="615" spans="1:54" x14ac:dyDescent="0.25">
      <c r="A615" s="61"/>
      <c r="B615" s="61"/>
      <c r="C615" s="154"/>
      <c r="D615" s="56" t="s">
        <v>4250</v>
      </c>
      <c r="E615" s="56"/>
      <c r="F615" s="61"/>
      <c r="G615" s="61"/>
      <c r="H615" s="61"/>
      <c r="I615" s="61"/>
      <c r="J615" s="61"/>
      <c r="K615" s="61"/>
      <c r="L615" s="61"/>
      <c r="M615" s="61"/>
      <c r="N615" s="74"/>
      <c r="O615" s="74"/>
      <c r="P615" s="56"/>
      <c r="Q615" s="61"/>
      <c r="R615" s="61"/>
      <c r="S615" s="61"/>
      <c r="T615" s="61"/>
      <c r="U615" s="61"/>
      <c r="V615" s="61"/>
      <c r="W615" s="61"/>
      <c r="X615" s="56" t="s">
        <v>4251</v>
      </c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56"/>
      <c r="AW615" s="61"/>
      <c r="AX615" s="60"/>
      <c r="AY615" s="61"/>
      <c r="AZ615" s="56" t="s">
        <v>4252</v>
      </c>
      <c r="BA615" s="61"/>
      <c r="BB615" s="61"/>
    </row>
    <row r="616" spans="1:54" x14ac:dyDescent="0.25">
      <c r="A616" s="61"/>
      <c r="B616" s="61"/>
      <c r="C616" s="154"/>
      <c r="D616" s="56" t="s">
        <v>4253</v>
      </c>
      <c r="E616" s="56"/>
      <c r="F616" s="61"/>
      <c r="G616" s="61"/>
      <c r="H616" s="61"/>
      <c r="I616" s="61"/>
      <c r="J616" s="61"/>
      <c r="K616" s="61"/>
      <c r="L616" s="61"/>
      <c r="M616" s="61"/>
      <c r="N616" s="74"/>
      <c r="O616" s="74"/>
      <c r="P616" s="56"/>
      <c r="Q616" s="61"/>
      <c r="R616" s="61"/>
      <c r="S616" s="61"/>
      <c r="T616" s="61"/>
      <c r="U616" s="61"/>
      <c r="V616" s="61"/>
      <c r="W616" s="61"/>
      <c r="X616" s="56" t="s">
        <v>4254</v>
      </c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56"/>
      <c r="AW616" s="61"/>
      <c r="AX616" s="60"/>
      <c r="AY616" s="61"/>
      <c r="AZ616" s="56" t="s">
        <v>4255</v>
      </c>
      <c r="BA616" s="61"/>
      <c r="BB616" s="61"/>
    </row>
    <row r="617" spans="1:54" x14ac:dyDescent="0.25">
      <c r="A617" s="61"/>
      <c r="B617" s="61"/>
      <c r="C617" s="154"/>
      <c r="D617" s="56" t="s">
        <v>4256</v>
      </c>
      <c r="E617" s="56"/>
      <c r="F617" s="61"/>
      <c r="G617" s="61"/>
      <c r="H617" s="61"/>
      <c r="I617" s="61"/>
      <c r="J617" s="61"/>
      <c r="K617" s="61"/>
      <c r="L617" s="61"/>
      <c r="M617" s="61"/>
      <c r="N617" s="74"/>
      <c r="O617" s="74"/>
      <c r="P617" s="56"/>
      <c r="Q617" s="61"/>
      <c r="R617" s="61"/>
      <c r="S617" s="61"/>
      <c r="T617" s="61"/>
      <c r="U617" s="61"/>
      <c r="V617" s="61"/>
      <c r="W617" s="61"/>
      <c r="X617" s="56" t="s">
        <v>4257</v>
      </c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56"/>
      <c r="AW617" s="61"/>
      <c r="AX617" s="60"/>
      <c r="AY617" s="61"/>
      <c r="AZ617" s="56" t="s">
        <v>4258</v>
      </c>
      <c r="BA617" s="61"/>
      <c r="BB617" s="61"/>
    </row>
    <row r="618" spans="1:54" x14ac:dyDescent="0.25">
      <c r="A618" s="61"/>
      <c r="B618" s="61"/>
      <c r="C618" s="154"/>
      <c r="D618" s="56" t="s">
        <v>4259</v>
      </c>
      <c r="E618" s="56"/>
      <c r="F618" s="61"/>
      <c r="G618" s="61"/>
      <c r="H618" s="61"/>
      <c r="I618" s="61"/>
      <c r="J618" s="61"/>
      <c r="K618" s="61"/>
      <c r="L618" s="61"/>
      <c r="M618" s="61"/>
      <c r="N618" s="74"/>
      <c r="O618" s="74"/>
      <c r="P618" s="56"/>
      <c r="Q618" s="61"/>
      <c r="R618" s="61"/>
      <c r="S618" s="61"/>
      <c r="T618" s="61"/>
      <c r="U618" s="61"/>
      <c r="V618" s="61"/>
      <c r="W618" s="61"/>
      <c r="X618" s="56" t="s">
        <v>4260</v>
      </c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56"/>
      <c r="AW618" s="61"/>
      <c r="AX618" s="60"/>
      <c r="AY618" s="61"/>
      <c r="AZ618" s="56" t="s">
        <v>4261</v>
      </c>
      <c r="BA618" s="61"/>
      <c r="BB618" s="61"/>
    </row>
    <row r="619" spans="1:54" x14ac:dyDescent="0.25">
      <c r="A619" s="61"/>
      <c r="B619" s="61"/>
      <c r="C619" s="154"/>
      <c r="D619" s="56" t="s">
        <v>4262</v>
      </c>
      <c r="E619" s="56"/>
      <c r="F619" s="61"/>
      <c r="G619" s="61"/>
      <c r="H619" s="61"/>
      <c r="I619" s="61"/>
      <c r="J619" s="61"/>
      <c r="K619" s="61"/>
      <c r="L619" s="61"/>
      <c r="M619" s="61"/>
      <c r="N619" s="74"/>
      <c r="O619" s="74"/>
      <c r="P619" s="56"/>
      <c r="Q619" s="61"/>
      <c r="R619" s="61"/>
      <c r="S619" s="61"/>
      <c r="T619" s="61"/>
      <c r="U619" s="61"/>
      <c r="V619" s="61"/>
      <c r="W619" s="61"/>
      <c r="X619" s="56" t="s">
        <v>4263</v>
      </c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56"/>
      <c r="AW619" s="61"/>
      <c r="AX619" s="60"/>
      <c r="AY619" s="61"/>
      <c r="AZ619" s="56" t="s">
        <v>4264</v>
      </c>
      <c r="BA619" s="61"/>
      <c r="BB619" s="61"/>
    </row>
    <row r="620" spans="1:54" x14ac:dyDescent="0.25">
      <c r="A620" s="61"/>
      <c r="B620" s="61"/>
      <c r="C620" s="154"/>
      <c r="D620" s="56" t="s">
        <v>4265</v>
      </c>
      <c r="E620" s="56"/>
      <c r="F620" s="61"/>
      <c r="G620" s="61"/>
      <c r="H620" s="61"/>
      <c r="I620" s="61"/>
      <c r="J620" s="61"/>
      <c r="K620" s="61"/>
      <c r="L620" s="61"/>
      <c r="M620" s="61"/>
      <c r="N620" s="74"/>
      <c r="O620" s="74"/>
      <c r="P620" s="56"/>
      <c r="Q620" s="61"/>
      <c r="R620" s="61"/>
      <c r="S620" s="61"/>
      <c r="T620" s="61"/>
      <c r="U620" s="61"/>
      <c r="V620" s="61"/>
      <c r="W620" s="61"/>
      <c r="X620" s="56" t="s">
        <v>4266</v>
      </c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56"/>
      <c r="AW620" s="61"/>
      <c r="AX620" s="60"/>
      <c r="AY620" s="61"/>
      <c r="AZ620" s="56" t="s">
        <v>4267</v>
      </c>
      <c r="BA620" s="61"/>
      <c r="BB620" s="61"/>
    </row>
    <row r="621" spans="1:54" x14ac:dyDescent="0.25">
      <c r="A621" s="61"/>
      <c r="B621" s="61"/>
      <c r="C621" s="154"/>
      <c r="D621" s="56" t="s">
        <v>4268</v>
      </c>
      <c r="E621" s="56"/>
      <c r="F621" s="61"/>
      <c r="G621" s="61"/>
      <c r="H621" s="61"/>
      <c r="I621" s="61"/>
      <c r="J621" s="61"/>
      <c r="K621" s="61"/>
      <c r="L621" s="61"/>
      <c r="M621" s="61"/>
      <c r="N621" s="74"/>
      <c r="O621" s="74"/>
      <c r="P621" s="56"/>
      <c r="Q621" s="61"/>
      <c r="R621" s="61"/>
      <c r="S621" s="61"/>
      <c r="T621" s="61"/>
      <c r="U621" s="61"/>
      <c r="V621" s="61"/>
      <c r="W621" s="61"/>
      <c r="X621" s="56" t="s">
        <v>4269</v>
      </c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56"/>
      <c r="AW621" s="61"/>
      <c r="AX621" s="60"/>
      <c r="AY621" s="61"/>
      <c r="AZ621" s="56" t="s">
        <v>4270</v>
      </c>
      <c r="BA621" s="61"/>
      <c r="BB621" s="61"/>
    </row>
    <row r="622" spans="1:54" x14ac:dyDescent="0.25">
      <c r="A622" s="61"/>
      <c r="B622" s="61"/>
      <c r="C622" s="154"/>
      <c r="D622" s="56" t="s">
        <v>4271</v>
      </c>
      <c r="E622" s="56"/>
      <c r="F622" s="61"/>
      <c r="G622" s="61"/>
      <c r="H622" s="61"/>
      <c r="I622" s="61"/>
      <c r="J622" s="61"/>
      <c r="K622" s="61"/>
      <c r="L622" s="61"/>
      <c r="M622" s="61"/>
      <c r="N622" s="74"/>
      <c r="O622" s="74"/>
      <c r="P622" s="56"/>
      <c r="Q622" s="61"/>
      <c r="R622" s="61"/>
      <c r="S622" s="61"/>
      <c r="T622" s="61"/>
      <c r="U622" s="61"/>
      <c r="V622" s="61"/>
      <c r="W622" s="61"/>
      <c r="X622" s="56" t="s">
        <v>4272</v>
      </c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56"/>
      <c r="AW622" s="61"/>
      <c r="AX622" s="60"/>
      <c r="AY622" s="61"/>
      <c r="AZ622" s="56" t="s">
        <v>4273</v>
      </c>
      <c r="BA622" s="61"/>
      <c r="BB622" s="61"/>
    </row>
    <row r="623" spans="1:54" x14ac:dyDescent="0.25">
      <c r="A623" s="61"/>
      <c r="B623" s="61"/>
      <c r="C623" s="154"/>
      <c r="D623" s="56" t="s">
        <v>4274</v>
      </c>
      <c r="E623" s="56"/>
      <c r="F623" s="61"/>
      <c r="G623" s="61"/>
      <c r="H623" s="61"/>
      <c r="I623" s="61"/>
      <c r="J623" s="61"/>
      <c r="K623" s="61"/>
      <c r="L623" s="61"/>
      <c r="M623" s="61"/>
      <c r="N623" s="74"/>
      <c r="O623" s="74"/>
      <c r="P623" s="56"/>
      <c r="Q623" s="61"/>
      <c r="R623" s="61"/>
      <c r="S623" s="61"/>
      <c r="T623" s="61"/>
      <c r="U623" s="61"/>
      <c r="V623" s="61"/>
      <c r="W623" s="61"/>
      <c r="X623" s="56" t="s">
        <v>4275</v>
      </c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56"/>
      <c r="AW623" s="61"/>
      <c r="AX623" s="60"/>
      <c r="AY623" s="61"/>
      <c r="AZ623" s="56" t="s">
        <v>4276</v>
      </c>
      <c r="BA623" s="61"/>
      <c r="BB623" s="61"/>
    </row>
    <row r="624" spans="1:54" x14ac:dyDescent="0.25">
      <c r="A624" s="61"/>
      <c r="B624" s="61"/>
      <c r="C624" s="154"/>
      <c r="D624" s="56" t="s">
        <v>4277</v>
      </c>
      <c r="E624" s="56"/>
      <c r="F624" s="61"/>
      <c r="G624" s="61"/>
      <c r="H624" s="61"/>
      <c r="I624" s="61"/>
      <c r="J624" s="61"/>
      <c r="K624" s="61"/>
      <c r="L624" s="61"/>
      <c r="M624" s="61"/>
      <c r="N624" s="74"/>
      <c r="O624" s="74"/>
      <c r="P624" s="56"/>
      <c r="Q624" s="61"/>
      <c r="R624" s="61"/>
      <c r="S624" s="61"/>
      <c r="T624" s="61"/>
      <c r="U624" s="61"/>
      <c r="V624" s="61"/>
      <c r="W624" s="61"/>
      <c r="X624" s="56" t="s">
        <v>4278</v>
      </c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56"/>
      <c r="AW624" s="61"/>
      <c r="AX624" s="60"/>
      <c r="AY624" s="61"/>
      <c r="AZ624" s="56" t="s">
        <v>4279</v>
      </c>
      <c r="BA624" s="61"/>
      <c r="BB624" s="61"/>
    </row>
    <row r="625" spans="1:54" x14ac:dyDescent="0.25">
      <c r="A625" s="61"/>
      <c r="B625" s="61"/>
      <c r="C625" s="154"/>
      <c r="D625" s="56" t="s">
        <v>4280</v>
      </c>
      <c r="E625" s="56"/>
      <c r="F625" s="61"/>
      <c r="G625" s="61"/>
      <c r="H625" s="61"/>
      <c r="I625" s="61"/>
      <c r="J625" s="61"/>
      <c r="K625" s="61"/>
      <c r="L625" s="61"/>
      <c r="M625" s="61"/>
      <c r="N625" s="74"/>
      <c r="O625" s="74"/>
      <c r="P625" s="56"/>
      <c r="Q625" s="61"/>
      <c r="R625" s="61"/>
      <c r="S625" s="61"/>
      <c r="T625" s="61"/>
      <c r="U625" s="61"/>
      <c r="V625" s="61"/>
      <c r="W625" s="61"/>
      <c r="X625" s="56" t="s">
        <v>4281</v>
      </c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56"/>
      <c r="AW625" s="61"/>
      <c r="AX625" s="60"/>
      <c r="AY625" s="61"/>
      <c r="AZ625" s="56" t="s">
        <v>4282</v>
      </c>
      <c r="BA625" s="61"/>
      <c r="BB625" s="61"/>
    </row>
    <row r="626" spans="1:54" x14ac:dyDescent="0.25">
      <c r="A626" s="61"/>
      <c r="B626" s="61"/>
      <c r="C626" s="154"/>
      <c r="D626" s="56" t="s">
        <v>4283</v>
      </c>
      <c r="E626" s="56"/>
      <c r="F626" s="61"/>
      <c r="G626" s="61"/>
      <c r="H626" s="61"/>
      <c r="I626" s="61"/>
      <c r="J626" s="61"/>
      <c r="K626" s="61"/>
      <c r="L626" s="61"/>
      <c r="M626" s="61"/>
      <c r="N626" s="74"/>
      <c r="O626" s="74"/>
      <c r="P626" s="56"/>
      <c r="Q626" s="61"/>
      <c r="R626" s="61"/>
      <c r="S626" s="61"/>
      <c r="T626" s="61"/>
      <c r="U626" s="61"/>
      <c r="V626" s="61"/>
      <c r="W626" s="61"/>
      <c r="X626" s="56" t="s">
        <v>4284</v>
      </c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56"/>
      <c r="AW626" s="61"/>
      <c r="AX626" s="60"/>
      <c r="AY626" s="61"/>
      <c r="AZ626" s="56" t="s">
        <v>4285</v>
      </c>
      <c r="BA626" s="61"/>
      <c r="BB626" s="61"/>
    </row>
    <row r="627" spans="1:54" x14ac:dyDescent="0.25">
      <c r="A627" s="61"/>
      <c r="B627" s="61"/>
      <c r="C627" s="154"/>
      <c r="D627" s="56" t="s">
        <v>4286</v>
      </c>
      <c r="E627" s="56"/>
      <c r="F627" s="61"/>
      <c r="G627" s="61"/>
      <c r="H627" s="61"/>
      <c r="I627" s="61"/>
      <c r="J627" s="61"/>
      <c r="K627" s="61"/>
      <c r="L627" s="61"/>
      <c r="M627" s="61"/>
      <c r="N627" s="74"/>
      <c r="O627" s="74"/>
      <c r="P627" s="56"/>
      <c r="Q627" s="61"/>
      <c r="R627" s="61"/>
      <c r="S627" s="61"/>
      <c r="T627" s="61"/>
      <c r="U627" s="61"/>
      <c r="V627" s="61"/>
      <c r="W627" s="61"/>
      <c r="X627" s="56" t="s">
        <v>4287</v>
      </c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56"/>
      <c r="AW627" s="61"/>
      <c r="AX627" s="60"/>
      <c r="AY627" s="61"/>
      <c r="AZ627" s="56" t="s">
        <v>4288</v>
      </c>
      <c r="BA627" s="61"/>
      <c r="BB627" s="61"/>
    </row>
    <row r="628" spans="1:54" x14ac:dyDescent="0.25">
      <c r="A628" s="61"/>
      <c r="B628" s="61"/>
      <c r="C628" s="154"/>
      <c r="D628" s="56" t="s">
        <v>4289</v>
      </c>
      <c r="E628" s="56"/>
      <c r="F628" s="61"/>
      <c r="G628" s="61"/>
      <c r="H628" s="61"/>
      <c r="I628" s="61"/>
      <c r="J628" s="61"/>
      <c r="K628" s="61"/>
      <c r="L628" s="61"/>
      <c r="M628" s="61"/>
      <c r="N628" s="74"/>
      <c r="O628" s="74"/>
      <c r="P628" s="56"/>
      <c r="Q628" s="61"/>
      <c r="R628" s="61"/>
      <c r="S628" s="61"/>
      <c r="T628" s="61"/>
      <c r="U628" s="61"/>
      <c r="V628" s="61"/>
      <c r="W628" s="61"/>
      <c r="X628" s="56" t="s">
        <v>4290</v>
      </c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56"/>
      <c r="AW628" s="61"/>
      <c r="AX628" s="60"/>
      <c r="AY628" s="61"/>
      <c r="AZ628" s="56" t="s">
        <v>4291</v>
      </c>
      <c r="BA628" s="61"/>
      <c r="BB628" s="61"/>
    </row>
    <row r="629" spans="1:54" x14ac:dyDescent="0.25">
      <c r="A629" s="61"/>
      <c r="B629" s="61"/>
      <c r="C629" s="154"/>
      <c r="D629" s="56" t="s">
        <v>4292</v>
      </c>
      <c r="E629" s="56"/>
      <c r="F629" s="61"/>
      <c r="G629" s="61"/>
      <c r="H629" s="61"/>
      <c r="I629" s="61"/>
      <c r="J629" s="61"/>
      <c r="K629" s="61"/>
      <c r="L629" s="61"/>
      <c r="M629" s="61"/>
      <c r="N629" s="74"/>
      <c r="O629" s="74"/>
      <c r="P629" s="56"/>
      <c r="Q629" s="61"/>
      <c r="R629" s="61"/>
      <c r="S629" s="61"/>
      <c r="T629" s="61"/>
      <c r="U629" s="61"/>
      <c r="V629" s="61"/>
      <c r="W629" s="61"/>
      <c r="X629" s="56" t="s">
        <v>4293</v>
      </c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56"/>
      <c r="AW629" s="61"/>
      <c r="AX629" s="60"/>
      <c r="AY629" s="61"/>
      <c r="AZ629" s="56" t="s">
        <v>4294</v>
      </c>
      <c r="BA629" s="61"/>
      <c r="BB629" s="61"/>
    </row>
    <row r="630" spans="1:54" x14ac:dyDescent="0.25">
      <c r="A630" s="61"/>
      <c r="B630" s="61"/>
      <c r="C630" s="154"/>
      <c r="D630" s="56" t="s">
        <v>4295</v>
      </c>
      <c r="E630" s="56"/>
      <c r="F630" s="61"/>
      <c r="G630" s="61"/>
      <c r="H630" s="61"/>
      <c r="I630" s="61"/>
      <c r="J630" s="61"/>
      <c r="K630" s="61"/>
      <c r="L630" s="61"/>
      <c r="M630" s="61"/>
      <c r="N630" s="74"/>
      <c r="O630" s="74"/>
      <c r="P630" s="56"/>
      <c r="Q630" s="61"/>
      <c r="R630" s="61"/>
      <c r="S630" s="61"/>
      <c r="T630" s="61"/>
      <c r="U630" s="61"/>
      <c r="V630" s="61"/>
      <c r="W630" s="61"/>
      <c r="X630" s="56" t="s">
        <v>4296</v>
      </c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56"/>
      <c r="AW630" s="61"/>
      <c r="AX630" s="60"/>
      <c r="AY630" s="61"/>
      <c r="AZ630" s="56" t="s">
        <v>4297</v>
      </c>
      <c r="BA630" s="61"/>
      <c r="BB630" s="61"/>
    </row>
    <row r="631" spans="1:54" x14ac:dyDescent="0.25">
      <c r="A631" s="61"/>
      <c r="B631" s="61"/>
      <c r="C631" s="154"/>
      <c r="D631" s="56" t="s">
        <v>4298</v>
      </c>
      <c r="E631" s="56"/>
      <c r="F631" s="61"/>
      <c r="G631" s="61"/>
      <c r="H631" s="61"/>
      <c r="I631" s="61"/>
      <c r="J631" s="61"/>
      <c r="K631" s="61"/>
      <c r="L631" s="61"/>
      <c r="M631" s="61"/>
      <c r="N631" s="74"/>
      <c r="O631" s="74"/>
      <c r="P631" s="56"/>
      <c r="Q631" s="61"/>
      <c r="R631" s="61"/>
      <c r="S631" s="61"/>
      <c r="T631" s="61"/>
      <c r="U631" s="61"/>
      <c r="V631" s="61"/>
      <c r="W631" s="61"/>
      <c r="X631" s="56" t="s">
        <v>4299</v>
      </c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56"/>
      <c r="AW631" s="61"/>
      <c r="AX631" s="60"/>
      <c r="AY631" s="61"/>
      <c r="AZ631" s="56" t="s">
        <v>4300</v>
      </c>
      <c r="BA631" s="61"/>
      <c r="BB631" s="61"/>
    </row>
    <row r="632" spans="1:54" x14ac:dyDescent="0.25">
      <c r="A632" s="61"/>
      <c r="B632" s="61"/>
      <c r="C632" s="154"/>
      <c r="D632" s="56" t="s">
        <v>4301</v>
      </c>
      <c r="E632" s="56"/>
      <c r="F632" s="61"/>
      <c r="G632" s="61"/>
      <c r="H632" s="61"/>
      <c r="I632" s="61"/>
      <c r="J632" s="61"/>
      <c r="K632" s="61"/>
      <c r="L632" s="61"/>
      <c r="M632" s="61"/>
      <c r="N632" s="74"/>
      <c r="O632" s="74"/>
      <c r="P632" s="56"/>
      <c r="Q632" s="61"/>
      <c r="R632" s="61"/>
      <c r="S632" s="61"/>
      <c r="T632" s="61"/>
      <c r="U632" s="61"/>
      <c r="V632" s="61"/>
      <c r="W632" s="61"/>
      <c r="X632" s="56" t="s">
        <v>4302</v>
      </c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56"/>
      <c r="AW632" s="61"/>
      <c r="AX632" s="60"/>
      <c r="AY632" s="61"/>
      <c r="AZ632" s="56" t="s">
        <v>4303</v>
      </c>
      <c r="BA632" s="61"/>
      <c r="BB632" s="61"/>
    </row>
    <row r="633" spans="1:54" x14ac:dyDescent="0.25">
      <c r="A633" s="61"/>
      <c r="B633" s="61"/>
      <c r="C633" s="154"/>
      <c r="D633" s="56" t="s">
        <v>4304</v>
      </c>
      <c r="E633" s="56"/>
      <c r="F633" s="61"/>
      <c r="G633" s="61"/>
      <c r="H633" s="61"/>
      <c r="I633" s="61"/>
      <c r="J633" s="61"/>
      <c r="K633" s="61"/>
      <c r="L633" s="61"/>
      <c r="M633" s="61"/>
      <c r="N633" s="74"/>
      <c r="O633" s="74"/>
      <c r="P633" s="56"/>
      <c r="Q633" s="61"/>
      <c r="R633" s="61"/>
      <c r="S633" s="61"/>
      <c r="T633" s="61"/>
      <c r="U633" s="61"/>
      <c r="V633" s="61"/>
      <c r="W633" s="61"/>
      <c r="X633" s="56" t="s">
        <v>4305</v>
      </c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56"/>
      <c r="AW633" s="61"/>
      <c r="AX633" s="60"/>
      <c r="AY633" s="61"/>
      <c r="AZ633" s="56" t="s">
        <v>4306</v>
      </c>
      <c r="BA633" s="61"/>
      <c r="BB633" s="61"/>
    </row>
    <row r="634" spans="1:54" x14ac:dyDescent="0.25">
      <c r="A634" s="61"/>
      <c r="B634" s="61"/>
      <c r="C634" s="154"/>
      <c r="D634" s="56" t="s">
        <v>4307</v>
      </c>
      <c r="E634" s="56"/>
      <c r="F634" s="61"/>
      <c r="G634" s="61"/>
      <c r="H634" s="61"/>
      <c r="I634" s="61"/>
      <c r="J634" s="61"/>
      <c r="K634" s="61"/>
      <c r="L634" s="61"/>
      <c r="M634" s="61"/>
      <c r="N634" s="74"/>
      <c r="O634" s="74"/>
      <c r="P634" s="56"/>
      <c r="Q634" s="61"/>
      <c r="R634" s="61"/>
      <c r="S634" s="61"/>
      <c r="T634" s="61"/>
      <c r="U634" s="61"/>
      <c r="V634" s="61"/>
      <c r="W634" s="61"/>
      <c r="X634" s="56" t="s">
        <v>4308</v>
      </c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56"/>
      <c r="AW634" s="61"/>
      <c r="AX634" s="60"/>
      <c r="AY634" s="61"/>
      <c r="AZ634" s="56" t="s">
        <v>4309</v>
      </c>
      <c r="BA634" s="61"/>
      <c r="BB634" s="61"/>
    </row>
    <row r="635" spans="1:54" x14ac:dyDescent="0.25">
      <c r="A635" s="61"/>
      <c r="B635" s="61"/>
      <c r="C635" s="154"/>
      <c r="D635" s="56" t="s">
        <v>4310</v>
      </c>
      <c r="E635" s="56"/>
      <c r="F635" s="61"/>
      <c r="G635" s="61"/>
      <c r="H635" s="61"/>
      <c r="I635" s="61"/>
      <c r="J635" s="61"/>
      <c r="K635" s="61"/>
      <c r="L635" s="61"/>
      <c r="M635" s="61"/>
      <c r="N635" s="74"/>
      <c r="O635" s="74"/>
      <c r="P635" s="56"/>
      <c r="Q635" s="61"/>
      <c r="R635" s="61"/>
      <c r="S635" s="61"/>
      <c r="T635" s="61"/>
      <c r="U635" s="61"/>
      <c r="V635" s="61"/>
      <c r="W635" s="61"/>
      <c r="X635" s="56" t="s">
        <v>4311</v>
      </c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56"/>
      <c r="AW635" s="61"/>
      <c r="AX635" s="60"/>
      <c r="AY635" s="61"/>
      <c r="AZ635" s="56" t="s">
        <v>4312</v>
      </c>
      <c r="BA635" s="61"/>
      <c r="BB635" s="61"/>
    </row>
    <row r="636" spans="1:54" x14ac:dyDescent="0.25">
      <c r="A636" s="61"/>
      <c r="B636" s="61"/>
      <c r="C636" s="154"/>
      <c r="D636" s="56" t="s">
        <v>4313</v>
      </c>
      <c r="E636" s="56"/>
      <c r="F636" s="61"/>
      <c r="G636" s="61"/>
      <c r="H636" s="61"/>
      <c r="I636" s="61"/>
      <c r="J636" s="61"/>
      <c r="K636" s="61"/>
      <c r="L636" s="61"/>
      <c r="M636" s="61"/>
      <c r="N636" s="74"/>
      <c r="O636" s="74"/>
      <c r="P636" s="56"/>
      <c r="Q636" s="61"/>
      <c r="R636" s="61"/>
      <c r="S636" s="61"/>
      <c r="T636" s="61"/>
      <c r="U636" s="61"/>
      <c r="V636" s="61"/>
      <c r="W636" s="61"/>
      <c r="X636" s="56" t="s">
        <v>4314</v>
      </c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56"/>
      <c r="AW636" s="61"/>
      <c r="AX636" s="60"/>
      <c r="AY636" s="61"/>
      <c r="AZ636" s="56" t="s">
        <v>4315</v>
      </c>
      <c r="BA636" s="61"/>
      <c r="BB636" s="61"/>
    </row>
    <row r="637" spans="1:54" x14ac:dyDescent="0.25">
      <c r="A637" s="61"/>
      <c r="B637" s="61"/>
      <c r="C637" s="154"/>
      <c r="D637" s="56" t="s">
        <v>4316</v>
      </c>
      <c r="E637" s="56"/>
      <c r="F637" s="61"/>
      <c r="G637" s="61"/>
      <c r="H637" s="61"/>
      <c r="I637" s="61"/>
      <c r="J637" s="61"/>
      <c r="K637" s="61"/>
      <c r="L637" s="61"/>
      <c r="M637" s="61"/>
      <c r="N637" s="74"/>
      <c r="O637" s="74"/>
      <c r="P637" s="56"/>
      <c r="Q637" s="61"/>
      <c r="R637" s="61"/>
      <c r="S637" s="61"/>
      <c r="T637" s="61"/>
      <c r="U637" s="61"/>
      <c r="V637" s="61"/>
      <c r="W637" s="61"/>
      <c r="X637" s="56" t="s">
        <v>4317</v>
      </c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56"/>
      <c r="AW637" s="61"/>
      <c r="AX637" s="60"/>
      <c r="AY637" s="61"/>
      <c r="AZ637" s="56" t="s">
        <v>4318</v>
      </c>
      <c r="BA637" s="61"/>
      <c r="BB637" s="61"/>
    </row>
    <row r="638" spans="1:54" x14ac:dyDescent="0.25">
      <c r="A638" s="61"/>
      <c r="B638" s="61"/>
      <c r="C638" s="154"/>
      <c r="D638" s="56" t="s">
        <v>4319</v>
      </c>
      <c r="E638" s="56"/>
      <c r="F638" s="61"/>
      <c r="G638" s="61"/>
      <c r="H638" s="61"/>
      <c r="I638" s="61"/>
      <c r="J638" s="61"/>
      <c r="K638" s="61"/>
      <c r="L638" s="61"/>
      <c r="M638" s="61"/>
      <c r="N638" s="74"/>
      <c r="O638" s="74"/>
      <c r="P638" s="56"/>
      <c r="Q638" s="61"/>
      <c r="R638" s="61"/>
      <c r="S638" s="61"/>
      <c r="T638" s="61"/>
      <c r="U638" s="61"/>
      <c r="V638" s="61"/>
      <c r="W638" s="61"/>
      <c r="X638" s="56" t="s">
        <v>4320</v>
      </c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56"/>
      <c r="AW638" s="61"/>
      <c r="AX638" s="60"/>
      <c r="AY638" s="61"/>
      <c r="AZ638" s="56" t="s">
        <v>4321</v>
      </c>
      <c r="BA638" s="61"/>
      <c r="BB638" s="61"/>
    </row>
    <row r="639" spans="1:54" x14ac:dyDescent="0.25">
      <c r="A639" s="61"/>
      <c r="B639" s="61"/>
      <c r="C639" s="154"/>
      <c r="D639" s="56" t="s">
        <v>4322</v>
      </c>
      <c r="E639" s="56"/>
      <c r="F639" s="61"/>
      <c r="G639" s="61"/>
      <c r="H639" s="61"/>
      <c r="I639" s="61"/>
      <c r="J639" s="61"/>
      <c r="K639" s="61"/>
      <c r="L639" s="61"/>
      <c r="M639" s="61"/>
      <c r="N639" s="74"/>
      <c r="O639" s="74"/>
      <c r="P639" s="56"/>
      <c r="Q639" s="61"/>
      <c r="R639" s="61"/>
      <c r="S639" s="61"/>
      <c r="T639" s="61"/>
      <c r="U639" s="61"/>
      <c r="V639" s="61"/>
      <c r="W639" s="61"/>
      <c r="X639" s="56" t="s">
        <v>4323</v>
      </c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56"/>
      <c r="AW639" s="61"/>
      <c r="AX639" s="60"/>
      <c r="AY639" s="61"/>
      <c r="AZ639" s="56" t="s">
        <v>4324</v>
      </c>
      <c r="BA639" s="61"/>
      <c r="BB639" s="61"/>
    </row>
    <row r="640" spans="1:54" x14ac:dyDescent="0.25">
      <c r="A640" s="61"/>
      <c r="B640" s="61"/>
      <c r="C640" s="154"/>
      <c r="D640" s="56" t="s">
        <v>4325</v>
      </c>
      <c r="E640" s="56"/>
      <c r="F640" s="61"/>
      <c r="G640" s="61"/>
      <c r="H640" s="61"/>
      <c r="I640" s="61"/>
      <c r="J640" s="61"/>
      <c r="K640" s="61"/>
      <c r="L640" s="61"/>
      <c r="M640" s="61"/>
      <c r="N640" s="74"/>
      <c r="O640" s="74"/>
      <c r="P640" s="56"/>
      <c r="Q640" s="61"/>
      <c r="R640" s="61"/>
      <c r="S640" s="61"/>
      <c r="T640" s="61"/>
      <c r="U640" s="61"/>
      <c r="V640" s="61"/>
      <c r="W640" s="61"/>
      <c r="X640" s="56" t="s">
        <v>4326</v>
      </c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56"/>
      <c r="AW640" s="61"/>
      <c r="AX640" s="60"/>
      <c r="AY640" s="61"/>
      <c r="AZ640" s="56" t="s">
        <v>4327</v>
      </c>
      <c r="BA640" s="61"/>
      <c r="BB640" s="61"/>
    </row>
    <row r="641" spans="1:54" x14ac:dyDescent="0.25">
      <c r="A641" s="61"/>
      <c r="B641" s="61"/>
      <c r="C641" s="154"/>
      <c r="D641" s="56" t="s">
        <v>4328</v>
      </c>
      <c r="E641" s="56"/>
      <c r="F641" s="61"/>
      <c r="G641" s="61"/>
      <c r="H641" s="61"/>
      <c r="I641" s="61"/>
      <c r="J641" s="61"/>
      <c r="K641" s="61"/>
      <c r="L641" s="61"/>
      <c r="M641" s="61"/>
      <c r="N641" s="74"/>
      <c r="O641" s="74"/>
      <c r="P641" s="56"/>
      <c r="Q641" s="61"/>
      <c r="R641" s="61"/>
      <c r="S641" s="61"/>
      <c r="T641" s="61"/>
      <c r="U641" s="61"/>
      <c r="V641" s="61"/>
      <c r="W641" s="61"/>
      <c r="X641" s="56" t="s">
        <v>4329</v>
      </c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56"/>
      <c r="AW641" s="61"/>
      <c r="AX641" s="60"/>
      <c r="AY641" s="61"/>
      <c r="AZ641" s="56" t="s">
        <v>4330</v>
      </c>
      <c r="BA641" s="61"/>
      <c r="BB641" s="61"/>
    </row>
    <row r="642" spans="1:54" x14ac:dyDescent="0.25">
      <c r="A642" s="61"/>
      <c r="B642" s="61"/>
      <c r="C642" s="154"/>
      <c r="D642" s="56" t="s">
        <v>4331</v>
      </c>
      <c r="E642" s="56"/>
      <c r="F642" s="61"/>
      <c r="G642" s="61"/>
      <c r="H642" s="61"/>
      <c r="I642" s="61"/>
      <c r="J642" s="61"/>
      <c r="K642" s="61"/>
      <c r="L642" s="61"/>
      <c r="M642" s="61"/>
      <c r="N642" s="74"/>
      <c r="O642" s="74"/>
      <c r="P642" s="56"/>
      <c r="Q642" s="61"/>
      <c r="R642" s="61"/>
      <c r="S642" s="61"/>
      <c r="T642" s="61"/>
      <c r="U642" s="61"/>
      <c r="V642" s="61"/>
      <c r="W642" s="61"/>
      <c r="X642" s="56" t="s">
        <v>4332</v>
      </c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56"/>
      <c r="AW642" s="61"/>
      <c r="AX642" s="60"/>
      <c r="AY642" s="61"/>
      <c r="AZ642" s="56" t="s">
        <v>4333</v>
      </c>
      <c r="BA642" s="61"/>
      <c r="BB642" s="61"/>
    </row>
    <row r="643" spans="1:54" x14ac:dyDescent="0.25">
      <c r="A643" s="61"/>
      <c r="B643" s="61"/>
      <c r="C643" s="154"/>
      <c r="D643" s="56" t="s">
        <v>4334</v>
      </c>
      <c r="E643" s="56"/>
      <c r="F643" s="61"/>
      <c r="G643" s="61"/>
      <c r="H643" s="61"/>
      <c r="I643" s="61"/>
      <c r="J643" s="61"/>
      <c r="K643" s="61"/>
      <c r="L643" s="61"/>
      <c r="M643" s="61"/>
      <c r="N643" s="74"/>
      <c r="O643" s="74"/>
      <c r="P643" s="56"/>
      <c r="Q643" s="61"/>
      <c r="R643" s="61"/>
      <c r="S643" s="61"/>
      <c r="T643" s="61"/>
      <c r="U643" s="61"/>
      <c r="V643" s="61"/>
      <c r="W643" s="61"/>
      <c r="X643" s="56" t="s">
        <v>4335</v>
      </c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56"/>
      <c r="AW643" s="61"/>
      <c r="AX643" s="60"/>
      <c r="AY643" s="61"/>
      <c r="AZ643" s="56" t="s">
        <v>4336</v>
      </c>
      <c r="BA643" s="61"/>
      <c r="BB643" s="61"/>
    </row>
    <row r="644" spans="1:54" x14ac:dyDescent="0.25">
      <c r="A644" s="61"/>
      <c r="B644" s="61"/>
      <c r="C644" s="154"/>
      <c r="D644" s="56" t="s">
        <v>4337</v>
      </c>
      <c r="E644" s="56"/>
      <c r="F644" s="61"/>
      <c r="G644" s="61"/>
      <c r="H644" s="61"/>
      <c r="I644" s="61"/>
      <c r="J644" s="61"/>
      <c r="K644" s="61"/>
      <c r="L644" s="61"/>
      <c r="M644" s="61"/>
      <c r="N644" s="74"/>
      <c r="O644" s="74"/>
      <c r="P644" s="56"/>
      <c r="Q644" s="61"/>
      <c r="R644" s="61"/>
      <c r="S644" s="61"/>
      <c r="T644" s="61"/>
      <c r="U644" s="61"/>
      <c r="V644" s="61"/>
      <c r="W644" s="61"/>
      <c r="X644" s="56" t="s">
        <v>4338</v>
      </c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56"/>
      <c r="AW644" s="61"/>
      <c r="AX644" s="60"/>
      <c r="AY644" s="61"/>
      <c r="AZ644" s="56" t="s">
        <v>4339</v>
      </c>
      <c r="BA644" s="61"/>
      <c r="BB644" s="61"/>
    </row>
    <row r="645" spans="1:54" x14ac:dyDescent="0.25">
      <c r="A645" s="61"/>
      <c r="B645" s="61"/>
      <c r="C645" s="154"/>
      <c r="D645" s="56" t="s">
        <v>4340</v>
      </c>
      <c r="E645" s="56"/>
      <c r="F645" s="61"/>
      <c r="G645" s="61"/>
      <c r="H645" s="61"/>
      <c r="I645" s="61"/>
      <c r="J645" s="61"/>
      <c r="K645" s="61"/>
      <c r="L645" s="61"/>
      <c r="M645" s="61"/>
      <c r="N645" s="74"/>
      <c r="O645" s="74"/>
      <c r="P645" s="56"/>
      <c r="Q645" s="61"/>
      <c r="R645" s="61"/>
      <c r="S645" s="61"/>
      <c r="T645" s="61"/>
      <c r="U645" s="61"/>
      <c r="V645" s="61"/>
      <c r="W645" s="61"/>
      <c r="X645" s="56" t="s">
        <v>4341</v>
      </c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56"/>
      <c r="AW645" s="61"/>
      <c r="AX645" s="60"/>
      <c r="AY645" s="61"/>
      <c r="AZ645" s="56" t="s">
        <v>4342</v>
      </c>
      <c r="BA645" s="61"/>
      <c r="BB645" s="61"/>
    </row>
    <row r="646" spans="1:54" x14ac:dyDescent="0.25">
      <c r="A646" s="61"/>
      <c r="B646" s="61"/>
      <c r="C646" s="154"/>
      <c r="D646" s="56" t="s">
        <v>4343</v>
      </c>
      <c r="E646" s="56"/>
      <c r="F646" s="61"/>
      <c r="G646" s="61"/>
      <c r="H646" s="61"/>
      <c r="I646" s="61"/>
      <c r="J646" s="61"/>
      <c r="K646" s="61"/>
      <c r="L646" s="61"/>
      <c r="M646" s="61"/>
      <c r="N646" s="74"/>
      <c r="O646" s="74"/>
      <c r="P646" s="56"/>
      <c r="Q646" s="61"/>
      <c r="R646" s="61"/>
      <c r="S646" s="61"/>
      <c r="T646" s="61"/>
      <c r="U646" s="61"/>
      <c r="V646" s="61"/>
      <c r="W646" s="61"/>
      <c r="X646" s="56" t="s">
        <v>4344</v>
      </c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56"/>
      <c r="AW646" s="61"/>
      <c r="AX646" s="60"/>
      <c r="AY646" s="61"/>
      <c r="AZ646" s="56" t="s">
        <v>4345</v>
      </c>
      <c r="BA646" s="61"/>
      <c r="BB646" s="61"/>
    </row>
    <row r="647" spans="1:54" x14ac:dyDescent="0.25">
      <c r="A647" s="61"/>
      <c r="B647" s="61"/>
      <c r="C647" s="154"/>
      <c r="D647" s="56" t="s">
        <v>4346</v>
      </c>
      <c r="E647" s="56"/>
      <c r="F647" s="61"/>
      <c r="G647" s="61"/>
      <c r="H647" s="61"/>
      <c r="I647" s="61"/>
      <c r="J647" s="61"/>
      <c r="K647" s="61"/>
      <c r="L647" s="61"/>
      <c r="M647" s="61"/>
      <c r="N647" s="74"/>
      <c r="O647" s="74"/>
      <c r="P647" s="56"/>
      <c r="Q647" s="61"/>
      <c r="R647" s="61"/>
      <c r="S647" s="61"/>
      <c r="T647" s="61"/>
      <c r="U647" s="61"/>
      <c r="V647" s="61"/>
      <c r="W647" s="61"/>
      <c r="X647" s="56" t="s">
        <v>4347</v>
      </c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56"/>
      <c r="AW647" s="61"/>
      <c r="AX647" s="60"/>
      <c r="AY647" s="61"/>
      <c r="AZ647" s="56" t="s">
        <v>4348</v>
      </c>
      <c r="BA647" s="61"/>
      <c r="BB647" s="61"/>
    </row>
    <row r="648" spans="1:54" x14ac:dyDescent="0.25">
      <c r="A648" s="61"/>
      <c r="B648" s="61"/>
      <c r="C648" s="154"/>
      <c r="D648" s="56" t="s">
        <v>4349</v>
      </c>
      <c r="E648" s="56"/>
      <c r="F648" s="61"/>
      <c r="G648" s="61"/>
      <c r="H648" s="61"/>
      <c r="I648" s="61"/>
      <c r="J648" s="61"/>
      <c r="K648" s="61"/>
      <c r="L648" s="61"/>
      <c r="M648" s="61"/>
      <c r="N648" s="74"/>
      <c r="O648" s="74"/>
      <c r="P648" s="56"/>
      <c r="Q648" s="61"/>
      <c r="R648" s="61"/>
      <c r="S648" s="61"/>
      <c r="T648" s="61"/>
      <c r="U648" s="61"/>
      <c r="V648" s="61"/>
      <c r="W648" s="61"/>
      <c r="X648" s="56" t="s">
        <v>4350</v>
      </c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56"/>
      <c r="AW648" s="61"/>
      <c r="AX648" s="60"/>
      <c r="AY648" s="61"/>
      <c r="AZ648" s="56" t="s">
        <v>4351</v>
      </c>
      <c r="BA648" s="61"/>
      <c r="BB648" s="61"/>
    </row>
    <row r="649" spans="1:54" x14ac:dyDescent="0.25">
      <c r="A649" s="61"/>
      <c r="B649" s="61"/>
      <c r="C649" s="154"/>
      <c r="D649" s="56" t="s">
        <v>4352</v>
      </c>
      <c r="E649" s="56"/>
      <c r="F649" s="61"/>
      <c r="G649" s="61"/>
      <c r="H649" s="61"/>
      <c r="I649" s="61"/>
      <c r="J649" s="61"/>
      <c r="K649" s="61"/>
      <c r="L649" s="61"/>
      <c r="M649" s="61"/>
      <c r="N649" s="74"/>
      <c r="O649" s="74"/>
      <c r="P649" s="56"/>
      <c r="Q649" s="61"/>
      <c r="R649" s="61"/>
      <c r="S649" s="61"/>
      <c r="T649" s="61"/>
      <c r="U649" s="61"/>
      <c r="V649" s="61"/>
      <c r="W649" s="61"/>
      <c r="X649" s="56" t="s">
        <v>4353</v>
      </c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56"/>
      <c r="AW649" s="61"/>
      <c r="AX649" s="60"/>
      <c r="AY649" s="61"/>
      <c r="AZ649" s="56" t="s">
        <v>4354</v>
      </c>
      <c r="BA649" s="61"/>
      <c r="BB649" s="61"/>
    </row>
    <row r="650" spans="1:54" x14ac:dyDescent="0.25">
      <c r="A650" s="61"/>
      <c r="B650" s="61"/>
      <c r="C650" s="154"/>
      <c r="D650" s="56" t="s">
        <v>4355</v>
      </c>
      <c r="E650" s="56"/>
      <c r="F650" s="61"/>
      <c r="G650" s="61"/>
      <c r="H650" s="61"/>
      <c r="I650" s="61"/>
      <c r="J650" s="61"/>
      <c r="K650" s="61"/>
      <c r="L650" s="61"/>
      <c r="M650" s="61"/>
      <c r="N650" s="74"/>
      <c r="O650" s="74"/>
      <c r="P650" s="56"/>
      <c r="Q650" s="61"/>
      <c r="R650" s="61"/>
      <c r="S650" s="61"/>
      <c r="T650" s="61"/>
      <c r="U650" s="61"/>
      <c r="V650" s="61"/>
      <c r="W650" s="61"/>
      <c r="X650" s="56" t="s">
        <v>4356</v>
      </c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56"/>
      <c r="AW650" s="61"/>
      <c r="AX650" s="60"/>
      <c r="AY650" s="61"/>
      <c r="AZ650" s="56" t="s">
        <v>4357</v>
      </c>
      <c r="BA650" s="61"/>
      <c r="BB650" s="61"/>
    </row>
    <row r="651" spans="1:54" x14ac:dyDescent="0.25">
      <c r="A651" s="61"/>
      <c r="B651" s="61"/>
      <c r="C651" s="154"/>
      <c r="D651" s="56" t="s">
        <v>4358</v>
      </c>
      <c r="E651" s="56"/>
      <c r="F651" s="61"/>
      <c r="G651" s="61"/>
      <c r="H651" s="61"/>
      <c r="I651" s="61"/>
      <c r="J651" s="61"/>
      <c r="K651" s="61"/>
      <c r="L651" s="61"/>
      <c r="M651" s="61"/>
      <c r="N651" s="74"/>
      <c r="O651" s="74"/>
      <c r="P651" s="56"/>
      <c r="Q651" s="61"/>
      <c r="R651" s="61"/>
      <c r="S651" s="61"/>
      <c r="T651" s="61"/>
      <c r="U651" s="61"/>
      <c r="V651" s="61"/>
      <c r="W651" s="61"/>
      <c r="X651" s="56" t="s">
        <v>4359</v>
      </c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56"/>
      <c r="AW651" s="61"/>
      <c r="AX651" s="60"/>
      <c r="AY651" s="61"/>
      <c r="AZ651" s="56" t="s">
        <v>4360</v>
      </c>
      <c r="BA651" s="61"/>
      <c r="BB651" s="61"/>
    </row>
    <row r="652" spans="1:54" x14ac:dyDescent="0.25">
      <c r="A652" s="61"/>
      <c r="B652" s="61"/>
      <c r="C652" s="154"/>
      <c r="D652" s="56" t="s">
        <v>4361</v>
      </c>
      <c r="E652" s="56"/>
      <c r="F652" s="61"/>
      <c r="G652" s="61"/>
      <c r="H652" s="61"/>
      <c r="I652" s="61"/>
      <c r="J652" s="61"/>
      <c r="K652" s="61"/>
      <c r="L652" s="61"/>
      <c r="M652" s="61"/>
      <c r="N652" s="74"/>
      <c r="O652" s="74"/>
      <c r="P652" s="56"/>
      <c r="Q652" s="61"/>
      <c r="R652" s="61"/>
      <c r="S652" s="61"/>
      <c r="T652" s="61"/>
      <c r="U652" s="61"/>
      <c r="V652" s="61"/>
      <c r="W652" s="61"/>
      <c r="X652" s="56" t="s">
        <v>4362</v>
      </c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56"/>
      <c r="AW652" s="61"/>
      <c r="AX652" s="60"/>
      <c r="AY652" s="61"/>
      <c r="AZ652" s="56" t="s">
        <v>4363</v>
      </c>
      <c r="BA652" s="61"/>
      <c r="BB652" s="61"/>
    </row>
    <row r="653" spans="1:54" x14ac:dyDescent="0.25">
      <c r="A653" s="61"/>
      <c r="B653" s="61"/>
      <c r="C653" s="154"/>
      <c r="D653" s="56" t="s">
        <v>4364</v>
      </c>
      <c r="E653" s="56"/>
      <c r="F653" s="61"/>
      <c r="G653" s="61"/>
      <c r="H653" s="61"/>
      <c r="I653" s="61"/>
      <c r="J653" s="61"/>
      <c r="K653" s="61"/>
      <c r="L653" s="61"/>
      <c r="M653" s="61"/>
      <c r="N653" s="74"/>
      <c r="O653" s="74"/>
      <c r="P653" s="56"/>
      <c r="Q653" s="61"/>
      <c r="R653" s="61"/>
      <c r="S653" s="61"/>
      <c r="T653" s="61"/>
      <c r="U653" s="61"/>
      <c r="V653" s="61"/>
      <c r="W653" s="61"/>
      <c r="X653" s="56" t="s">
        <v>4365</v>
      </c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56"/>
      <c r="AW653" s="61"/>
      <c r="AX653" s="60"/>
      <c r="AY653" s="61"/>
      <c r="AZ653" s="56" t="s">
        <v>4366</v>
      </c>
      <c r="BA653" s="61"/>
      <c r="BB653" s="61"/>
    </row>
    <row r="654" spans="1:54" x14ac:dyDescent="0.25">
      <c r="A654" s="61"/>
      <c r="B654" s="61"/>
      <c r="C654" s="154"/>
      <c r="D654" s="56" t="s">
        <v>4367</v>
      </c>
      <c r="E654" s="56"/>
      <c r="F654" s="61"/>
      <c r="G654" s="61"/>
      <c r="H654" s="61"/>
      <c r="I654" s="61"/>
      <c r="J654" s="61"/>
      <c r="K654" s="61"/>
      <c r="L654" s="61"/>
      <c r="M654" s="61"/>
      <c r="N654" s="74"/>
      <c r="O654" s="74"/>
      <c r="P654" s="56"/>
      <c r="Q654" s="61"/>
      <c r="R654" s="61"/>
      <c r="S654" s="61"/>
      <c r="T654" s="61"/>
      <c r="U654" s="61"/>
      <c r="V654" s="61"/>
      <c r="W654" s="61"/>
      <c r="X654" s="56" t="s">
        <v>4368</v>
      </c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56"/>
      <c r="AW654" s="61"/>
      <c r="AX654" s="60"/>
      <c r="AY654" s="61"/>
      <c r="AZ654" s="56" t="s">
        <v>4369</v>
      </c>
      <c r="BA654" s="61"/>
      <c r="BB654" s="61"/>
    </row>
    <row r="655" spans="1:54" x14ac:dyDescent="0.25">
      <c r="A655" s="61"/>
      <c r="B655" s="61"/>
      <c r="C655" s="154"/>
      <c r="D655" s="56" t="s">
        <v>4370</v>
      </c>
      <c r="E655" s="56"/>
      <c r="F655" s="61"/>
      <c r="G655" s="61"/>
      <c r="H655" s="61"/>
      <c r="I655" s="61"/>
      <c r="J655" s="61"/>
      <c r="K655" s="61"/>
      <c r="L655" s="61"/>
      <c r="M655" s="61"/>
      <c r="N655" s="74"/>
      <c r="O655" s="74"/>
      <c r="P655" s="56"/>
      <c r="Q655" s="61"/>
      <c r="R655" s="61"/>
      <c r="S655" s="61"/>
      <c r="T655" s="61"/>
      <c r="U655" s="61"/>
      <c r="V655" s="61"/>
      <c r="W655" s="61"/>
      <c r="X655" s="56" t="s">
        <v>4371</v>
      </c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56"/>
      <c r="AW655" s="61"/>
      <c r="AX655" s="60"/>
      <c r="AY655" s="61"/>
      <c r="AZ655" s="56" t="s">
        <v>4372</v>
      </c>
      <c r="BA655" s="61"/>
      <c r="BB655" s="61"/>
    </row>
    <row r="656" spans="1:54" x14ac:dyDescent="0.25">
      <c r="A656" s="61"/>
      <c r="B656" s="61"/>
      <c r="C656" s="154"/>
      <c r="D656" s="56" t="s">
        <v>4373</v>
      </c>
      <c r="E656" s="56"/>
      <c r="F656" s="61"/>
      <c r="G656" s="61"/>
      <c r="H656" s="61"/>
      <c r="I656" s="61"/>
      <c r="J656" s="61"/>
      <c r="K656" s="61"/>
      <c r="L656" s="61"/>
      <c r="M656" s="61"/>
      <c r="N656" s="74"/>
      <c r="O656" s="74"/>
      <c r="P656" s="56"/>
      <c r="Q656" s="61"/>
      <c r="R656" s="61"/>
      <c r="S656" s="61"/>
      <c r="T656" s="61"/>
      <c r="U656" s="61"/>
      <c r="V656" s="61"/>
      <c r="W656" s="61"/>
      <c r="X656" s="56" t="s">
        <v>4374</v>
      </c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56"/>
      <c r="AW656" s="61"/>
      <c r="AX656" s="60"/>
      <c r="AY656" s="61"/>
      <c r="AZ656" s="56" t="s">
        <v>4375</v>
      </c>
      <c r="BA656" s="61"/>
      <c r="BB656" s="61"/>
    </row>
    <row r="657" spans="1:54" x14ac:dyDescent="0.25">
      <c r="A657" s="61"/>
      <c r="B657" s="61"/>
      <c r="C657" s="154"/>
      <c r="D657" s="56" t="s">
        <v>4376</v>
      </c>
      <c r="E657" s="56"/>
      <c r="F657" s="61"/>
      <c r="G657" s="61"/>
      <c r="H657" s="61"/>
      <c r="I657" s="61"/>
      <c r="J657" s="61"/>
      <c r="K657" s="61"/>
      <c r="L657" s="61"/>
      <c r="M657" s="61"/>
      <c r="N657" s="74"/>
      <c r="O657" s="74"/>
      <c r="P657" s="156"/>
      <c r="Q657" s="61"/>
      <c r="R657" s="61"/>
      <c r="S657" s="61"/>
      <c r="T657" s="61"/>
      <c r="U657" s="61"/>
      <c r="V657" s="61"/>
      <c r="W657" s="61"/>
      <c r="X657" s="56" t="s">
        <v>4377</v>
      </c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56"/>
      <c r="AW657" s="61"/>
      <c r="AX657" s="60"/>
      <c r="AY657" s="61"/>
      <c r="AZ657" s="56" t="s">
        <v>4378</v>
      </c>
      <c r="BA657" s="61"/>
      <c r="BB657" s="61"/>
    </row>
    <row r="658" spans="1:54" x14ac:dyDescent="0.25">
      <c r="A658" s="61"/>
      <c r="B658" s="61"/>
      <c r="C658" s="154"/>
      <c r="D658" s="56" t="s">
        <v>4379</v>
      </c>
      <c r="E658" s="56"/>
      <c r="F658" s="61"/>
      <c r="G658" s="61"/>
      <c r="H658" s="61"/>
      <c r="I658" s="61"/>
      <c r="J658" s="61"/>
      <c r="K658" s="61"/>
      <c r="L658" s="61"/>
      <c r="M658" s="61"/>
      <c r="N658" s="74"/>
      <c r="O658" s="74"/>
      <c r="P658" s="156"/>
      <c r="Q658" s="61"/>
      <c r="R658" s="61"/>
      <c r="S658" s="61"/>
      <c r="T658" s="61"/>
      <c r="U658" s="61"/>
      <c r="V658" s="61"/>
      <c r="W658" s="61"/>
      <c r="X658" s="56" t="s">
        <v>4380</v>
      </c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56"/>
      <c r="AW658" s="61"/>
      <c r="AX658" s="60"/>
      <c r="AY658" s="61"/>
      <c r="AZ658" s="56" t="s">
        <v>4381</v>
      </c>
      <c r="BA658" s="61"/>
      <c r="BB658" s="61"/>
    </row>
    <row r="659" spans="1:54" x14ac:dyDescent="0.25">
      <c r="A659" s="61"/>
      <c r="B659" s="61"/>
      <c r="C659" s="154"/>
      <c r="D659" s="56" t="s">
        <v>4382</v>
      </c>
      <c r="E659" s="56"/>
      <c r="F659" s="61"/>
      <c r="G659" s="61"/>
      <c r="H659" s="61"/>
      <c r="I659" s="61"/>
      <c r="J659" s="61"/>
      <c r="K659" s="61"/>
      <c r="L659" s="61"/>
      <c r="M659" s="61"/>
      <c r="N659" s="74"/>
      <c r="O659" s="74"/>
      <c r="P659" s="156"/>
      <c r="Q659" s="61"/>
      <c r="R659" s="61"/>
      <c r="S659" s="61"/>
      <c r="T659" s="61"/>
      <c r="U659" s="61"/>
      <c r="V659" s="61"/>
      <c r="W659" s="61"/>
      <c r="X659" s="56" t="s">
        <v>4383</v>
      </c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56"/>
      <c r="AW659" s="61"/>
      <c r="AX659" s="60"/>
      <c r="AY659" s="61"/>
      <c r="AZ659" s="56" t="s">
        <v>4384</v>
      </c>
      <c r="BA659" s="61"/>
      <c r="BB659" s="61"/>
    </row>
    <row r="660" spans="1:54" x14ac:dyDescent="0.25">
      <c r="A660" s="61"/>
      <c r="B660" s="61"/>
      <c r="C660" s="154"/>
      <c r="D660" s="56" t="s">
        <v>4385</v>
      </c>
      <c r="E660" s="56"/>
      <c r="F660" s="61"/>
      <c r="G660" s="61"/>
      <c r="H660" s="61"/>
      <c r="I660" s="61"/>
      <c r="J660" s="61"/>
      <c r="K660" s="61"/>
      <c r="L660" s="61"/>
      <c r="M660" s="61"/>
      <c r="N660" s="74"/>
      <c r="O660" s="74"/>
      <c r="P660" s="156"/>
      <c r="Q660" s="61"/>
      <c r="R660" s="61"/>
      <c r="S660" s="61"/>
      <c r="T660" s="61"/>
      <c r="U660" s="61"/>
      <c r="V660" s="61"/>
      <c r="W660" s="61"/>
      <c r="X660" s="56" t="s">
        <v>4386</v>
      </c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56"/>
      <c r="AW660" s="61"/>
      <c r="AX660" s="60"/>
      <c r="AY660" s="61"/>
      <c r="AZ660" s="56" t="s">
        <v>4387</v>
      </c>
      <c r="BA660" s="61"/>
      <c r="BB660" s="61"/>
    </row>
    <row r="661" spans="1:54" x14ac:dyDescent="0.25">
      <c r="A661" s="61"/>
      <c r="B661" s="61"/>
      <c r="C661" s="154"/>
      <c r="D661" s="56" t="s">
        <v>4388</v>
      </c>
      <c r="E661" s="56"/>
      <c r="F661" s="61"/>
      <c r="G661" s="61"/>
      <c r="H661" s="61"/>
      <c r="I661" s="61"/>
      <c r="J661" s="61"/>
      <c r="K661" s="61"/>
      <c r="L661" s="61"/>
      <c r="M661" s="61"/>
      <c r="N661" s="74"/>
      <c r="O661" s="74"/>
      <c r="P661" s="156"/>
      <c r="Q661" s="61"/>
      <c r="R661" s="61"/>
      <c r="S661" s="61"/>
      <c r="T661" s="61"/>
      <c r="U661" s="61"/>
      <c r="V661" s="61"/>
      <c r="W661" s="61"/>
      <c r="X661" s="56" t="s">
        <v>4389</v>
      </c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56"/>
      <c r="AW661" s="61"/>
      <c r="AX661" s="60"/>
      <c r="AY661" s="61"/>
      <c r="AZ661" s="56" t="s">
        <v>4390</v>
      </c>
      <c r="BA661" s="61"/>
      <c r="BB661" s="61"/>
    </row>
    <row r="662" spans="1:54" x14ac:dyDescent="0.25">
      <c r="A662" s="61"/>
      <c r="B662" s="61"/>
      <c r="C662" s="154"/>
      <c r="D662" s="56" t="s">
        <v>4391</v>
      </c>
      <c r="E662" s="56"/>
      <c r="F662" s="61"/>
      <c r="G662" s="61"/>
      <c r="H662" s="61"/>
      <c r="I662" s="61"/>
      <c r="J662" s="61"/>
      <c r="K662" s="61"/>
      <c r="L662" s="61"/>
      <c r="M662" s="61"/>
      <c r="N662" s="74"/>
      <c r="O662" s="74"/>
      <c r="P662" s="156"/>
      <c r="Q662" s="61"/>
      <c r="R662" s="61"/>
      <c r="S662" s="61"/>
      <c r="T662" s="61"/>
      <c r="U662" s="61"/>
      <c r="V662" s="61"/>
      <c r="W662" s="61"/>
      <c r="X662" s="56" t="s">
        <v>4392</v>
      </c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56"/>
      <c r="AW662" s="61"/>
      <c r="AX662" s="60"/>
      <c r="AY662" s="61"/>
      <c r="AZ662" s="56" t="s">
        <v>4393</v>
      </c>
      <c r="BA662" s="61"/>
      <c r="BB662" s="61"/>
    </row>
    <row r="663" spans="1:54" x14ac:dyDescent="0.25">
      <c r="A663" s="61"/>
      <c r="B663" s="61"/>
      <c r="C663" s="154"/>
      <c r="D663" s="56" t="s">
        <v>4394</v>
      </c>
      <c r="E663" s="56"/>
      <c r="F663" s="61"/>
      <c r="G663" s="61"/>
      <c r="H663" s="61"/>
      <c r="I663" s="61"/>
      <c r="J663" s="61"/>
      <c r="K663" s="61"/>
      <c r="L663" s="61"/>
      <c r="M663" s="61"/>
      <c r="N663" s="74"/>
      <c r="O663" s="74"/>
      <c r="P663" s="156"/>
      <c r="Q663" s="61"/>
      <c r="R663" s="61"/>
      <c r="S663" s="61"/>
      <c r="T663" s="61"/>
      <c r="U663" s="61"/>
      <c r="V663" s="61"/>
      <c r="W663" s="61"/>
      <c r="X663" s="56" t="s">
        <v>4395</v>
      </c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56"/>
      <c r="AW663" s="61"/>
      <c r="AX663" s="60"/>
      <c r="AY663" s="61"/>
      <c r="AZ663" s="56" t="s">
        <v>4396</v>
      </c>
      <c r="BA663" s="61"/>
      <c r="BB663" s="61"/>
    </row>
    <row r="664" spans="1:54" x14ac:dyDescent="0.25">
      <c r="A664" s="61"/>
      <c r="B664" s="61"/>
      <c r="C664" s="154"/>
      <c r="D664" s="56" t="s">
        <v>4397</v>
      </c>
      <c r="E664" s="56"/>
      <c r="F664" s="61"/>
      <c r="G664" s="61"/>
      <c r="H664" s="61"/>
      <c r="I664" s="61"/>
      <c r="J664" s="61"/>
      <c r="K664" s="61"/>
      <c r="L664" s="61"/>
      <c r="M664" s="61"/>
      <c r="N664" s="74"/>
      <c r="O664" s="74"/>
      <c r="P664" s="156"/>
      <c r="Q664" s="61"/>
      <c r="R664" s="61"/>
      <c r="S664" s="61"/>
      <c r="T664" s="61"/>
      <c r="U664" s="61"/>
      <c r="V664" s="61"/>
      <c r="W664" s="61"/>
      <c r="X664" s="56" t="s">
        <v>4398</v>
      </c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56"/>
      <c r="AW664" s="61"/>
      <c r="AX664" s="60"/>
      <c r="AY664" s="61"/>
      <c r="AZ664" s="56" t="s">
        <v>4399</v>
      </c>
      <c r="BA664" s="61"/>
      <c r="BB664" s="61"/>
    </row>
    <row r="665" spans="1:54" x14ac:dyDescent="0.25">
      <c r="A665" s="61"/>
      <c r="B665" s="61"/>
      <c r="C665" s="154"/>
      <c r="D665" s="56" t="s">
        <v>4400</v>
      </c>
      <c r="E665" s="56"/>
      <c r="F665" s="61"/>
      <c r="G665" s="61"/>
      <c r="H665" s="61"/>
      <c r="I665" s="61"/>
      <c r="J665" s="61"/>
      <c r="K665" s="61"/>
      <c r="L665" s="61"/>
      <c r="M665" s="61"/>
      <c r="N665" s="74"/>
      <c r="O665" s="74"/>
      <c r="P665" s="156"/>
      <c r="Q665" s="61"/>
      <c r="R665" s="61"/>
      <c r="S665" s="61"/>
      <c r="T665" s="61"/>
      <c r="U665" s="61"/>
      <c r="V665" s="61"/>
      <c r="W665" s="61"/>
      <c r="X665" s="56" t="s">
        <v>4401</v>
      </c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56"/>
      <c r="AW665" s="61"/>
      <c r="AX665" s="60"/>
      <c r="AY665" s="61"/>
      <c r="AZ665" s="56" t="s">
        <v>4402</v>
      </c>
      <c r="BA665" s="61"/>
      <c r="BB665" s="61"/>
    </row>
    <row r="666" spans="1:54" x14ac:dyDescent="0.25">
      <c r="A666" s="61"/>
      <c r="B666" s="61"/>
      <c r="C666" s="154"/>
      <c r="D666" s="56" t="s">
        <v>4403</v>
      </c>
      <c r="E666" s="56"/>
      <c r="F666" s="61"/>
      <c r="G666" s="61"/>
      <c r="H666" s="61"/>
      <c r="I666" s="61"/>
      <c r="J666" s="61"/>
      <c r="K666" s="61"/>
      <c r="L666" s="61"/>
      <c r="M666" s="61"/>
      <c r="N666" s="74"/>
      <c r="O666" s="74"/>
      <c r="P666" s="156"/>
      <c r="Q666" s="61"/>
      <c r="R666" s="61"/>
      <c r="S666" s="61"/>
      <c r="T666" s="61"/>
      <c r="U666" s="61"/>
      <c r="V666" s="61"/>
      <c r="W666" s="61"/>
      <c r="X666" s="56" t="s">
        <v>4404</v>
      </c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56"/>
      <c r="AW666" s="61"/>
      <c r="AX666" s="60"/>
      <c r="AY666" s="61"/>
      <c r="AZ666" s="56" t="s">
        <v>4405</v>
      </c>
      <c r="BA666" s="61"/>
      <c r="BB666" s="61"/>
    </row>
    <row r="667" spans="1:54" x14ac:dyDescent="0.25">
      <c r="A667" s="61"/>
      <c r="B667" s="61"/>
      <c r="C667" s="154"/>
      <c r="D667" s="56" t="s">
        <v>4406</v>
      </c>
      <c r="E667" s="56"/>
      <c r="F667" s="61"/>
      <c r="G667" s="61"/>
      <c r="H667" s="61"/>
      <c r="I667" s="61"/>
      <c r="J667" s="61"/>
      <c r="K667" s="61"/>
      <c r="L667" s="61"/>
      <c r="M667" s="61"/>
      <c r="N667" s="74"/>
      <c r="O667" s="74"/>
      <c r="P667" s="156"/>
      <c r="Q667" s="61"/>
      <c r="R667" s="61"/>
      <c r="S667" s="61"/>
      <c r="T667" s="61"/>
      <c r="U667" s="61"/>
      <c r="V667" s="61"/>
      <c r="W667" s="61"/>
      <c r="X667" s="56" t="s">
        <v>4407</v>
      </c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56"/>
      <c r="AW667" s="61"/>
      <c r="AX667" s="60"/>
      <c r="AY667" s="61"/>
      <c r="AZ667" s="56" t="s">
        <v>4408</v>
      </c>
      <c r="BA667" s="61"/>
      <c r="BB667" s="61"/>
    </row>
    <row r="668" spans="1:54" x14ac:dyDescent="0.25">
      <c r="A668" s="61"/>
      <c r="B668" s="61"/>
      <c r="C668" s="154"/>
      <c r="D668" s="56" t="s">
        <v>4409</v>
      </c>
      <c r="E668" s="56"/>
      <c r="F668" s="61"/>
      <c r="G668" s="61"/>
      <c r="H668" s="61"/>
      <c r="I668" s="61"/>
      <c r="J668" s="61"/>
      <c r="K668" s="61"/>
      <c r="L668" s="61"/>
      <c r="M668" s="61"/>
      <c r="N668" s="74"/>
      <c r="O668" s="74"/>
      <c r="P668" s="156"/>
      <c r="Q668" s="61"/>
      <c r="R668" s="61"/>
      <c r="S668" s="61"/>
      <c r="T668" s="61"/>
      <c r="U668" s="61"/>
      <c r="V668" s="61"/>
      <c r="W668" s="61"/>
      <c r="X668" s="56" t="s">
        <v>4410</v>
      </c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56"/>
      <c r="AW668" s="61"/>
      <c r="AX668" s="60"/>
      <c r="AY668" s="61"/>
      <c r="AZ668" s="56" t="s">
        <v>4411</v>
      </c>
      <c r="BA668" s="61"/>
      <c r="BB668" s="61"/>
    </row>
    <row r="669" spans="1:54" x14ac:dyDescent="0.25">
      <c r="A669" s="61"/>
      <c r="B669" s="61"/>
      <c r="C669" s="154"/>
      <c r="D669" s="56" t="s">
        <v>4412</v>
      </c>
      <c r="E669" s="56"/>
      <c r="F669" s="61"/>
      <c r="G669" s="61"/>
      <c r="H669" s="61"/>
      <c r="I669" s="61"/>
      <c r="J669" s="61"/>
      <c r="K669" s="61"/>
      <c r="L669" s="61"/>
      <c r="M669" s="61"/>
      <c r="N669" s="74"/>
      <c r="O669" s="74"/>
      <c r="P669" s="156"/>
      <c r="Q669" s="61"/>
      <c r="R669" s="61"/>
      <c r="S669" s="61"/>
      <c r="T669" s="61"/>
      <c r="U669" s="61"/>
      <c r="V669" s="61"/>
      <c r="W669" s="61"/>
      <c r="X669" s="56" t="s">
        <v>4413</v>
      </c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56"/>
      <c r="AW669" s="61"/>
      <c r="AX669" s="60"/>
      <c r="AY669" s="61"/>
      <c r="AZ669" s="56" t="s">
        <v>4414</v>
      </c>
      <c r="BA669" s="61"/>
      <c r="BB669" s="61"/>
    </row>
    <row r="670" spans="1:54" x14ac:dyDescent="0.25">
      <c r="A670" s="61"/>
      <c r="B670" s="61"/>
      <c r="C670" s="154"/>
      <c r="D670" s="56" t="s">
        <v>4415</v>
      </c>
      <c r="E670" s="56"/>
      <c r="F670" s="61"/>
      <c r="G670" s="61"/>
      <c r="H670" s="61"/>
      <c r="I670" s="61"/>
      <c r="J670" s="61"/>
      <c r="K670" s="61"/>
      <c r="L670" s="61"/>
      <c r="M670" s="61"/>
      <c r="N670" s="74"/>
      <c r="O670" s="74"/>
      <c r="P670" s="156"/>
      <c r="Q670" s="61"/>
      <c r="R670" s="61"/>
      <c r="S670" s="61"/>
      <c r="T670" s="61"/>
      <c r="U670" s="61"/>
      <c r="V670" s="61"/>
      <c r="W670" s="61"/>
      <c r="X670" s="56" t="s">
        <v>4416</v>
      </c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56"/>
      <c r="AW670" s="61"/>
      <c r="AX670" s="60"/>
      <c r="AY670" s="61"/>
      <c r="AZ670" s="56" t="s">
        <v>4417</v>
      </c>
      <c r="BA670" s="61"/>
      <c r="BB670" s="61"/>
    </row>
    <row r="671" spans="1:54" x14ac:dyDescent="0.25">
      <c r="A671" s="61"/>
      <c r="B671" s="61"/>
      <c r="C671" s="154"/>
      <c r="D671" s="56" t="s">
        <v>4418</v>
      </c>
      <c r="E671" s="56"/>
      <c r="F671" s="61"/>
      <c r="G671" s="61"/>
      <c r="H671" s="61"/>
      <c r="I671" s="61"/>
      <c r="J671" s="61"/>
      <c r="K671" s="61"/>
      <c r="L671" s="61"/>
      <c r="M671" s="61"/>
      <c r="N671" s="74"/>
      <c r="O671" s="74"/>
      <c r="P671" s="156"/>
      <c r="Q671" s="61"/>
      <c r="R671" s="61"/>
      <c r="S671" s="61"/>
      <c r="T671" s="61"/>
      <c r="U671" s="61"/>
      <c r="V671" s="61"/>
      <c r="W671" s="61"/>
      <c r="X671" s="56" t="s">
        <v>4419</v>
      </c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56"/>
      <c r="AW671" s="61"/>
      <c r="AX671" s="60"/>
      <c r="AY671" s="61"/>
      <c r="AZ671" s="56" t="s">
        <v>4420</v>
      </c>
      <c r="BA671" s="61"/>
      <c r="BB671" s="61"/>
    </row>
    <row r="672" spans="1:54" x14ac:dyDescent="0.25">
      <c r="A672" s="61"/>
      <c r="B672" s="61"/>
      <c r="C672" s="154"/>
      <c r="D672" s="56" t="s">
        <v>4421</v>
      </c>
      <c r="E672" s="56"/>
      <c r="F672" s="61"/>
      <c r="G672" s="61"/>
      <c r="H672" s="61"/>
      <c r="I672" s="61"/>
      <c r="J672" s="61"/>
      <c r="K672" s="61"/>
      <c r="L672" s="61"/>
      <c r="M672" s="61"/>
      <c r="N672" s="74"/>
      <c r="O672" s="74"/>
      <c r="P672" s="156"/>
      <c r="Q672" s="61"/>
      <c r="R672" s="61"/>
      <c r="S672" s="61"/>
      <c r="T672" s="61"/>
      <c r="U672" s="61"/>
      <c r="V672" s="61"/>
      <c r="W672" s="61"/>
      <c r="X672" s="56" t="s">
        <v>4422</v>
      </c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56"/>
      <c r="AW672" s="61"/>
      <c r="AX672" s="60"/>
      <c r="AY672" s="61"/>
      <c r="AZ672" s="56" t="s">
        <v>4423</v>
      </c>
      <c r="BA672" s="61"/>
      <c r="BB672" s="61"/>
    </row>
    <row r="673" spans="1:54" x14ac:dyDescent="0.25">
      <c r="A673" s="61"/>
      <c r="B673" s="61"/>
      <c r="C673" s="154"/>
      <c r="D673" s="56" t="s">
        <v>4424</v>
      </c>
      <c r="E673" s="56"/>
      <c r="F673" s="61"/>
      <c r="G673" s="61"/>
      <c r="H673" s="61"/>
      <c r="I673" s="61"/>
      <c r="J673" s="61"/>
      <c r="K673" s="61"/>
      <c r="L673" s="61"/>
      <c r="M673" s="61"/>
      <c r="N673" s="74"/>
      <c r="O673" s="74"/>
      <c r="P673" s="156"/>
      <c r="Q673" s="61"/>
      <c r="R673" s="61"/>
      <c r="S673" s="61"/>
      <c r="T673" s="61"/>
      <c r="U673" s="61"/>
      <c r="V673" s="61"/>
      <c r="W673" s="61"/>
      <c r="X673" s="56" t="s">
        <v>4425</v>
      </c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56"/>
      <c r="AW673" s="61"/>
      <c r="AX673" s="60"/>
      <c r="AY673" s="61"/>
      <c r="AZ673" s="56" t="s">
        <v>4426</v>
      </c>
      <c r="BA673" s="61"/>
      <c r="BB673" s="61"/>
    </row>
    <row r="674" spans="1:54" x14ac:dyDescent="0.25">
      <c r="A674" s="61"/>
      <c r="B674" s="61"/>
      <c r="C674" s="154"/>
      <c r="D674" s="56" t="s">
        <v>4427</v>
      </c>
      <c r="E674" s="56"/>
      <c r="F674" s="61"/>
      <c r="G674" s="61"/>
      <c r="H674" s="61"/>
      <c r="I674" s="61"/>
      <c r="J674" s="61"/>
      <c r="K674" s="61"/>
      <c r="L674" s="61"/>
      <c r="M674" s="61"/>
      <c r="N674" s="74"/>
      <c r="O674" s="74"/>
      <c r="P674" s="156"/>
      <c r="Q674" s="61"/>
      <c r="R674" s="61"/>
      <c r="S674" s="61"/>
      <c r="T674" s="61"/>
      <c r="U674" s="61"/>
      <c r="V674" s="61"/>
      <c r="W674" s="61"/>
      <c r="X674" s="56" t="s">
        <v>4428</v>
      </c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56"/>
      <c r="AW674" s="61"/>
      <c r="AX674" s="60"/>
      <c r="AY674" s="61"/>
      <c r="AZ674" s="56" t="s">
        <v>4429</v>
      </c>
      <c r="BA674" s="61"/>
      <c r="BB674" s="61"/>
    </row>
    <row r="675" spans="1:54" x14ac:dyDescent="0.25">
      <c r="A675" s="61"/>
      <c r="B675" s="61"/>
      <c r="C675" s="154"/>
      <c r="D675" s="56" t="s">
        <v>4430</v>
      </c>
      <c r="E675" s="56"/>
      <c r="F675" s="61"/>
      <c r="G675" s="61"/>
      <c r="H675" s="61"/>
      <c r="I675" s="61"/>
      <c r="J675" s="61"/>
      <c r="K675" s="61"/>
      <c r="L675" s="61"/>
      <c r="M675" s="61"/>
      <c r="N675" s="74"/>
      <c r="O675" s="74"/>
      <c r="P675" s="156"/>
      <c r="Q675" s="61"/>
      <c r="R675" s="61"/>
      <c r="S675" s="61"/>
      <c r="T675" s="61"/>
      <c r="U675" s="61"/>
      <c r="V675" s="61"/>
      <c r="W675" s="61"/>
      <c r="X675" s="56" t="s">
        <v>4431</v>
      </c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56"/>
      <c r="AW675" s="61"/>
      <c r="AX675" s="60"/>
      <c r="AY675" s="61"/>
      <c r="AZ675" s="56" t="s">
        <v>4432</v>
      </c>
      <c r="BA675" s="61"/>
      <c r="BB675" s="61"/>
    </row>
    <row r="676" spans="1:54" x14ac:dyDescent="0.25">
      <c r="A676" s="61"/>
      <c r="B676" s="61"/>
      <c r="C676" s="154"/>
      <c r="D676" s="56" t="s">
        <v>4433</v>
      </c>
      <c r="E676" s="56"/>
      <c r="F676" s="61"/>
      <c r="G676" s="61"/>
      <c r="H676" s="61"/>
      <c r="I676" s="61"/>
      <c r="J676" s="61"/>
      <c r="K676" s="61"/>
      <c r="L676" s="61"/>
      <c r="M676" s="61"/>
      <c r="N676" s="74"/>
      <c r="O676" s="74"/>
      <c r="P676" s="156"/>
      <c r="Q676" s="61"/>
      <c r="R676" s="61"/>
      <c r="S676" s="61"/>
      <c r="T676" s="61"/>
      <c r="U676" s="61"/>
      <c r="V676" s="61"/>
      <c r="W676" s="61"/>
      <c r="X676" s="56" t="s">
        <v>4434</v>
      </c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56"/>
      <c r="AW676" s="61"/>
      <c r="AX676" s="60"/>
      <c r="AY676" s="61"/>
      <c r="AZ676" s="56" t="s">
        <v>4435</v>
      </c>
      <c r="BA676" s="61"/>
      <c r="BB676" s="61"/>
    </row>
    <row r="677" spans="1:54" x14ac:dyDescent="0.25">
      <c r="A677" s="61"/>
      <c r="B677" s="61"/>
      <c r="C677" s="154"/>
      <c r="D677" s="56" t="s">
        <v>4436</v>
      </c>
      <c r="E677" s="56"/>
      <c r="F677" s="61"/>
      <c r="G677" s="61"/>
      <c r="H677" s="61"/>
      <c r="I677" s="61"/>
      <c r="J677" s="61"/>
      <c r="K677" s="61"/>
      <c r="L677" s="61"/>
      <c r="M677" s="61"/>
      <c r="N677" s="74"/>
      <c r="O677" s="74"/>
      <c r="P677" s="156"/>
      <c r="Q677" s="61"/>
      <c r="R677" s="61"/>
      <c r="S677" s="61"/>
      <c r="T677" s="61"/>
      <c r="U677" s="61"/>
      <c r="V677" s="61"/>
      <c r="W677" s="61"/>
      <c r="X677" s="56" t="s">
        <v>4437</v>
      </c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56"/>
      <c r="AW677" s="61"/>
      <c r="AX677" s="60"/>
      <c r="AY677" s="61"/>
      <c r="AZ677" s="56" t="s">
        <v>4438</v>
      </c>
      <c r="BA677" s="61"/>
      <c r="BB677" s="61"/>
    </row>
    <row r="678" spans="1:54" x14ac:dyDescent="0.25">
      <c r="A678" s="61"/>
      <c r="B678" s="61"/>
      <c r="C678" s="154"/>
      <c r="D678" s="56" t="s">
        <v>4439</v>
      </c>
      <c r="E678" s="56"/>
      <c r="F678" s="61"/>
      <c r="G678" s="61"/>
      <c r="H678" s="61"/>
      <c r="I678" s="61"/>
      <c r="J678" s="61"/>
      <c r="K678" s="61"/>
      <c r="L678" s="61"/>
      <c r="M678" s="61"/>
      <c r="N678" s="74"/>
      <c r="O678" s="74"/>
      <c r="P678" s="156"/>
      <c r="Q678" s="61"/>
      <c r="R678" s="61"/>
      <c r="S678" s="61"/>
      <c r="T678" s="61"/>
      <c r="U678" s="61"/>
      <c r="V678" s="61"/>
      <c r="W678" s="61"/>
      <c r="X678" s="56" t="s">
        <v>4440</v>
      </c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56"/>
      <c r="AW678" s="61"/>
      <c r="AX678" s="60"/>
      <c r="AY678" s="61"/>
      <c r="AZ678" s="56" t="s">
        <v>4441</v>
      </c>
      <c r="BA678" s="61"/>
      <c r="BB678" s="61"/>
    </row>
    <row r="679" spans="1:54" x14ac:dyDescent="0.25">
      <c r="A679" s="61"/>
      <c r="B679" s="61"/>
      <c r="C679" s="154"/>
      <c r="D679" s="56" t="s">
        <v>4442</v>
      </c>
      <c r="E679" s="56"/>
      <c r="F679" s="61"/>
      <c r="G679" s="61"/>
      <c r="H679" s="61"/>
      <c r="I679" s="61"/>
      <c r="J679" s="61"/>
      <c r="K679" s="61"/>
      <c r="L679" s="61"/>
      <c r="M679" s="61"/>
      <c r="N679" s="74"/>
      <c r="O679" s="74"/>
      <c r="P679" s="156"/>
      <c r="Q679" s="61"/>
      <c r="R679" s="61"/>
      <c r="S679" s="61"/>
      <c r="T679" s="61"/>
      <c r="U679" s="61"/>
      <c r="V679" s="61"/>
      <c r="W679" s="61"/>
      <c r="X679" s="56" t="s">
        <v>4443</v>
      </c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56"/>
      <c r="AW679" s="61"/>
      <c r="AX679" s="60"/>
      <c r="AY679" s="61"/>
      <c r="AZ679" s="56" t="s">
        <v>4444</v>
      </c>
      <c r="BA679" s="61"/>
      <c r="BB679" s="61"/>
    </row>
    <row r="680" spans="1:54" x14ac:dyDescent="0.25">
      <c r="A680" s="61"/>
      <c r="B680" s="61"/>
      <c r="C680" s="154"/>
      <c r="D680" s="56" t="s">
        <v>4445</v>
      </c>
      <c r="E680" s="56"/>
      <c r="F680" s="61"/>
      <c r="G680" s="61"/>
      <c r="H680" s="61"/>
      <c r="I680" s="61"/>
      <c r="J680" s="61"/>
      <c r="K680" s="61"/>
      <c r="L680" s="61"/>
      <c r="M680" s="61"/>
      <c r="N680" s="74"/>
      <c r="O680" s="74"/>
      <c r="P680" s="156"/>
      <c r="Q680" s="61"/>
      <c r="R680" s="61"/>
      <c r="S680" s="61"/>
      <c r="T680" s="61"/>
      <c r="U680" s="61"/>
      <c r="V680" s="61"/>
      <c r="W680" s="61"/>
      <c r="X680" s="56" t="s">
        <v>4446</v>
      </c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56"/>
      <c r="AW680" s="61"/>
      <c r="AX680" s="60"/>
      <c r="AY680" s="61"/>
      <c r="AZ680" s="56" t="s">
        <v>4447</v>
      </c>
      <c r="BA680" s="61"/>
      <c r="BB680" s="61"/>
    </row>
    <row r="681" spans="1:54" x14ac:dyDescent="0.25">
      <c r="A681" s="61"/>
      <c r="B681" s="61"/>
      <c r="C681" s="154"/>
      <c r="D681" s="56" t="s">
        <v>4448</v>
      </c>
      <c r="E681" s="56"/>
      <c r="F681" s="61"/>
      <c r="G681" s="61"/>
      <c r="H681" s="61"/>
      <c r="I681" s="61"/>
      <c r="J681" s="61"/>
      <c r="K681" s="61"/>
      <c r="L681" s="61"/>
      <c r="M681" s="61"/>
      <c r="N681" s="74"/>
      <c r="O681" s="74"/>
      <c r="P681" s="156"/>
      <c r="Q681" s="61"/>
      <c r="R681" s="61"/>
      <c r="S681" s="61"/>
      <c r="T681" s="61"/>
      <c r="U681" s="61"/>
      <c r="V681" s="61"/>
      <c r="W681" s="61"/>
      <c r="X681" s="56" t="s">
        <v>4449</v>
      </c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56"/>
      <c r="AW681" s="61"/>
      <c r="AX681" s="60"/>
      <c r="AY681" s="61"/>
      <c r="AZ681" s="56" t="s">
        <v>4450</v>
      </c>
      <c r="BA681" s="61"/>
      <c r="BB681" s="61"/>
    </row>
    <row r="682" spans="1:54" x14ac:dyDescent="0.25">
      <c r="A682" s="61"/>
      <c r="B682" s="61"/>
      <c r="C682" s="154"/>
      <c r="D682" s="56" t="s">
        <v>4451</v>
      </c>
      <c r="E682" s="56"/>
      <c r="F682" s="61"/>
      <c r="G682" s="61"/>
      <c r="H682" s="61"/>
      <c r="I682" s="61"/>
      <c r="J682" s="61"/>
      <c r="K682" s="61"/>
      <c r="L682" s="61"/>
      <c r="M682" s="61"/>
      <c r="N682" s="74"/>
      <c r="O682" s="74"/>
      <c r="P682" s="156"/>
      <c r="Q682" s="61"/>
      <c r="R682" s="61"/>
      <c r="S682" s="61"/>
      <c r="T682" s="61"/>
      <c r="U682" s="61"/>
      <c r="V682" s="61"/>
      <c r="W682" s="61"/>
      <c r="X682" s="56" t="s">
        <v>4452</v>
      </c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56"/>
      <c r="AW682" s="61"/>
      <c r="AX682" s="60"/>
      <c r="AY682" s="61"/>
      <c r="AZ682" s="56" t="s">
        <v>4453</v>
      </c>
      <c r="BA682" s="61"/>
      <c r="BB682" s="61"/>
    </row>
    <row r="683" spans="1:54" x14ac:dyDescent="0.25">
      <c r="A683" s="61"/>
      <c r="B683" s="61"/>
      <c r="C683" s="154"/>
      <c r="D683" s="56" t="s">
        <v>4454</v>
      </c>
      <c r="E683" s="56"/>
      <c r="F683" s="61"/>
      <c r="G683" s="61"/>
      <c r="H683" s="61"/>
      <c r="I683" s="61"/>
      <c r="J683" s="61"/>
      <c r="K683" s="61"/>
      <c r="L683" s="61"/>
      <c r="M683" s="61"/>
      <c r="N683" s="74"/>
      <c r="O683" s="74"/>
      <c r="P683" s="156"/>
      <c r="Q683" s="61"/>
      <c r="R683" s="61"/>
      <c r="S683" s="61"/>
      <c r="T683" s="61"/>
      <c r="U683" s="61"/>
      <c r="V683" s="61"/>
      <c r="W683" s="61"/>
      <c r="X683" s="56" t="s">
        <v>4455</v>
      </c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56"/>
      <c r="AW683" s="61"/>
      <c r="AX683" s="60"/>
      <c r="AY683" s="61"/>
      <c r="AZ683" s="56" t="s">
        <v>4456</v>
      </c>
      <c r="BA683" s="61"/>
      <c r="BB683" s="61"/>
    </row>
    <row r="684" spans="1:54" x14ac:dyDescent="0.25">
      <c r="A684" s="61"/>
      <c r="B684" s="61"/>
      <c r="C684" s="154"/>
      <c r="D684" s="56" t="s">
        <v>4457</v>
      </c>
      <c r="E684" s="56"/>
      <c r="F684" s="61"/>
      <c r="G684" s="61"/>
      <c r="H684" s="61"/>
      <c r="I684" s="61"/>
      <c r="J684" s="61"/>
      <c r="K684" s="61"/>
      <c r="L684" s="61"/>
      <c r="M684" s="61"/>
      <c r="N684" s="74"/>
      <c r="O684" s="74"/>
      <c r="P684" s="156"/>
      <c r="Q684" s="61"/>
      <c r="R684" s="61"/>
      <c r="S684" s="61"/>
      <c r="T684" s="61"/>
      <c r="U684" s="61"/>
      <c r="V684" s="61"/>
      <c r="W684" s="61"/>
      <c r="X684" s="56" t="s">
        <v>4458</v>
      </c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56"/>
      <c r="AW684" s="61"/>
      <c r="AX684" s="60"/>
      <c r="AY684" s="61"/>
      <c r="AZ684" s="56" t="s">
        <v>4459</v>
      </c>
      <c r="BA684" s="61"/>
      <c r="BB684" s="61"/>
    </row>
    <row r="685" spans="1:54" x14ac:dyDescent="0.25">
      <c r="A685" s="61"/>
      <c r="B685" s="61"/>
      <c r="C685" s="154"/>
      <c r="D685" s="56" t="s">
        <v>4460</v>
      </c>
      <c r="E685" s="56"/>
      <c r="F685" s="61"/>
      <c r="G685" s="61"/>
      <c r="H685" s="61"/>
      <c r="I685" s="61"/>
      <c r="J685" s="61"/>
      <c r="K685" s="61"/>
      <c r="L685" s="61"/>
      <c r="M685" s="61"/>
      <c r="N685" s="74"/>
      <c r="O685" s="74"/>
      <c r="P685" s="156"/>
      <c r="Q685" s="61"/>
      <c r="R685" s="61"/>
      <c r="S685" s="61"/>
      <c r="T685" s="61"/>
      <c r="U685" s="61"/>
      <c r="V685" s="61"/>
      <c r="W685" s="61"/>
      <c r="X685" s="56" t="s">
        <v>4461</v>
      </c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0"/>
      <c r="AY685" s="61"/>
      <c r="AZ685" s="56" t="s">
        <v>4462</v>
      </c>
      <c r="BA685" s="61"/>
      <c r="BB685" s="61"/>
    </row>
    <row r="686" spans="1:54" x14ac:dyDescent="0.25">
      <c r="A686" s="61"/>
      <c r="B686" s="61"/>
      <c r="C686" s="154"/>
      <c r="D686" s="56" t="s">
        <v>4463</v>
      </c>
      <c r="E686" s="56"/>
      <c r="F686" s="61"/>
      <c r="G686" s="61"/>
      <c r="H686" s="61"/>
      <c r="I686" s="61"/>
      <c r="J686" s="61"/>
      <c r="K686" s="61"/>
      <c r="L686" s="61"/>
      <c r="M686" s="61"/>
      <c r="N686" s="74"/>
      <c r="O686" s="74"/>
      <c r="P686" s="156"/>
      <c r="Q686" s="61"/>
      <c r="R686" s="61"/>
      <c r="S686" s="61"/>
      <c r="T686" s="61"/>
      <c r="U686" s="61"/>
      <c r="V686" s="61"/>
      <c r="W686" s="61"/>
      <c r="X686" s="56" t="s">
        <v>4464</v>
      </c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0"/>
      <c r="AY686" s="61"/>
      <c r="AZ686" s="56" t="s">
        <v>4465</v>
      </c>
      <c r="BA686" s="61"/>
      <c r="BB686" s="61"/>
    </row>
    <row r="687" spans="1:54" x14ac:dyDescent="0.25">
      <c r="A687" s="61"/>
      <c r="B687" s="61"/>
      <c r="C687" s="154"/>
      <c r="D687" s="56" t="s">
        <v>4466</v>
      </c>
      <c r="E687" s="56"/>
      <c r="F687" s="61"/>
      <c r="G687" s="61"/>
      <c r="H687" s="61"/>
      <c r="I687" s="61"/>
      <c r="J687" s="61"/>
      <c r="K687" s="61"/>
      <c r="L687" s="61"/>
      <c r="M687" s="61"/>
      <c r="N687" s="74"/>
      <c r="O687" s="74"/>
      <c r="P687" s="156"/>
      <c r="Q687" s="61"/>
      <c r="R687" s="61"/>
      <c r="S687" s="61"/>
      <c r="T687" s="61"/>
      <c r="U687" s="61"/>
      <c r="V687" s="61"/>
      <c r="W687" s="61"/>
      <c r="X687" s="56" t="s">
        <v>4467</v>
      </c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0"/>
      <c r="AY687" s="61"/>
      <c r="AZ687" s="56" t="s">
        <v>4468</v>
      </c>
      <c r="BA687" s="61"/>
      <c r="BB687" s="61"/>
    </row>
    <row r="688" spans="1:54" x14ac:dyDescent="0.25">
      <c r="A688" s="61"/>
      <c r="B688" s="61"/>
      <c r="C688" s="154"/>
      <c r="D688" s="56" t="s">
        <v>4469</v>
      </c>
      <c r="E688" s="56"/>
      <c r="F688" s="61"/>
      <c r="G688" s="61"/>
      <c r="H688" s="61"/>
      <c r="I688" s="61"/>
      <c r="J688" s="61"/>
      <c r="K688" s="61"/>
      <c r="L688" s="61"/>
      <c r="M688" s="61"/>
      <c r="N688" s="74"/>
      <c r="O688" s="74"/>
      <c r="P688" s="156"/>
      <c r="Q688" s="61"/>
      <c r="R688" s="61"/>
      <c r="S688" s="61"/>
      <c r="T688" s="61"/>
      <c r="U688" s="61"/>
      <c r="V688" s="61"/>
      <c r="W688" s="61"/>
      <c r="X688" s="56" t="s">
        <v>4470</v>
      </c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0"/>
      <c r="AY688" s="61"/>
      <c r="AZ688" s="56" t="s">
        <v>4471</v>
      </c>
      <c r="BA688" s="61"/>
      <c r="BB688" s="61"/>
    </row>
    <row r="689" spans="1:54" x14ac:dyDescent="0.25">
      <c r="A689" s="61"/>
      <c r="B689" s="61"/>
      <c r="C689" s="154"/>
      <c r="D689" s="56" t="s">
        <v>4472</v>
      </c>
      <c r="E689" s="56"/>
      <c r="F689" s="61"/>
      <c r="G689" s="61"/>
      <c r="H689" s="61"/>
      <c r="I689" s="61"/>
      <c r="J689" s="61"/>
      <c r="K689" s="61"/>
      <c r="L689" s="61"/>
      <c r="M689" s="61"/>
      <c r="N689" s="74"/>
      <c r="O689" s="74"/>
      <c r="P689" s="156"/>
      <c r="Q689" s="61"/>
      <c r="R689" s="61"/>
      <c r="S689" s="61"/>
      <c r="T689" s="61"/>
      <c r="U689" s="61"/>
      <c r="V689" s="61"/>
      <c r="W689" s="61"/>
      <c r="X689" s="56" t="s">
        <v>4473</v>
      </c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0"/>
      <c r="AY689" s="61"/>
      <c r="AZ689" s="56" t="s">
        <v>4474</v>
      </c>
      <c r="BA689" s="61"/>
      <c r="BB689" s="61"/>
    </row>
    <row r="690" spans="1:54" x14ac:dyDescent="0.25">
      <c r="A690" s="61"/>
      <c r="B690" s="61"/>
      <c r="C690" s="154"/>
      <c r="D690" s="56" t="s">
        <v>4475</v>
      </c>
      <c r="E690" s="56"/>
      <c r="F690" s="61"/>
      <c r="G690" s="61"/>
      <c r="H690" s="61"/>
      <c r="I690" s="61"/>
      <c r="J690" s="61"/>
      <c r="K690" s="61"/>
      <c r="L690" s="61"/>
      <c r="M690" s="61"/>
      <c r="N690" s="74"/>
      <c r="O690" s="74"/>
      <c r="P690" s="156"/>
      <c r="Q690" s="61"/>
      <c r="R690" s="61"/>
      <c r="S690" s="61"/>
      <c r="T690" s="61"/>
      <c r="U690" s="61"/>
      <c r="V690" s="61"/>
      <c r="W690" s="61"/>
      <c r="X690" s="56" t="s">
        <v>4476</v>
      </c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0"/>
      <c r="AY690" s="61"/>
      <c r="AZ690" s="56" t="s">
        <v>4477</v>
      </c>
      <c r="BA690" s="61"/>
      <c r="BB690" s="61"/>
    </row>
    <row r="691" spans="1:54" x14ac:dyDescent="0.25">
      <c r="A691" s="61"/>
      <c r="B691" s="61"/>
      <c r="C691" s="154"/>
      <c r="D691" s="56" t="s">
        <v>4478</v>
      </c>
      <c r="E691" s="56"/>
      <c r="F691" s="61"/>
      <c r="G691" s="61"/>
      <c r="H691" s="61"/>
      <c r="I691" s="61"/>
      <c r="J691" s="61"/>
      <c r="K691" s="61"/>
      <c r="L691" s="61"/>
      <c r="M691" s="61"/>
      <c r="N691" s="74"/>
      <c r="O691" s="74"/>
      <c r="P691" s="156"/>
      <c r="Q691" s="61"/>
      <c r="R691" s="61"/>
      <c r="S691" s="61"/>
      <c r="T691" s="61"/>
      <c r="U691" s="61"/>
      <c r="V691" s="61"/>
      <c r="W691" s="61"/>
      <c r="X691" s="56" t="s">
        <v>4479</v>
      </c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0"/>
      <c r="AY691" s="61"/>
      <c r="AZ691" s="56" t="s">
        <v>4480</v>
      </c>
      <c r="BA691" s="61"/>
      <c r="BB691" s="61"/>
    </row>
    <row r="692" spans="1:54" x14ac:dyDescent="0.25">
      <c r="A692" s="61"/>
      <c r="B692" s="61"/>
      <c r="C692" s="154"/>
      <c r="D692" s="56" t="s">
        <v>4481</v>
      </c>
      <c r="E692" s="56"/>
      <c r="F692" s="61"/>
      <c r="G692" s="61"/>
      <c r="H692" s="61"/>
      <c r="I692" s="61"/>
      <c r="J692" s="61"/>
      <c r="K692" s="61"/>
      <c r="L692" s="61"/>
      <c r="M692" s="61"/>
      <c r="N692" s="74"/>
      <c r="O692" s="74"/>
      <c r="P692" s="156"/>
      <c r="Q692" s="61"/>
      <c r="R692" s="61"/>
      <c r="S692" s="61"/>
      <c r="T692" s="61"/>
      <c r="U692" s="61"/>
      <c r="V692" s="61"/>
      <c r="W692" s="61"/>
      <c r="X692" s="56" t="s">
        <v>4482</v>
      </c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0"/>
      <c r="AY692" s="61"/>
      <c r="AZ692" s="56" t="s">
        <v>4483</v>
      </c>
      <c r="BA692" s="61"/>
      <c r="BB692" s="61"/>
    </row>
    <row r="693" spans="1:54" x14ac:dyDescent="0.25">
      <c r="A693" s="61"/>
      <c r="B693" s="61"/>
      <c r="C693" s="154"/>
      <c r="D693" s="56" t="s">
        <v>4484</v>
      </c>
      <c r="E693" s="56"/>
      <c r="F693" s="61"/>
      <c r="G693" s="61"/>
      <c r="H693" s="61"/>
      <c r="I693" s="61"/>
      <c r="J693" s="61"/>
      <c r="K693" s="61"/>
      <c r="L693" s="61"/>
      <c r="M693" s="61"/>
      <c r="N693" s="74"/>
      <c r="O693" s="74"/>
      <c r="P693" s="156"/>
      <c r="Q693" s="61"/>
      <c r="R693" s="61"/>
      <c r="S693" s="61"/>
      <c r="T693" s="61"/>
      <c r="U693" s="61"/>
      <c r="V693" s="61"/>
      <c r="W693" s="61"/>
      <c r="X693" s="56" t="s">
        <v>4485</v>
      </c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0"/>
      <c r="AY693" s="61"/>
      <c r="AZ693" s="56" t="s">
        <v>4486</v>
      </c>
      <c r="BA693" s="61"/>
      <c r="BB693" s="61"/>
    </row>
    <row r="694" spans="1:54" x14ac:dyDescent="0.25">
      <c r="A694" s="61"/>
      <c r="B694" s="61"/>
      <c r="C694" s="154"/>
      <c r="D694" s="56" t="s">
        <v>4487</v>
      </c>
      <c r="E694" s="56"/>
      <c r="F694" s="61"/>
      <c r="G694" s="61"/>
      <c r="H694" s="61"/>
      <c r="I694" s="61"/>
      <c r="J694" s="61"/>
      <c r="K694" s="61"/>
      <c r="L694" s="61"/>
      <c r="M694" s="61"/>
      <c r="N694" s="74"/>
      <c r="O694" s="74"/>
      <c r="P694" s="156"/>
      <c r="Q694" s="61"/>
      <c r="R694" s="61"/>
      <c r="S694" s="61"/>
      <c r="T694" s="61"/>
      <c r="U694" s="61"/>
      <c r="V694" s="61"/>
      <c r="W694" s="61"/>
      <c r="X694" s="56" t="s">
        <v>4488</v>
      </c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0"/>
      <c r="AY694" s="61"/>
      <c r="AZ694" s="56" t="s">
        <v>4489</v>
      </c>
      <c r="BA694" s="61"/>
      <c r="BB694" s="61"/>
    </row>
    <row r="695" spans="1:54" x14ac:dyDescent="0.25">
      <c r="A695" s="61"/>
      <c r="B695" s="61"/>
      <c r="C695" s="154"/>
      <c r="D695" s="56" t="s">
        <v>4490</v>
      </c>
      <c r="E695" s="56"/>
      <c r="F695" s="61"/>
      <c r="G695" s="61"/>
      <c r="H695" s="61"/>
      <c r="I695" s="61"/>
      <c r="J695" s="61"/>
      <c r="K695" s="61"/>
      <c r="L695" s="61"/>
      <c r="M695" s="61"/>
      <c r="N695" s="74"/>
      <c r="O695" s="74"/>
      <c r="P695" s="156"/>
      <c r="Q695" s="61"/>
      <c r="R695" s="61"/>
      <c r="S695" s="61"/>
      <c r="T695" s="61"/>
      <c r="U695" s="61"/>
      <c r="V695" s="61"/>
      <c r="W695" s="61"/>
      <c r="X695" s="56" t="s">
        <v>4491</v>
      </c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0"/>
      <c r="AY695" s="61"/>
      <c r="AZ695" s="56" t="s">
        <v>4492</v>
      </c>
      <c r="BA695" s="61"/>
      <c r="BB695" s="61"/>
    </row>
    <row r="696" spans="1:54" x14ac:dyDescent="0.25">
      <c r="A696" s="61"/>
      <c r="B696" s="61"/>
      <c r="C696" s="154"/>
      <c r="D696" s="56" t="s">
        <v>4493</v>
      </c>
      <c r="E696" s="56"/>
      <c r="F696" s="61"/>
      <c r="G696" s="61"/>
      <c r="H696" s="61"/>
      <c r="I696" s="61"/>
      <c r="J696" s="61"/>
      <c r="K696" s="61"/>
      <c r="L696" s="61"/>
      <c r="M696" s="61"/>
      <c r="N696" s="74"/>
      <c r="O696" s="74"/>
      <c r="P696" s="156"/>
      <c r="Q696" s="61"/>
      <c r="R696" s="61"/>
      <c r="S696" s="61"/>
      <c r="T696" s="61"/>
      <c r="U696" s="61"/>
      <c r="V696" s="61"/>
      <c r="W696" s="61"/>
      <c r="X696" s="56" t="s">
        <v>4494</v>
      </c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0"/>
      <c r="AY696" s="61"/>
      <c r="AZ696" s="56" t="s">
        <v>4495</v>
      </c>
      <c r="BA696" s="61"/>
      <c r="BB696" s="61"/>
    </row>
    <row r="697" spans="1:54" x14ac:dyDescent="0.25">
      <c r="A697" s="61"/>
      <c r="B697" s="61"/>
      <c r="C697" s="154"/>
      <c r="D697" s="56" t="s">
        <v>4496</v>
      </c>
      <c r="E697" s="56"/>
      <c r="F697" s="61"/>
      <c r="G697" s="61"/>
      <c r="H697" s="61"/>
      <c r="I697" s="61"/>
      <c r="J697" s="61"/>
      <c r="K697" s="61"/>
      <c r="L697" s="61"/>
      <c r="M697" s="61"/>
      <c r="N697" s="74"/>
      <c r="O697" s="74"/>
      <c r="P697" s="156"/>
      <c r="Q697" s="61"/>
      <c r="R697" s="61"/>
      <c r="S697" s="61"/>
      <c r="T697" s="61"/>
      <c r="U697" s="61"/>
      <c r="V697" s="61"/>
      <c r="W697" s="61"/>
      <c r="X697" s="56" t="s">
        <v>4497</v>
      </c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0"/>
      <c r="AY697" s="61"/>
      <c r="AZ697" s="56" t="s">
        <v>4498</v>
      </c>
      <c r="BA697" s="61"/>
      <c r="BB697" s="61"/>
    </row>
    <row r="698" spans="1:54" x14ac:dyDescent="0.25">
      <c r="A698" s="61"/>
      <c r="B698" s="61"/>
      <c r="C698" s="154"/>
      <c r="D698" s="56" t="s">
        <v>4499</v>
      </c>
      <c r="E698" s="56"/>
      <c r="F698" s="61"/>
      <c r="G698" s="61"/>
      <c r="H698" s="61"/>
      <c r="I698" s="61"/>
      <c r="J698" s="61"/>
      <c r="K698" s="61"/>
      <c r="L698" s="61"/>
      <c r="M698" s="61"/>
      <c r="N698" s="74"/>
      <c r="O698" s="74"/>
      <c r="P698" s="156"/>
      <c r="Q698" s="61"/>
      <c r="R698" s="61"/>
      <c r="S698" s="61"/>
      <c r="T698" s="61"/>
      <c r="U698" s="61"/>
      <c r="V698" s="61"/>
      <c r="W698" s="61"/>
      <c r="X698" s="56" t="s">
        <v>4500</v>
      </c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0"/>
      <c r="AY698" s="61"/>
      <c r="AZ698" s="56" t="s">
        <v>4501</v>
      </c>
      <c r="BA698" s="61"/>
      <c r="BB698" s="61"/>
    </row>
    <row r="699" spans="1:54" x14ac:dyDescent="0.25">
      <c r="A699" s="61"/>
      <c r="B699" s="61"/>
      <c r="C699" s="154"/>
      <c r="D699" s="56" t="s">
        <v>4502</v>
      </c>
      <c r="E699" s="56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56" t="s">
        <v>4503</v>
      </c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0"/>
      <c r="AY699" s="61"/>
      <c r="AZ699" s="56" t="s">
        <v>4504</v>
      </c>
      <c r="BA699" s="61"/>
      <c r="BB699" s="61"/>
    </row>
    <row r="700" spans="1:54" x14ac:dyDescent="0.25">
      <c r="A700" s="61"/>
      <c r="B700" s="61"/>
      <c r="C700" s="154"/>
      <c r="D700" s="56" t="s">
        <v>4505</v>
      </c>
      <c r="E700" s="56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56" t="s">
        <v>4506</v>
      </c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0"/>
      <c r="AY700" s="61"/>
      <c r="AZ700" s="56" t="s">
        <v>4507</v>
      </c>
      <c r="BA700" s="61"/>
      <c r="BB700" s="61"/>
    </row>
    <row r="701" spans="1:54" x14ac:dyDescent="0.25">
      <c r="A701" s="61"/>
      <c r="B701" s="61"/>
      <c r="C701" s="154"/>
      <c r="D701" s="56" t="s">
        <v>4508</v>
      </c>
      <c r="E701" s="56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56" t="s">
        <v>4509</v>
      </c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0"/>
      <c r="AY701" s="61"/>
      <c r="AZ701" s="56" t="s">
        <v>4510</v>
      </c>
      <c r="BA701" s="61"/>
      <c r="BB701" s="61"/>
    </row>
    <row r="702" spans="1:54" x14ac:dyDescent="0.25">
      <c r="A702" s="61"/>
      <c r="B702" s="61"/>
      <c r="C702" s="154"/>
      <c r="D702" s="56" t="s">
        <v>4511</v>
      </c>
      <c r="E702" s="56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56" t="s">
        <v>4512</v>
      </c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0"/>
      <c r="AY702" s="61"/>
      <c r="AZ702" s="56" t="s">
        <v>4513</v>
      </c>
      <c r="BA702" s="61"/>
      <c r="BB702" s="61"/>
    </row>
    <row r="703" spans="1:54" x14ac:dyDescent="0.25">
      <c r="A703" s="61"/>
      <c r="B703" s="61"/>
      <c r="C703" s="154"/>
      <c r="D703" s="56" t="s">
        <v>4514</v>
      </c>
      <c r="E703" s="56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56" t="s">
        <v>4515</v>
      </c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0"/>
      <c r="AY703" s="61"/>
      <c r="AZ703" s="56" t="s">
        <v>4516</v>
      </c>
      <c r="BA703" s="61"/>
      <c r="BB703" s="61"/>
    </row>
    <row r="704" spans="1:54" x14ac:dyDescent="0.25">
      <c r="A704" s="61"/>
      <c r="B704" s="61"/>
      <c r="C704" s="154"/>
      <c r="D704" s="56" t="s">
        <v>4517</v>
      </c>
      <c r="E704" s="56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56" t="s">
        <v>4518</v>
      </c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0"/>
      <c r="AY704" s="61"/>
      <c r="AZ704" s="56" t="s">
        <v>4519</v>
      </c>
      <c r="BA704" s="61"/>
      <c r="BB704" s="61"/>
    </row>
    <row r="705" spans="1:54" x14ac:dyDescent="0.25">
      <c r="A705" s="61"/>
      <c r="B705" s="61"/>
      <c r="C705" s="154"/>
      <c r="D705" s="56" t="s">
        <v>4520</v>
      </c>
      <c r="E705" s="56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56" t="s">
        <v>4521</v>
      </c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0"/>
      <c r="AY705" s="61"/>
      <c r="AZ705" s="56" t="s">
        <v>4522</v>
      </c>
      <c r="BA705" s="61"/>
      <c r="BB705" s="61"/>
    </row>
    <row r="706" spans="1:54" x14ac:dyDescent="0.25">
      <c r="A706" s="61"/>
      <c r="B706" s="61"/>
      <c r="C706" s="154"/>
      <c r="D706" s="56" t="s">
        <v>4523</v>
      </c>
      <c r="E706" s="56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56" t="s">
        <v>4524</v>
      </c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0"/>
      <c r="AY706" s="61"/>
      <c r="AZ706" s="56" t="s">
        <v>4525</v>
      </c>
      <c r="BA706" s="61"/>
      <c r="BB706" s="61"/>
    </row>
    <row r="707" spans="1:54" x14ac:dyDescent="0.25">
      <c r="A707" s="61"/>
      <c r="B707" s="61"/>
      <c r="C707" s="154"/>
      <c r="D707" s="56" t="s">
        <v>4526</v>
      </c>
      <c r="E707" s="56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56" t="s">
        <v>4527</v>
      </c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0"/>
      <c r="AY707" s="61"/>
      <c r="AZ707" s="56" t="s">
        <v>4528</v>
      </c>
      <c r="BA707" s="61"/>
      <c r="BB707" s="61"/>
    </row>
    <row r="708" spans="1:54" x14ac:dyDescent="0.25">
      <c r="A708" s="61"/>
      <c r="B708" s="61"/>
      <c r="C708" s="154"/>
      <c r="D708" s="56" t="s">
        <v>4529</v>
      </c>
      <c r="E708" s="56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56" t="s">
        <v>4530</v>
      </c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0"/>
      <c r="AY708" s="61"/>
      <c r="AZ708" s="56" t="s">
        <v>4531</v>
      </c>
      <c r="BA708" s="61"/>
      <c r="BB708" s="61"/>
    </row>
    <row r="709" spans="1:54" x14ac:dyDescent="0.25">
      <c r="A709" s="61"/>
      <c r="B709" s="61"/>
      <c r="C709" s="154"/>
      <c r="D709" s="56" t="s">
        <v>4532</v>
      </c>
      <c r="E709" s="56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56" t="s">
        <v>4533</v>
      </c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0"/>
      <c r="AY709" s="61"/>
      <c r="AZ709" s="56" t="s">
        <v>4534</v>
      </c>
      <c r="BA709" s="61"/>
      <c r="BB709" s="61"/>
    </row>
    <row r="710" spans="1:54" x14ac:dyDescent="0.25">
      <c r="A710" s="61"/>
      <c r="B710" s="61"/>
      <c r="C710" s="154"/>
      <c r="D710" s="56" t="s">
        <v>4535</v>
      </c>
      <c r="E710" s="56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56" t="s">
        <v>4536</v>
      </c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0"/>
      <c r="AY710" s="61"/>
      <c r="AZ710" s="56" t="s">
        <v>4537</v>
      </c>
      <c r="BA710" s="61"/>
      <c r="BB710" s="61"/>
    </row>
    <row r="711" spans="1:54" x14ac:dyDescent="0.25">
      <c r="A711" s="61"/>
      <c r="B711" s="61"/>
      <c r="C711" s="154"/>
      <c r="D711" s="56" t="s">
        <v>4538</v>
      </c>
      <c r="E711" s="56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56" t="s">
        <v>4539</v>
      </c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0"/>
      <c r="AY711" s="61"/>
      <c r="AZ711" s="56" t="s">
        <v>4540</v>
      </c>
      <c r="BA711" s="61"/>
      <c r="BB711" s="61"/>
    </row>
    <row r="712" spans="1:54" x14ac:dyDescent="0.25">
      <c r="A712" s="61"/>
      <c r="B712" s="61"/>
      <c r="C712" s="154"/>
      <c r="D712" s="56" t="s">
        <v>4541</v>
      </c>
      <c r="E712" s="56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56" t="s">
        <v>4542</v>
      </c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0"/>
      <c r="AY712" s="61"/>
      <c r="AZ712" s="56" t="s">
        <v>4543</v>
      </c>
      <c r="BA712" s="61"/>
      <c r="BB712" s="61"/>
    </row>
    <row r="713" spans="1:54" x14ac:dyDescent="0.25">
      <c r="A713" s="61"/>
      <c r="B713" s="61"/>
      <c r="C713" s="154"/>
      <c r="D713" s="56" t="s">
        <v>4544</v>
      </c>
      <c r="E713" s="56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56" t="s">
        <v>4545</v>
      </c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0"/>
      <c r="AY713" s="61"/>
      <c r="AZ713" s="56" t="s">
        <v>4546</v>
      </c>
      <c r="BA713" s="61"/>
      <c r="BB713" s="61"/>
    </row>
    <row r="714" spans="1:54" x14ac:dyDescent="0.25">
      <c r="A714" s="61"/>
      <c r="B714" s="61"/>
      <c r="C714" s="154"/>
      <c r="D714" s="56" t="s">
        <v>4547</v>
      </c>
      <c r="E714" s="56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56" t="s">
        <v>4548</v>
      </c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0"/>
      <c r="AY714" s="61"/>
      <c r="AZ714" s="56" t="s">
        <v>4549</v>
      </c>
      <c r="BA714" s="61"/>
      <c r="BB714" s="61"/>
    </row>
    <row r="715" spans="1:54" x14ac:dyDescent="0.25">
      <c r="A715" s="61"/>
      <c r="B715" s="61"/>
      <c r="C715" s="154"/>
      <c r="D715" s="56" t="s">
        <v>4550</v>
      </c>
      <c r="E715" s="56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56" t="s">
        <v>4551</v>
      </c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0"/>
      <c r="AY715" s="61"/>
      <c r="AZ715" s="56" t="s">
        <v>4552</v>
      </c>
      <c r="BA715" s="61"/>
      <c r="BB715" s="61"/>
    </row>
    <row r="716" spans="1:54" x14ac:dyDescent="0.25">
      <c r="A716" s="61"/>
      <c r="B716" s="61"/>
      <c r="C716" s="154"/>
      <c r="D716" s="56" t="s">
        <v>4553</v>
      </c>
      <c r="E716" s="56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56" t="s">
        <v>4554</v>
      </c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0"/>
      <c r="AY716" s="61"/>
      <c r="AZ716" s="56" t="s">
        <v>4555</v>
      </c>
      <c r="BA716" s="61"/>
      <c r="BB716" s="61"/>
    </row>
    <row r="717" spans="1:54" x14ac:dyDescent="0.25">
      <c r="A717" s="61"/>
      <c r="B717" s="61"/>
      <c r="C717" s="154"/>
      <c r="D717" s="56" t="s">
        <v>4556</v>
      </c>
      <c r="E717" s="56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56" t="s">
        <v>4557</v>
      </c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0"/>
      <c r="AY717" s="61"/>
      <c r="AZ717" s="56" t="s">
        <v>4558</v>
      </c>
      <c r="BA717" s="61"/>
      <c r="BB717" s="61"/>
    </row>
    <row r="718" spans="1:54" x14ac:dyDescent="0.25">
      <c r="A718" s="61"/>
      <c r="B718" s="61"/>
      <c r="C718" s="154"/>
      <c r="D718" s="56" t="s">
        <v>4559</v>
      </c>
      <c r="E718" s="56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56" t="s">
        <v>4560</v>
      </c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0"/>
      <c r="AY718" s="61"/>
      <c r="AZ718" s="56" t="s">
        <v>4561</v>
      </c>
      <c r="BA718" s="61"/>
      <c r="BB718" s="61"/>
    </row>
    <row r="719" spans="1:54" x14ac:dyDescent="0.25">
      <c r="A719" s="61"/>
      <c r="B719" s="61"/>
      <c r="C719" s="154"/>
      <c r="D719" s="56" t="s">
        <v>4562</v>
      </c>
      <c r="E719" s="56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56" t="s">
        <v>4563</v>
      </c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0"/>
      <c r="AY719" s="61"/>
      <c r="AZ719" s="56" t="s">
        <v>4564</v>
      </c>
      <c r="BA719" s="61"/>
      <c r="BB719" s="61"/>
    </row>
    <row r="720" spans="1:54" x14ac:dyDescent="0.25">
      <c r="A720" s="61"/>
      <c r="B720" s="61"/>
      <c r="C720" s="154"/>
      <c r="D720" s="56" t="s">
        <v>4565</v>
      </c>
      <c r="E720" s="56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56" t="s">
        <v>4566</v>
      </c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0"/>
      <c r="AY720" s="61"/>
      <c r="AZ720" s="56" t="s">
        <v>4567</v>
      </c>
      <c r="BA720" s="61"/>
      <c r="BB720" s="61"/>
    </row>
    <row r="721" spans="1:54" x14ac:dyDescent="0.25">
      <c r="A721" s="61"/>
      <c r="B721" s="61"/>
      <c r="C721" s="154"/>
      <c r="D721" s="56" t="s">
        <v>4568</v>
      </c>
      <c r="E721" s="56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56" t="s">
        <v>4569</v>
      </c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0"/>
      <c r="AY721" s="61"/>
      <c r="AZ721" s="56" t="s">
        <v>4570</v>
      </c>
      <c r="BA721" s="61"/>
      <c r="BB721" s="61"/>
    </row>
    <row r="722" spans="1:54" x14ac:dyDescent="0.25">
      <c r="A722" s="61"/>
      <c r="B722" s="61"/>
      <c r="C722" s="154"/>
      <c r="D722" s="56" t="s">
        <v>4571</v>
      </c>
      <c r="E722" s="56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56" t="s">
        <v>4572</v>
      </c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0"/>
      <c r="AY722" s="61"/>
      <c r="AZ722" s="56" t="s">
        <v>4573</v>
      </c>
      <c r="BA722" s="61"/>
      <c r="BB722" s="61"/>
    </row>
    <row r="723" spans="1:54" x14ac:dyDescent="0.25">
      <c r="A723" s="61"/>
      <c r="B723" s="61"/>
      <c r="C723" s="154"/>
      <c r="D723" s="56" t="s">
        <v>4574</v>
      </c>
      <c r="E723" s="56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56" t="s">
        <v>4575</v>
      </c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0"/>
      <c r="AY723" s="61"/>
      <c r="AZ723" s="56" t="s">
        <v>4576</v>
      </c>
      <c r="BA723" s="61"/>
      <c r="BB723" s="61"/>
    </row>
    <row r="724" spans="1:54" x14ac:dyDescent="0.25">
      <c r="A724" s="61"/>
      <c r="B724" s="61"/>
      <c r="C724" s="154"/>
      <c r="D724" s="56" t="s">
        <v>4577</v>
      </c>
      <c r="E724" s="56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56" t="s">
        <v>4578</v>
      </c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0"/>
      <c r="AY724" s="61"/>
      <c r="AZ724" s="56" t="s">
        <v>4579</v>
      </c>
      <c r="BA724" s="61"/>
      <c r="BB724" s="61"/>
    </row>
    <row r="725" spans="1:54" x14ac:dyDescent="0.25">
      <c r="A725" s="61"/>
      <c r="B725" s="61"/>
      <c r="C725" s="154"/>
      <c r="D725" s="56" t="s">
        <v>4580</v>
      </c>
      <c r="E725" s="56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56" t="s">
        <v>4581</v>
      </c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0"/>
      <c r="AY725" s="61"/>
      <c r="AZ725" s="56" t="s">
        <v>4582</v>
      </c>
      <c r="BA725" s="61"/>
      <c r="BB725" s="61"/>
    </row>
    <row r="726" spans="1:54" x14ac:dyDescent="0.25">
      <c r="A726" s="61"/>
      <c r="B726" s="61"/>
      <c r="C726" s="154"/>
      <c r="D726" s="56" t="s">
        <v>4583</v>
      </c>
      <c r="E726" s="56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56" t="s">
        <v>4584</v>
      </c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0"/>
      <c r="AY726" s="61"/>
      <c r="AZ726" s="56" t="s">
        <v>4585</v>
      </c>
      <c r="BA726" s="61"/>
      <c r="BB726" s="61"/>
    </row>
    <row r="727" spans="1:54" x14ac:dyDescent="0.25">
      <c r="A727" s="61"/>
      <c r="B727" s="61"/>
      <c r="C727" s="154"/>
      <c r="D727" s="56" t="s">
        <v>4586</v>
      </c>
      <c r="E727" s="56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56" t="s">
        <v>4587</v>
      </c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0"/>
      <c r="AY727" s="61"/>
      <c r="AZ727" s="56" t="s">
        <v>4588</v>
      </c>
      <c r="BA727" s="61"/>
      <c r="BB727" s="61"/>
    </row>
    <row r="728" spans="1:54" x14ac:dyDescent="0.25">
      <c r="A728" s="61"/>
      <c r="B728" s="61"/>
      <c r="C728" s="154"/>
      <c r="D728" s="56" t="s">
        <v>4589</v>
      </c>
      <c r="E728" s="56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56" t="s">
        <v>4590</v>
      </c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0"/>
      <c r="AY728" s="61"/>
      <c r="AZ728" s="56" t="s">
        <v>4591</v>
      </c>
      <c r="BA728" s="61"/>
      <c r="BB728" s="61"/>
    </row>
    <row r="729" spans="1:54" x14ac:dyDescent="0.25">
      <c r="A729" s="61"/>
      <c r="B729" s="61"/>
      <c r="C729" s="154"/>
      <c r="D729" s="56" t="s">
        <v>4592</v>
      </c>
      <c r="E729" s="56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56" t="s">
        <v>4593</v>
      </c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0"/>
      <c r="AY729" s="61"/>
      <c r="AZ729" s="56" t="s">
        <v>4594</v>
      </c>
      <c r="BA729" s="61"/>
      <c r="BB729" s="61"/>
    </row>
    <row r="730" spans="1:54" x14ac:dyDescent="0.25">
      <c r="A730" s="61"/>
      <c r="B730" s="61"/>
      <c r="C730" s="154"/>
      <c r="D730" s="56" t="s">
        <v>4595</v>
      </c>
      <c r="E730" s="56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56" t="s">
        <v>4596</v>
      </c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0"/>
      <c r="AY730" s="61"/>
      <c r="AZ730" s="56" t="s">
        <v>4597</v>
      </c>
      <c r="BA730" s="61"/>
      <c r="BB730" s="61"/>
    </row>
    <row r="731" spans="1:54" x14ac:dyDescent="0.25">
      <c r="A731" s="61"/>
      <c r="B731" s="61"/>
      <c r="C731" s="154"/>
      <c r="D731" s="56" t="s">
        <v>4598</v>
      </c>
      <c r="E731" s="56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56" t="s">
        <v>4599</v>
      </c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0"/>
      <c r="AY731" s="61"/>
      <c r="AZ731" s="56" t="s">
        <v>4600</v>
      </c>
      <c r="BA731" s="61"/>
      <c r="BB731" s="61"/>
    </row>
    <row r="732" spans="1:54" x14ac:dyDescent="0.25">
      <c r="A732" s="61"/>
      <c r="B732" s="61"/>
      <c r="C732" s="154"/>
      <c r="D732" s="56" t="s">
        <v>4601</v>
      </c>
      <c r="E732" s="56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56" t="s">
        <v>4602</v>
      </c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0"/>
      <c r="AY732" s="61"/>
      <c r="AZ732" s="56" t="s">
        <v>4603</v>
      </c>
      <c r="BA732" s="61"/>
      <c r="BB732" s="61"/>
    </row>
    <row r="733" spans="1:54" x14ac:dyDescent="0.25">
      <c r="A733" s="61"/>
      <c r="B733" s="61"/>
      <c r="C733" s="154"/>
      <c r="D733" s="56" t="s">
        <v>4604</v>
      </c>
      <c r="E733" s="56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56" t="s">
        <v>4605</v>
      </c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0"/>
      <c r="AY733" s="61"/>
      <c r="AZ733" s="56" t="s">
        <v>4606</v>
      </c>
      <c r="BA733" s="61"/>
      <c r="BB733" s="61"/>
    </row>
    <row r="734" spans="1:54" x14ac:dyDescent="0.25">
      <c r="A734" s="61"/>
      <c r="B734" s="61"/>
      <c r="C734" s="154"/>
      <c r="D734" s="56" t="s">
        <v>4607</v>
      </c>
      <c r="E734" s="56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56" t="s">
        <v>4608</v>
      </c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0"/>
      <c r="AY734" s="61"/>
      <c r="AZ734" s="56" t="s">
        <v>4609</v>
      </c>
      <c r="BA734" s="61"/>
      <c r="BB734" s="61"/>
    </row>
    <row r="735" spans="1:54" x14ac:dyDescent="0.25">
      <c r="A735" s="61"/>
      <c r="B735" s="61"/>
      <c r="C735" s="154"/>
      <c r="D735" s="56" t="s">
        <v>4610</v>
      </c>
      <c r="E735" s="56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56" t="s">
        <v>4611</v>
      </c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0"/>
      <c r="AY735" s="61"/>
      <c r="AZ735" s="56" t="s">
        <v>4612</v>
      </c>
      <c r="BA735" s="61"/>
      <c r="BB735" s="61"/>
    </row>
    <row r="736" spans="1:54" x14ac:dyDescent="0.25">
      <c r="A736" s="61"/>
      <c r="B736" s="61"/>
      <c r="C736" s="154"/>
      <c r="D736" s="56" t="s">
        <v>4613</v>
      </c>
      <c r="E736" s="56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56" t="s">
        <v>4614</v>
      </c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0"/>
      <c r="AY736" s="61"/>
      <c r="AZ736" s="56" t="s">
        <v>4615</v>
      </c>
      <c r="BA736" s="61"/>
      <c r="BB736" s="61"/>
    </row>
    <row r="737" spans="1:54" x14ac:dyDescent="0.25">
      <c r="A737" s="61"/>
      <c r="B737" s="61"/>
      <c r="C737" s="154"/>
      <c r="D737" s="56" t="s">
        <v>4616</v>
      </c>
      <c r="E737" s="56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56" t="s">
        <v>4617</v>
      </c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0"/>
      <c r="AY737" s="61"/>
      <c r="AZ737" s="56" t="s">
        <v>4618</v>
      </c>
      <c r="BA737" s="61"/>
      <c r="BB737" s="61"/>
    </row>
    <row r="738" spans="1:54" x14ac:dyDescent="0.25">
      <c r="A738" s="61"/>
      <c r="B738" s="61"/>
      <c r="C738" s="154"/>
      <c r="D738" s="56" t="s">
        <v>4619</v>
      </c>
      <c r="E738" s="56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56" t="s">
        <v>4620</v>
      </c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0"/>
      <c r="AY738" s="61"/>
      <c r="AZ738" s="56" t="s">
        <v>4621</v>
      </c>
      <c r="BA738" s="61"/>
      <c r="BB738" s="61"/>
    </row>
    <row r="739" spans="1:54" x14ac:dyDescent="0.25">
      <c r="A739" s="61"/>
      <c r="B739" s="61"/>
      <c r="C739" s="154"/>
      <c r="D739" s="56" t="s">
        <v>4622</v>
      </c>
      <c r="E739" s="56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56" t="s">
        <v>4623</v>
      </c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0"/>
      <c r="AY739" s="61"/>
      <c r="AZ739" s="56" t="s">
        <v>4624</v>
      </c>
      <c r="BA739" s="61"/>
      <c r="BB739" s="61"/>
    </row>
    <row r="740" spans="1:54" x14ac:dyDescent="0.25">
      <c r="A740" s="61"/>
      <c r="B740" s="61"/>
      <c r="C740" s="154"/>
      <c r="D740" s="56" t="s">
        <v>4625</v>
      </c>
      <c r="E740" s="56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56" t="s">
        <v>4626</v>
      </c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0"/>
      <c r="AY740" s="61"/>
      <c r="AZ740" s="56" t="s">
        <v>4627</v>
      </c>
      <c r="BA740" s="61"/>
      <c r="BB740" s="61"/>
    </row>
    <row r="741" spans="1:54" x14ac:dyDescent="0.25">
      <c r="A741" s="61"/>
      <c r="B741" s="61"/>
      <c r="C741" s="154"/>
      <c r="D741" s="56" t="s">
        <v>4628</v>
      </c>
      <c r="E741" s="56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56" t="s">
        <v>4629</v>
      </c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0"/>
      <c r="AY741" s="61"/>
      <c r="AZ741" s="56" t="s">
        <v>4630</v>
      </c>
      <c r="BA741" s="61"/>
      <c r="BB741" s="61"/>
    </row>
    <row r="742" spans="1:54" x14ac:dyDescent="0.25">
      <c r="A742" s="61"/>
      <c r="B742" s="61"/>
      <c r="C742" s="154"/>
      <c r="D742" s="56" t="s">
        <v>4631</v>
      </c>
      <c r="E742" s="56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56" t="s">
        <v>4632</v>
      </c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0"/>
      <c r="AY742" s="61"/>
      <c r="AZ742" s="56" t="s">
        <v>4633</v>
      </c>
      <c r="BA742" s="61"/>
      <c r="BB742" s="61"/>
    </row>
    <row r="743" spans="1:54" x14ac:dyDescent="0.25">
      <c r="A743" s="61"/>
      <c r="B743" s="61"/>
      <c r="C743" s="154"/>
      <c r="D743" s="56" t="s">
        <v>4634</v>
      </c>
      <c r="E743" s="56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56" t="s">
        <v>4635</v>
      </c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0"/>
      <c r="AY743" s="61"/>
      <c r="AZ743" s="56" t="s">
        <v>4636</v>
      </c>
      <c r="BA743" s="61"/>
      <c r="BB743" s="61"/>
    </row>
    <row r="744" spans="1:54" x14ac:dyDescent="0.25">
      <c r="A744" s="61"/>
      <c r="B744" s="61"/>
      <c r="C744" s="154"/>
      <c r="D744" s="56" t="s">
        <v>4637</v>
      </c>
      <c r="E744" s="56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56" t="s">
        <v>4638</v>
      </c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0"/>
      <c r="AY744" s="61"/>
      <c r="AZ744" s="56" t="s">
        <v>4639</v>
      </c>
      <c r="BA744" s="61"/>
      <c r="BB744" s="61"/>
    </row>
    <row r="745" spans="1:54" x14ac:dyDescent="0.25">
      <c r="A745" s="61"/>
      <c r="B745" s="61"/>
      <c r="C745" s="154"/>
      <c r="D745" s="56" t="s">
        <v>4640</v>
      </c>
      <c r="E745" s="56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56" t="s">
        <v>4641</v>
      </c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0"/>
      <c r="AY745" s="61"/>
      <c r="AZ745" s="56" t="s">
        <v>4642</v>
      </c>
      <c r="BA745" s="61"/>
      <c r="BB745" s="61"/>
    </row>
    <row r="746" spans="1:54" x14ac:dyDescent="0.25">
      <c r="A746" s="61"/>
      <c r="B746" s="61"/>
      <c r="C746" s="154"/>
      <c r="D746" s="56" t="s">
        <v>4643</v>
      </c>
      <c r="E746" s="56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56" t="s">
        <v>4644</v>
      </c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0"/>
      <c r="AY746" s="61"/>
      <c r="AZ746" s="56" t="s">
        <v>4645</v>
      </c>
      <c r="BA746" s="61"/>
      <c r="BB746" s="61"/>
    </row>
    <row r="747" spans="1:54" x14ac:dyDescent="0.25">
      <c r="A747" s="61"/>
      <c r="B747" s="61"/>
      <c r="C747" s="154"/>
      <c r="D747" s="56" t="s">
        <v>4646</v>
      </c>
      <c r="E747" s="56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56" t="s">
        <v>4647</v>
      </c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0"/>
      <c r="AY747" s="61"/>
      <c r="AZ747" s="56" t="s">
        <v>4648</v>
      </c>
      <c r="BA747" s="61"/>
      <c r="BB747" s="61"/>
    </row>
    <row r="748" spans="1:54" x14ac:dyDescent="0.25">
      <c r="A748" s="61"/>
      <c r="B748" s="61"/>
      <c r="C748" s="154"/>
      <c r="D748" s="56" t="s">
        <v>4649</v>
      </c>
      <c r="E748" s="56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56" t="s">
        <v>4650</v>
      </c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0"/>
      <c r="AY748" s="61"/>
      <c r="AZ748" s="56" t="s">
        <v>4651</v>
      </c>
      <c r="BA748" s="61"/>
      <c r="BB748" s="61"/>
    </row>
    <row r="749" spans="1:54" x14ac:dyDescent="0.25">
      <c r="A749" s="61"/>
      <c r="B749" s="61"/>
      <c r="C749" s="154"/>
      <c r="D749" s="56" t="s">
        <v>4652</v>
      </c>
      <c r="E749" s="56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56" t="s">
        <v>4653</v>
      </c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0"/>
      <c r="AY749" s="61"/>
      <c r="AZ749" s="56" t="s">
        <v>4654</v>
      </c>
      <c r="BA749" s="61"/>
      <c r="BB749" s="61"/>
    </row>
    <row r="750" spans="1:54" x14ac:dyDescent="0.25">
      <c r="A750" s="61"/>
      <c r="B750" s="61"/>
      <c r="C750" s="154"/>
      <c r="D750" s="56" t="s">
        <v>4655</v>
      </c>
      <c r="E750" s="56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56" t="s">
        <v>4656</v>
      </c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0"/>
      <c r="AY750" s="61"/>
      <c r="AZ750" s="56" t="s">
        <v>4657</v>
      </c>
      <c r="BA750" s="61"/>
      <c r="BB750" s="61"/>
    </row>
    <row r="751" spans="1:54" x14ac:dyDescent="0.25">
      <c r="A751" s="61"/>
      <c r="B751" s="61"/>
      <c r="C751" s="154"/>
      <c r="D751" s="56" t="s">
        <v>4658</v>
      </c>
      <c r="E751" s="56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56" t="s">
        <v>4659</v>
      </c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0"/>
      <c r="AY751" s="61"/>
      <c r="AZ751" s="56" t="s">
        <v>4660</v>
      </c>
      <c r="BA751" s="61"/>
      <c r="BB751" s="61"/>
    </row>
    <row r="752" spans="1:54" x14ac:dyDescent="0.25">
      <c r="A752" s="61"/>
      <c r="B752" s="61"/>
      <c r="C752" s="154"/>
      <c r="D752" s="56" t="s">
        <v>4661</v>
      </c>
      <c r="E752" s="56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56" t="s">
        <v>4662</v>
      </c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0"/>
      <c r="AY752" s="61"/>
      <c r="AZ752" s="56" t="s">
        <v>4663</v>
      </c>
      <c r="BA752" s="61"/>
      <c r="BB752" s="61"/>
    </row>
    <row r="753" spans="1:54" x14ac:dyDescent="0.25">
      <c r="A753" s="61"/>
      <c r="B753" s="61"/>
      <c r="C753" s="154"/>
      <c r="D753" s="56" t="s">
        <v>4664</v>
      </c>
      <c r="E753" s="56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56" t="s">
        <v>4665</v>
      </c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0"/>
      <c r="AY753" s="61"/>
      <c r="AZ753" s="56" t="s">
        <v>4666</v>
      </c>
      <c r="BA753" s="61"/>
      <c r="BB753" s="61"/>
    </row>
    <row r="754" spans="1:54" x14ac:dyDescent="0.25">
      <c r="A754" s="61"/>
      <c r="B754" s="61"/>
      <c r="C754" s="154"/>
      <c r="D754" s="56" t="s">
        <v>4667</v>
      </c>
      <c r="E754" s="56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56" t="s">
        <v>4668</v>
      </c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0"/>
      <c r="AY754" s="61"/>
      <c r="AZ754" s="56" t="s">
        <v>4669</v>
      </c>
      <c r="BA754" s="61"/>
      <c r="BB754" s="61"/>
    </row>
    <row r="755" spans="1:54" x14ac:dyDescent="0.25">
      <c r="A755" s="61"/>
      <c r="B755" s="61"/>
      <c r="C755" s="154"/>
      <c r="D755" s="56" t="s">
        <v>4670</v>
      </c>
      <c r="E755" s="56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56" t="s">
        <v>4671</v>
      </c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0"/>
      <c r="AY755" s="61"/>
      <c r="AZ755" s="56" t="s">
        <v>4672</v>
      </c>
      <c r="BA755" s="61"/>
      <c r="BB755" s="61"/>
    </row>
    <row r="756" spans="1:54" x14ac:dyDescent="0.25">
      <c r="A756" s="61"/>
      <c r="B756" s="61"/>
      <c r="C756" s="154"/>
      <c r="D756" s="56" t="s">
        <v>4673</v>
      </c>
      <c r="E756" s="56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56" t="s">
        <v>4674</v>
      </c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0"/>
      <c r="AY756" s="61"/>
      <c r="AZ756" s="56" t="s">
        <v>4675</v>
      </c>
      <c r="BA756" s="61"/>
      <c r="BB756" s="61"/>
    </row>
    <row r="757" spans="1:54" x14ac:dyDescent="0.25">
      <c r="A757" s="61"/>
      <c r="B757" s="61"/>
      <c r="C757" s="154"/>
      <c r="D757" s="56" t="s">
        <v>4676</v>
      </c>
      <c r="E757" s="56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56" t="s">
        <v>4677</v>
      </c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0"/>
      <c r="AY757" s="61"/>
      <c r="AZ757" s="56" t="s">
        <v>4678</v>
      </c>
      <c r="BA757" s="61"/>
      <c r="BB757" s="61"/>
    </row>
    <row r="758" spans="1:54" x14ac:dyDescent="0.25">
      <c r="A758" s="61"/>
      <c r="B758" s="61"/>
      <c r="C758" s="154"/>
      <c r="D758" s="56" t="s">
        <v>4679</v>
      </c>
      <c r="E758" s="56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56" t="s">
        <v>4680</v>
      </c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0"/>
      <c r="AY758" s="61"/>
      <c r="AZ758" s="56" t="s">
        <v>4681</v>
      </c>
      <c r="BA758" s="61"/>
      <c r="BB758" s="61"/>
    </row>
    <row r="759" spans="1:54" x14ac:dyDescent="0.25">
      <c r="A759" s="61"/>
      <c r="B759" s="61"/>
      <c r="C759" s="154"/>
      <c r="D759" s="56" t="s">
        <v>4682</v>
      </c>
      <c r="E759" s="56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56" t="s">
        <v>4683</v>
      </c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0"/>
      <c r="AY759" s="61"/>
      <c r="AZ759" s="56" t="s">
        <v>4684</v>
      </c>
      <c r="BA759" s="61"/>
      <c r="BB759" s="61"/>
    </row>
    <row r="760" spans="1:54" x14ac:dyDescent="0.25">
      <c r="A760" s="61"/>
      <c r="B760" s="61"/>
      <c r="C760" s="154"/>
      <c r="D760" s="56" t="s">
        <v>4685</v>
      </c>
      <c r="E760" s="56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56" t="s">
        <v>4686</v>
      </c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0"/>
      <c r="AY760" s="61"/>
      <c r="AZ760" s="56" t="s">
        <v>4687</v>
      </c>
      <c r="BA760" s="61"/>
      <c r="BB760" s="61"/>
    </row>
    <row r="761" spans="1:54" x14ac:dyDescent="0.25">
      <c r="A761" s="61"/>
      <c r="B761" s="61"/>
      <c r="C761" s="154"/>
      <c r="D761" s="56" t="s">
        <v>4688</v>
      </c>
      <c r="E761" s="56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56" t="s">
        <v>4689</v>
      </c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0"/>
      <c r="AY761" s="61"/>
      <c r="AZ761" s="56" t="s">
        <v>4690</v>
      </c>
      <c r="BA761" s="61"/>
      <c r="BB761" s="61"/>
    </row>
    <row r="762" spans="1:54" x14ac:dyDescent="0.25">
      <c r="A762" s="61"/>
      <c r="B762" s="61"/>
      <c r="C762" s="154"/>
      <c r="D762" s="56" t="s">
        <v>4691</v>
      </c>
      <c r="E762" s="56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56" t="s">
        <v>4692</v>
      </c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0"/>
      <c r="AY762" s="61"/>
      <c r="AZ762" s="56" t="s">
        <v>4693</v>
      </c>
      <c r="BA762" s="61"/>
      <c r="BB762" s="61"/>
    </row>
    <row r="763" spans="1:54" x14ac:dyDescent="0.25">
      <c r="A763" s="61"/>
      <c r="B763" s="61"/>
      <c r="C763" s="154"/>
      <c r="D763" s="56" t="s">
        <v>4694</v>
      </c>
      <c r="E763" s="56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56" t="s">
        <v>4695</v>
      </c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0"/>
      <c r="AY763" s="61"/>
      <c r="AZ763" s="56" t="s">
        <v>4696</v>
      </c>
      <c r="BA763" s="61"/>
      <c r="BB763" s="61"/>
    </row>
    <row r="764" spans="1:54" x14ac:dyDescent="0.25">
      <c r="A764" s="61"/>
      <c r="B764" s="61"/>
      <c r="C764" s="154"/>
      <c r="D764" s="56" t="s">
        <v>4697</v>
      </c>
      <c r="E764" s="56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56" t="s">
        <v>4698</v>
      </c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0"/>
      <c r="AY764" s="61"/>
      <c r="AZ764" s="56" t="s">
        <v>4699</v>
      </c>
      <c r="BA764" s="61"/>
      <c r="BB764" s="61"/>
    </row>
    <row r="765" spans="1:54" x14ac:dyDescent="0.25">
      <c r="A765" s="61"/>
      <c r="B765" s="61"/>
      <c r="C765" s="154"/>
      <c r="D765" s="56" t="s">
        <v>4700</v>
      </c>
      <c r="E765" s="56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56" t="s">
        <v>4701</v>
      </c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0"/>
      <c r="AY765" s="61"/>
      <c r="AZ765" s="56" t="s">
        <v>4702</v>
      </c>
      <c r="BA765" s="61"/>
      <c r="BB765" s="61"/>
    </row>
    <row r="766" spans="1:54" x14ac:dyDescent="0.25">
      <c r="A766" s="61"/>
      <c r="B766" s="61"/>
      <c r="C766" s="154"/>
      <c r="D766" s="56" t="s">
        <v>4703</v>
      </c>
      <c r="E766" s="56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56" t="s">
        <v>4704</v>
      </c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0"/>
      <c r="AY766" s="61"/>
      <c r="AZ766" s="56" t="s">
        <v>4705</v>
      </c>
      <c r="BA766" s="61"/>
      <c r="BB766" s="61"/>
    </row>
    <row r="767" spans="1:54" x14ac:dyDescent="0.25">
      <c r="A767" s="61"/>
      <c r="B767" s="61"/>
      <c r="C767" s="154"/>
      <c r="D767" s="56" t="s">
        <v>4706</v>
      </c>
      <c r="E767" s="56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56" t="s">
        <v>4707</v>
      </c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0"/>
      <c r="AY767" s="61"/>
      <c r="AZ767" s="56" t="s">
        <v>4708</v>
      </c>
      <c r="BA767" s="61"/>
      <c r="BB767" s="61"/>
    </row>
    <row r="768" spans="1:54" x14ac:dyDescent="0.25">
      <c r="A768" s="61"/>
      <c r="B768" s="61"/>
      <c r="C768" s="154"/>
      <c r="D768" s="56" t="s">
        <v>4709</v>
      </c>
      <c r="E768" s="56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56" t="s">
        <v>4710</v>
      </c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0"/>
      <c r="AY768" s="61"/>
      <c r="AZ768" s="56" t="s">
        <v>4711</v>
      </c>
      <c r="BA768" s="61"/>
      <c r="BB768" s="61"/>
    </row>
    <row r="769" spans="1:54" x14ac:dyDescent="0.25">
      <c r="A769" s="61"/>
      <c r="B769" s="61"/>
      <c r="C769" s="154"/>
      <c r="D769" s="56" t="s">
        <v>4712</v>
      </c>
      <c r="E769" s="56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56" t="s">
        <v>4713</v>
      </c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0"/>
      <c r="AY769" s="61"/>
      <c r="AZ769" s="56" t="s">
        <v>4714</v>
      </c>
      <c r="BA769" s="61"/>
      <c r="BB769" s="61"/>
    </row>
    <row r="770" spans="1:54" x14ac:dyDescent="0.25">
      <c r="A770" s="61"/>
      <c r="B770" s="61"/>
      <c r="C770" s="154"/>
      <c r="D770" s="56" t="s">
        <v>4715</v>
      </c>
      <c r="E770" s="56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56" t="s">
        <v>4716</v>
      </c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0"/>
      <c r="AY770" s="61"/>
      <c r="AZ770" s="56" t="s">
        <v>4717</v>
      </c>
      <c r="BA770" s="61"/>
      <c r="BB770" s="61"/>
    </row>
    <row r="771" spans="1:54" x14ac:dyDescent="0.25">
      <c r="A771" s="61"/>
      <c r="B771" s="61"/>
      <c r="C771" s="154"/>
      <c r="D771" s="56" t="s">
        <v>4718</v>
      </c>
      <c r="E771" s="56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56" t="s">
        <v>4719</v>
      </c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0"/>
      <c r="AY771" s="61"/>
      <c r="AZ771" s="56" t="s">
        <v>4720</v>
      </c>
      <c r="BA771" s="61"/>
      <c r="BB771" s="61"/>
    </row>
    <row r="772" spans="1:54" x14ac:dyDescent="0.25">
      <c r="A772" s="61"/>
      <c r="B772" s="61"/>
      <c r="C772" s="154"/>
      <c r="D772" s="56" t="s">
        <v>4721</v>
      </c>
      <c r="E772" s="56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56" t="s">
        <v>4722</v>
      </c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0"/>
      <c r="AY772" s="61"/>
      <c r="AZ772" s="56" t="s">
        <v>4723</v>
      </c>
      <c r="BA772" s="61"/>
      <c r="BB772" s="61"/>
    </row>
    <row r="773" spans="1:54" x14ac:dyDescent="0.25">
      <c r="A773" s="61"/>
      <c r="B773" s="61"/>
      <c r="C773" s="154"/>
      <c r="D773" s="56" t="s">
        <v>4724</v>
      </c>
      <c r="E773" s="56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56" t="s">
        <v>4725</v>
      </c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0"/>
      <c r="AY773" s="61"/>
      <c r="AZ773" s="56" t="s">
        <v>4726</v>
      </c>
      <c r="BA773" s="61"/>
      <c r="BB773" s="61"/>
    </row>
    <row r="774" spans="1:54" x14ac:dyDescent="0.25">
      <c r="A774" s="61"/>
      <c r="B774" s="61"/>
      <c r="C774" s="154"/>
      <c r="D774" s="56" t="s">
        <v>4727</v>
      </c>
      <c r="E774" s="56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56" t="s">
        <v>4728</v>
      </c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0"/>
      <c r="AY774" s="61"/>
      <c r="AZ774" s="56" t="s">
        <v>4729</v>
      </c>
      <c r="BA774" s="61"/>
      <c r="BB774" s="61"/>
    </row>
    <row r="775" spans="1:54" x14ac:dyDescent="0.25">
      <c r="A775" s="61"/>
      <c r="B775" s="61"/>
      <c r="C775" s="154"/>
      <c r="D775" s="56" t="s">
        <v>4730</v>
      </c>
      <c r="E775" s="56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56" t="s">
        <v>4731</v>
      </c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0"/>
      <c r="AY775" s="61"/>
      <c r="AZ775" s="56" t="s">
        <v>4732</v>
      </c>
      <c r="BA775" s="61"/>
      <c r="BB775" s="61"/>
    </row>
    <row r="776" spans="1:54" x14ac:dyDescent="0.25">
      <c r="A776" s="61"/>
      <c r="B776" s="61"/>
      <c r="C776" s="154"/>
      <c r="D776" s="56" t="s">
        <v>4733</v>
      </c>
      <c r="E776" s="56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56" t="s">
        <v>4734</v>
      </c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0"/>
      <c r="AY776" s="61"/>
      <c r="AZ776" s="56" t="s">
        <v>4735</v>
      </c>
      <c r="BA776" s="61"/>
      <c r="BB776" s="61"/>
    </row>
    <row r="777" spans="1:54" x14ac:dyDescent="0.25">
      <c r="A777" s="61"/>
      <c r="B777" s="61"/>
      <c r="C777" s="154"/>
      <c r="D777" s="56" t="s">
        <v>4736</v>
      </c>
      <c r="E777" s="56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56" t="s">
        <v>4737</v>
      </c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0"/>
      <c r="AY777" s="61"/>
      <c r="AZ777" s="56" t="s">
        <v>4738</v>
      </c>
      <c r="BA777" s="61"/>
      <c r="BB777" s="61"/>
    </row>
    <row r="778" spans="1:54" x14ac:dyDescent="0.25">
      <c r="A778" s="61"/>
      <c r="B778" s="61"/>
      <c r="C778" s="154"/>
      <c r="D778" s="56" t="s">
        <v>4739</v>
      </c>
      <c r="E778" s="56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56" t="s">
        <v>4740</v>
      </c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0"/>
      <c r="AY778" s="61"/>
      <c r="AZ778" s="56" t="s">
        <v>4741</v>
      </c>
      <c r="BA778" s="61"/>
      <c r="BB778" s="61"/>
    </row>
    <row r="779" spans="1:54" x14ac:dyDescent="0.25">
      <c r="A779" s="61"/>
      <c r="B779" s="61"/>
      <c r="C779" s="154"/>
      <c r="D779" s="56" t="s">
        <v>4742</v>
      </c>
      <c r="E779" s="56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56" t="s">
        <v>4743</v>
      </c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0"/>
      <c r="AY779" s="61"/>
      <c r="AZ779" s="56" t="s">
        <v>4744</v>
      </c>
      <c r="BA779" s="61"/>
      <c r="BB779" s="61"/>
    </row>
    <row r="780" spans="1:54" x14ac:dyDescent="0.25">
      <c r="A780" s="61"/>
      <c r="B780" s="61"/>
      <c r="C780" s="154"/>
      <c r="D780" s="56" t="s">
        <v>4745</v>
      </c>
      <c r="E780" s="56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56" t="s">
        <v>4746</v>
      </c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0"/>
      <c r="AY780" s="61"/>
      <c r="AZ780" s="56" t="s">
        <v>4747</v>
      </c>
      <c r="BA780" s="61"/>
      <c r="BB780" s="61"/>
    </row>
    <row r="781" spans="1:54" x14ac:dyDescent="0.25">
      <c r="A781" s="61"/>
      <c r="B781" s="61"/>
      <c r="C781" s="154"/>
      <c r="D781" s="56" t="s">
        <v>4748</v>
      </c>
      <c r="E781" s="56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56" t="s">
        <v>4749</v>
      </c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0"/>
      <c r="AY781" s="61"/>
      <c r="AZ781" s="56" t="s">
        <v>4750</v>
      </c>
      <c r="BA781" s="61"/>
      <c r="BB781" s="61"/>
    </row>
    <row r="782" spans="1:54" x14ac:dyDescent="0.25">
      <c r="A782" s="61"/>
      <c r="B782" s="61"/>
      <c r="C782" s="154"/>
      <c r="D782" s="56" t="s">
        <v>4751</v>
      </c>
      <c r="E782" s="56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56" t="s">
        <v>4752</v>
      </c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0"/>
      <c r="AY782" s="61"/>
      <c r="AZ782" s="56" t="s">
        <v>4753</v>
      </c>
      <c r="BA782" s="61"/>
      <c r="BB782" s="61"/>
    </row>
    <row r="783" spans="1:54" x14ac:dyDescent="0.25">
      <c r="A783" s="61"/>
      <c r="B783" s="61"/>
      <c r="C783" s="154"/>
      <c r="D783" s="56" t="s">
        <v>4754</v>
      </c>
      <c r="E783" s="56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56" t="s">
        <v>4755</v>
      </c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0"/>
      <c r="AY783" s="61"/>
      <c r="AZ783" s="56" t="s">
        <v>4756</v>
      </c>
      <c r="BA783" s="61"/>
      <c r="BB783" s="61"/>
    </row>
    <row r="784" spans="1:54" x14ac:dyDescent="0.25">
      <c r="A784" s="61"/>
      <c r="B784" s="61"/>
      <c r="C784" s="154"/>
      <c r="D784" s="56" t="s">
        <v>4757</v>
      </c>
      <c r="E784" s="56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56" t="s">
        <v>4758</v>
      </c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0"/>
      <c r="AY784" s="61"/>
      <c r="AZ784" s="56" t="s">
        <v>4759</v>
      </c>
      <c r="BA784" s="61"/>
      <c r="BB784" s="61"/>
    </row>
    <row r="785" spans="1:54" x14ac:dyDescent="0.25">
      <c r="A785" s="61"/>
      <c r="B785" s="61"/>
      <c r="C785" s="154"/>
      <c r="D785" s="56" t="s">
        <v>4760</v>
      </c>
      <c r="E785" s="56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56" t="s">
        <v>4761</v>
      </c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0"/>
      <c r="AY785" s="61"/>
      <c r="AZ785" s="56" t="s">
        <v>4762</v>
      </c>
      <c r="BA785" s="61"/>
      <c r="BB785" s="61"/>
    </row>
    <row r="786" spans="1:54" x14ac:dyDescent="0.25">
      <c r="A786" s="61"/>
      <c r="B786" s="61"/>
      <c r="C786" s="154"/>
      <c r="D786" s="56" t="s">
        <v>4763</v>
      </c>
      <c r="E786" s="56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56" t="s">
        <v>4764</v>
      </c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0"/>
      <c r="AY786" s="61"/>
      <c r="AZ786" s="56" t="s">
        <v>4765</v>
      </c>
      <c r="BA786" s="61"/>
      <c r="BB786" s="61"/>
    </row>
    <row r="787" spans="1:54" x14ac:dyDescent="0.25">
      <c r="A787" s="61"/>
      <c r="B787" s="61"/>
      <c r="C787" s="154"/>
      <c r="D787" s="56" t="s">
        <v>4766</v>
      </c>
      <c r="E787" s="56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56" t="s">
        <v>4767</v>
      </c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0"/>
      <c r="AY787" s="61"/>
      <c r="AZ787" s="56" t="s">
        <v>4768</v>
      </c>
      <c r="BA787" s="61"/>
      <c r="BB787" s="61"/>
    </row>
    <row r="788" spans="1:54" x14ac:dyDescent="0.25">
      <c r="A788" s="61"/>
      <c r="B788" s="61"/>
      <c r="C788" s="154"/>
      <c r="D788" s="56" t="s">
        <v>4769</v>
      </c>
      <c r="E788" s="56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56" t="s">
        <v>4770</v>
      </c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0"/>
      <c r="AY788" s="61"/>
      <c r="AZ788" s="56" t="s">
        <v>4771</v>
      </c>
      <c r="BA788" s="61"/>
      <c r="BB788" s="61"/>
    </row>
    <row r="789" spans="1:54" x14ac:dyDescent="0.25">
      <c r="A789" s="61"/>
      <c r="B789" s="61"/>
      <c r="C789" s="154"/>
      <c r="D789" s="56" t="s">
        <v>4772</v>
      </c>
      <c r="E789" s="56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56" t="s">
        <v>4773</v>
      </c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0"/>
      <c r="AY789" s="61"/>
      <c r="AZ789" s="56" t="s">
        <v>4774</v>
      </c>
      <c r="BA789" s="61"/>
      <c r="BB789" s="61"/>
    </row>
    <row r="790" spans="1:54" x14ac:dyDescent="0.25">
      <c r="A790" s="61"/>
      <c r="B790" s="61"/>
      <c r="C790" s="154"/>
      <c r="D790" s="56" t="s">
        <v>4775</v>
      </c>
      <c r="E790" s="56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56" t="s">
        <v>4776</v>
      </c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0"/>
      <c r="AY790" s="61"/>
      <c r="AZ790" s="56" t="s">
        <v>4777</v>
      </c>
      <c r="BA790" s="61"/>
      <c r="BB790" s="61"/>
    </row>
    <row r="791" spans="1:54" x14ac:dyDescent="0.25">
      <c r="A791" s="61"/>
      <c r="B791" s="61"/>
      <c r="C791" s="154"/>
      <c r="D791" s="56" t="s">
        <v>4778</v>
      </c>
      <c r="E791" s="56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56" t="s">
        <v>4779</v>
      </c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0"/>
      <c r="AY791" s="61"/>
      <c r="AZ791" s="56" t="s">
        <v>4780</v>
      </c>
      <c r="BA791" s="61"/>
      <c r="BB791" s="61"/>
    </row>
    <row r="792" spans="1:54" x14ac:dyDescent="0.25">
      <c r="A792" s="61"/>
      <c r="B792" s="61"/>
      <c r="C792" s="154"/>
      <c r="D792" s="56" t="s">
        <v>4781</v>
      </c>
      <c r="E792" s="56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56" t="s">
        <v>4782</v>
      </c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0"/>
      <c r="AY792" s="61"/>
      <c r="AZ792" s="56" t="s">
        <v>4783</v>
      </c>
      <c r="BA792" s="61"/>
      <c r="BB792" s="61"/>
    </row>
    <row r="793" spans="1:54" x14ac:dyDescent="0.25">
      <c r="A793" s="61"/>
      <c r="B793" s="61"/>
      <c r="C793" s="154"/>
      <c r="D793" s="56" t="s">
        <v>4784</v>
      </c>
      <c r="E793" s="56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56" t="s">
        <v>4785</v>
      </c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0"/>
      <c r="AY793" s="61"/>
      <c r="AZ793" s="56" t="s">
        <v>4786</v>
      </c>
      <c r="BA793" s="61"/>
      <c r="BB793" s="61"/>
    </row>
    <row r="794" spans="1:54" x14ac:dyDescent="0.25">
      <c r="A794" s="61"/>
      <c r="B794" s="61"/>
      <c r="C794" s="154"/>
      <c r="D794" s="56" t="s">
        <v>4787</v>
      </c>
      <c r="E794" s="56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56" t="s">
        <v>4788</v>
      </c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0"/>
      <c r="AY794" s="61"/>
      <c r="AZ794" s="56" t="s">
        <v>4789</v>
      </c>
      <c r="BA794" s="61"/>
      <c r="BB794" s="61"/>
    </row>
    <row r="795" spans="1:54" x14ac:dyDescent="0.25">
      <c r="A795" s="61"/>
      <c r="B795" s="61"/>
      <c r="C795" s="154"/>
      <c r="D795" s="56" t="s">
        <v>4790</v>
      </c>
      <c r="E795" s="56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56" t="s">
        <v>4791</v>
      </c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0"/>
      <c r="AY795" s="61"/>
      <c r="AZ795" s="56" t="s">
        <v>4792</v>
      </c>
      <c r="BA795" s="61"/>
      <c r="BB795" s="61"/>
    </row>
    <row r="796" spans="1:54" x14ac:dyDescent="0.25">
      <c r="A796" s="61"/>
      <c r="B796" s="61"/>
      <c r="C796" s="154"/>
      <c r="D796" s="56" t="s">
        <v>4793</v>
      </c>
      <c r="E796" s="56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56" t="s">
        <v>4794</v>
      </c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0"/>
      <c r="AY796" s="61"/>
      <c r="AZ796" s="56" t="s">
        <v>4795</v>
      </c>
      <c r="BA796" s="61"/>
      <c r="BB796" s="61"/>
    </row>
    <row r="797" spans="1:54" x14ac:dyDescent="0.25">
      <c r="A797" s="61"/>
      <c r="B797" s="61"/>
      <c r="C797" s="154"/>
      <c r="D797" s="56" t="s">
        <v>4796</v>
      </c>
      <c r="E797" s="56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56" t="s">
        <v>4797</v>
      </c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0"/>
      <c r="AY797" s="61"/>
      <c r="AZ797" s="56" t="s">
        <v>4798</v>
      </c>
      <c r="BA797" s="61"/>
      <c r="BB797" s="61"/>
    </row>
    <row r="798" spans="1:54" x14ac:dyDescent="0.25">
      <c r="A798" s="61"/>
      <c r="B798" s="61"/>
      <c r="C798" s="154"/>
      <c r="D798" s="56" t="s">
        <v>4799</v>
      </c>
      <c r="E798" s="56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56" t="s">
        <v>4800</v>
      </c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0"/>
      <c r="AY798" s="61"/>
      <c r="AZ798" s="56" t="s">
        <v>4801</v>
      </c>
      <c r="BA798" s="61"/>
      <c r="BB798" s="61"/>
    </row>
    <row r="799" spans="1:54" x14ac:dyDescent="0.25">
      <c r="A799" s="61"/>
      <c r="B799" s="61"/>
      <c r="C799" s="154"/>
      <c r="D799" s="56" t="s">
        <v>4802</v>
      </c>
      <c r="E799" s="56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56" t="s">
        <v>4803</v>
      </c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0"/>
      <c r="AY799" s="61"/>
      <c r="AZ799" s="56" t="s">
        <v>4804</v>
      </c>
      <c r="BA799" s="61"/>
      <c r="BB799" s="61"/>
    </row>
    <row r="800" spans="1:54" x14ac:dyDescent="0.25">
      <c r="A800" s="61"/>
      <c r="B800" s="61"/>
      <c r="C800" s="154"/>
      <c r="D800" s="56" t="s">
        <v>4805</v>
      </c>
      <c r="E800" s="56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56" t="s">
        <v>4806</v>
      </c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0"/>
      <c r="AY800" s="61"/>
      <c r="AZ800" s="56" t="s">
        <v>4807</v>
      </c>
      <c r="BA800" s="61"/>
      <c r="BB800" s="61"/>
    </row>
    <row r="801" spans="1:54" x14ac:dyDescent="0.25">
      <c r="A801" s="61"/>
      <c r="B801" s="61"/>
      <c r="C801" s="154"/>
      <c r="D801" s="56" t="s">
        <v>4808</v>
      </c>
      <c r="E801" s="56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56" t="s">
        <v>4809</v>
      </c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0"/>
      <c r="AY801" s="61"/>
      <c r="AZ801" s="56" t="s">
        <v>4810</v>
      </c>
      <c r="BA801" s="61"/>
      <c r="BB801" s="61"/>
    </row>
    <row r="802" spans="1:54" x14ac:dyDescent="0.25">
      <c r="A802" s="61"/>
      <c r="B802" s="61"/>
      <c r="C802" s="154"/>
      <c r="D802" s="56" t="s">
        <v>4811</v>
      </c>
      <c r="E802" s="56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56" t="s">
        <v>4812</v>
      </c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0"/>
      <c r="AY802" s="61"/>
      <c r="AZ802" s="56" t="s">
        <v>4813</v>
      </c>
      <c r="BA802" s="61"/>
      <c r="BB802" s="61"/>
    </row>
    <row r="803" spans="1:54" x14ac:dyDescent="0.25">
      <c r="A803" s="61"/>
      <c r="B803" s="61"/>
      <c r="C803" s="154"/>
      <c r="D803" s="56" t="s">
        <v>4814</v>
      </c>
      <c r="E803" s="56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56" t="s">
        <v>4815</v>
      </c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0"/>
      <c r="AY803" s="61"/>
      <c r="AZ803" s="56" t="s">
        <v>4816</v>
      </c>
      <c r="BA803" s="61"/>
      <c r="BB803" s="61"/>
    </row>
    <row r="804" spans="1:54" x14ac:dyDescent="0.25">
      <c r="A804" s="61"/>
      <c r="B804" s="61"/>
      <c r="C804" s="154"/>
      <c r="D804" s="56" t="s">
        <v>4817</v>
      </c>
      <c r="E804" s="56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56" t="s">
        <v>4818</v>
      </c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0"/>
      <c r="AY804" s="61"/>
      <c r="AZ804" s="56" t="s">
        <v>4819</v>
      </c>
      <c r="BA804" s="61"/>
      <c r="BB804" s="61"/>
    </row>
    <row r="805" spans="1:54" x14ac:dyDescent="0.25">
      <c r="A805" s="61"/>
      <c r="B805" s="61"/>
      <c r="C805" s="154"/>
      <c r="D805" s="56" t="s">
        <v>4820</v>
      </c>
      <c r="E805" s="56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56" t="s">
        <v>4821</v>
      </c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0"/>
      <c r="AY805" s="61"/>
      <c r="AZ805" s="56" t="s">
        <v>4822</v>
      </c>
      <c r="BA805" s="61"/>
      <c r="BB805" s="61"/>
    </row>
    <row r="806" spans="1:54" x14ac:dyDescent="0.25">
      <c r="A806" s="61"/>
      <c r="B806" s="61"/>
      <c r="C806" s="154"/>
      <c r="D806" s="56" t="s">
        <v>4823</v>
      </c>
      <c r="E806" s="56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56" t="s">
        <v>4824</v>
      </c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0"/>
      <c r="AY806" s="61"/>
      <c r="AZ806" s="56" t="s">
        <v>4825</v>
      </c>
      <c r="BA806" s="61"/>
      <c r="BB806" s="61"/>
    </row>
    <row r="807" spans="1:54" x14ac:dyDescent="0.25">
      <c r="A807" s="61"/>
      <c r="B807" s="61"/>
      <c r="C807" s="154"/>
      <c r="D807" s="56" t="s">
        <v>4826</v>
      </c>
      <c r="E807" s="56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56" t="s">
        <v>4827</v>
      </c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0"/>
      <c r="AY807" s="61"/>
      <c r="AZ807" s="56" t="s">
        <v>4828</v>
      </c>
      <c r="BA807" s="61"/>
      <c r="BB807" s="61"/>
    </row>
    <row r="808" spans="1:54" x14ac:dyDescent="0.25">
      <c r="A808" s="61"/>
      <c r="B808" s="61"/>
      <c r="C808" s="154"/>
      <c r="D808" s="56" t="s">
        <v>4829</v>
      </c>
      <c r="E808" s="56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56" t="s">
        <v>4830</v>
      </c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0"/>
      <c r="AY808" s="61"/>
      <c r="AZ808" s="56" t="s">
        <v>4831</v>
      </c>
      <c r="BA808" s="61"/>
      <c r="BB808" s="61"/>
    </row>
    <row r="809" spans="1:54" x14ac:dyDescent="0.25">
      <c r="A809" s="61"/>
      <c r="B809" s="61"/>
      <c r="C809" s="154"/>
      <c r="D809" s="56" t="s">
        <v>4832</v>
      </c>
      <c r="E809" s="56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56" t="s">
        <v>4833</v>
      </c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0"/>
      <c r="AY809" s="61"/>
      <c r="AZ809" s="56" t="s">
        <v>4834</v>
      </c>
      <c r="BA809" s="61"/>
      <c r="BB809" s="61"/>
    </row>
    <row r="810" spans="1:54" x14ac:dyDescent="0.25">
      <c r="A810" s="61"/>
      <c r="B810" s="61"/>
      <c r="C810" s="154"/>
      <c r="D810" s="56" t="s">
        <v>4835</v>
      </c>
      <c r="E810" s="56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56" t="s">
        <v>4836</v>
      </c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0"/>
      <c r="AY810" s="61"/>
      <c r="AZ810" s="56" t="s">
        <v>4837</v>
      </c>
      <c r="BA810" s="61"/>
      <c r="BB810" s="61"/>
    </row>
    <row r="811" spans="1:54" x14ac:dyDescent="0.25">
      <c r="A811" s="61"/>
      <c r="B811" s="61"/>
      <c r="C811" s="154"/>
      <c r="D811" s="56" t="s">
        <v>4838</v>
      </c>
      <c r="E811" s="56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56" t="s">
        <v>4839</v>
      </c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0"/>
      <c r="AY811" s="61"/>
      <c r="AZ811" s="56" t="s">
        <v>4840</v>
      </c>
      <c r="BA811" s="61"/>
      <c r="BB811" s="61"/>
    </row>
    <row r="812" spans="1:54" x14ac:dyDescent="0.25">
      <c r="A812" s="61"/>
      <c r="B812" s="61"/>
      <c r="C812" s="154"/>
      <c r="D812" s="56" t="s">
        <v>4841</v>
      </c>
      <c r="E812" s="56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56" t="s">
        <v>4842</v>
      </c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0"/>
      <c r="AY812" s="61"/>
      <c r="AZ812" s="56" t="s">
        <v>4843</v>
      </c>
      <c r="BA812" s="61"/>
      <c r="BB812" s="61"/>
    </row>
    <row r="813" spans="1:54" x14ac:dyDescent="0.25">
      <c r="A813" s="61"/>
      <c r="B813" s="61"/>
      <c r="C813" s="154"/>
      <c r="D813" s="56" t="s">
        <v>4844</v>
      </c>
      <c r="E813" s="56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56" t="s">
        <v>4845</v>
      </c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0"/>
      <c r="AY813" s="61"/>
      <c r="AZ813" s="56" t="s">
        <v>4846</v>
      </c>
      <c r="BA813" s="61"/>
      <c r="BB813" s="61"/>
    </row>
    <row r="814" spans="1:54" x14ac:dyDescent="0.25">
      <c r="A814" s="61"/>
      <c r="B814" s="61"/>
      <c r="C814" s="154"/>
      <c r="D814" s="56" t="s">
        <v>4847</v>
      </c>
      <c r="E814" s="56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56" t="s">
        <v>4848</v>
      </c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0"/>
      <c r="AY814" s="61"/>
      <c r="AZ814" s="56" t="s">
        <v>4849</v>
      </c>
      <c r="BA814" s="61"/>
      <c r="BB814" s="61"/>
    </row>
    <row r="815" spans="1:54" x14ac:dyDescent="0.25">
      <c r="A815" s="61"/>
      <c r="B815" s="61"/>
      <c r="C815" s="154"/>
      <c r="D815" s="56" t="s">
        <v>4850</v>
      </c>
      <c r="E815" s="56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56" t="s">
        <v>4851</v>
      </c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0"/>
      <c r="AY815" s="61"/>
      <c r="AZ815" s="56" t="s">
        <v>4852</v>
      </c>
      <c r="BA815" s="61"/>
      <c r="BB815" s="61"/>
    </row>
    <row r="816" spans="1:54" x14ac:dyDescent="0.25">
      <c r="A816" s="61"/>
      <c r="B816" s="61"/>
      <c r="C816" s="154"/>
      <c r="D816" s="56" t="s">
        <v>4853</v>
      </c>
      <c r="E816" s="56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56" t="s">
        <v>4854</v>
      </c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0"/>
      <c r="AY816" s="61"/>
      <c r="AZ816" s="56" t="s">
        <v>4855</v>
      </c>
      <c r="BA816" s="61"/>
      <c r="BB816" s="61"/>
    </row>
    <row r="817" spans="1:54" x14ac:dyDescent="0.25">
      <c r="A817" s="61"/>
      <c r="B817" s="61"/>
      <c r="C817" s="154"/>
      <c r="D817" s="56" t="s">
        <v>4856</v>
      </c>
      <c r="E817" s="56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56" t="s">
        <v>4857</v>
      </c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0"/>
      <c r="AY817" s="61"/>
      <c r="AZ817" s="56" t="s">
        <v>4858</v>
      </c>
      <c r="BA817" s="61"/>
      <c r="BB817" s="61"/>
    </row>
    <row r="818" spans="1:54" x14ac:dyDescent="0.25">
      <c r="A818" s="61"/>
      <c r="B818" s="61"/>
      <c r="C818" s="154"/>
      <c r="D818" s="56" t="s">
        <v>4859</v>
      </c>
      <c r="E818" s="56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56" t="s">
        <v>4860</v>
      </c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0"/>
      <c r="AY818" s="61"/>
      <c r="AZ818" s="56" t="s">
        <v>4861</v>
      </c>
      <c r="BA818" s="61"/>
      <c r="BB818" s="61"/>
    </row>
    <row r="819" spans="1:54" x14ac:dyDescent="0.25">
      <c r="A819" s="61"/>
      <c r="B819" s="61"/>
      <c r="C819" s="154"/>
      <c r="D819" s="56" t="s">
        <v>4862</v>
      </c>
      <c r="E819" s="56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56" t="s">
        <v>4863</v>
      </c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0"/>
      <c r="AY819" s="61"/>
      <c r="AZ819" s="56" t="s">
        <v>4864</v>
      </c>
      <c r="BA819" s="61"/>
      <c r="BB819" s="61"/>
    </row>
    <row r="820" spans="1:54" x14ac:dyDescent="0.25">
      <c r="A820" s="61"/>
      <c r="B820" s="61"/>
      <c r="C820" s="154"/>
      <c r="D820" s="56" t="s">
        <v>4865</v>
      </c>
      <c r="E820" s="56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56" t="s">
        <v>4866</v>
      </c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0"/>
      <c r="AY820" s="61"/>
      <c r="AZ820" s="56" t="s">
        <v>4867</v>
      </c>
      <c r="BA820" s="61"/>
      <c r="BB820" s="61"/>
    </row>
    <row r="821" spans="1:54" x14ac:dyDescent="0.25">
      <c r="A821" s="61"/>
      <c r="B821" s="61"/>
      <c r="C821" s="154"/>
      <c r="D821" s="56" t="s">
        <v>4868</v>
      </c>
      <c r="E821" s="56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56" t="s">
        <v>4869</v>
      </c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0"/>
      <c r="AY821" s="61"/>
      <c r="AZ821" s="56" t="s">
        <v>4870</v>
      </c>
      <c r="BA821" s="61"/>
      <c r="BB821" s="61"/>
    </row>
    <row r="822" spans="1:54" x14ac:dyDescent="0.25">
      <c r="A822" s="61"/>
      <c r="B822" s="61"/>
      <c r="C822" s="154"/>
      <c r="D822" s="56" t="s">
        <v>4871</v>
      </c>
      <c r="E822" s="56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56" t="s">
        <v>4872</v>
      </c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0"/>
      <c r="AY822" s="61"/>
      <c r="AZ822" s="56" t="s">
        <v>4873</v>
      </c>
      <c r="BA822" s="61"/>
      <c r="BB822" s="61"/>
    </row>
    <row r="823" spans="1:54" x14ac:dyDescent="0.25">
      <c r="A823" s="61"/>
      <c r="B823" s="61"/>
      <c r="C823" s="154"/>
      <c r="D823" s="56" t="s">
        <v>4874</v>
      </c>
      <c r="E823" s="56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56" t="s">
        <v>4875</v>
      </c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0"/>
      <c r="AY823" s="61"/>
      <c r="AZ823" s="56" t="s">
        <v>4876</v>
      </c>
      <c r="BA823" s="61"/>
      <c r="BB823" s="61"/>
    </row>
    <row r="824" spans="1:54" x14ac:dyDescent="0.25">
      <c r="A824" s="61"/>
      <c r="B824" s="61"/>
      <c r="C824" s="154"/>
      <c r="D824" s="56" t="s">
        <v>4877</v>
      </c>
      <c r="E824" s="56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56" t="s">
        <v>4878</v>
      </c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0"/>
      <c r="AY824" s="61"/>
      <c r="AZ824" s="56" t="s">
        <v>4879</v>
      </c>
      <c r="BA824" s="61"/>
      <c r="BB824" s="61"/>
    </row>
    <row r="825" spans="1:54" x14ac:dyDescent="0.25">
      <c r="A825" s="61"/>
      <c r="B825" s="61"/>
      <c r="C825" s="154"/>
      <c r="D825" s="56" t="s">
        <v>4880</v>
      </c>
      <c r="E825" s="56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56" t="s">
        <v>4881</v>
      </c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0"/>
      <c r="AY825" s="61"/>
      <c r="AZ825" s="56" t="s">
        <v>4882</v>
      </c>
      <c r="BA825" s="61"/>
      <c r="BB825" s="61"/>
    </row>
    <row r="826" spans="1:54" x14ac:dyDescent="0.25">
      <c r="A826" s="61"/>
      <c r="B826" s="61"/>
      <c r="C826" s="154"/>
      <c r="D826" s="56" t="s">
        <v>4883</v>
      </c>
      <c r="E826" s="56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56" t="s">
        <v>4884</v>
      </c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0"/>
      <c r="AY826" s="61"/>
      <c r="AZ826" s="56" t="s">
        <v>4885</v>
      </c>
      <c r="BA826" s="61"/>
      <c r="BB826" s="61"/>
    </row>
    <row r="827" spans="1:54" x14ac:dyDescent="0.25">
      <c r="A827" s="61"/>
      <c r="B827" s="61"/>
      <c r="C827" s="154"/>
      <c r="D827" s="56" t="s">
        <v>4886</v>
      </c>
      <c r="E827" s="56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56" t="s">
        <v>4887</v>
      </c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0"/>
      <c r="AY827" s="61"/>
      <c r="AZ827" s="56" t="s">
        <v>4888</v>
      </c>
      <c r="BA827" s="61"/>
      <c r="BB827" s="61"/>
    </row>
    <row r="828" spans="1:54" x14ac:dyDescent="0.25">
      <c r="A828" s="61"/>
      <c r="B828" s="61"/>
      <c r="C828" s="154"/>
      <c r="D828" s="56" t="s">
        <v>4889</v>
      </c>
      <c r="E828" s="56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56" t="s">
        <v>4890</v>
      </c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0"/>
      <c r="AY828" s="61"/>
      <c r="AZ828" s="56" t="s">
        <v>4891</v>
      </c>
      <c r="BA828" s="61"/>
      <c r="BB828" s="61"/>
    </row>
    <row r="829" spans="1:54" x14ac:dyDescent="0.25">
      <c r="A829" s="61"/>
      <c r="B829" s="61"/>
      <c r="C829" s="154"/>
      <c r="D829" s="56" t="s">
        <v>4892</v>
      </c>
      <c r="E829" s="56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56" t="s">
        <v>4893</v>
      </c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0"/>
      <c r="AY829" s="61"/>
      <c r="AZ829" s="56" t="s">
        <v>4894</v>
      </c>
      <c r="BA829" s="61"/>
      <c r="BB829" s="61"/>
    </row>
    <row r="830" spans="1:54" x14ac:dyDescent="0.25">
      <c r="A830" s="61"/>
      <c r="B830" s="61"/>
      <c r="C830" s="154"/>
      <c r="D830" s="56" t="s">
        <v>4895</v>
      </c>
      <c r="E830" s="56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56" t="s">
        <v>4896</v>
      </c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0"/>
      <c r="AY830" s="61"/>
      <c r="AZ830" s="56" t="s">
        <v>4897</v>
      </c>
      <c r="BA830" s="61"/>
      <c r="BB830" s="61"/>
    </row>
    <row r="831" spans="1:54" x14ac:dyDescent="0.25">
      <c r="A831" s="61"/>
      <c r="B831" s="61"/>
      <c r="C831" s="154"/>
      <c r="D831" s="56" t="s">
        <v>4898</v>
      </c>
      <c r="E831" s="56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56" t="s">
        <v>4899</v>
      </c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0"/>
      <c r="AY831" s="61"/>
      <c r="AZ831" s="56" t="s">
        <v>4900</v>
      </c>
      <c r="BA831" s="61"/>
      <c r="BB831" s="61"/>
    </row>
    <row r="832" spans="1:54" x14ac:dyDescent="0.25">
      <c r="A832" s="61"/>
      <c r="B832" s="61"/>
      <c r="C832" s="154"/>
      <c r="D832" s="56" t="s">
        <v>4901</v>
      </c>
      <c r="E832" s="56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56" t="s">
        <v>4902</v>
      </c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0"/>
      <c r="AY832" s="61"/>
      <c r="AZ832" s="56" t="s">
        <v>4903</v>
      </c>
      <c r="BA832" s="61"/>
      <c r="BB832" s="61"/>
    </row>
    <row r="833" spans="1:54" x14ac:dyDescent="0.25">
      <c r="A833" s="61"/>
      <c r="B833" s="61"/>
      <c r="C833" s="154"/>
      <c r="D833" s="56" t="s">
        <v>4904</v>
      </c>
      <c r="E833" s="56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56" t="s">
        <v>4905</v>
      </c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0"/>
      <c r="AY833" s="61"/>
      <c r="AZ833" s="56" t="s">
        <v>4906</v>
      </c>
      <c r="BA833" s="61"/>
      <c r="BB833" s="61"/>
    </row>
    <row r="834" spans="1:54" x14ac:dyDescent="0.25">
      <c r="A834" s="61"/>
      <c r="B834" s="61"/>
      <c r="C834" s="154"/>
      <c r="D834" s="56" t="s">
        <v>4907</v>
      </c>
      <c r="E834" s="56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56" t="s">
        <v>4908</v>
      </c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0"/>
      <c r="AY834" s="61"/>
      <c r="AZ834" s="56" t="s">
        <v>4909</v>
      </c>
      <c r="BA834" s="61"/>
      <c r="BB834" s="61"/>
    </row>
    <row r="835" spans="1:54" x14ac:dyDescent="0.25">
      <c r="A835" s="61"/>
      <c r="B835" s="61"/>
      <c r="C835" s="154"/>
      <c r="D835" s="56" t="s">
        <v>4910</v>
      </c>
      <c r="E835" s="56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56" t="s">
        <v>4911</v>
      </c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0"/>
      <c r="AY835" s="61"/>
      <c r="AZ835" s="56" t="s">
        <v>4912</v>
      </c>
      <c r="BA835" s="61"/>
      <c r="BB835" s="61"/>
    </row>
    <row r="836" spans="1:54" x14ac:dyDescent="0.25">
      <c r="A836" s="61"/>
      <c r="B836" s="61"/>
      <c r="C836" s="154"/>
      <c r="D836" s="56" t="s">
        <v>4913</v>
      </c>
      <c r="E836" s="56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56" t="s">
        <v>4914</v>
      </c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0"/>
      <c r="AY836" s="61"/>
      <c r="AZ836" s="56" t="s">
        <v>4915</v>
      </c>
      <c r="BA836" s="61"/>
      <c r="BB836" s="61"/>
    </row>
    <row r="837" spans="1:54" x14ac:dyDescent="0.25">
      <c r="A837" s="61"/>
      <c r="B837" s="61"/>
      <c r="C837" s="154"/>
      <c r="D837" s="56" t="s">
        <v>4916</v>
      </c>
      <c r="E837" s="56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56" t="s">
        <v>4917</v>
      </c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0"/>
      <c r="AY837" s="61"/>
      <c r="AZ837" s="56" t="s">
        <v>4918</v>
      </c>
      <c r="BA837" s="61"/>
      <c r="BB837" s="61"/>
    </row>
    <row r="838" spans="1:54" x14ac:dyDescent="0.25">
      <c r="A838" s="61"/>
      <c r="B838" s="61"/>
      <c r="C838" s="154"/>
      <c r="D838" s="56" t="s">
        <v>4919</v>
      </c>
      <c r="E838" s="56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56" t="s">
        <v>4920</v>
      </c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0"/>
      <c r="AY838" s="61"/>
      <c r="AZ838" s="56" t="s">
        <v>4921</v>
      </c>
      <c r="BA838" s="61"/>
      <c r="BB838" s="61"/>
    </row>
    <row r="839" spans="1:54" x14ac:dyDescent="0.25">
      <c r="A839" s="61"/>
      <c r="B839" s="61"/>
      <c r="C839" s="154"/>
      <c r="D839" s="56" t="s">
        <v>4922</v>
      </c>
      <c r="E839" s="56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56" t="s">
        <v>4923</v>
      </c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0"/>
      <c r="AY839" s="61"/>
      <c r="AZ839" s="56" t="s">
        <v>4924</v>
      </c>
      <c r="BA839" s="61"/>
      <c r="BB839" s="61"/>
    </row>
    <row r="840" spans="1:54" x14ac:dyDescent="0.25">
      <c r="A840" s="61"/>
      <c r="B840" s="61"/>
      <c r="C840" s="154"/>
      <c r="D840" s="56" t="s">
        <v>4925</v>
      </c>
      <c r="E840" s="56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56" t="s">
        <v>4926</v>
      </c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0"/>
      <c r="AY840" s="61"/>
      <c r="AZ840" s="56" t="s">
        <v>4927</v>
      </c>
      <c r="BA840" s="61"/>
      <c r="BB840" s="61"/>
    </row>
    <row r="841" spans="1:54" x14ac:dyDescent="0.25">
      <c r="A841" s="61"/>
      <c r="B841" s="61"/>
      <c r="C841" s="154"/>
      <c r="D841" s="56" t="s">
        <v>4928</v>
      </c>
      <c r="E841" s="56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56" t="s">
        <v>4929</v>
      </c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0"/>
      <c r="AY841" s="61"/>
      <c r="AZ841" s="56" t="s">
        <v>4930</v>
      </c>
      <c r="BA841" s="61"/>
      <c r="BB841" s="61"/>
    </row>
    <row r="842" spans="1:54" x14ac:dyDescent="0.25">
      <c r="A842" s="61"/>
      <c r="B842" s="61"/>
      <c r="C842" s="154"/>
      <c r="D842" s="56" t="s">
        <v>4931</v>
      </c>
      <c r="E842" s="56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56" t="s">
        <v>4932</v>
      </c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0"/>
      <c r="AY842" s="61"/>
      <c r="AZ842" s="56" t="s">
        <v>4933</v>
      </c>
      <c r="BA842" s="61"/>
      <c r="BB842" s="61"/>
    </row>
    <row r="843" spans="1:54" x14ac:dyDescent="0.25">
      <c r="A843" s="61"/>
      <c r="B843" s="61"/>
      <c r="C843" s="154"/>
      <c r="D843" s="56" t="s">
        <v>4934</v>
      </c>
      <c r="E843" s="56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56" t="s">
        <v>4935</v>
      </c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0"/>
      <c r="AY843" s="61"/>
      <c r="AZ843" s="56" t="s">
        <v>4936</v>
      </c>
      <c r="BA843" s="61"/>
      <c r="BB843" s="61"/>
    </row>
    <row r="844" spans="1:54" x14ac:dyDescent="0.25">
      <c r="A844" s="61"/>
      <c r="B844" s="61"/>
      <c r="C844" s="154"/>
      <c r="D844" s="56" t="s">
        <v>4937</v>
      </c>
      <c r="E844" s="56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56" t="s">
        <v>4938</v>
      </c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0"/>
      <c r="AY844" s="61"/>
      <c r="AZ844" s="56" t="s">
        <v>4939</v>
      </c>
      <c r="BA844" s="61"/>
      <c r="BB844" s="61"/>
    </row>
    <row r="845" spans="1:54" x14ac:dyDescent="0.25">
      <c r="A845" s="61"/>
      <c r="B845" s="61"/>
      <c r="C845" s="154"/>
      <c r="D845" s="56" t="s">
        <v>4940</v>
      </c>
      <c r="E845" s="56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56" t="s">
        <v>4941</v>
      </c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0"/>
      <c r="AY845" s="61"/>
      <c r="AZ845" s="56" t="s">
        <v>4942</v>
      </c>
      <c r="BA845" s="61"/>
      <c r="BB845" s="61"/>
    </row>
    <row r="846" spans="1:54" x14ac:dyDescent="0.25">
      <c r="A846" s="61"/>
      <c r="B846" s="61"/>
      <c r="C846" s="154"/>
      <c r="D846" s="56" t="s">
        <v>4943</v>
      </c>
      <c r="E846" s="56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56" t="s">
        <v>4944</v>
      </c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0"/>
      <c r="AY846" s="61"/>
      <c r="AZ846" s="56" t="s">
        <v>4945</v>
      </c>
      <c r="BA846" s="61"/>
      <c r="BB846" s="61"/>
    </row>
    <row r="847" spans="1:54" x14ac:dyDescent="0.25">
      <c r="A847" s="61"/>
      <c r="B847" s="61"/>
      <c r="C847" s="154"/>
      <c r="D847" s="56" t="s">
        <v>4946</v>
      </c>
      <c r="E847" s="56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56" t="s">
        <v>4947</v>
      </c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0"/>
      <c r="AY847" s="61"/>
      <c r="AZ847" s="56" t="s">
        <v>4948</v>
      </c>
      <c r="BA847" s="61"/>
      <c r="BB847" s="61"/>
    </row>
    <row r="848" spans="1:54" x14ac:dyDescent="0.25">
      <c r="A848" s="61"/>
      <c r="B848" s="61"/>
      <c r="C848" s="154"/>
      <c r="D848" s="56" t="s">
        <v>4949</v>
      </c>
      <c r="E848" s="56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56" t="s">
        <v>4950</v>
      </c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0"/>
      <c r="AY848" s="61"/>
      <c r="AZ848" s="56" t="s">
        <v>4951</v>
      </c>
      <c r="BA848" s="61"/>
      <c r="BB848" s="61"/>
    </row>
    <row r="849" spans="1:54" x14ac:dyDescent="0.25">
      <c r="A849" s="61"/>
      <c r="B849" s="61"/>
      <c r="C849" s="154"/>
      <c r="D849" s="56" t="s">
        <v>4952</v>
      </c>
      <c r="E849" s="56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56" t="s">
        <v>4953</v>
      </c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0"/>
      <c r="AY849" s="61"/>
      <c r="AZ849" s="56" t="s">
        <v>4954</v>
      </c>
      <c r="BA849" s="61"/>
      <c r="BB849" s="61"/>
    </row>
    <row r="850" spans="1:54" x14ac:dyDescent="0.25">
      <c r="A850" s="61"/>
      <c r="B850" s="61"/>
      <c r="C850" s="154"/>
      <c r="D850" s="56" t="s">
        <v>4955</v>
      </c>
      <c r="E850" s="56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92" t="s">
        <v>4956</v>
      </c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0"/>
      <c r="AY850" s="61"/>
      <c r="AZ850" s="56" t="s">
        <v>4957</v>
      </c>
      <c r="BA850" s="61"/>
      <c r="BB850" s="61"/>
    </row>
    <row r="851" spans="1:54" x14ac:dyDescent="0.25">
      <c r="A851" s="61"/>
      <c r="B851" s="61"/>
      <c r="C851" s="154"/>
      <c r="D851" s="56" t="s">
        <v>4958</v>
      </c>
      <c r="E851" s="56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92" t="s">
        <v>4959</v>
      </c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0"/>
      <c r="AY851" s="61"/>
      <c r="AZ851" s="56" t="s">
        <v>4960</v>
      </c>
      <c r="BA851" s="61"/>
      <c r="BB851" s="61"/>
    </row>
    <row r="852" spans="1:54" x14ac:dyDescent="0.25">
      <c r="A852" s="61"/>
      <c r="B852" s="61"/>
      <c r="C852" s="154"/>
      <c r="D852" s="56" t="s">
        <v>4961</v>
      </c>
      <c r="E852" s="56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56" t="s">
        <v>4962</v>
      </c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0"/>
      <c r="AY852" s="61"/>
      <c r="AZ852" s="56" t="s">
        <v>4963</v>
      </c>
      <c r="BA852" s="61"/>
      <c r="BB852" s="61"/>
    </row>
    <row r="853" spans="1:54" x14ac:dyDescent="0.25">
      <c r="A853" s="61"/>
      <c r="B853" s="61"/>
      <c r="C853" s="154"/>
      <c r="D853" s="56" t="s">
        <v>4964</v>
      </c>
      <c r="E853" s="56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56" t="s">
        <v>4965</v>
      </c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0"/>
      <c r="AY853" s="61"/>
      <c r="AZ853" s="56" t="s">
        <v>4966</v>
      </c>
      <c r="BA853" s="61"/>
      <c r="BB853" s="61"/>
    </row>
    <row r="854" spans="1:54" x14ac:dyDescent="0.25">
      <c r="A854" s="61"/>
      <c r="B854" s="61"/>
      <c r="C854" s="154"/>
      <c r="D854" s="56" t="s">
        <v>4967</v>
      </c>
      <c r="E854" s="56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56" t="s">
        <v>4968</v>
      </c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0"/>
      <c r="AY854" s="61"/>
      <c r="AZ854" s="56" t="s">
        <v>4969</v>
      </c>
      <c r="BA854" s="61"/>
      <c r="BB854" s="61"/>
    </row>
    <row r="855" spans="1:54" x14ac:dyDescent="0.25">
      <c r="A855" s="61"/>
      <c r="B855" s="61"/>
      <c r="C855" s="154"/>
      <c r="D855" s="56" t="s">
        <v>4970</v>
      </c>
      <c r="E855" s="56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56" t="s">
        <v>4971</v>
      </c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0"/>
      <c r="AY855" s="61"/>
      <c r="AZ855" s="56" t="s">
        <v>4972</v>
      </c>
      <c r="BA855" s="61"/>
      <c r="BB855" s="61"/>
    </row>
    <row r="856" spans="1:54" x14ac:dyDescent="0.25">
      <c r="A856" s="61"/>
      <c r="B856" s="61"/>
      <c r="C856" s="154"/>
      <c r="D856" s="56" t="s">
        <v>4973</v>
      </c>
      <c r="E856" s="56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56" t="s">
        <v>4974</v>
      </c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0"/>
      <c r="AY856" s="61"/>
      <c r="AZ856" s="56" t="s">
        <v>4975</v>
      </c>
      <c r="BA856" s="61"/>
      <c r="BB856" s="61"/>
    </row>
    <row r="857" spans="1:54" x14ac:dyDescent="0.25">
      <c r="A857" s="61"/>
      <c r="B857" s="61"/>
      <c r="C857" s="154"/>
      <c r="D857" s="56" t="s">
        <v>4976</v>
      </c>
      <c r="E857" s="56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56" t="s">
        <v>4977</v>
      </c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0"/>
      <c r="AY857" s="61"/>
      <c r="AZ857" s="56" t="s">
        <v>4978</v>
      </c>
      <c r="BA857" s="61"/>
      <c r="BB857" s="61"/>
    </row>
    <row r="858" spans="1:54" x14ac:dyDescent="0.25">
      <c r="A858" s="61"/>
      <c r="B858" s="61"/>
      <c r="C858" s="154"/>
      <c r="D858" s="56" t="s">
        <v>4979</v>
      </c>
      <c r="E858" s="56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56" t="s">
        <v>4980</v>
      </c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0"/>
      <c r="AY858" s="61"/>
      <c r="AZ858" s="56" t="s">
        <v>4981</v>
      </c>
      <c r="BA858" s="61"/>
      <c r="BB858" s="61"/>
    </row>
    <row r="859" spans="1:54" x14ac:dyDescent="0.25">
      <c r="A859" s="61"/>
      <c r="B859" s="61"/>
      <c r="C859" s="154"/>
      <c r="D859" s="56" t="s">
        <v>4982</v>
      </c>
      <c r="E859" s="56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56" t="s">
        <v>4983</v>
      </c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0"/>
      <c r="AY859" s="61"/>
      <c r="AZ859" s="56" t="s">
        <v>4984</v>
      </c>
      <c r="BA859" s="61"/>
      <c r="BB859" s="61"/>
    </row>
    <row r="860" spans="1:54" x14ac:dyDescent="0.25">
      <c r="A860" s="61"/>
      <c r="B860" s="61"/>
      <c r="C860" s="154"/>
      <c r="D860" s="56" t="s">
        <v>4985</v>
      </c>
      <c r="E860" s="56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56" t="s">
        <v>4986</v>
      </c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0"/>
      <c r="AY860" s="61"/>
      <c r="AZ860" s="56" t="s">
        <v>4987</v>
      </c>
      <c r="BA860" s="61"/>
      <c r="BB860" s="61"/>
    </row>
    <row r="861" spans="1:54" x14ac:dyDescent="0.25">
      <c r="A861" s="61"/>
      <c r="B861" s="61"/>
      <c r="C861" s="154"/>
      <c r="D861" s="56" t="s">
        <v>4988</v>
      </c>
      <c r="E861" s="56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56" t="s">
        <v>4989</v>
      </c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0"/>
      <c r="AY861" s="61"/>
      <c r="AZ861" s="56" t="s">
        <v>4990</v>
      </c>
      <c r="BA861" s="61"/>
      <c r="BB861" s="61"/>
    </row>
    <row r="862" spans="1:54" x14ac:dyDescent="0.25">
      <c r="A862" s="61"/>
      <c r="B862" s="61"/>
      <c r="C862" s="154"/>
      <c r="D862" s="56" t="s">
        <v>4991</v>
      </c>
      <c r="E862" s="56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56" t="s">
        <v>4992</v>
      </c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0"/>
      <c r="AY862" s="61"/>
      <c r="AZ862" s="56" t="s">
        <v>4993</v>
      </c>
      <c r="BA862" s="61"/>
      <c r="BB862" s="61"/>
    </row>
    <row r="863" spans="1:54" x14ac:dyDescent="0.25">
      <c r="A863" s="61"/>
      <c r="B863" s="61"/>
      <c r="C863" s="154"/>
      <c r="D863" s="56" t="s">
        <v>4994</v>
      </c>
      <c r="E863" s="56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56" t="s">
        <v>4995</v>
      </c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0"/>
      <c r="AY863" s="61"/>
      <c r="AZ863" s="56" t="s">
        <v>4996</v>
      </c>
      <c r="BA863" s="61"/>
      <c r="BB863" s="61"/>
    </row>
    <row r="864" spans="1:54" x14ac:dyDescent="0.25">
      <c r="A864" s="61"/>
      <c r="B864" s="61"/>
      <c r="C864" s="154"/>
      <c r="D864" s="56" t="s">
        <v>4997</v>
      </c>
      <c r="E864" s="56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56" t="s">
        <v>4998</v>
      </c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0"/>
      <c r="AY864" s="61"/>
      <c r="AZ864" s="56" t="s">
        <v>4999</v>
      </c>
      <c r="BA864" s="61"/>
      <c r="BB864" s="61"/>
    </row>
    <row r="865" spans="1:54" x14ac:dyDescent="0.25">
      <c r="A865" s="61"/>
      <c r="B865" s="61"/>
      <c r="C865" s="154"/>
      <c r="D865" s="56" t="s">
        <v>5000</v>
      </c>
      <c r="E865" s="56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56" t="s">
        <v>5001</v>
      </c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0"/>
      <c r="AY865" s="61"/>
      <c r="AZ865" s="56" t="s">
        <v>5002</v>
      </c>
      <c r="BA865" s="61"/>
      <c r="BB865" s="61"/>
    </row>
    <row r="866" spans="1:54" x14ac:dyDescent="0.25">
      <c r="A866" s="61"/>
      <c r="B866" s="61"/>
      <c r="C866" s="154"/>
      <c r="D866" s="56" t="s">
        <v>5003</v>
      </c>
      <c r="E866" s="56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56" t="s">
        <v>5004</v>
      </c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0"/>
      <c r="AY866" s="61"/>
      <c r="AZ866" s="56" t="s">
        <v>5005</v>
      </c>
      <c r="BA866" s="61"/>
      <c r="BB866" s="61"/>
    </row>
    <row r="867" spans="1:54" x14ac:dyDescent="0.25">
      <c r="A867" s="61"/>
      <c r="B867" s="61"/>
      <c r="C867" s="154"/>
      <c r="D867" s="56" t="s">
        <v>5006</v>
      </c>
      <c r="E867" s="56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56" t="s">
        <v>5007</v>
      </c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0"/>
      <c r="AY867" s="61"/>
      <c r="AZ867" s="56" t="s">
        <v>5008</v>
      </c>
      <c r="BA867" s="61"/>
      <c r="BB867" s="61"/>
    </row>
    <row r="868" spans="1:54" x14ac:dyDescent="0.25">
      <c r="A868" s="61"/>
      <c r="B868" s="61"/>
      <c r="C868" s="154"/>
      <c r="D868" s="56" t="s">
        <v>5009</v>
      </c>
      <c r="E868" s="56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56" t="s">
        <v>5010</v>
      </c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0"/>
      <c r="AY868" s="61"/>
      <c r="AZ868" s="56" t="s">
        <v>5011</v>
      </c>
      <c r="BA868" s="61"/>
      <c r="BB868" s="61"/>
    </row>
    <row r="869" spans="1:54" x14ac:dyDescent="0.25">
      <c r="A869" s="61"/>
      <c r="B869" s="61"/>
      <c r="C869" s="154"/>
      <c r="D869" s="56" t="s">
        <v>5012</v>
      </c>
      <c r="E869" s="56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56" t="s">
        <v>5013</v>
      </c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0"/>
      <c r="AY869" s="61"/>
      <c r="AZ869" s="56" t="s">
        <v>5014</v>
      </c>
      <c r="BA869" s="61"/>
      <c r="BB869" s="61"/>
    </row>
    <row r="870" spans="1:54" x14ac:dyDescent="0.25">
      <c r="A870" s="61"/>
      <c r="B870" s="61"/>
      <c r="C870" s="154"/>
      <c r="D870" s="56" t="s">
        <v>5015</v>
      </c>
      <c r="E870" s="56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56" t="s">
        <v>5016</v>
      </c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0"/>
      <c r="AY870" s="61"/>
      <c r="AZ870" s="56" t="s">
        <v>5017</v>
      </c>
      <c r="BA870" s="61"/>
      <c r="BB870" s="61"/>
    </row>
    <row r="871" spans="1:54" x14ac:dyDescent="0.25">
      <c r="A871" s="61"/>
      <c r="B871" s="61"/>
      <c r="C871" s="154"/>
      <c r="D871" s="56" t="s">
        <v>5018</v>
      </c>
      <c r="E871" s="56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56" t="s">
        <v>5019</v>
      </c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0"/>
      <c r="AY871" s="61"/>
      <c r="AZ871" s="56" t="s">
        <v>5020</v>
      </c>
      <c r="BA871" s="61"/>
      <c r="BB871" s="61"/>
    </row>
    <row r="872" spans="1:54" x14ac:dyDescent="0.25">
      <c r="A872" s="61"/>
      <c r="B872" s="61"/>
      <c r="C872" s="154"/>
      <c r="D872" s="56" t="s">
        <v>5021</v>
      </c>
      <c r="E872" s="56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56" t="s">
        <v>5022</v>
      </c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0"/>
      <c r="AY872" s="61"/>
      <c r="AZ872" s="56" t="s">
        <v>5023</v>
      </c>
      <c r="BA872" s="61"/>
      <c r="BB872" s="61"/>
    </row>
    <row r="873" spans="1:54" x14ac:dyDescent="0.25">
      <c r="A873" s="61"/>
      <c r="B873" s="61"/>
      <c r="C873" s="154"/>
      <c r="D873" s="56" t="s">
        <v>5024</v>
      </c>
      <c r="E873" s="56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56" t="s">
        <v>5025</v>
      </c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0"/>
      <c r="AY873" s="61"/>
      <c r="AZ873" s="56" t="s">
        <v>5026</v>
      </c>
      <c r="BA873" s="61"/>
      <c r="BB873" s="61"/>
    </row>
    <row r="874" spans="1:54" x14ac:dyDescent="0.25">
      <c r="A874" s="61"/>
      <c r="B874" s="61"/>
      <c r="C874" s="154"/>
      <c r="D874" s="56" t="s">
        <v>5027</v>
      </c>
      <c r="E874" s="56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56" t="s">
        <v>5028</v>
      </c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0"/>
      <c r="AY874" s="61"/>
      <c r="AZ874" s="56" t="s">
        <v>5029</v>
      </c>
      <c r="BA874" s="61"/>
      <c r="BB874" s="61"/>
    </row>
    <row r="875" spans="1:54" x14ac:dyDescent="0.25">
      <c r="A875" s="61"/>
      <c r="B875" s="61"/>
      <c r="C875" s="154"/>
      <c r="D875" s="56" t="s">
        <v>5030</v>
      </c>
      <c r="E875" s="56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56" t="s">
        <v>5031</v>
      </c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0"/>
      <c r="AY875" s="61"/>
      <c r="AZ875" s="56" t="s">
        <v>5032</v>
      </c>
      <c r="BA875" s="61"/>
      <c r="BB875" s="61"/>
    </row>
    <row r="876" spans="1:54" x14ac:dyDescent="0.25">
      <c r="A876" s="61"/>
      <c r="B876" s="61"/>
      <c r="C876" s="154"/>
      <c r="D876" s="56" t="s">
        <v>5033</v>
      </c>
      <c r="E876" s="56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56" t="s">
        <v>5034</v>
      </c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0"/>
      <c r="AY876" s="61"/>
      <c r="AZ876" s="56" t="s">
        <v>5035</v>
      </c>
      <c r="BA876" s="61"/>
      <c r="BB876" s="61"/>
    </row>
    <row r="877" spans="1:54" x14ac:dyDescent="0.25">
      <c r="A877" s="61"/>
      <c r="B877" s="61"/>
      <c r="C877" s="154"/>
      <c r="D877" s="56" t="s">
        <v>5036</v>
      </c>
      <c r="E877" s="56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56" t="s">
        <v>5037</v>
      </c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0"/>
      <c r="AY877" s="61"/>
      <c r="AZ877" s="56" t="s">
        <v>5038</v>
      </c>
      <c r="BA877" s="61"/>
      <c r="BB877" s="61"/>
    </row>
    <row r="878" spans="1:54" x14ac:dyDescent="0.25">
      <c r="A878" s="61"/>
      <c r="B878" s="61"/>
      <c r="C878" s="154"/>
      <c r="D878" s="56" t="s">
        <v>5039</v>
      </c>
      <c r="E878" s="56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56" t="s">
        <v>5040</v>
      </c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0"/>
      <c r="AY878" s="61"/>
      <c r="AZ878" s="56" t="s">
        <v>5041</v>
      </c>
      <c r="BA878" s="61"/>
      <c r="BB878" s="61"/>
    </row>
    <row r="879" spans="1:54" x14ac:dyDescent="0.25">
      <c r="A879" s="61"/>
      <c r="B879" s="61"/>
      <c r="C879" s="154"/>
      <c r="D879" s="56" t="s">
        <v>5042</v>
      </c>
      <c r="E879" s="56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56" t="s">
        <v>5043</v>
      </c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0"/>
      <c r="AY879" s="61"/>
      <c r="AZ879" s="56" t="s">
        <v>5044</v>
      </c>
      <c r="BA879" s="61"/>
      <c r="BB879" s="61"/>
    </row>
    <row r="880" spans="1:54" x14ac:dyDescent="0.25">
      <c r="A880" s="61"/>
      <c r="B880" s="61"/>
      <c r="C880" s="154"/>
      <c r="D880" s="56" t="s">
        <v>5045</v>
      </c>
      <c r="E880" s="56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56" t="s">
        <v>5046</v>
      </c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0"/>
      <c r="AY880" s="61"/>
      <c r="AZ880" s="56" t="s">
        <v>5047</v>
      </c>
      <c r="BA880" s="61"/>
      <c r="BB880" s="61"/>
    </row>
    <row r="881" spans="1:54" x14ac:dyDescent="0.25">
      <c r="A881" s="61"/>
      <c r="B881" s="61"/>
      <c r="C881" s="154"/>
      <c r="D881" s="56" t="s">
        <v>5048</v>
      </c>
      <c r="E881" s="56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56" t="s">
        <v>5049</v>
      </c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0"/>
      <c r="AY881" s="61"/>
      <c r="AZ881" s="56" t="s">
        <v>5050</v>
      </c>
      <c r="BA881" s="61"/>
      <c r="BB881" s="61"/>
    </row>
    <row r="882" spans="1:54" x14ac:dyDescent="0.25">
      <c r="A882" s="61"/>
      <c r="B882" s="61"/>
      <c r="C882" s="154"/>
      <c r="D882" s="56" t="s">
        <v>5051</v>
      </c>
      <c r="E882" s="56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56" t="s">
        <v>5052</v>
      </c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0"/>
      <c r="AY882" s="61"/>
      <c r="AZ882" s="56" t="s">
        <v>5053</v>
      </c>
      <c r="BA882" s="61"/>
      <c r="BB882" s="61"/>
    </row>
    <row r="883" spans="1:54" x14ac:dyDescent="0.25">
      <c r="A883" s="61"/>
      <c r="B883" s="61"/>
      <c r="C883" s="154"/>
      <c r="D883" s="56" t="s">
        <v>5054</v>
      </c>
      <c r="E883" s="56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56" t="s">
        <v>5055</v>
      </c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0"/>
      <c r="AY883" s="61"/>
      <c r="AZ883" s="56" t="s">
        <v>5056</v>
      </c>
      <c r="BA883" s="61"/>
      <c r="BB883" s="61"/>
    </row>
    <row r="884" spans="1:54" x14ac:dyDescent="0.25">
      <c r="A884" s="61"/>
      <c r="B884" s="61"/>
      <c r="C884" s="154"/>
      <c r="D884" s="56" t="s">
        <v>5057</v>
      </c>
      <c r="E884" s="56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56" t="s">
        <v>5058</v>
      </c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0"/>
      <c r="AY884" s="61"/>
      <c r="AZ884" s="56" t="s">
        <v>5059</v>
      </c>
      <c r="BA884" s="61"/>
      <c r="BB884" s="61"/>
    </row>
    <row r="885" spans="1:54" x14ac:dyDescent="0.25">
      <c r="A885" s="61"/>
      <c r="B885" s="61"/>
      <c r="C885" s="154"/>
      <c r="D885" s="56" t="s">
        <v>5060</v>
      </c>
      <c r="E885" s="56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56" t="s">
        <v>5061</v>
      </c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0"/>
      <c r="AY885" s="61"/>
      <c r="AZ885" s="56" t="s">
        <v>5062</v>
      </c>
      <c r="BA885" s="61"/>
      <c r="BB885" s="61"/>
    </row>
    <row r="886" spans="1:54" x14ac:dyDescent="0.25">
      <c r="A886" s="61"/>
      <c r="B886" s="61"/>
      <c r="C886" s="154"/>
      <c r="D886" s="56" t="s">
        <v>5063</v>
      </c>
      <c r="E886" s="56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56" t="s">
        <v>5064</v>
      </c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0"/>
      <c r="AY886" s="61"/>
      <c r="AZ886" s="56" t="s">
        <v>5065</v>
      </c>
      <c r="BA886" s="61"/>
      <c r="BB886" s="61"/>
    </row>
    <row r="887" spans="1:54" x14ac:dyDescent="0.25">
      <c r="A887" s="61"/>
      <c r="B887" s="61"/>
      <c r="C887" s="154"/>
      <c r="D887" s="56" t="s">
        <v>5066</v>
      </c>
      <c r="E887" s="56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56" t="s">
        <v>5067</v>
      </c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0"/>
      <c r="AY887" s="61"/>
      <c r="AZ887" s="56" t="s">
        <v>5068</v>
      </c>
      <c r="BA887" s="61"/>
      <c r="BB887" s="61"/>
    </row>
    <row r="888" spans="1:54" x14ac:dyDescent="0.25">
      <c r="A888" s="61"/>
      <c r="B888" s="61"/>
      <c r="C888" s="154"/>
      <c r="D888" s="56" t="s">
        <v>5069</v>
      </c>
      <c r="E888" s="56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56" t="s">
        <v>5070</v>
      </c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0"/>
      <c r="AY888" s="61"/>
      <c r="AZ888" s="56" t="s">
        <v>5071</v>
      </c>
      <c r="BA888" s="61"/>
      <c r="BB888" s="61"/>
    </row>
    <row r="889" spans="1:54" x14ac:dyDescent="0.25">
      <c r="A889" s="61"/>
      <c r="B889" s="61"/>
      <c r="C889" s="154"/>
      <c r="D889" s="56" t="s">
        <v>5072</v>
      </c>
      <c r="E889" s="56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56" t="s">
        <v>5073</v>
      </c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0"/>
      <c r="AY889" s="61"/>
      <c r="AZ889" s="56" t="s">
        <v>5074</v>
      </c>
      <c r="BA889" s="61"/>
      <c r="BB889" s="61"/>
    </row>
    <row r="890" spans="1:54" x14ac:dyDescent="0.25">
      <c r="A890" s="61"/>
      <c r="B890" s="61"/>
      <c r="C890" s="154"/>
      <c r="D890" s="56" t="s">
        <v>5075</v>
      </c>
      <c r="E890" s="56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56" t="s">
        <v>5076</v>
      </c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0"/>
      <c r="AY890" s="61"/>
      <c r="AZ890" s="56" t="s">
        <v>5077</v>
      </c>
      <c r="BA890" s="61"/>
      <c r="BB890" s="61"/>
    </row>
    <row r="891" spans="1:54" x14ac:dyDescent="0.25">
      <c r="A891" s="61"/>
      <c r="B891" s="61"/>
      <c r="C891" s="154"/>
      <c r="D891" s="56" t="s">
        <v>5078</v>
      </c>
      <c r="E891" s="56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56" t="s">
        <v>5079</v>
      </c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0"/>
      <c r="AY891" s="61"/>
      <c r="AZ891" s="56" t="s">
        <v>5080</v>
      </c>
      <c r="BA891" s="61"/>
      <c r="BB891" s="61"/>
    </row>
    <row r="892" spans="1:54" x14ac:dyDescent="0.25">
      <c r="A892" s="61"/>
      <c r="B892" s="61"/>
      <c r="C892" s="154"/>
      <c r="D892" s="56" t="s">
        <v>5081</v>
      </c>
      <c r="E892" s="56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56" t="s">
        <v>5082</v>
      </c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0"/>
      <c r="AY892" s="61"/>
      <c r="AZ892" s="56" t="s">
        <v>5083</v>
      </c>
      <c r="BA892" s="61"/>
      <c r="BB892" s="61"/>
    </row>
    <row r="893" spans="1:54" x14ac:dyDescent="0.25">
      <c r="A893" s="61"/>
      <c r="B893" s="61"/>
      <c r="C893" s="154"/>
      <c r="D893" s="56" t="s">
        <v>5084</v>
      </c>
      <c r="E893" s="56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56" t="s">
        <v>5085</v>
      </c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0"/>
      <c r="AY893" s="61"/>
      <c r="AZ893" s="56" t="s">
        <v>5086</v>
      </c>
      <c r="BA893" s="61"/>
      <c r="BB893" s="61"/>
    </row>
    <row r="894" spans="1:54" x14ac:dyDescent="0.25">
      <c r="A894" s="61"/>
      <c r="B894" s="61"/>
      <c r="C894" s="154"/>
      <c r="D894" s="56" t="s">
        <v>5087</v>
      </c>
      <c r="E894" s="56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56" t="s">
        <v>5088</v>
      </c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0"/>
      <c r="AY894" s="61"/>
      <c r="AZ894" s="56" t="s">
        <v>5089</v>
      </c>
      <c r="BA894" s="61"/>
      <c r="BB894" s="61"/>
    </row>
    <row r="895" spans="1:54" x14ac:dyDescent="0.25">
      <c r="A895" s="61"/>
      <c r="B895" s="61"/>
      <c r="C895" s="154"/>
      <c r="D895" s="56" t="s">
        <v>5090</v>
      </c>
      <c r="E895" s="56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56" t="s">
        <v>5091</v>
      </c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0"/>
      <c r="AY895" s="61"/>
      <c r="AZ895" s="56" t="s">
        <v>5092</v>
      </c>
      <c r="BA895" s="61"/>
      <c r="BB895" s="61"/>
    </row>
    <row r="896" spans="1:54" x14ac:dyDescent="0.25">
      <c r="A896" s="61"/>
      <c r="B896" s="61"/>
      <c r="C896" s="154"/>
      <c r="D896" s="56" t="s">
        <v>5093</v>
      </c>
      <c r="E896" s="56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56" t="s">
        <v>5094</v>
      </c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0"/>
      <c r="AY896" s="61"/>
      <c r="AZ896" s="56" t="s">
        <v>5095</v>
      </c>
      <c r="BA896" s="61"/>
      <c r="BB896" s="61"/>
    </row>
    <row r="897" spans="1:54" x14ac:dyDescent="0.25">
      <c r="A897" s="61"/>
      <c r="B897" s="61"/>
      <c r="C897" s="154"/>
      <c r="D897" s="56" t="s">
        <v>5096</v>
      </c>
      <c r="E897" s="56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56" t="s">
        <v>5097</v>
      </c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0"/>
      <c r="AY897" s="61"/>
      <c r="AZ897" s="56" t="s">
        <v>5098</v>
      </c>
      <c r="BA897" s="61"/>
      <c r="BB897" s="61"/>
    </row>
    <row r="898" spans="1:54" x14ac:dyDescent="0.25">
      <c r="A898" s="61"/>
      <c r="B898" s="61"/>
      <c r="C898" s="154"/>
      <c r="D898" s="56" t="s">
        <v>5099</v>
      </c>
      <c r="E898" s="56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56" t="s">
        <v>5100</v>
      </c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0"/>
      <c r="AY898" s="61"/>
      <c r="AZ898" s="56" t="s">
        <v>5101</v>
      </c>
      <c r="BA898" s="61"/>
      <c r="BB898" s="61"/>
    </row>
    <row r="899" spans="1:54" x14ac:dyDescent="0.25">
      <c r="A899" s="61"/>
      <c r="B899" s="61"/>
      <c r="C899" s="154"/>
      <c r="D899" s="56" t="s">
        <v>5102</v>
      </c>
      <c r="E899" s="56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56" t="s">
        <v>5103</v>
      </c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0"/>
      <c r="AY899" s="61"/>
      <c r="AZ899" s="56" t="s">
        <v>5104</v>
      </c>
      <c r="BA899" s="61"/>
      <c r="BB899" s="61"/>
    </row>
    <row r="900" spans="1:54" x14ac:dyDescent="0.25">
      <c r="A900" s="61"/>
      <c r="B900" s="61"/>
      <c r="C900" s="154"/>
      <c r="D900" s="56" t="s">
        <v>5105</v>
      </c>
      <c r="E900" s="56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56" t="s">
        <v>5106</v>
      </c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0"/>
      <c r="AY900" s="61"/>
      <c r="AZ900" s="56" t="s">
        <v>5107</v>
      </c>
      <c r="BA900" s="61"/>
      <c r="BB900" s="61"/>
    </row>
    <row r="901" spans="1:54" x14ac:dyDescent="0.25">
      <c r="A901" s="61"/>
      <c r="B901" s="61"/>
      <c r="C901" s="154"/>
      <c r="D901" s="56" t="s">
        <v>5108</v>
      </c>
      <c r="E901" s="56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56" t="s">
        <v>5109</v>
      </c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0"/>
      <c r="AY901" s="61"/>
      <c r="AZ901" s="56" t="s">
        <v>5110</v>
      </c>
      <c r="BA901" s="61"/>
      <c r="BB901" s="61"/>
    </row>
    <row r="902" spans="1:54" x14ac:dyDescent="0.25">
      <c r="A902" s="61"/>
      <c r="B902" s="61"/>
      <c r="C902" s="154"/>
      <c r="D902" s="56" t="s">
        <v>5111</v>
      </c>
      <c r="E902" s="56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56" t="s">
        <v>5112</v>
      </c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0"/>
      <c r="AY902" s="61"/>
      <c r="AZ902" s="56" t="s">
        <v>5113</v>
      </c>
      <c r="BA902" s="61"/>
      <c r="BB902" s="61"/>
    </row>
    <row r="903" spans="1:54" x14ac:dyDescent="0.25">
      <c r="A903" s="61"/>
      <c r="B903" s="61"/>
      <c r="C903" s="154"/>
      <c r="D903" s="56" t="s">
        <v>5114</v>
      </c>
      <c r="E903" s="56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56" t="s">
        <v>5115</v>
      </c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0"/>
      <c r="AY903" s="61"/>
      <c r="AZ903" s="56" t="s">
        <v>5116</v>
      </c>
      <c r="BA903" s="61"/>
      <c r="BB903" s="61"/>
    </row>
    <row r="904" spans="1:54" x14ac:dyDescent="0.25">
      <c r="A904" s="61"/>
      <c r="B904" s="61"/>
      <c r="C904" s="154"/>
      <c r="D904" s="56" t="s">
        <v>5117</v>
      </c>
      <c r="E904" s="56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56" t="s">
        <v>5118</v>
      </c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0"/>
      <c r="AY904" s="61"/>
      <c r="AZ904" s="56" t="s">
        <v>5119</v>
      </c>
      <c r="BA904" s="61"/>
      <c r="BB904" s="61"/>
    </row>
    <row r="905" spans="1:54" x14ac:dyDescent="0.25">
      <c r="A905" s="61"/>
      <c r="B905" s="61"/>
      <c r="C905" s="154"/>
      <c r="D905" s="56" t="s">
        <v>5120</v>
      </c>
      <c r="E905" s="56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0"/>
      <c r="AY905" s="61"/>
      <c r="AZ905" s="56" t="s">
        <v>5121</v>
      </c>
      <c r="BA905" s="61"/>
      <c r="BB905" s="61"/>
    </row>
    <row r="906" spans="1:54" x14ac:dyDescent="0.25">
      <c r="A906" s="61"/>
      <c r="B906" s="61"/>
      <c r="C906" s="154"/>
      <c r="D906" s="56" t="s">
        <v>5122</v>
      </c>
      <c r="E906" s="56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0"/>
      <c r="AY906" s="61"/>
      <c r="AZ906" s="56" t="s">
        <v>5123</v>
      </c>
      <c r="BA906" s="61"/>
      <c r="BB906" s="61"/>
    </row>
    <row r="907" spans="1:54" x14ac:dyDescent="0.25">
      <c r="A907" s="61"/>
      <c r="B907" s="61"/>
      <c r="C907" s="154"/>
      <c r="D907" s="56" t="s">
        <v>5124</v>
      </c>
      <c r="E907" s="56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0"/>
      <c r="AY907" s="61"/>
      <c r="AZ907" s="56" t="s">
        <v>5125</v>
      </c>
      <c r="BA907" s="61"/>
      <c r="BB907" s="61"/>
    </row>
    <row r="908" spans="1:54" x14ac:dyDescent="0.25">
      <c r="A908" s="61"/>
      <c r="B908" s="61"/>
      <c r="C908" s="154"/>
      <c r="D908" s="56" t="s">
        <v>5126</v>
      </c>
      <c r="E908" s="56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0"/>
      <c r="AY908" s="61"/>
      <c r="AZ908" s="56" t="s">
        <v>5127</v>
      </c>
      <c r="BA908" s="61"/>
      <c r="BB908" s="61"/>
    </row>
    <row r="909" spans="1:54" x14ac:dyDescent="0.25">
      <c r="A909" s="61"/>
      <c r="B909" s="61"/>
      <c r="C909" s="154"/>
      <c r="D909" s="56" t="s">
        <v>5128</v>
      </c>
      <c r="E909" s="56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0"/>
      <c r="AY909" s="61"/>
      <c r="AZ909" s="56" t="s">
        <v>5129</v>
      </c>
      <c r="BA909" s="61"/>
      <c r="BB909" s="61"/>
    </row>
    <row r="910" spans="1:54" x14ac:dyDescent="0.25">
      <c r="A910" s="61"/>
      <c r="B910" s="61"/>
      <c r="C910" s="154"/>
      <c r="D910" s="56" t="s">
        <v>5130</v>
      </c>
      <c r="E910" s="56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0"/>
      <c r="AY910" s="61"/>
      <c r="AZ910" s="56" t="s">
        <v>5131</v>
      </c>
      <c r="BA910" s="61"/>
      <c r="BB910" s="61"/>
    </row>
    <row r="911" spans="1:54" x14ac:dyDescent="0.25">
      <c r="A911" s="61"/>
      <c r="B911" s="61"/>
      <c r="C911" s="154"/>
      <c r="D911" s="56" t="s">
        <v>5132</v>
      </c>
      <c r="E911" s="56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0"/>
      <c r="AY911" s="61"/>
      <c r="AZ911" s="56" t="s">
        <v>5133</v>
      </c>
      <c r="BA911" s="61"/>
      <c r="BB911" s="61"/>
    </row>
    <row r="912" spans="1:54" x14ac:dyDescent="0.25">
      <c r="A912" s="61"/>
      <c r="B912" s="61"/>
      <c r="C912" s="154"/>
      <c r="D912" s="56" t="s">
        <v>5134</v>
      </c>
      <c r="E912" s="56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0"/>
      <c r="AY912" s="61"/>
      <c r="AZ912" s="56" t="s">
        <v>5135</v>
      </c>
      <c r="BA912" s="61"/>
      <c r="BB912" s="61"/>
    </row>
    <row r="913" spans="1:54" x14ac:dyDescent="0.25">
      <c r="A913" s="61"/>
      <c r="B913" s="61"/>
      <c r="C913" s="154"/>
      <c r="D913" s="56" t="s">
        <v>5136</v>
      </c>
      <c r="E913" s="56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0"/>
      <c r="AY913" s="61"/>
      <c r="AZ913" s="56" t="s">
        <v>5137</v>
      </c>
      <c r="BA913" s="61"/>
      <c r="BB913" s="61"/>
    </row>
    <row r="914" spans="1:54" x14ac:dyDescent="0.25">
      <c r="A914" s="61"/>
      <c r="B914" s="61"/>
      <c r="C914" s="154"/>
      <c r="D914" s="56" t="s">
        <v>5138</v>
      </c>
      <c r="E914" s="56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0"/>
      <c r="AY914" s="61"/>
      <c r="AZ914" s="56" t="s">
        <v>5139</v>
      </c>
      <c r="BA914" s="61"/>
      <c r="BB914" s="61"/>
    </row>
    <row r="915" spans="1:54" x14ac:dyDescent="0.25">
      <c r="A915" s="61"/>
      <c r="B915" s="61"/>
      <c r="C915" s="154"/>
      <c r="D915" s="56" t="s">
        <v>5140</v>
      </c>
      <c r="E915" s="56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0"/>
      <c r="AY915" s="61"/>
      <c r="AZ915" s="56" t="s">
        <v>5141</v>
      </c>
      <c r="BA915" s="61"/>
      <c r="BB915" s="61"/>
    </row>
    <row r="916" spans="1:54" x14ac:dyDescent="0.25">
      <c r="A916" s="61"/>
      <c r="B916" s="61"/>
      <c r="C916" s="154"/>
      <c r="D916" s="56" t="s">
        <v>5142</v>
      </c>
      <c r="E916" s="56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0"/>
      <c r="AY916" s="61"/>
      <c r="AZ916" s="56" t="s">
        <v>5143</v>
      </c>
      <c r="BA916" s="61"/>
      <c r="BB916" s="61"/>
    </row>
    <row r="917" spans="1:54" x14ac:dyDescent="0.25">
      <c r="A917" s="61"/>
      <c r="B917" s="61"/>
      <c r="C917" s="154"/>
      <c r="D917" s="56" t="s">
        <v>5144</v>
      </c>
      <c r="E917" s="56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0"/>
      <c r="AY917" s="61"/>
      <c r="AZ917" s="56" t="s">
        <v>5145</v>
      </c>
      <c r="BA917" s="61"/>
      <c r="BB917" s="61"/>
    </row>
    <row r="918" spans="1:54" x14ac:dyDescent="0.25">
      <c r="A918" s="61"/>
      <c r="B918" s="61"/>
      <c r="C918" s="154"/>
      <c r="D918" s="56" t="s">
        <v>5146</v>
      </c>
      <c r="E918" s="56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0"/>
      <c r="AY918" s="61"/>
      <c r="AZ918" s="56" t="s">
        <v>5147</v>
      </c>
      <c r="BA918" s="61"/>
      <c r="BB918" s="61"/>
    </row>
    <row r="919" spans="1:54" x14ac:dyDescent="0.25">
      <c r="A919" s="61"/>
      <c r="B919" s="61"/>
      <c r="C919" s="154"/>
      <c r="D919" s="56" t="s">
        <v>5148</v>
      </c>
      <c r="E919" s="56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0"/>
      <c r="AY919" s="61"/>
      <c r="AZ919" s="56" t="s">
        <v>5149</v>
      </c>
      <c r="BA919" s="61"/>
      <c r="BB919" s="61"/>
    </row>
    <row r="920" spans="1:54" x14ac:dyDescent="0.25">
      <c r="A920" s="61"/>
      <c r="B920" s="61"/>
      <c r="C920" s="154"/>
      <c r="D920" s="56" t="s">
        <v>5150</v>
      </c>
      <c r="E920" s="56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0"/>
      <c r="AY920" s="61"/>
      <c r="AZ920" s="56" t="s">
        <v>5151</v>
      </c>
      <c r="BA920" s="61"/>
      <c r="BB920" s="61"/>
    </row>
    <row r="921" spans="1:54" x14ac:dyDescent="0.25">
      <c r="A921" s="61"/>
      <c r="B921" s="61"/>
      <c r="C921" s="154"/>
      <c r="D921" s="56" t="s">
        <v>5152</v>
      </c>
      <c r="E921" s="56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0"/>
      <c r="AY921" s="61"/>
      <c r="AZ921" s="56" t="s">
        <v>5153</v>
      </c>
      <c r="BA921" s="61"/>
      <c r="BB921" s="61"/>
    </row>
    <row r="922" spans="1:54" x14ac:dyDescent="0.25">
      <c r="A922" s="61"/>
      <c r="B922" s="61"/>
      <c r="C922" s="154"/>
      <c r="D922" s="56" t="s">
        <v>5154</v>
      </c>
      <c r="E922" s="56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0"/>
      <c r="AY922" s="61"/>
      <c r="AZ922" s="56" t="s">
        <v>5155</v>
      </c>
      <c r="BA922" s="61"/>
      <c r="BB922" s="61"/>
    </row>
    <row r="923" spans="1:54" x14ac:dyDescent="0.25">
      <c r="A923" s="61"/>
      <c r="B923" s="61"/>
      <c r="C923" s="154"/>
      <c r="D923" s="56" t="s">
        <v>5156</v>
      </c>
      <c r="E923" s="56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0"/>
      <c r="AY923" s="61"/>
      <c r="AZ923" s="56" t="s">
        <v>5157</v>
      </c>
      <c r="BA923" s="61"/>
      <c r="BB923" s="61"/>
    </row>
    <row r="924" spans="1:54" x14ac:dyDescent="0.25">
      <c r="A924" s="61"/>
      <c r="B924" s="61"/>
      <c r="C924" s="154"/>
      <c r="D924" s="56" t="s">
        <v>5158</v>
      </c>
      <c r="E924" s="56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0"/>
      <c r="AY924" s="61"/>
      <c r="AZ924" s="56" t="s">
        <v>5159</v>
      </c>
      <c r="BA924" s="61"/>
      <c r="BB924" s="61"/>
    </row>
    <row r="925" spans="1:54" x14ac:dyDescent="0.25">
      <c r="A925" s="61"/>
      <c r="B925" s="61"/>
      <c r="C925" s="154"/>
      <c r="D925" s="56" t="s">
        <v>5160</v>
      </c>
      <c r="E925" s="56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0"/>
      <c r="AY925" s="61"/>
      <c r="AZ925" s="56" t="s">
        <v>5161</v>
      </c>
      <c r="BA925" s="61"/>
      <c r="BB925" s="61"/>
    </row>
    <row r="926" spans="1:54" x14ac:dyDescent="0.25">
      <c r="A926" s="61"/>
      <c r="B926" s="61"/>
      <c r="C926" s="154"/>
      <c r="D926" s="56" t="s">
        <v>5162</v>
      </c>
      <c r="E926" s="56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0"/>
      <c r="AY926" s="61"/>
      <c r="AZ926" s="56" t="s">
        <v>5163</v>
      </c>
      <c r="BA926" s="61"/>
      <c r="BB926" s="61"/>
    </row>
    <row r="927" spans="1:54" x14ac:dyDescent="0.25">
      <c r="A927" s="61"/>
      <c r="B927" s="61"/>
      <c r="C927" s="154"/>
      <c r="D927" s="56" t="s">
        <v>5164</v>
      </c>
      <c r="E927" s="56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0"/>
      <c r="AY927" s="61"/>
      <c r="AZ927" s="56" t="s">
        <v>5165</v>
      </c>
      <c r="BA927" s="61"/>
      <c r="BB927" s="61"/>
    </row>
    <row r="928" spans="1:54" x14ac:dyDescent="0.25">
      <c r="A928" s="61"/>
      <c r="B928" s="61"/>
      <c r="C928" s="154"/>
      <c r="D928" s="56" t="s">
        <v>5166</v>
      </c>
      <c r="E928" s="56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0"/>
      <c r="AY928" s="61"/>
      <c r="AZ928" s="56" t="s">
        <v>5167</v>
      </c>
      <c r="BA928" s="61"/>
      <c r="BB928" s="61"/>
    </row>
    <row r="929" spans="1:54" x14ac:dyDescent="0.25">
      <c r="A929" s="61"/>
      <c r="B929" s="61"/>
      <c r="C929" s="154"/>
      <c r="D929" s="56" t="s">
        <v>5168</v>
      </c>
      <c r="E929" s="56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0"/>
      <c r="AY929" s="61"/>
      <c r="AZ929" s="56" t="s">
        <v>5169</v>
      </c>
      <c r="BA929" s="61"/>
      <c r="BB929" s="61"/>
    </row>
    <row r="930" spans="1:54" x14ac:dyDescent="0.25">
      <c r="A930" s="61"/>
      <c r="B930" s="61"/>
      <c r="C930" s="154"/>
      <c r="D930" s="56" t="s">
        <v>5170</v>
      </c>
      <c r="E930" s="56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0"/>
      <c r="AY930" s="61"/>
      <c r="AZ930" s="56" t="s">
        <v>5171</v>
      </c>
      <c r="BA930" s="61"/>
      <c r="BB930" s="61"/>
    </row>
    <row r="931" spans="1:54" x14ac:dyDescent="0.25">
      <c r="A931" s="61"/>
      <c r="B931" s="61"/>
      <c r="C931" s="154"/>
      <c r="D931" s="56" t="s">
        <v>5172</v>
      </c>
      <c r="E931" s="56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0"/>
      <c r="AY931" s="61"/>
      <c r="AZ931" s="56" t="s">
        <v>5173</v>
      </c>
      <c r="BA931" s="61"/>
      <c r="BB931" s="61"/>
    </row>
    <row r="932" spans="1:54" x14ac:dyDescent="0.25">
      <c r="A932" s="61"/>
      <c r="B932" s="61"/>
      <c r="C932" s="154"/>
      <c r="D932" s="56" t="s">
        <v>5174</v>
      </c>
      <c r="E932" s="56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0"/>
      <c r="AY932" s="61"/>
      <c r="AZ932" s="56" t="s">
        <v>5175</v>
      </c>
      <c r="BA932" s="61"/>
      <c r="BB932" s="61"/>
    </row>
    <row r="933" spans="1:54" x14ac:dyDescent="0.25">
      <c r="A933" s="61"/>
      <c r="B933" s="61"/>
      <c r="C933" s="154"/>
      <c r="D933" s="56" t="s">
        <v>5176</v>
      </c>
      <c r="E933" s="56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0"/>
      <c r="AY933" s="61"/>
      <c r="AZ933" s="56" t="s">
        <v>5177</v>
      </c>
      <c r="BA933" s="61"/>
      <c r="BB933" s="61"/>
    </row>
    <row r="934" spans="1:54" x14ac:dyDescent="0.25">
      <c r="A934" s="61"/>
      <c r="B934" s="61"/>
      <c r="C934" s="154"/>
      <c r="D934" s="56" t="s">
        <v>5178</v>
      </c>
      <c r="E934" s="56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0"/>
      <c r="AY934" s="61"/>
      <c r="AZ934" s="56" t="s">
        <v>5179</v>
      </c>
      <c r="BA934" s="61"/>
      <c r="BB934" s="61"/>
    </row>
    <row r="935" spans="1:54" x14ac:dyDescent="0.25">
      <c r="A935" s="61"/>
      <c r="B935" s="61"/>
      <c r="C935" s="154"/>
      <c r="D935" s="56" t="s">
        <v>5180</v>
      </c>
      <c r="E935" s="56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0"/>
      <c r="AY935" s="61"/>
      <c r="AZ935" s="56" t="s">
        <v>5181</v>
      </c>
      <c r="BA935" s="61"/>
      <c r="BB935" s="61"/>
    </row>
    <row r="936" spans="1:54" x14ac:dyDescent="0.25">
      <c r="A936" s="61"/>
      <c r="B936" s="61"/>
      <c r="C936" s="154"/>
      <c r="D936" s="56" t="s">
        <v>5182</v>
      </c>
      <c r="E936" s="56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0"/>
      <c r="AY936" s="61"/>
      <c r="AZ936" s="56" t="s">
        <v>5183</v>
      </c>
      <c r="BA936" s="61"/>
      <c r="BB936" s="61"/>
    </row>
    <row r="937" spans="1:54" x14ac:dyDescent="0.25">
      <c r="A937" s="61"/>
      <c r="B937" s="61"/>
      <c r="C937" s="154"/>
      <c r="D937" s="56" t="s">
        <v>5184</v>
      </c>
      <c r="E937" s="56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0"/>
      <c r="AY937" s="61"/>
      <c r="AZ937" s="56" t="s">
        <v>5185</v>
      </c>
      <c r="BA937" s="61"/>
      <c r="BB937" s="61"/>
    </row>
    <row r="938" spans="1:54" x14ac:dyDescent="0.25">
      <c r="A938" s="61"/>
      <c r="B938" s="61"/>
      <c r="C938" s="154"/>
      <c r="D938" s="56" t="s">
        <v>5186</v>
      </c>
      <c r="E938" s="56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0"/>
      <c r="AY938" s="61"/>
      <c r="AZ938" s="56" t="s">
        <v>5187</v>
      </c>
      <c r="BA938" s="61"/>
      <c r="BB938" s="61"/>
    </row>
    <row r="939" spans="1:54" x14ac:dyDescent="0.25">
      <c r="A939" s="61"/>
      <c r="B939" s="61"/>
      <c r="C939" s="154"/>
      <c r="D939" s="56" t="s">
        <v>5188</v>
      </c>
      <c r="E939" s="56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0"/>
      <c r="AY939" s="61"/>
      <c r="AZ939" s="56" t="s">
        <v>5189</v>
      </c>
      <c r="BA939" s="61"/>
      <c r="BB939" s="61"/>
    </row>
    <row r="940" spans="1:54" x14ac:dyDescent="0.25">
      <c r="A940" s="61"/>
      <c r="B940" s="61"/>
      <c r="C940" s="154"/>
      <c r="D940" s="56" t="s">
        <v>5190</v>
      </c>
      <c r="E940" s="56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0"/>
      <c r="AY940" s="61"/>
      <c r="AZ940" s="56" t="s">
        <v>5191</v>
      </c>
      <c r="BA940" s="61"/>
      <c r="BB940" s="61"/>
    </row>
    <row r="941" spans="1:54" x14ac:dyDescent="0.25">
      <c r="A941" s="61"/>
      <c r="B941" s="61"/>
      <c r="C941" s="154"/>
      <c r="D941" s="56" t="s">
        <v>5192</v>
      </c>
      <c r="E941" s="56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0"/>
      <c r="AY941" s="61"/>
      <c r="AZ941" s="56" t="s">
        <v>5193</v>
      </c>
      <c r="BA941" s="61"/>
      <c r="BB941" s="61"/>
    </row>
    <row r="942" spans="1:54" x14ac:dyDescent="0.25">
      <c r="A942" s="61"/>
      <c r="B942" s="61"/>
      <c r="C942" s="154"/>
      <c r="D942" s="56" t="s">
        <v>5194</v>
      </c>
      <c r="E942" s="56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0"/>
      <c r="AY942" s="61"/>
      <c r="AZ942" s="56" t="s">
        <v>5195</v>
      </c>
      <c r="BA942" s="61"/>
      <c r="BB942" s="61"/>
    </row>
    <row r="943" spans="1:54" x14ac:dyDescent="0.25">
      <c r="A943" s="61"/>
      <c r="B943" s="61"/>
      <c r="C943" s="154"/>
      <c r="D943" s="56" t="s">
        <v>5196</v>
      </c>
      <c r="E943" s="56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0"/>
      <c r="AY943" s="61"/>
      <c r="AZ943" s="56" t="s">
        <v>5197</v>
      </c>
      <c r="BA943" s="61"/>
      <c r="BB943" s="61"/>
    </row>
    <row r="944" spans="1:54" x14ac:dyDescent="0.25">
      <c r="A944" s="61"/>
      <c r="B944" s="61"/>
      <c r="C944" s="154"/>
      <c r="D944" s="56" t="s">
        <v>5198</v>
      </c>
      <c r="E944" s="56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0"/>
      <c r="AY944" s="61"/>
      <c r="AZ944" s="56" t="s">
        <v>5199</v>
      </c>
      <c r="BA944" s="61"/>
      <c r="BB944" s="61"/>
    </row>
    <row r="945" spans="1:54" x14ac:dyDescent="0.25">
      <c r="A945" s="61"/>
      <c r="B945" s="61"/>
      <c r="C945" s="154"/>
      <c r="D945" s="56" t="s">
        <v>5200</v>
      </c>
      <c r="E945" s="56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0"/>
      <c r="AY945" s="61"/>
      <c r="AZ945" s="56" t="s">
        <v>5201</v>
      </c>
      <c r="BA945" s="61"/>
      <c r="BB945" s="61"/>
    </row>
    <row r="946" spans="1:54" x14ac:dyDescent="0.25">
      <c r="A946" s="61"/>
      <c r="B946" s="61"/>
      <c r="C946" s="154"/>
      <c r="D946" s="56" t="s">
        <v>5202</v>
      </c>
      <c r="E946" s="56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0"/>
      <c r="AY946" s="61"/>
      <c r="AZ946" s="56" t="s">
        <v>5203</v>
      </c>
      <c r="BA946" s="61"/>
      <c r="BB946" s="61"/>
    </row>
    <row r="947" spans="1:54" x14ac:dyDescent="0.25">
      <c r="A947" s="61"/>
      <c r="B947" s="61"/>
      <c r="C947" s="154"/>
      <c r="D947" s="56" t="s">
        <v>5204</v>
      </c>
      <c r="E947" s="56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0"/>
      <c r="AY947" s="61"/>
      <c r="AZ947" s="56" t="s">
        <v>5205</v>
      </c>
      <c r="BA947" s="61"/>
      <c r="BB947" s="61"/>
    </row>
    <row r="948" spans="1:54" x14ac:dyDescent="0.25">
      <c r="A948" s="61"/>
      <c r="B948" s="61"/>
      <c r="C948" s="154"/>
      <c r="D948" s="56" t="s">
        <v>5206</v>
      </c>
      <c r="E948" s="56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0"/>
      <c r="AY948" s="61"/>
      <c r="AZ948" s="56" t="s">
        <v>5207</v>
      </c>
      <c r="BA948" s="61"/>
      <c r="BB948" s="61"/>
    </row>
    <row r="949" spans="1:54" x14ac:dyDescent="0.25">
      <c r="A949" s="61"/>
      <c r="B949" s="61"/>
      <c r="C949" s="154"/>
      <c r="D949" s="56" t="s">
        <v>5208</v>
      </c>
      <c r="E949" s="56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0"/>
      <c r="AY949" s="61"/>
      <c r="AZ949" s="56" t="s">
        <v>5209</v>
      </c>
      <c r="BA949" s="61"/>
      <c r="BB949" s="61"/>
    </row>
    <row r="950" spans="1:54" x14ac:dyDescent="0.25">
      <c r="A950" s="61"/>
      <c r="B950" s="61"/>
      <c r="C950" s="154"/>
      <c r="D950" s="56" t="s">
        <v>5210</v>
      </c>
      <c r="E950" s="56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0"/>
      <c r="AY950" s="61"/>
      <c r="AZ950" s="56" t="s">
        <v>5211</v>
      </c>
      <c r="BA950" s="61"/>
      <c r="BB950" s="61"/>
    </row>
    <row r="951" spans="1:54" x14ac:dyDescent="0.25">
      <c r="A951" s="61"/>
      <c r="B951" s="61"/>
      <c r="C951" s="154"/>
      <c r="D951" s="56" t="s">
        <v>5212</v>
      </c>
      <c r="E951" s="56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0"/>
      <c r="AY951" s="61"/>
      <c r="AZ951" s="56" t="s">
        <v>5213</v>
      </c>
      <c r="BA951" s="61"/>
      <c r="BB951" s="61"/>
    </row>
    <row r="952" spans="1:54" x14ac:dyDescent="0.25">
      <c r="A952" s="61"/>
      <c r="B952" s="61"/>
      <c r="C952" s="154"/>
      <c r="D952" s="56" t="s">
        <v>5214</v>
      </c>
      <c r="E952" s="56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0"/>
      <c r="AY952" s="61"/>
      <c r="AZ952" s="56" t="s">
        <v>5215</v>
      </c>
      <c r="BA952" s="61"/>
      <c r="BB952" s="61"/>
    </row>
    <row r="953" spans="1:54" x14ac:dyDescent="0.25">
      <c r="A953" s="61"/>
      <c r="B953" s="61"/>
      <c r="C953" s="154"/>
      <c r="D953" s="56" t="s">
        <v>5216</v>
      </c>
      <c r="E953" s="56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0"/>
      <c r="AY953" s="61"/>
      <c r="AZ953" s="56" t="s">
        <v>5217</v>
      </c>
      <c r="BA953" s="61"/>
      <c r="BB953" s="61"/>
    </row>
    <row r="954" spans="1:54" x14ac:dyDescent="0.25">
      <c r="A954" s="61"/>
      <c r="B954" s="61"/>
      <c r="C954" s="154"/>
      <c r="D954" s="56" t="s">
        <v>5218</v>
      </c>
      <c r="E954" s="56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0"/>
      <c r="AY954" s="61"/>
      <c r="AZ954" s="56" t="s">
        <v>5219</v>
      </c>
      <c r="BA954" s="61"/>
      <c r="BB954" s="61"/>
    </row>
    <row r="955" spans="1:54" x14ac:dyDescent="0.25">
      <c r="A955" s="61"/>
      <c r="B955" s="61"/>
      <c r="C955" s="154"/>
      <c r="D955" s="56" t="s">
        <v>5220</v>
      </c>
      <c r="E955" s="56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0"/>
      <c r="AY955" s="61"/>
      <c r="AZ955" s="56" t="s">
        <v>5221</v>
      </c>
      <c r="BA955" s="61"/>
      <c r="BB955" s="61"/>
    </row>
    <row r="956" spans="1:54" x14ac:dyDescent="0.25">
      <c r="A956" s="61"/>
      <c r="B956" s="61"/>
      <c r="C956" s="154"/>
      <c r="D956" s="56" t="s">
        <v>5222</v>
      </c>
      <c r="E956" s="56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0"/>
      <c r="AY956" s="61"/>
      <c r="AZ956" s="56" t="s">
        <v>5223</v>
      </c>
      <c r="BA956" s="61"/>
      <c r="BB956" s="61"/>
    </row>
    <row r="957" spans="1:54" x14ac:dyDescent="0.25">
      <c r="A957" s="61"/>
      <c r="B957" s="61"/>
      <c r="C957" s="154"/>
      <c r="D957" s="56" t="s">
        <v>5224</v>
      </c>
      <c r="E957" s="56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0"/>
      <c r="AY957" s="61"/>
      <c r="AZ957" s="56" t="s">
        <v>5225</v>
      </c>
      <c r="BA957" s="61"/>
      <c r="BB957" s="61"/>
    </row>
    <row r="958" spans="1:54" x14ac:dyDescent="0.25">
      <c r="A958" s="61"/>
      <c r="B958" s="61"/>
      <c r="C958" s="154"/>
      <c r="D958" s="56" t="s">
        <v>5226</v>
      </c>
      <c r="E958" s="56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0"/>
      <c r="AY958" s="61"/>
      <c r="AZ958" s="56" t="s">
        <v>5227</v>
      </c>
      <c r="BA958" s="61"/>
      <c r="BB958" s="61"/>
    </row>
    <row r="959" spans="1:54" x14ac:dyDescent="0.25">
      <c r="A959" s="61"/>
      <c r="B959" s="61"/>
      <c r="C959" s="154"/>
      <c r="D959" s="56" t="s">
        <v>5228</v>
      </c>
      <c r="E959" s="56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0"/>
      <c r="AY959" s="61"/>
      <c r="AZ959" s="56" t="s">
        <v>5229</v>
      </c>
      <c r="BA959" s="61"/>
      <c r="BB959" s="61"/>
    </row>
    <row r="960" spans="1:54" x14ac:dyDescent="0.25">
      <c r="A960" s="61"/>
      <c r="B960" s="61"/>
      <c r="C960" s="154"/>
      <c r="D960" s="56" t="s">
        <v>5230</v>
      </c>
      <c r="E960" s="56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0"/>
      <c r="AY960" s="61"/>
      <c r="AZ960" s="56" t="s">
        <v>5231</v>
      </c>
      <c r="BA960" s="61"/>
      <c r="BB960" s="61"/>
    </row>
    <row r="961" spans="1:54" x14ac:dyDescent="0.25">
      <c r="A961" s="61"/>
      <c r="B961" s="61"/>
      <c r="C961" s="154"/>
      <c r="D961" s="56" t="s">
        <v>5232</v>
      </c>
      <c r="E961" s="56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0"/>
      <c r="AY961" s="61"/>
      <c r="AZ961" s="56" t="s">
        <v>5233</v>
      </c>
      <c r="BA961" s="61"/>
      <c r="BB961" s="61"/>
    </row>
    <row r="962" spans="1:54" x14ac:dyDescent="0.25">
      <c r="A962" s="61"/>
      <c r="B962" s="61"/>
      <c r="C962" s="154"/>
      <c r="D962" s="56" t="s">
        <v>5234</v>
      </c>
      <c r="E962" s="56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0"/>
      <c r="AY962" s="61"/>
      <c r="AZ962" s="56" t="s">
        <v>5235</v>
      </c>
      <c r="BA962" s="61"/>
      <c r="BB962" s="61"/>
    </row>
    <row r="963" spans="1:54" x14ac:dyDescent="0.25">
      <c r="A963" s="61"/>
      <c r="B963" s="61"/>
      <c r="C963" s="154"/>
      <c r="D963" s="56" t="s">
        <v>5236</v>
      </c>
      <c r="E963" s="56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0"/>
      <c r="AY963" s="61"/>
      <c r="AZ963" s="56" t="s">
        <v>5237</v>
      </c>
      <c r="BA963" s="61"/>
      <c r="BB963" s="61"/>
    </row>
    <row r="964" spans="1:54" x14ac:dyDescent="0.25">
      <c r="A964" s="61"/>
      <c r="B964" s="61"/>
      <c r="C964" s="154"/>
      <c r="D964" s="56" t="s">
        <v>5238</v>
      </c>
      <c r="E964" s="56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0"/>
      <c r="AY964" s="61"/>
      <c r="AZ964" s="56" t="s">
        <v>5239</v>
      </c>
      <c r="BA964" s="61"/>
      <c r="BB964" s="61"/>
    </row>
    <row r="965" spans="1:54" x14ac:dyDescent="0.25">
      <c r="A965" s="61"/>
      <c r="B965" s="61"/>
      <c r="C965" s="154"/>
      <c r="D965" s="56" t="s">
        <v>5240</v>
      </c>
      <c r="E965" s="56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0"/>
      <c r="AY965" s="61"/>
      <c r="AZ965" s="56" t="s">
        <v>5241</v>
      </c>
      <c r="BA965" s="61"/>
      <c r="BB965" s="61"/>
    </row>
    <row r="966" spans="1:54" x14ac:dyDescent="0.25">
      <c r="A966" s="61"/>
      <c r="B966" s="61"/>
      <c r="C966" s="154"/>
      <c r="D966" s="56" t="s">
        <v>5242</v>
      </c>
      <c r="E966" s="56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0"/>
      <c r="AY966" s="61"/>
      <c r="AZ966" s="56" t="s">
        <v>5243</v>
      </c>
      <c r="BA966" s="61"/>
      <c r="BB966" s="61"/>
    </row>
    <row r="967" spans="1:54" x14ac:dyDescent="0.25">
      <c r="A967" s="61"/>
      <c r="B967" s="61"/>
      <c r="C967" s="154"/>
      <c r="D967" s="56" t="s">
        <v>5244</v>
      </c>
      <c r="E967" s="56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0"/>
      <c r="AY967" s="61"/>
      <c r="AZ967" s="56" t="s">
        <v>5245</v>
      </c>
      <c r="BA967" s="61"/>
      <c r="BB967" s="61"/>
    </row>
    <row r="968" spans="1:54" x14ac:dyDescent="0.25">
      <c r="A968" s="61"/>
      <c r="B968" s="61"/>
      <c r="C968" s="154"/>
      <c r="D968" s="56" t="s">
        <v>5246</v>
      </c>
      <c r="E968" s="56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0"/>
      <c r="AY968" s="61"/>
      <c r="AZ968" s="56" t="s">
        <v>5247</v>
      </c>
      <c r="BA968" s="61"/>
      <c r="BB968" s="61"/>
    </row>
    <row r="969" spans="1:54" x14ac:dyDescent="0.25">
      <c r="A969" s="61"/>
      <c r="B969" s="61"/>
      <c r="C969" s="154"/>
      <c r="D969" s="56" t="s">
        <v>5248</v>
      </c>
      <c r="E969" s="56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0"/>
      <c r="AY969" s="61"/>
      <c r="AZ969" s="56" t="s">
        <v>5249</v>
      </c>
      <c r="BA969" s="61"/>
      <c r="BB969" s="61"/>
    </row>
    <row r="970" spans="1:54" x14ac:dyDescent="0.25">
      <c r="A970" s="61"/>
      <c r="B970" s="61"/>
      <c r="C970" s="154"/>
      <c r="D970" s="56" t="s">
        <v>5250</v>
      </c>
      <c r="E970" s="56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0"/>
      <c r="AY970" s="61"/>
      <c r="AZ970" s="56" t="s">
        <v>5251</v>
      </c>
      <c r="BA970" s="61"/>
      <c r="BB970" s="61"/>
    </row>
    <row r="971" spans="1:54" x14ac:dyDescent="0.25">
      <c r="A971" s="61"/>
      <c r="B971" s="61"/>
      <c r="C971" s="154"/>
      <c r="D971" s="56" t="s">
        <v>5252</v>
      </c>
      <c r="E971" s="56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0"/>
      <c r="AY971" s="61"/>
      <c r="AZ971" s="56" t="s">
        <v>5253</v>
      </c>
      <c r="BA971" s="61"/>
      <c r="BB971" s="61"/>
    </row>
    <row r="972" spans="1:54" x14ac:dyDescent="0.25">
      <c r="A972" s="61"/>
      <c r="B972" s="61"/>
      <c r="C972" s="154"/>
      <c r="D972" s="56" t="s">
        <v>5254</v>
      </c>
      <c r="E972" s="56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0"/>
      <c r="AY972" s="61"/>
      <c r="AZ972" s="56" t="s">
        <v>5255</v>
      </c>
      <c r="BA972" s="61"/>
      <c r="BB972" s="61"/>
    </row>
    <row r="973" spans="1:54" x14ac:dyDescent="0.25">
      <c r="A973" s="61"/>
      <c r="B973" s="61"/>
      <c r="C973" s="154"/>
      <c r="D973" s="56" t="s">
        <v>5256</v>
      </c>
      <c r="E973" s="56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0"/>
      <c r="AY973" s="61"/>
      <c r="AZ973" s="56" t="s">
        <v>5257</v>
      </c>
      <c r="BA973" s="61"/>
      <c r="BB973" s="61"/>
    </row>
    <row r="974" spans="1:54" x14ac:dyDescent="0.25">
      <c r="A974" s="61"/>
      <c r="B974" s="61"/>
      <c r="C974" s="154"/>
      <c r="D974" s="56" t="s">
        <v>5258</v>
      </c>
      <c r="E974" s="56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0"/>
      <c r="AY974" s="61"/>
      <c r="AZ974" s="56" t="s">
        <v>5259</v>
      </c>
      <c r="BA974" s="61"/>
      <c r="BB974" s="61"/>
    </row>
    <row r="975" spans="1:54" x14ac:dyDescent="0.25">
      <c r="A975" s="61"/>
      <c r="B975" s="61"/>
      <c r="C975" s="154"/>
      <c r="D975" s="56" t="s">
        <v>5260</v>
      </c>
      <c r="E975" s="56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0"/>
      <c r="AY975" s="61"/>
      <c r="AZ975" s="56" t="s">
        <v>5261</v>
      </c>
      <c r="BA975" s="61"/>
      <c r="BB975" s="61"/>
    </row>
    <row r="976" spans="1:54" x14ac:dyDescent="0.25">
      <c r="A976" s="61"/>
      <c r="B976" s="61"/>
      <c r="C976" s="154"/>
      <c r="D976" s="56" t="s">
        <v>5262</v>
      </c>
      <c r="E976" s="56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0"/>
      <c r="AY976" s="61"/>
      <c r="AZ976" s="56" t="s">
        <v>5263</v>
      </c>
      <c r="BA976" s="61"/>
      <c r="BB976" s="61"/>
    </row>
    <row r="977" spans="1:54" x14ac:dyDescent="0.25">
      <c r="A977" s="61"/>
      <c r="B977" s="61"/>
      <c r="C977" s="154"/>
      <c r="D977" s="56" t="s">
        <v>5264</v>
      </c>
      <c r="E977" s="56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0"/>
      <c r="AY977" s="61"/>
      <c r="AZ977" s="56" t="s">
        <v>5265</v>
      </c>
      <c r="BA977" s="61"/>
      <c r="BB977" s="61"/>
    </row>
    <row r="978" spans="1:54" x14ac:dyDescent="0.25">
      <c r="A978" s="61"/>
      <c r="B978" s="61"/>
      <c r="C978" s="154"/>
      <c r="D978" s="56" t="s">
        <v>5266</v>
      </c>
      <c r="E978" s="56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0"/>
      <c r="AY978" s="61"/>
      <c r="AZ978" s="56" t="s">
        <v>5267</v>
      </c>
      <c r="BA978" s="61"/>
      <c r="BB978" s="61"/>
    </row>
    <row r="979" spans="1:54" x14ac:dyDescent="0.25">
      <c r="A979" s="61"/>
      <c r="B979" s="61"/>
      <c r="C979" s="154"/>
      <c r="D979" s="56" t="s">
        <v>5268</v>
      </c>
      <c r="E979" s="56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0"/>
      <c r="AY979" s="61"/>
      <c r="AZ979" s="56" t="s">
        <v>5269</v>
      </c>
      <c r="BA979" s="61"/>
      <c r="BB979" s="61"/>
    </row>
    <row r="980" spans="1:54" x14ac:dyDescent="0.25">
      <c r="A980" s="61"/>
      <c r="B980" s="61"/>
      <c r="C980" s="154"/>
      <c r="D980" s="56" t="s">
        <v>5270</v>
      </c>
      <c r="E980" s="56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0"/>
      <c r="AY980" s="61"/>
      <c r="AZ980" s="56" t="s">
        <v>5271</v>
      </c>
      <c r="BA980" s="61"/>
      <c r="BB980" s="61"/>
    </row>
    <row r="981" spans="1:54" x14ac:dyDescent="0.25">
      <c r="A981" s="61"/>
      <c r="B981" s="61"/>
      <c r="C981" s="154"/>
      <c r="D981" s="56" t="s">
        <v>5272</v>
      </c>
      <c r="E981" s="56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0"/>
      <c r="AY981" s="61"/>
      <c r="AZ981" s="56" t="s">
        <v>5273</v>
      </c>
      <c r="BA981" s="61"/>
      <c r="BB981" s="61"/>
    </row>
    <row r="982" spans="1:54" x14ac:dyDescent="0.25">
      <c r="A982" s="61"/>
      <c r="B982" s="61"/>
      <c r="C982" s="154"/>
      <c r="D982" s="56" t="s">
        <v>5274</v>
      </c>
      <c r="E982" s="56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0"/>
      <c r="AY982" s="61"/>
      <c r="AZ982" s="56" t="s">
        <v>5275</v>
      </c>
      <c r="BA982" s="61"/>
      <c r="BB982" s="61"/>
    </row>
    <row r="983" spans="1:54" x14ac:dyDescent="0.25">
      <c r="A983" s="61"/>
      <c r="B983" s="61"/>
      <c r="C983" s="154"/>
      <c r="D983" s="56" t="s">
        <v>5276</v>
      </c>
      <c r="E983" s="56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0"/>
      <c r="AY983" s="61"/>
      <c r="AZ983" s="56" t="s">
        <v>5277</v>
      </c>
      <c r="BA983" s="61"/>
      <c r="BB983" s="61"/>
    </row>
    <row r="984" spans="1:54" x14ac:dyDescent="0.25">
      <c r="A984" s="61"/>
      <c r="B984" s="61"/>
      <c r="C984" s="154"/>
      <c r="D984" s="56" t="s">
        <v>5278</v>
      </c>
      <c r="E984" s="56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0"/>
      <c r="AY984" s="61"/>
      <c r="AZ984" s="56" t="s">
        <v>5279</v>
      </c>
      <c r="BA984" s="61"/>
      <c r="BB984" s="61"/>
    </row>
    <row r="985" spans="1:54" x14ac:dyDescent="0.25">
      <c r="A985" s="61"/>
      <c r="B985" s="61"/>
      <c r="C985" s="154"/>
      <c r="D985" s="56" t="s">
        <v>5280</v>
      </c>
      <c r="E985" s="56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0"/>
      <c r="AY985" s="61"/>
      <c r="AZ985" s="56" t="s">
        <v>5281</v>
      </c>
      <c r="BA985" s="61"/>
      <c r="BB985" s="61"/>
    </row>
    <row r="986" spans="1:54" x14ac:dyDescent="0.25">
      <c r="A986" s="61"/>
      <c r="B986" s="61"/>
      <c r="C986" s="154"/>
      <c r="D986" s="56" t="s">
        <v>5282</v>
      </c>
      <c r="E986" s="56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0"/>
      <c r="AY986" s="61"/>
      <c r="AZ986" s="56" t="s">
        <v>5283</v>
      </c>
      <c r="BA986" s="61"/>
      <c r="BB986" s="61"/>
    </row>
    <row r="987" spans="1:54" x14ac:dyDescent="0.25">
      <c r="A987" s="61"/>
      <c r="B987" s="61"/>
      <c r="C987" s="154"/>
      <c r="D987" s="56" t="s">
        <v>5284</v>
      </c>
      <c r="E987" s="56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0"/>
      <c r="AY987" s="61"/>
      <c r="AZ987" s="56" t="s">
        <v>5285</v>
      </c>
      <c r="BA987" s="61"/>
      <c r="BB987" s="61"/>
    </row>
    <row r="988" spans="1:54" x14ac:dyDescent="0.25">
      <c r="A988" s="61"/>
      <c r="B988" s="61"/>
      <c r="C988" s="154"/>
      <c r="D988" s="56" t="s">
        <v>5286</v>
      </c>
      <c r="E988" s="56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0"/>
      <c r="AY988" s="61"/>
      <c r="AZ988" s="56" t="s">
        <v>5287</v>
      </c>
      <c r="BA988" s="61"/>
      <c r="BB988" s="61"/>
    </row>
    <row r="989" spans="1:54" x14ac:dyDescent="0.25">
      <c r="A989" s="61"/>
      <c r="B989" s="61"/>
      <c r="C989" s="154"/>
      <c r="D989" s="56" t="s">
        <v>5288</v>
      </c>
      <c r="E989" s="56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0"/>
      <c r="AY989" s="61"/>
      <c r="AZ989" s="56" t="s">
        <v>5289</v>
      </c>
      <c r="BA989" s="61"/>
      <c r="BB989" s="61"/>
    </row>
    <row r="990" spans="1:54" x14ac:dyDescent="0.25">
      <c r="A990" s="61"/>
      <c r="B990" s="61"/>
      <c r="C990" s="154"/>
      <c r="D990" s="56" t="s">
        <v>5290</v>
      </c>
      <c r="E990" s="56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0"/>
      <c r="AY990" s="61"/>
      <c r="AZ990" s="56" t="s">
        <v>5291</v>
      </c>
      <c r="BA990" s="61"/>
      <c r="BB990" s="61"/>
    </row>
    <row r="991" spans="1:54" x14ac:dyDescent="0.25">
      <c r="A991" s="61"/>
      <c r="B991" s="61"/>
      <c r="C991" s="154"/>
      <c r="D991" s="56" t="s">
        <v>5292</v>
      </c>
      <c r="E991" s="56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0"/>
      <c r="AY991" s="61"/>
      <c r="AZ991" s="56" t="s">
        <v>5293</v>
      </c>
      <c r="BA991" s="61"/>
      <c r="BB991" s="61"/>
    </row>
    <row r="992" spans="1:54" x14ac:dyDescent="0.25">
      <c r="A992" s="61"/>
      <c r="B992" s="61"/>
      <c r="C992" s="154"/>
      <c r="D992" s="56" t="s">
        <v>5294</v>
      </c>
      <c r="E992" s="56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0"/>
      <c r="AY992" s="61"/>
      <c r="AZ992" s="56" t="s">
        <v>5295</v>
      </c>
      <c r="BA992" s="61"/>
      <c r="BB992" s="61"/>
    </row>
    <row r="993" spans="1:54" x14ac:dyDescent="0.25">
      <c r="A993" s="61"/>
      <c r="B993" s="61"/>
      <c r="C993" s="154"/>
      <c r="D993" s="56" t="s">
        <v>5296</v>
      </c>
      <c r="E993" s="56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0"/>
      <c r="AY993" s="61"/>
      <c r="AZ993" s="56" t="s">
        <v>5297</v>
      </c>
      <c r="BA993" s="61"/>
      <c r="BB993" s="61"/>
    </row>
    <row r="994" spans="1:54" x14ac:dyDescent="0.25">
      <c r="A994" s="61"/>
      <c r="B994" s="61"/>
      <c r="C994" s="154"/>
      <c r="D994" s="56" t="s">
        <v>5298</v>
      </c>
      <c r="E994" s="56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0"/>
      <c r="AY994" s="61"/>
      <c r="AZ994" s="56" t="s">
        <v>5299</v>
      </c>
      <c r="BA994" s="61"/>
      <c r="BB994" s="61"/>
    </row>
    <row r="995" spans="1:54" x14ac:dyDescent="0.25">
      <c r="A995" s="61"/>
      <c r="B995" s="61"/>
      <c r="C995" s="154"/>
      <c r="D995" s="56" t="s">
        <v>5300</v>
      </c>
      <c r="E995" s="56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0"/>
      <c r="AY995" s="61"/>
      <c r="AZ995" s="56" t="s">
        <v>5301</v>
      </c>
      <c r="BA995" s="61"/>
      <c r="BB995" s="61"/>
    </row>
    <row r="996" spans="1:54" x14ac:dyDescent="0.25">
      <c r="A996" s="61"/>
      <c r="B996" s="61"/>
      <c r="C996" s="154"/>
      <c r="D996" s="56" t="s">
        <v>5302</v>
      </c>
      <c r="E996" s="56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0"/>
      <c r="AY996" s="61"/>
      <c r="AZ996" s="56" t="s">
        <v>5303</v>
      </c>
      <c r="BA996" s="61"/>
      <c r="BB996" s="61"/>
    </row>
    <row r="997" spans="1:54" x14ac:dyDescent="0.25">
      <c r="A997" s="61"/>
      <c r="B997" s="61"/>
      <c r="C997" s="154"/>
      <c r="D997" s="56" t="s">
        <v>5304</v>
      </c>
      <c r="E997" s="56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0"/>
      <c r="AY997" s="61"/>
      <c r="AZ997" s="56" t="s">
        <v>5305</v>
      </c>
      <c r="BA997" s="61"/>
      <c r="BB997" s="61"/>
    </row>
    <row r="998" spans="1:54" x14ac:dyDescent="0.25">
      <c r="A998" s="61"/>
      <c r="B998" s="61"/>
      <c r="C998" s="154"/>
      <c r="D998" s="56" t="s">
        <v>5306</v>
      </c>
      <c r="E998" s="56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0"/>
      <c r="AY998" s="61"/>
      <c r="AZ998" s="56" t="s">
        <v>5307</v>
      </c>
      <c r="BA998" s="61"/>
      <c r="BB998" s="61"/>
    </row>
    <row r="999" spans="1:54" x14ac:dyDescent="0.25">
      <c r="A999" s="61"/>
      <c r="B999" s="61"/>
      <c r="C999" s="154"/>
      <c r="D999" s="56" t="s">
        <v>5308</v>
      </c>
      <c r="E999" s="56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0"/>
      <c r="AY999" s="61"/>
      <c r="AZ999" s="56" t="s">
        <v>5309</v>
      </c>
      <c r="BA999" s="61"/>
      <c r="BB999" s="61"/>
    </row>
    <row r="1000" spans="1:54" x14ac:dyDescent="0.25">
      <c r="A1000" s="61"/>
      <c r="B1000" s="61"/>
      <c r="C1000" s="154"/>
      <c r="D1000" s="56" t="s">
        <v>5310</v>
      </c>
      <c r="E1000" s="56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0"/>
      <c r="AY1000" s="61"/>
      <c r="AZ1000" s="56" t="s">
        <v>5311</v>
      </c>
      <c r="BA1000" s="61"/>
      <c r="BB1000" s="61"/>
    </row>
    <row r="1001" spans="1:54" x14ac:dyDescent="0.25">
      <c r="A1001" s="61"/>
      <c r="B1001" s="61"/>
      <c r="C1001" s="154"/>
      <c r="D1001" s="56" t="s">
        <v>5312</v>
      </c>
      <c r="E1001" s="56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0"/>
      <c r="AY1001" s="61"/>
      <c r="AZ1001" s="56" t="s">
        <v>5313</v>
      </c>
      <c r="BA1001" s="61"/>
      <c r="BB1001" s="61"/>
    </row>
    <row r="1002" spans="1:54" x14ac:dyDescent="0.25">
      <c r="A1002" s="61"/>
      <c r="B1002" s="61"/>
      <c r="C1002" s="154"/>
      <c r="D1002" s="56" t="s">
        <v>5314</v>
      </c>
      <c r="E1002" s="56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0"/>
      <c r="AY1002" s="61"/>
      <c r="AZ1002" s="56" t="s">
        <v>5315</v>
      </c>
      <c r="BA1002" s="61"/>
      <c r="BB1002" s="61"/>
    </row>
    <row r="1003" spans="1:54" x14ac:dyDescent="0.25">
      <c r="A1003" s="61"/>
      <c r="B1003" s="61"/>
      <c r="C1003" s="154"/>
      <c r="D1003" s="56" t="s">
        <v>5316</v>
      </c>
      <c r="E1003" s="56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0"/>
      <c r="AY1003" s="61"/>
      <c r="AZ1003" s="56" t="s">
        <v>5317</v>
      </c>
      <c r="BA1003" s="61"/>
      <c r="BB1003" s="61"/>
    </row>
    <row r="1004" spans="1:54" x14ac:dyDescent="0.25">
      <c r="A1004" s="61"/>
      <c r="B1004" s="61"/>
      <c r="C1004" s="154"/>
      <c r="D1004" s="56" t="s">
        <v>5318</v>
      </c>
      <c r="E1004" s="56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0"/>
      <c r="AY1004" s="61"/>
      <c r="AZ1004" s="56" t="s">
        <v>5319</v>
      </c>
      <c r="BA1004" s="61"/>
      <c r="BB1004" s="61"/>
    </row>
    <row r="1005" spans="1:54" x14ac:dyDescent="0.25">
      <c r="A1005" s="61"/>
      <c r="B1005" s="61"/>
      <c r="C1005" s="154"/>
      <c r="D1005" s="56" t="s">
        <v>5320</v>
      </c>
      <c r="E1005" s="56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0"/>
      <c r="AY1005" s="61"/>
      <c r="AZ1005" s="56" t="s">
        <v>5321</v>
      </c>
      <c r="BA1005" s="61"/>
      <c r="BB1005" s="61"/>
    </row>
    <row r="1006" spans="1:54" x14ac:dyDescent="0.25">
      <c r="A1006" s="61"/>
      <c r="B1006" s="61"/>
      <c r="C1006" s="154"/>
      <c r="D1006" s="56" t="s">
        <v>5322</v>
      </c>
      <c r="E1006" s="56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0"/>
      <c r="AY1006" s="61"/>
      <c r="AZ1006" s="56" t="s">
        <v>5323</v>
      </c>
      <c r="BA1006" s="61"/>
      <c r="BB1006" s="61"/>
    </row>
    <row r="1007" spans="1:54" x14ac:dyDescent="0.25">
      <c r="A1007" s="61"/>
      <c r="B1007" s="61"/>
      <c r="C1007" s="154"/>
      <c r="D1007" s="56" t="s">
        <v>5324</v>
      </c>
      <c r="E1007" s="56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0"/>
      <c r="AY1007" s="61"/>
      <c r="AZ1007" s="56" t="s">
        <v>5325</v>
      </c>
      <c r="BA1007" s="61"/>
      <c r="BB1007" s="61"/>
    </row>
    <row r="1008" spans="1:54" x14ac:dyDescent="0.25">
      <c r="A1008" s="61"/>
      <c r="B1008" s="61"/>
      <c r="C1008" s="154"/>
      <c r="D1008" s="56" t="s">
        <v>5326</v>
      </c>
      <c r="E1008" s="56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0"/>
      <c r="AY1008" s="61"/>
      <c r="AZ1008" s="56" t="s">
        <v>5327</v>
      </c>
      <c r="BA1008" s="61"/>
      <c r="BB1008" s="61"/>
    </row>
    <row r="1009" spans="1:54" x14ac:dyDescent="0.25">
      <c r="A1009" s="61"/>
      <c r="B1009" s="61"/>
      <c r="C1009" s="154"/>
      <c r="D1009" s="56" t="s">
        <v>5328</v>
      </c>
      <c r="E1009" s="56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0"/>
      <c r="AY1009" s="61"/>
      <c r="AZ1009" s="56" t="s">
        <v>5329</v>
      </c>
      <c r="BA1009" s="61"/>
      <c r="BB1009" s="61"/>
    </row>
    <row r="1010" spans="1:54" x14ac:dyDescent="0.25">
      <c r="A1010" s="61"/>
      <c r="B1010" s="61"/>
      <c r="C1010" s="154"/>
      <c r="D1010" s="56" t="s">
        <v>5330</v>
      </c>
      <c r="E1010" s="56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0"/>
      <c r="AY1010" s="61"/>
      <c r="AZ1010" s="56" t="s">
        <v>5331</v>
      </c>
      <c r="BA1010" s="61"/>
      <c r="BB1010" s="61"/>
    </row>
    <row r="1011" spans="1:54" x14ac:dyDescent="0.25">
      <c r="A1011" s="61"/>
      <c r="B1011" s="61"/>
      <c r="C1011" s="154"/>
      <c r="D1011" s="56" t="s">
        <v>5332</v>
      </c>
      <c r="E1011" s="56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0"/>
      <c r="AY1011" s="61"/>
      <c r="AZ1011" s="56" t="s">
        <v>5333</v>
      </c>
      <c r="BA1011" s="61"/>
      <c r="BB1011" s="61"/>
    </row>
    <row r="1012" spans="1:54" x14ac:dyDescent="0.25">
      <c r="A1012" s="61"/>
      <c r="B1012" s="61"/>
      <c r="C1012" s="154"/>
      <c r="D1012" s="56" t="s">
        <v>5334</v>
      </c>
      <c r="E1012" s="56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0"/>
      <c r="AY1012" s="61"/>
      <c r="AZ1012" s="56" t="s">
        <v>5335</v>
      </c>
      <c r="BA1012" s="61"/>
      <c r="BB1012" s="61"/>
    </row>
    <row r="1013" spans="1:54" x14ac:dyDescent="0.25">
      <c r="A1013" s="61"/>
      <c r="B1013" s="61"/>
      <c r="C1013" s="154"/>
      <c r="D1013" s="56" t="s">
        <v>5336</v>
      </c>
      <c r="E1013" s="56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0"/>
      <c r="AY1013" s="61"/>
      <c r="AZ1013" s="56" t="s">
        <v>5337</v>
      </c>
      <c r="BA1013" s="61"/>
      <c r="BB1013" s="61"/>
    </row>
    <row r="1014" spans="1:54" x14ac:dyDescent="0.25">
      <c r="A1014" s="61"/>
      <c r="B1014" s="61"/>
      <c r="C1014" s="154"/>
      <c r="D1014" s="56" t="s">
        <v>5338</v>
      </c>
      <c r="E1014" s="56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0"/>
      <c r="AY1014" s="61"/>
      <c r="AZ1014" s="56" t="s">
        <v>5339</v>
      </c>
      <c r="BA1014" s="61"/>
      <c r="BB1014" s="61"/>
    </row>
    <row r="1015" spans="1:54" x14ac:dyDescent="0.25">
      <c r="A1015" s="61"/>
      <c r="B1015" s="61"/>
      <c r="C1015" s="154"/>
      <c r="D1015" s="56" t="s">
        <v>5340</v>
      </c>
      <c r="E1015" s="56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0"/>
      <c r="AY1015" s="61"/>
      <c r="AZ1015" s="56" t="s">
        <v>5341</v>
      </c>
      <c r="BA1015" s="61"/>
      <c r="BB1015" s="61"/>
    </row>
    <row r="1016" spans="1:54" x14ac:dyDescent="0.25">
      <c r="A1016" s="61"/>
      <c r="B1016" s="61"/>
      <c r="C1016" s="154"/>
      <c r="D1016" s="56" t="s">
        <v>5342</v>
      </c>
      <c r="E1016" s="56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0"/>
      <c r="AY1016" s="61"/>
      <c r="AZ1016" s="56" t="s">
        <v>5343</v>
      </c>
      <c r="BA1016" s="61"/>
      <c r="BB1016" s="61"/>
    </row>
    <row r="1017" spans="1:54" x14ac:dyDescent="0.25">
      <c r="A1017" s="61"/>
      <c r="B1017" s="61"/>
      <c r="C1017" s="154"/>
      <c r="D1017" s="56" t="s">
        <v>5344</v>
      </c>
      <c r="E1017" s="56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0"/>
      <c r="AY1017" s="61"/>
      <c r="AZ1017" s="56" t="s">
        <v>5345</v>
      </c>
      <c r="BA1017" s="61"/>
      <c r="BB1017" s="61"/>
    </row>
    <row r="1018" spans="1:54" x14ac:dyDescent="0.25">
      <c r="A1018" s="61"/>
      <c r="B1018" s="61"/>
      <c r="C1018" s="154"/>
      <c r="D1018" s="56" t="s">
        <v>5346</v>
      </c>
      <c r="E1018" s="56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  <c r="AJ1018" s="61"/>
      <c r="AK1018" s="61"/>
      <c r="AL1018" s="61"/>
      <c r="AM1018" s="61"/>
      <c r="AN1018" s="61"/>
      <c r="AO1018" s="61"/>
      <c r="AP1018" s="61"/>
      <c r="AQ1018" s="61"/>
      <c r="AR1018" s="61"/>
      <c r="AS1018" s="61"/>
      <c r="AT1018" s="61"/>
      <c r="AU1018" s="61"/>
      <c r="AV1018" s="61"/>
      <c r="AW1018" s="61"/>
      <c r="AX1018" s="60"/>
      <c r="AY1018" s="61"/>
      <c r="AZ1018" s="56" t="s">
        <v>5347</v>
      </c>
      <c r="BA1018" s="61"/>
      <c r="BB1018" s="61"/>
    </row>
    <row r="1019" spans="1:54" x14ac:dyDescent="0.25">
      <c r="A1019" s="61"/>
      <c r="B1019" s="61"/>
      <c r="C1019" s="154"/>
      <c r="D1019" s="56" t="s">
        <v>5348</v>
      </c>
      <c r="E1019" s="56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  <c r="AJ1019" s="61"/>
      <c r="AK1019" s="61"/>
      <c r="AL1019" s="61"/>
      <c r="AM1019" s="61"/>
      <c r="AN1019" s="61"/>
      <c r="AO1019" s="61"/>
      <c r="AP1019" s="61"/>
      <c r="AQ1019" s="61"/>
      <c r="AR1019" s="61"/>
      <c r="AS1019" s="61"/>
      <c r="AT1019" s="61"/>
      <c r="AU1019" s="61"/>
      <c r="AV1019" s="61"/>
      <c r="AW1019" s="61"/>
      <c r="AX1019" s="60"/>
      <c r="AY1019" s="61"/>
      <c r="AZ1019" s="56" t="s">
        <v>5349</v>
      </c>
      <c r="BA1019" s="61"/>
      <c r="BB1019" s="61"/>
    </row>
    <row r="1020" spans="1:54" x14ac:dyDescent="0.25">
      <c r="A1020" s="61"/>
      <c r="B1020" s="61"/>
      <c r="C1020" s="154"/>
      <c r="D1020" s="56" t="s">
        <v>5350</v>
      </c>
      <c r="E1020" s="56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  <c r="AJ1020" s="61"/>
      <c r="AK1020" s="61"/>
      <c r="AL1020" s="61"/>
      <c r="AM1020" s="61"/>
      <c r="AN1020" s="61"/>
      <c r="AO1020" s="61"/>
      <c r="AP1020" s="61"/>
      <c r="AQ1020" s="61"/>
      <c r="AR1020" s="61"/>
      <c r="AS1020" s="61"/>
      <c r="AT1020" s="61"/>
      <c r="AU1020" s="61"/>
      <c r="AV1020" s="61"/>
      <c r="AW1020" s="61"/>
      <c r="AX1020" s="60"/>
      <c r="AY1020" s="61"/>
      <c r="AZ1020" s="56" t="s">
        <v>5351</v>
      </c>
      <c r="BA1020" s="61"/>
      <c r="BB1020" s="61"/>
    </row>
    <row r="1021" spans="1:54" x14ac:dyDescent="0.25">
      <c r="A1021" s="61"/>
      <c r="B1021" s="61"/>
      <c r="C1021" s="154"/>
      <c r="D1021" s="56" t="s">
        <v>5352</v>
      </c>
      <c r="E1021" s="56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  <c r="AJ1021" s="61"/>
      <c r="AK1021" s="61"/>
      <c r="AL1021" s="61"/>
      <c r="AM1021" s="61"/>
      <c r="AN1021" s="61"/>
      <c r="AO1021" s="61"/>
      <c r="AP1021" s="61"/>
      <c r="AQ1021" s="61"/>
      <c r="AR1021" s="61"/>
      <c r="AS1021" s="61"/>
      <c r="AT1021" s="61"/>
      <c r="AU1021" s="61"/>
      <c r="AV1021" s="61"/>
      <c r="AW1021" s="61"/>
      <c r="AX1021" s="60"/>
      <c r="AY1021" s="61"/>
      <c r="AZ1021" s="56" t="s">
        <v>5353</v>
      </c>
      <c r="BA1021" s="61"/>
      <c r="BB1021" s="61"/>
    </row>
    <row r="1022" spans="1:54" x14ac:dyDescent="0.25">
      <c r="A1022" s="61"/>
      <c r="B1022" s="61"/>
      <c r="C1022" s="154"/>
      <c r="D1022" s="56" t="s">
        <v>5354</v>
      </c>
      <c r="E1022" s="56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  <c r="AJ1022" s="61"/>
      <c r="AK1022" s="61"/>
      <c r="AL1022" s="61"/>
      <c r="AM1022" s="61"/>
      <c r="AN1022" s="61"/>
      <c r="AO1022" s="61"/>
      <c r="AP1022" s="61"/>
      <c r="AQ1022" s="61"/>
      <c r="AR1022" s="61"/>
      <c r="AS1022" s="61"/>
      <c r="AT1022" s="61"/>
      <c r="AU1022" s="61"/>
      <c r="AV1022" s="61"/>
      <c r="AW1022" s="61"/>
      <c r="AX1022" s="60"/>
      <c r="AY1022" s="61"/>
      <c r="AZ1022" s="56" t="s">
        <v>5355</v>
      </c>
      <c r="BA1022" s="61"/>
      <c r="BB1022" s="61"/>
    </row>
    <row r="1023" spans="1:54" x14ac:dyDescent="0.25">
      <c r="A1023" s="61"/>
      <c r="B1023" s="61"/>
      <c r="C1023" s="154"/>
      <c r="D1023" s="56" t="s">
        <v>5356</v>
      </c>
      <c r="E1023" s="56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  <c r="AJ1023" s="61"/>
      <c r="AK1023" s="61"/>
      <c r="AL1023" s="61"/>
      <c r="AM1023" s="61"/>
      <c r="AN1023" s="61"/>
      <c r="AO1023" s="61"/>
      <c r="AP1023" s="61"/>
      <c r="AQ1023" s="61"/>
      <c r="AR1023" s="61"/>
      <c r="AS1023" s="61"/>
      <c r="AT1023" s="61"/>
      <c r="AU1023" s="61"/>
      <c r="AV1023" s="61"/>
      <c r="AW1023" s="61"/>
      <c r="AX1023" s="60"/>
      <c r="AY1023" s="61"/>
      <c r="AZ1023" s="56" t="s">
        <v>5357</v>
      </c>
      <c r="BA1023" s="61"/>
      <c r="BB1023" s="61"/>
    </row>
    <row r="1024" spans="1:54" x14ac:dyDescent="0.25">
      <c r="A1024" s="61"/>
      <c r="B1024" s="61"/>
      <c r="C1024" s="154"/>
      <c r="D1024" s="56" t="s">
        <v>5358</v>
      </c>
      <c r="E1024" s="56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  <c r="AJ1024" s="61"/>
      <c r="AK1024" s="61"/>
      <c r="AL1024" s="61"/>
      <c r="AM1024" s="61"/>
      <c r="AN1024" s="61"/>
      <c r="AO1024" s="61"/>
      <c r="AP1024" s="61"/>
      <c r="AQ1024" s="61"/>
      <c r="AR1024" s="61"/>
      <c r="AS1024" s="61"/>
      <c r="AT1024" s="61"/>
      <c r="AU1024" s="61"/>
      <c r="AV1024" s="61"/>
      <c r="AW1024" s="61"/>
      <c r="AX1024" s="60"/>
      <c r="AY1024" s="61"/>
      <c r="AZ1024" s="56" t="s">
        <v>5359</v>
      </c>
      <c r="BA1024" s="61"/>
      <c r="BB1024" s="61"/>
    </row>
    <row r="1025" spans="1:54" x14ac:dyDescent="0.25">
      <c r="A1025" s="61"/>
      <c r="B1025" s="61"/>
      <c r="C1025" s="154"/>
      <c r="D1025" s="56" t="s">
        <v>5360</v>
      </c>
      <c r="E1025" s="56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  <c r="AJ1025" s="61"/>
      <c r="AK1025" s="61"/>
      <c r="AL1025" s="61"/>
      <c r="AM1025" s="61"/>
      <c r="AN1025" s="61"/>
      <c r="AO1025" s="61"/>
      <c r="AP1025" s="61"/>
      <c r="AQ1025" s="61"/>
      <c r="AR1025" s="61"/>
      <c r="AS1025" s="61"/>
      <c r="AT1025" s="61"/>
      <c r="AU1025" s="61"/>
      <c r="AV1025" s="61"/>
      <c r="AW1025" s="61"/>
      <c r="AX1025" s="60"/>
      <c r="AY1025" s="61"/>
      <c r="AZ1025" s="56" t="s">
        <v>5361</v>
      </c>
      <c r="BA1025" s="61"/>
      <c r="BB1025" s="61"/>
    </row>
    <row r="1026" spans="1:54" x14ac:dyDescent="0.25">
      <c r="A1026" s="61"/>
      <c r="B1026" s="61"/>
      <c r="C1026" s="154"/>
      <c r="D1026" s="56" t="s">
        <v>5362</v>
      </c>
      <c r="E1026" s="56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  <c r="AJ1026" s="61"/>
      <c r="AK1026" s="61"/>
      <c r="AL1026" s="61"/>
      <c r="AM1026" s="61"/>
      <c r="AN1026" s="61"/>
      <c r="AO1026" s="61"/>
      <c r="AP1026" s="61"/>
      <c r="AQ1026" s="61"/>
      <c r="AR1026" s="61"/>
      <c r="AS1026" s="61"/>
      <c r="AT1026" s="61"/>
      <c r="AU1026" s="61"/>
      <c r="AV1026" s="61"/>
      <c r="AW1026" s="61"/>
      <c r="AX1026" s="60"/>
      <c r="AY1026" s="61"/>
      <c r="AZ1026" s="56" t="s">
        <v>5363</v>
      </c>
      <c r="BA1026" s="61"/>
      <c r="BB1026" s="61"/>
    </row>
    <row r="1027" spans="1:54" x14ac:dyDescent="0.25">
      <c r="A1027" s="61"/>
      <c r="B1027" s="61"/>
      <c r="C1027" s="154"/>
      <c r="D1027" s="56" t="s">
        <v>5364</v>
      </c>
      <c r="E1027" s="56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  <c r="AJ1027" s="61"/>
      <c r="AK1027" s="61"/>
      <c r="AL1027" s="61"/>
      <c r="AM1027" s="61"/>
      <c r="AN1027" s="61"/>
      <c r="AO1027" s="61"/>
      <c r="AP1027" s="61"/>
      <c r="AQ1027" s="61"/>
      <c r="AR1027" s="61"/>
      <c r="AS1027" s="61"/>
      <c r="AT1027" s="61"/>
      <c r="AU1027" s="61"/>
      <c r="AV1027" s="61"/>
      <c r="AW1027" s="61"/>
      <c r="AX1027" s="60"/>
      <c r="AY1027" s="61"/>
      <c r="AZ1027" s="56" t="s">
        <v>5365</v>
      </c>
      <c r="BA1027" s="61"/>
      <c r="BB1027" s="61"/>
    </row>
    <row r="1028" spans="1:54" x14ac:dyDescent="0.25">
      <c r="A1028" s="61"/>
      <c r="B1028" s="61"/>
      <c r="C1028" s="154"/>
      <c r="D1028" s="56" t="s">
        <v>5366</v>
      </c>
      <c r="E1028" s="56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  <c r="AJ1028" s="61"/>
      <c r="AK1028" s="61"/>
      <c r="AL1028" s="61"/>
      <c r="AM1028" s="61"/>
      <c r="AN1028" s="61"/>
      <c r="AO1028" s="61"/>
      <c r="AP1028" s="61"/>
      <c r="AQ1028" s="61"/>
      <c r="AR1028" s="61"/>
      <c r="AS1028" s="61"/>
      <c r="AT1028" s="61"/>
      <c r="AU1028" s="61"/>
      <c r="AV1028" s="61"/>
      <c r="AW1028" s="61"/>
      <c r="AX1028" s="60"/>
      <c r="AY1028" s="61"/>
      <c r="AZ1028" s="56" t="s">
        <v>5367</v>
      </c>
      <c r="BA1028" s="61"/>
      <c r="BB1028" s="61"/>
    </row>
    <row r="1029" spans="1:54" x14ac:dyDescent="0.25">
      <c r="A1029" s="61"/>
      <c r="B1029" s="61"/>
      <c r="C1029" s="154"/>
      <c r="D1029" s="56" t="s">
        <v>5368</v>
      </c>
      <c r="E1029" s="56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  <c r="AJ1029" s="61"/>
      <c r="AK1029" s="61"/>
      <c r="AL1029" s="61"/>
      <c r="AM1029" s="61"/>
      <c r="AN1029" s="61"/>
      <c r="AO1029" s="61"/>
      <c r="AP1029" s="61"/>
      <c r="AQ1029" s="61"/>
      <c r="AR1029" s="61"/>
      <c r="AS1029" s="61"/>
      <c r="AT1029" s="61"/>
      <c r="AU1029" s="61"/>
      <c r="AV1029" s="61"/>
      <c r="AW1029" s="61"/>
      <c r="AX1029" s="60"/>
      <c r="AY1029" s="61"/>
      <c r="AZ1029" s="56" t="s">
        <v>5369</v>
      </c>
      <c r="BA1029" s="61"/>
      <c r="BB1029" s="61"/>
    </row>
    <row r="1030" spans="1:54" x14ac:dyDescent="0.25">
      <c r="A1030" s="61"/>
      <c r="B1030" s="61"/>
      <c r="C1030" s="154"/>
      <c r="D1030" s="56" t="s">
        <v>5370</v>
      </c>
      <c r="E1030" s="56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  <c r="AJ1030" s="61"/>
      <c r="AK1030" s="61"/>
      <c r="AL1030" s="61"/>
      <c r="AM1030" s="61"/>
      <c r="AN1030" s="61"/>
      <c r="AO1030" s="61"/>
      <c r="AP1030" s="61"/>
      <c r="AQ1030" s="61"/>
      <c r="AR1030" s="61"/>
      <c r="AS1030" s="61"/>
      <c r="AT1030" s="61"/>
      <c r="AU1030" s="61"/>
      <c r="AV1030" s="61"/>
      <c r="AW1030" s="61"/>
      <c r="AX1030" s="60"/>
      <c r="AY1030" s="61"/>
      <c r="AZ1030" s="56" t="s">
        <v>5371</v>
      </c>
      <c r="BA1030" s="61"/>
      <c r="BB1030" s="61"/>
    </row>
    <row r="1031" spans="1:54" x14ac:dyDescent="0.25">
      <c r="A1031" s="61"/>
      <c r="B1031" s="61"/>
      <c r="C1031" s="154"/>
      <c r="D1031" s="56" t="s">
        <v>5372</v>
      </c>
      <c r="E1031" s="56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  <c r="AJ1031" s="61"/>
      <c r="AK1031" s="61"/>
      <c r="AL1031" s="61"/>
      <c r="AM1031" s="61"/>
      <c r="AN1031" s="61"/>
      <c r="AO1031" s="61"/>
      <c r="AP1031" s="61"/>
      <c r="AQ1031" s="61"/>
      <c r="AR1031" s="61"/>
      <c r="AS1031" s="61"/>
      <c r="AT1031" s="61"/>
      <c r="AU1031" s="61"/>
      <c r="AV1031" s="61"/>
      <c r="AW1031" s="61"/>
      <c r="AX1031" s="60"/>
      <c r="AY1031" s="61"/>
      <c r="AZ1031" s="56" t="s">
        <v>5373</v>
      </c>
      <c r="BA1031" s="61"/>
      <c r="BB1031" s="61"/>
    </row>
    <row r="1032" spans="1:54" x14ac:dyDescent="0.25">
      <c r="A1032" s="61"/>
      <c r="B1032" s="61"/>
      <c r="C1032" s="154"/>
      <c r="D1032" s="56" t="s">
        <v>5374</v>
      </c>
      <c r="E1032" s="56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  <c r="AJ1032" s="61"/>
      <c r="AK1032" s="61"/>
      <c r="AL1032" s="61"/>
      <c r="AM1032" s="61"/>
      <c r="AN1032" s="61"/>
      <c r="AO1032" s="61"/>
      <c r="AP1032" s="61"/>
      <c r="AQ1032" s="61"/>
      <c r="AR1032" s="61"/>
      <c r="AS1032" s="61"/>
      <c r="AT1032" s="61"/>
      <c r="AU1032" s="61"/>
      <c r="AV1032" s="61"/>
      <c r="AW1032" s="61"/>
      <c r="AX1032" s="60"/>
      <c r="AY1032" s="61"/>
      <c r="AZ1032" s="56" t="s">
        <v>5375</v>
      </c>
      <c r="BA1032" s="61"/>
      <c r="BB1032" s="61"/>
    </row>
    <row r="1033" spans="1:54" x14ac:dyDescent="0.25">
      <c r="A1033" s="61"/>
      <c r="B1033" s="61"/>
      <c r="C1033" s="154"/>
      <c r="D1033" s="56" t="s">
        <v>5376</v>
      </c>
      <c r="E1033" s="56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  <c r="AJ1033" s="61"/>
      <c r="AK1033" s="61"/>
      <c r="AL1033" s="61"/>
      <c r="AM1033" s="61"/>
      <c r="AN1033" s="61"/>
      <c r="AO1033" s="61"/>
      <c r="AP1033" s="61"/>
      <c r="AQ1033" s="61"/>
      <c r="AR1033" s="61"/>
      <c r="AS1033" s="61"/>
      <c r="AT1033" s="61"/>
      <c r="AU1033" s="61"/>
      <c r="AV1033" s="61"/>
      <c r="AW1033" s="61"/>
      <c r="AX1033" s="60"/>
      <c r="AY1033" s="61"/>
      <c r="AZ1033" s="56" t="s">
        <v>5377</v>
      </c>
      <c r="BA1033" s="61"/>
      <c r="BB1033" s="61"/>
    </row>
    <row r="1034" spans="1:54" x14ac:dyDescent="0.25">
      <c r="A1034" s="61"/>
      <c r="B1034" s="61"/>
      <c r="C1034" s="154"/>
      <c r="D1034" s="56" t="s">
        <v>5378</v>
      </c>
      <c r="E1034" s="56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  <c r="AJ1034" s="61"/>
      <c r="AK1034" s="61"/>
      <c r="AL1034" s="61"/>
      <c r="AM1034" s="61"/>
      <c r="AN1034" s="61"/>
      <c r="AO1034" s="61"/>
      <c r="AP1034" s="61"/>
      <c r="AQ1034" s="61"/>
      <c r="AR1034" s="61"/>
      <c r="AS1034" s="61"/>
      <c r="AT1034" s="61"/>
      <c r="AU1034" s="61"/>
      <c r="AV1034" s="61"/>
      <c r="AW1034" s="61"/>
      <c r="AX1034" s="60"/>
      <c r="AY1034" s="61"/>
      <c r="AZ1034" s="56" t="s">
        <v>5379</v>
      </c>
      <c r="BA1034" s="61"/>
      <c r="BB1034" s="61"/>
    </row>
    <row r="1035" spans="1:54" x14ac:dyDescent="0.25">
      <c r="A1035" s="61"/>
      <c r="B1035" s="61"/>
      <c r="C1035" s="154"/>
      <c r="D1035" s="56" t="s">
        <v>5380</v>
      </c>
      <c r="E1035" s="56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  <c r="AJ1035" s="61"/>
      <c r="AK1035" s="61"/>
      <c r="AL1035" s="61"/>
      <c r="AM1035" s="61"/>
      <c r="AN1035" s="61"/>
      <c r="AO1035" s="61"/>
      <c r="AP1035" s="61"/>
      <c r="AQ1035" s="61"/>
      <c r="AR1035" s="61"/>
      <c r="AS1035" s="61"/>
      <c r="AT1035" s="61"/>
      <c r="AU1035" s="61"/>
      <c r="AV1035" s="61"/>
      <c r="AW1035" s="61"/>
      <c r="AX1035" s="60"/>
      <c r="AY1035" s="61"/>
      <c r="AZ1035" s="56" t="s">
        <v>5381</v>
      </c>
      <c r="BA1035" s="61"/>
      <c r="BB1035" s="61"/>
    </row>
    <row r="1036" spans="1:54" x14ac:dyDescent="0.25">
      <c r="A1036" s="61"/>
      <c r="B1036" s="61"/>
      <c r="C1036" s="154"/>
      <c r="D1036" s="56" t="s">
        <v>5382</v>
      </c>
      <c r="E1036" s="56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  <c r="AJ1036" s="61"/>
      <c r="AK1036" s="61"/>
      <c r="AL1036" s="61"/>
      <c r="AM1036" s="61"/>
      <c r="AN1036" s="61"/>
      <c r="AO1036" s="61"/>
      <c r="AP1036" s="61"/>
      <c r="AQ1036" s="61"/>
      <c r="AR1036" s="61"/>
      <c r="AS1036" s="61"/>
      <c r="AT1036" s="61"/>
      <c r="AU1036" s="61"/>
      <c r="AV1036" s="61"/>
      <c r="AW1036" s="61"/>
      <c r="AX1036" s="60"/>
      <c r="AY1036" s="61"/>
      <c r="AZ1036" s="56" t="s">
        <v>5383</v>
      </c>
      <c r="BA1036" s="61"/>
      <c r="BB1036" s="61"/>
    </row>
    <row r="1037" spans="1:54" x14ac:dyDescent="0.25">
      <c r="A1037" s="61"/>
      <c r="B1037" s="61"/>
      <c r="C1037" s="154"/>
      <c r="D1037" s="56" t="s">
        <v>5384</v>
      </c>
      <c r="E1037" s="56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  <c r="AJ1037" s="61"/>
      <c r="AK1037" s="61"/>
      <c r="AL1037" s="61"/>
      <c r="AM1037" s="61"/>
      <c r="AN1037" s="61"/>
      <c r="AO1037" s="61"/>
      <c r="AP1037" s="61"/>
      <c r="AQ1037" s="61"/>
      <c r="AR1037" s="61"/>
      <c r="AS1037" s="61"/>
      <c r="AT1037" s="61"/>
      <c r="AU1037" s="61"/>
      <c r="AV1037" s="61"/>
      <c r="AW1037" s="61"/>
      <c r="AX1037" s="60"/>
      <c r="AY1037" s="61"/>
      <c r="AZ1037" s="56" t="s">
        <v>5385</v>
      </c>
      <c r="BA1037" s="61"/>
      <c r="BB1037" s="61"/>
    </row>
    <row r="1038" spans="1:54" x14ac:dyDescent="0.25">
      <c r="A1038" s="61"/>
      <c r="B1038" s="61"/>
      <c r="C1038" s="154"/>
      <c r="D1038" s="56" t="s">
        <v>5386</v>
      </c>
      <c r="E1038" s="56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  <c r="AJ1038" s="61"/>
      <c r="AK1038" s="61"/>
      <c r="AL1038" s="61"/>
      <c r="AM1038" s="61"/>
      <c r="AN1038" s="61"/>
      <c r="AO1038" s="61"/>
      <c r="AP1038" s="61"/>
      <c r="AQ1038" s="61"/>
      <c r="AR1038" s="61"/>
      <c r="AS1038" s="61"/>
      <c r="AT1038" s="61"/>
      <c r="AU1038" s="61"/>
      <c r="AV1038" s="61"/>
      <c r="AW1038" s="61"/>
      <c r="AX1038" s="60"/>
      <c r="AY1038" s="61"/>
      <c r="AZ1038" s="56" t="s">
        <v>5387</v>
      </c>
      <c r="BA1038" s="61"/>
      <c r="BB1038" s="61"/>
    </row>
    <row r="1039" spans="1:54" x14ac:dyDescent="0.25">
      <c r="A1039" s="61"/>
      <c r="B1039" s="61"/>
      <c r="C1039" s="154"/>
      <c r="D1039" s="56" t="s">
        <v>5388</v>
      </c>
      <c r="E1039" s="56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  <c r="AJ1039" s="61"/>
      <c r="AK1039" s="61"/>
      <c r="AL1039" s="61"/>
      <c r="AM1039" s="61"/>
      <c r="AN1039" s="61"/>
      <c r="AO1039" s="61"/>
      <c r="AP1039" s="61"/>
      <c r="AQ1039" s="61"/>
      <c r="AR1039" s="61"/>
      <c r="AS1039" s="61"/>
      <c r="AT1039" s="61"/>
      <c r="AU1039" s="61"/>
      <c r="AV1039" s="61"/>
      <c r="AW1039" s="61"/>
      <c r="AX1039" s="60"/>
      <c r="AY1039" s="61"/>
      <c r="AZ1039" s="56" t="s">
        <v>5389</v>
      </c>
      <c r="BA1039" s="61"/>
      <c r="BB1039" s="61"/>
    </row>
    <row r="1040" spans="1:54" x14ac:dyDescent="0.25">
      <c r="A1040" s="61"/>
      <c r="B1040" s="61"/>
      <c r="C1040" s="154"/>
      <c r="D1040" s="56" t="s">
        <v>5390</v>
      </c>
      <c r="E1040" s="56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  <c r="AJ1040" s="61"/>
      <c r="AK1040" s="61"/>
      <c r="AL1040" s="61"/>
      <c r="AM1040" s="61"/>
      <c r="AN1040" s="61"/>
      <c r="AO1040" s="61"/>
      <c r="AP1040" s="61"/>
      <c r="AQ1040" s="61"/>
      <c r="AR1040" s="61"/>
      <c r="AS1040" s="61"/>
      <c r="AT1040" s="61"/>
      <c r="AU1040" s="61"/>
      <c r="AV1040" s="61"/>
      <c r="AW1040" s="61"/>
      <c r="AX1040" s="60"/>
      <c r="AY1040" s="61"/>
      <c r="AZ1040" s="56" t="s">
        <v>5391</v>
      </c>
      <c r="BA1040" s="61"/>
      <c r="BB1040" s="61"/>
    </row>
    <row r="1041" spans="1:54" x14ac:dyDescent="0.25">
      <c r="A1041" s="61"/>
      <c r="B1041" s="61"/>
      <c r="C1041" s="154"/>
      <c r="D1041" s="56" t="s">
        <v>5392</v>
      </c>
      <c r="E1041" s="56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  <c r="AJ1041" s="61"/>
      <c r="AK1041" s="61"/>
      <c r="AL1041" s="61"/>
      <c r="AM1041" s="61"/>
      <c r="AN1041" s="61"/>
      <c r="AO1041" s="61"/>
      <c r="AP1041" s="61"/>
      <c r="AQ1041" s="61"/>
      <c r="AR1041" s="61"/>
      <c r="AS1041" s="61"/>
      <c r="AT1041" s="61"/>
      <c r="AU1041" s="61"/>
      <c r="AV1041" s="61"/>
      <c r="AW1041" s="61"/>
      <c r="AX1041" s="60"/>
      <c r="AY1041" s="61"/>
      <c r="AZ1041" s="56" t="s">
        <v>5393</v>
      </c>
      <c r="BA1041" s="61"/>
      <c r="BB1041" s="61"/>
    </row>
    <row r="1042" spans="1:54" x14ac:dyDescent="0.25">
      <c r="A1042" s="61"/>
      <c r="B1042" s="61"/>
      <c r="C1042" s="154"/>
      <c r="D1042" s="56" t="s">
        <v>5394</v>
      </c>
      <c r="E1042" s="56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  <c r="AJ1042" s="61"/>
      <c r="AK1042" s="61"/>
      <c r="AL1042" s="61"/>
      <c r="AM1042" s="61"/>
      <c r="AN1042" s="61"/>
      <c r="AO1042" s="61"/>
      <c r="AP1042" s="61"/>
      <c r="AQ1042" s="61"/>
      <c r="AR1042" s="61"/>
      <c r="AS1042" s="61"/>
      <c r="AT1042" s="61"/>
      <c r="AU1042" s="61"/>
      <c r="AV1042" s="61"/>
      <c r="AW1042" s="61"/>
      <c r="AX1042" s="60"/>
      <c r="AY1042" s="61"/>
      <c r="AZ1042" s="56" t="s">
        <v>5395</v>
      </c>
      <c r="BA1042" s="61"/>
      <c r="BB1042" s="61"/>
    </row>
    <row r="1043" spans="1:54" x14ac:dyDescent="0.25">
      <c r="A1043" s="61"/>
      <c r="B1043" s="61"/>
      <c r="C1043" s="154"/>
      <c r="D1043" s="56" t="s">
        <v>5396</v>
      </c>
      <c r="E1043" s="56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  <c r="AJ1043" s="61"/>
      <c r="AK1043" s="61"/>
      <c r="AL1043" s="61"/>
      <c r="AM1043" s="61"/>
      <c r="AN1043" s="61"/>
      <c r="AO1043" s="61"/>
      <c r="AP1043" s="61"/>
      <c r="AQ1043" s="61"/>
      <c r="AR1043" s="61"/>
      <c r="AS1043" s="61"/>
      <c r="AT1043" s="61"/>
      <c r="AU1043" s="61"/>
      <c r="AV1043" s="61"/>
      <c r="AW1043" s="61"/>
      <c r="AX1043" s="60"/>
      <c r="AY1043" s="61"/>
      <c r="AZ1043" s="56" t="s">
        <v>5397</v>
      </c>
      <c r="BA1043" s="61"/>
      <c r="BB1043" s="61"/>
    </row>
    <row r="1044" spans="1:54" x14ac:dyDescent="0.25">
      <c r="A1044" s="61"/>
      <c r="B1044" s="61"/>
      <c r="C1044" s="154"/>
      <c r="D1044" s="56" t="s">
        <v>5398</v>
      </c>
      <c r="E1044" s="56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  <c r="AJ1044" s="61"/>
      <c r="AK1044" s="61"/>
      <c r="AL1044" s="61"/>
      <c r="AM1044" s="61"/>
      <c r="AN1044" s="61"/>
      <c r="AO1044" s="61"/>
      <c r="AP1044" s="61"/>
      <c r="AQ1044" s="61"/>
      <c r="AR1044" s="61"/>
      <c r="AS1044" s="61"/>
      <c r="AT1044" s="61"/>
      <c r="AU1044" s="61"/>
      <c r="AV1044" s="61"/>
      <c r="AW1044" s="61"/>
      <c r="AX1044" s="60"/>
      <c r="AY1044" s="61"/>
      <c r="AZ1044" s="56" t="s">
        <v>5399</v>
      </c>
      <c r="BA1044" s="61"/>
      <c r="BB1044" s="61"/>
    </row>
    <row r="1045" spans="1:54" x14ac:dyDescent="0.25">
      <c r="A1045" s="61"/>
      <c r="B1045" s="61"/>
      <c r="C1045" s="154"/>
      <c r="D1045" s="56" t="s">
        <v>5400</v>
      </c>
      <c r="E1045" s="56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  <c r="AJ1045" s="61"/>
      <c r="AK1045" s="61"/>
      <c r="AL1045" s="61"/>
      <c r="AM1045" s="61"/>
      <c r="AN1045" s="61"/>
      <c r="AO1045" s="61"/>
      <c r="AP1045" s="61"/>
      <c r="AQ1045" s="61"/>
      <c r="AR1045" s="61"/>
      <c r="AS1045" s="61"/>
      <c r="AT1045" s="61"/>
      <c r="AU1045" s="61"/>
      <c r="AV1045" s="61"/>
      <c r="AW1045" s="61"/>
      <c r="AX1045" s="60"/>
      <c r="AY1045" s="61"/>
      <c r="AZ1045" s="56" t="s">
        <v>5401</v>
      </c>
      <c r="BA1045" s="61"/>
      <c r="BB1045" s="61"/>
    </row>
    <row r="1046" spans="1:54" x14ac:dyDescent="0.25">
      <c r="A1046" s="61"/>
      <c r="B1046" s="61"/>
      <c r="C1046" s="154"/>
      <c r="D1046" s="56" t="s">
        <v>5402</v>
      </c>
      <c r="E1046" s="56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  <c r="AJ1046" s="61"/>
      <c r="AK1046" s="61"/>
      <c r="AL1046" s="61"/>
      <c r="AM1046" s="61"/>
      <c r="AN1046" s="61"/>
      <c r="AO1046" s="61"/>
      <c r="AP1046" s="61"/>
      <c r="AQ1046" s="61"/>
      <c r="AR1046" s="61"/>
      <c r="AS1046" s="61"/>
      <c r="AT1046" s="61"/>
      <c r="AU1046" s="61"/>
      <c r="AV1046" s="61"/>
      <c r="AW1046" s="61"/>
      <c r="AX1046" s="60"/>
      <c r="AY1046" s="61"/>
      <c r="AZ1046" s="56" t="s">
        <v>5403</v>
      </c>
      <c r="BA1046" s="61"/>
      <c r="BB1046" s="61"/>
    </row>
    <row r="1047" spans="1:54" x14ac:dyDescent="0.25">
      <c r="A1047" s="61"/>
      <c r="B1047" s="61"/>
      <c r="C1047" s="154"/>
      <c r="D1047" s="56" t="s">
        <v>5404</v>
      </c>
      <c r="E1047" s="56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  <c r="AJ1047" s="61"/>
      <c r="AK1047" s="61"/>
      <c r="AL1047" s="61"/>
      <c r="AM1047" s="61"/>
      <c r="AN1047" s="61"/>
      <c r="AO1047" s="61"/>
      <c r="AP1047" s="61"/>
      <c r="AQ1047" s="61"/>
      <c r="AR1047" s="61"/>
      <c r="AS1047" s="61"/>
      <c r="AT1047" s="61"/>
      <c r="AU1047" s="61"/>
      <c r="AV1047" s="61"/>
      <c r="AW1047" s="61"/>
      <c r="AX1047" s="60"/>
      <c r="AY1047" s="61"/>
      <c r="AZ1047" s="56" t="s">
        <v>5405</v>
      </c>
      <c r="BA1047" s="61"/>
      <c r="BB1047" s="61"/>
    </row>
    <row r="1048" spans="1:54" x14ac:dyDescent="0.25">
      <c r="A1048" s="61"/>
      <c r="B1048" s="61"/>
      <c r="C1048" s="154"/>
      <c r="D1048" s="56" t="s">
        <v>5406</v>
      </c>
      <c r="E1048" s="56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  <c r="AJ1048" s="61"/>
      <c r="AK1048" s="61"/>
      <c r="AL1048" s="61"/>
      <c r="AM1048" s="61"/>
      <c r="AN1048" s="61"/>
      <c r="AO1048" s="61"/>
      <c r="AP1048" s="61"/>
      <c r="AQ1048" s="61"/>
      <c r="AR1048" s="61"/>
      <c r="AS1048" s="61"/>
      <c r="AT1048" s="61"/>
      <c r="AU1048" s="61"/>
      <c r="AV1048" s="61"/>
      <c r="AW1048" s="61"/>
      <c r="AX1048" s="60"/>
      <c r="AY1048" s="61"/>
      <c r="AZ1048" s="56" t="s">
        <v>5407</v>
      </c>
      <c r="BA1048" s="61"/>
      <c r="BB1048" s="61"/>
    </row>
    <row r="1049" spans="1:54" x14ac:dyDescent="0.25">
      <c r="A1049" s="61"/>
      <c r="B1049" s="61"/>
      <c r="C1049" s="154"/>
      <c r="D1049" s="56" t="s">
        <v>5408</v>
      </c>
      <c r="E1049" s="56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  <c r="AJ1049" s="61"/>
      <c r="AK1049" s="61"/>
      <c r="AL1049" s="61"/>
      <c r="AM1049" s="61"/>
      <c r="AN1049" s="61"/>
      <c r="AO1049" s="61"/>
      <c r="AP1049" s="61"/>
      <c r="AQ1049" s="61"/>
      <c r="AR1049" s="61"/>
      <c r="AS1049" s="61"/>
      <c r="AT1049" s="61"/>
      <c r="AU1049" s="61"/>
      <c r="AV1049" s="61"/>
      <c r="AW1049" s="61"/>
      <c r="AX1049" s="60"/>
      <c r="AY1049" s="61"/>
      <c r="AZ1049" s="56" t="s">
        <v>5409</v>
      </c>
      <c r="BA1049" s="61"/>
      <c r="BB1049" s="61"/>
    </row>
    <row r="1050" spans="1:54" x14ac:dyDescent="0.25">
      <c r="A1050" s="61"/>
      <c r="B1050" s="61"/>
      <c r="C1050" s="154"/>
      <c r="D1050" s="56" t="s">
        <v>5410</v>
      </c>
      <c r="E1050" s="56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  <c r="AJ1050" s="61"/>
      <c r="AK1050" s="61"/>
      <c r="AL1050" s="61"/>
      <c r="AM1050" s="61"/>
      <c r="AN1050" s="61"/>
      <c r="AO1050" s="61"/>
      <c r="AP1050" s="61"/>
      <c r="AQ1050" s="61"/>
      <c r="AR1050" s="61"/>
      <c r="AS1050" s="61"/>
      <c r="AT1050" s="61"/>
      <c r="AU1050" s="61"/>
      <c r="AV1050" s="61"/>
      <c r="AW1050" s="61"/>
      <c r="AX1050" s="60"/>
      <c r="AY1050" s="61"/>
      <c r="AZ1050" s="56" t="s">
        <v>5411</v>
      </c>
      <c r="BA1050" s="61"/>
      <c r="BB1050" s="61"/>
    </row>
    <row r="1051" spans="1:54" x14ac:dyDescent="0.25">
      <c r="A1051" s="61"/>
      <c r="B1051" s="61"/>
      <c r="C1051" s="154"/>
      <c r="D1051" s="56" t="s">
        <v>5412</v>
      </c>
      <c r="E1051" s="56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  <c r="AJ1051" s="61"/>
      <c r="AK1051" s="61"/>
      <c r="AL1051" s="61"/>
      <c r="AM1051" s="61"/>
      <c r="AN1051" s="61"/>
      <c r="AO1051" s="61"/>
      <c r="AP1051" s="61"/>
      <c r="AQ1051" s="61"/>
      <c r="AR1051" s="61"/>
      <c r="AS1051" s="61"/>
      <c r="AT1051" s="61"/>
      <c r="AU1051" s="61"/>
      <c r="AV1051" s="61"/>
      <c r="AW1051" s="61"/>
      <c r="AX1051" s="60"/>
      <c r="AY1051" s="61"/>
      <c r="AZ1051" s="56" t="s">
        <v>5413</v>
      </c>
      <c r="BA1051" s="61"/>
      <c r="BB1051" s="61"/>
    </row>
    <row r="1052" spans="1:54" x14ac:dyDescent="0.25">
      <c r="A1052" s="61"/>
      <c r="B1052" s="61"/>
      <c r="C1052" s="154"/>
      <c r="D1052" s="56" t="s">
        <v>5414</v>
      </c>
      <c r="E1052" s="56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  <c r="AJ1052" s="61"/>
      <c r="AK1052" s="61"/>
      <c r="AL1052" s="61"/>
      <c r="AM1052" s="61"/>
      <c r="AN1052" s="61"/>
      <c r="AO1052" s="61"/>
      <c r="AP1052" s="61"/>
      <c r="AQ1052" s="61"/>
      <c r="AR1052" s="61"/>
      <c r="AS1052" s="61"/>
      <c r="AT1052" s="61"/>
      <c r="AU1052" s="61"/>
      <c r="AV1052" s="61"/>
      <c r="AW1052" s="61"/>
      <c r="AX1052" s="60"/>
      <c r="AY1052" s="61"/>
      <c r="AZ1052" s="56" t="s">
        <v>5415</v>
      </c>
      <c r="BA1052" s="61"/>
      <c r="BB1052" s="61"/>
    </row>
    <row r="1053" spans="1:54" x14ac:dyDescent="0.25">
      <c r="A1053" s="61"/>
      <c r="B1053" s="61"/>
      <c r="C1053" s="154"/>
      <c r="D1053" s="56" t="s">
        <v>5416</v>
      </c>
      <c r="E1053" s="56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  <c r="AJ1053" s="61"/>
      <c r="AK1053" s="61"/>
      <c r="AL1053" s="61"/>
      <c r="AM1053" s="61"/>
      <c r="AN1053" s="61"/>
      <c r="AO1053" s="61"/>
      <c r="AP1053" s="61"/>
      <c r="AQ1053" s="61"/>
      <c r="AR1053" s="61"/>
      <c r="AS1053" s="61"/>
      <c r="AT1053" s="61"/>
      <c r="AU1053" s="61"/>
      <c r="AV1053" s="61"/>
      <c r="AW1053" s="61"/>
      <c r="AX1053" s="60"/>
      <c r="AY1053" s="61"/>
      <c r="AZ1053" s="56" t="s">
        <v>5417</v>
      </c>
      <c r="BA1053" s="61"/>
      <c r="BB1053" s="61"/>
    </row>
    <row r="1054" spans="1:54" x14ac:dyDescent="0.25">
      <c r="A1054" s="61"/>
      <c r="B1054" s="61"/>
      <c r="C1054" s="154"/>
      <c r="D1054" s="56" t="s">
        <v>5418</v>
      </c>
      <c r="E1054" s="56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  <c r="AJ1054" s="61"/>
      <c r="AK1054" s="61"/>
      <c r="AL1054" s="61"/>
      <c r="AM1054" s="61"/>
      <c r="AN1054" s="61"/>
      <c r="AO1054" s="61"/>
      <c r="AP1054" s="61"/>
      <c r="AQ1054" s="61"/>
      <c r="AR1054" s="61"/>
      <c r="AS1054" s="61"/>
      <c r="AT1054" s="61"/>
      <c r="AU1054" s="61"/>
      <c r="AV1054" s="61"/>
      <c r="AW1054" s="61"/>
      <c r="AX1054" s="60"/>
      <c r="AY1054" s="61"/>
      <c r="AZ1054" s="56" t="s">
        <v>5419</v>
      </c>
      <c r="BA1054" s="61"/>
      <c r="BB1054" s="61"/>
    </row>
    <row r="1055" spans="1:54" x14ac:dyDescent="0.25">
      <c r="A1055" s="61"/>
      <c r="B1055" s="61"/>
      <c r="C1055" s="154"/>
      <c r="D1055" s="56" t="s">
        <v>5420</v>
      </c>
      <c r="E1055" s="56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  <c r="AJ1055" s="61"/>
      <c r="AK1055" s="61"/>
      <c r="AL1055" s="61"/>
      <c r="AM1055" s="61"/>
      <c r="AN1055" s="61"/>
      <c r="AO1055" s="61"/>
      <c r="AP1055" s="61"/>
      <c r="AQ1055" s="61"/>
      <c r="AR1055" s="61"/>
      <c r="AS1055" s="61"/>
      <c r="AT1055" s="61"/>
      <c r="AU1055" s="61"/>
      <c r="AV1055" s="61"/>
      <c r="AW1055" s="61"/>
      <c r="AX1055" s="60"/>
      <c r="AY1055" s="61"/>
      <c r="AZ1055" s="56" t="s">
        <v>5421</v>
      </c>
      <c r="BA1055" s="61"/>
      <c r="BB1055" s="61"/>
    </row>
    <row r="1056" spans="1:54" x14ac:dyDescent="0.25">
      <c r="A1056" s="61"/>
      <c r="B1056" s="61"/>
      <c r="C1056" s="154"/>
      <c r="D1056" s="56" t="s">
        <v>5422</v>
      </c>
      <c r="E1056" s="56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  <c r="AJ1056" s="61"/>
      <c r="AK1056" s="61"/>
      <c r="AL1056" s="61"/>
      <c r="AM1056" s="61"/>
      <c r="AN1056" s="61"/>
      <c r="AO1056" s="61"/>
      <c r="AP1056" s="61"/>
      <c r="AQ1056" s="61"/>
      <c r="AR1056" s="61"/>
      <c r="AS1056" s="61"/>
      <c r="AT1056" s="61"/>
      <c r="AU1056" s="61"/>
      <c r="AV1056" s="61"/>
      <c r="AW1056" s="61"/>
      <c r="AX1056" s="60"/>
      <c r="AY1056" s="61"/>
      <c r="AZ1056" s="56" t="s">
        <v>5423</v>
      </c>
      <c r="BA1056" s="61"/>
      <c r="BB1056" s="61"/>
    </row>
    <row r="1057" spans="1:54" x14ac:dyDescent="0.25">
      <c r="A1057" s="61"/>
      <c r="B1057" s="61"/>
      <c r="C1057" s="154"/>
      <c r="D1057" s="56" t="s">
        <v>5424</v>
      </c>
      <c r="E1057" s="56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  <c r="AJ1057" s="61"/>
      <c r="AK1057" s="61"/>
      <c r="AL1057" s="61"/>
      <c r="AM1057" s="61"/>
      <c r="AN1057" s="61"/>
      <c r="AO1057" s="61"/>
      <c r="AP1057" s="61"/>
      <c r="AQ1057" s="61"/>
      <c r="AR1057" s="61"/>
      <c r="AS1057" s="61"/>
      <c r="AT1057" s="61"/>
      <c r="AU1057" s="61"/>
      <c r="AV1057" s="61"/>
      <c r="AW1057" s="61"/>
      <c r="AX1057" s="60"/>
      <c r="AY1057" s="61"/>
      <c r="AZ1057" s="56" t="s">
        <v>5425</v>
      </c>
      <c r="BA1057" s="61"/>
      <c r="BB1057" s="61"/>
    </row>
    <row r="1058" spans="1:54" x14ac:dyDescent="0.25">
      <c r="A1058" s="61"/>
      <c r="B1058" s="61"/>
      <c r="C1058" s="154"/>
      <c r="D1058" s="56" t="s">
        <v>5426</v>
      </c>
      <c r="E1058" s="56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  <c r="AJ1058" s="61"/>
      <c r="AK1058" s="61"/>
      <c r="AL1058" s="61"/>
      <c r="AM1058" s="61"/>
      <c r="AN1058" s="61"/>
      <c r="AO1058" s="61"/>
      <c r="AP1058" s="61"/>
      <c r="AQ1058" s="61"/>
      <c r="AR1058" s="61"/>
      <c r="AS1058" s="61"/>
      <c r="AT1058" s="61"/>
      <c r="AU1058" s="61"/>
      <c r="AV1058" s="61"/>
      <c r="AW1058" s="61"/>
      <c r="AX1058" s="60"/>
      <c r="AY1058" s="61"/>
      <c r="AZ1058" s="56" t="s">
        <v>5427</v>
      </c>
      <c r="BA1058" s="61"/>
      <c r="BB1058" s="61"/>
    </row>
    <row r="1059" spans="1:54" x14ac:dyDescent="0.25">
      <c r="A1059" s="61"/>
      <c r="B1059" s="61"/>
      <c r="C1059" s="154"/>
      <c r="D1059" s="56" t="s">
        <v>5428</v>
      </c>
      <c r="E1059" s="56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  <c r="AJ1059" s="61"/>
      <c r="AK1059" s="61"/>
      <c r="AL1059" s="61"/>
      <c r="AM1059" s="61"/>
      <c r="AN1059" s="61"/>
      <c r="AO1059" s="61"/>
      <c r="AP1059" s="61"/>
      <c r="AQ1059" s="61"/>
      <c r="AR1059" s="61"/>
      <c r="AS1059" s="61"/>
      <c r="AT1059" s="61"/>
      <c r="AU1059" s="61"/>
      <c r="AV1059" s="61"/>
      <c r="AW1059" s="61"/>
      <c r="AX1059" s="60"/>
      <c r="AY1059" s="61"/>
      <c r="AZ1059" s="56" t="s">
        <v>5429</v>
      </c>
      <c r="BA1059" s="61"/>
      <c r="BB1059" s="61"/>
    </row>
    <row r="1060" spans="1:54" x14ac:dyDescent="0.25">
      <c r="A1060" s="61"/>
      <c r="B1060" s="61"/>
      <c r="C1060" s="154"/>
      <c r="D1060" s="56" t="s">
        <v>5430</v>
      </c>
      <c r="E1060" s="56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  <c r="AJ1060" s="61"/>
      <c r="AK1060" s="61"/>
      <c r="AL1060" s="61"/>
      <c r="AM1060" s="61"/>
      <c r="AN1060" s="61"/>
      <c r="AO1060" s="61"/>
      <c r="AP1060" s="61"/>
      <c r="AQ1060" s="61"/>
      <c r="AR1060" s="61"/>
      <c r="AS1060" s="61"/>
      <c r="AT1060" s="61"/>
      <c r="AU1060" s="61"/>
      <c r="AV1060" s="61"/>
      <c r="AW1060" s="61"/>
      <c r="AX1060" s="60"/>
      <c r="AY1060" s="61"/>
      <c r="AZ1060" s="56" t="s">
        <v>5431</v>
      </c>
      <c r="BA1060" s="61"/>
      <c r="BB1060" s="61"/>
    </row>
    <row r="1061" spans="1:54" x14ac:dyDescent="0.25">
      <c r="A1061" s="61"/>
      <c r="B1061" s="61"/>
      <c r="C1061" s="154"/>
      <c r="D1061" s="56" t="s">
        <v>5432</v>
      </c>
      <c r="E1061" s="56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  <c r="AJ1061" s="61"/>
      <c r="AK1061" s="61"/>
      <c r="AL1061" s="61"/>
      <c r="AM1061" s="61"/>
      <c r="AN1061" s="61"/>
      <c r="AO1061" s="61"/>
      <c r="AP1061" s="61"/>
      <c r="AQ1061" s="61"/>
      <c r="AR1061" s="61"/>
      <c r="AS1061" s="61"/>
      <c r="AT1061" s="61"/>
      <c r="AU1061" s="61"/>
      <c r="AV1061" s="61"/>
      <c r="AW1061" s="61"/>
      <c r="AX1061" s="60"/>
      <c r="AY1061" s="61"/>
      <c r="AZ1061" s="56" t="s">
        <v>5433</v>
      </c>
      <c r="BA1061" s="61"/>
      <c r="BB1061" s="61"/>
    </row>
    <row r="1062" spans="1:54" x14ac:dyDescent="0.25">
      <c r="A1062" s="61"/>
      <c r="B1062" s="61"/>
      <c r="C1062" s="154"/>
      <c r="D1062" s="56" t="s">
        <v>5434</v>
      </c>
      <c r="E1062" s="56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  <c r="AJ1062" s="61"/>
      <c r="AK1062" s="61"/>
      <c r="AL1062" s="61"/>
      <c r="AM1062" s="61"/>
      <c r="AN1062" s="61"/>
      <c r="AO1062" s="61"/>
      <c r="AP1062" s="61"/>
      <c r="AQ1062" s="61"/>
      <c r="AR1062" s="61"/>
      <c r="AS1062" s="61"/>
      <c r="AT1062" s="61"/>
      <c r="AU1062" s="61"/>
      <c r="AV1062" s="61"/>
      <c r="AW1062" s="61"/>
      <c r="AX1062" s="60"/>
      <c r="AY1062" s="61"/>
      <c r="AZ1062" s="56" t="s">
        <v>5435</v>
      </c>
      <c r="BA1062" s="61"/>
      <c r="BB1062" s="61"/>
    </row>
    <row r="1063" spans="1:54" x14ac:dyDescent="0.25">
      <c r="A1063" s="61"/>
      <c r="B1063" s="61"/>
      <c r="C1063" s="154"/>
      <c r="D1063" s="56" t="s">
        <v>5436</v>
      </c>
      <c r="E1063" s="56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  <c r="AJ1063" s="61"/>
      <c r="AK1063" s="61"/>
      <c r="AL1063" s="61"/>
      <c r="AM1063" s="61"/>
      <c r="AN1063" s="61"/>
      <c r="AO1063" s="61"/>
      <c r="AP1063" s="61"/>
      <c r="AQ1063" s="61"/>
      <c r="AR1063" s="61"/>
      <c r="AS1063" s="61"/>
      <c r="AT1063" s="61"/>
      <c r="AU1063" s="61"/>
      <c r="AV1063" s="61"/>
      <c r="AW1063" s="61"/>
      <c r="AX1063" s="60"/>
      <c r="AY1063" s="61"/>
      <c r="AZ1063" s="56" t="s">
        <v>5437</v>
      </c>
      <c r="BA1063" s="61"/>
      <c r="BB1063" s="61"/>
    </row>
    <row r="1064" spans="1:54" x14ac:dyDescent="0.25">
      <c r="A1064" s="61"/>
      <c r="B1064" s="61"/>
      <c r="C1064" s="154"/>
      <c r="D1064" s="56" t="s">
        <v>5438</v>
      </c>
      <c r="E1064" s="56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  <c r="AJ1064" s="61"/>
      <c r="AK1064" s="61"/>
      <c r="AL1064" s="61"/>
      <c r="AM1064" s="61"/>
      <c r="AN1064" s="61"/>
      <c r="AO1064" s="61"/>
      <c r="AP1064" s="61"/>
      <c r="AQ1064" s="61"/>
      <c r="AR1064" s="61"/>
      <c r="AS1064" s="61"/>
      <c r="AT1064" s="61"/>
      <c r="AU1064" s="61"/>
      <c r="AV1064" s="61"/>
      <c r="AW1064" s="61"/>
      <c r="AX1064" s="60"/>
      <c r="AY1064" s="61"/>
      <c r="AZ1064" s="56" t="s">
        <v>5439</v>
      </c>
      <c r="BA1064" s="61"/>
      <c r="BB1064" s="61"/>
    </row>
    <row r="1065" spans="1:54" x14ac:dyDescent="0.25">
      <c r="A1065" s="61"/>
      <c r="B1065" s="61"/>
      <c r="C1065" s="154"/>
      <c r="D1065" s="56" t="s">
        <v>5440</v>
      </c>
      <c r="E1065" s="56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  <c r="AJ1065" s="61"/>
      <c r="AK1065" s="61"/>
      <c r="AL1065" s="61"/>
      <c r="AM1065" s="61"/>
      <c r="AN1065" s="61"/>
      <c r="AO1065" s="61"/>
      <c r="AP1065" s="61"/>
      <c r="AQ1065" s="61"/>
      <c r="AR1065" s="61"/>
      <c r="AS1065" s="61"/>
      <c r="AT1065" s="61"/>
      <c r="AU1065" s="61"/>
      <c r="AV1065" s="61"/>
      <c r="AW1065" s="61"/>
      <c r="AX1065" s="60"/>
      <c r="AY1065" s="61"/>
      <c r="AZ1065" s="56" t="s">
        <v>5441</v>
      </c>
      <c r="BA1065" s="61"/>
      <c r="BB1065" s="61"/>
    </row>
    <row r="1066" spans="1:54" x14ac:dyDescent="0.25">
      <c r="A1066" s="61"/>
      <c r="B1066" s="61"/>
      <c r="C1066" s="154"/>
      <c r="D1066" s="56" t="s">
        <v>5442</v>
      </c>
      <c r="E1066" s="56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  <c r="AJ1066" s="61"/>
      <c r="AK1066" s="61"/>
      <c r="AL1066" s="61"/>
      <c r="AM1066" s="61"/>
      <c r="AN1066" s="61"/>
      <c r="AO1066" s="61"/>
      <c r="AP1066" s="61"/>
      <c r="AQ1066" s="61"/>
      <c r="AR1066" s="61"/>
      <c r="AS1066" s="61"/>
      <c r="AT1066" s="61"/>
      <c r="AU1066" s="61"/>
      <c r="AV1066" s="61"/>
      <c r="AW1066" s="61"/>
      <c r="AX1066" s="60"/>
      <c r="AY1066" s="61"/>
      <c r="AZ1066" s="56" t="s">
        <v>5443</v>
      </c>
      <c r="BA1066" s="61"/>
      <c r="BB1066" s="61"/>
    </row>
    <row r="1067" spans="1:54" x14ac:dyDescent="0.25">
      <c r="A1067" s="61"/>
      <c r="B1067" s="61"/>
      <c r="C1067" s="154"/>
      <c r="D1067" s="56" t="s">
        <v>5444</v>
      </c>
      <c r="E1067" s="56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  <c r="AJ1067" s="61"/>
      <c r="AK1067" s="61"/>
      <c r="AL1067" s="61"/>
      <c r="AM1067" s="61"/>
      <c r="AN1067" s="61"/>
      <c r="AO1067" s="61"/>
      <c r="AP1067" s="61"/>
      <c r="AQ1067" s="61"/>
      <c r="AR1067" s="61"/>
      <c r="AS1067" s="61"/>
      <c r="AT1067" s="61"/>
      <c r="AU1067" s="61"/>
      <c r="AV1067" s="61"/>
      <c r="AW1067" s="61"/>
      <c r="AX1067" s="60"/>
      <c r="AY1067" s="61"/>
      <c r="AZ1067" s="56" t="s">
        <v>5445</v>
      </c>
      <c r="BA1067" s="61"/>
      <c r="BB1067" s="61"/>
    </row>
    <row r="1068" spans="1:54" x14ac:dyDescent="0.25">
      <c r="A1068" s="61"/>
      <c r="B1068" s="61"/>
      <c r="C1068" s="154"/>
      <c r="D1068" s="56" t="s">
        <v>5446</v>
      </c>
      <c r="E1068" s="56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  <c r="AJ1068" s="61"/>
      <c r="AK1068" s="61"/>
      <c r="AL1068" s="61"/>
      <c r="AM1068" s="61"/>
      <c r="AN1068" s="61"/>
      <c r="AO1068" s="61"/>
      <c r="AP1068" s="61"/>
      <c r="AQ1068" s="61"/>
      <c r="AR1068" s="61"/>
      <c r="AS1068" s="61"/>
      <c r="AT1068" s="61"/>
      <c r="AU1068" s="61"/>
      <c r="AV1068" s="61"/>
      <c r="AW1068" s="61"/>
      <c r="AX1068" s="60"/>
      <c r="AY1068" s="61"/>
      <c r="AZ1068" s="56" t="s">
        <v>5447</v>
      </c>
      <c r="BA1068" s="61"/>
      <c r="BB1068" s="61"/>
    </row>
    <row r="1069" spans="1:54" x14ac:dyDescent="0.25">
      <c r="A1069" s="61"/>
      <c r="B1069" s="61"/>
      <c r="C1069" s="154"/>
      <c r="D1069" s="56" t="s">
        <v>5448</v>
      </c>
      <c r="E1069" s="56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  <c r="AJ1069" s="61"/>
      <c r="AK1069" s="61"/>
      <c r="AL1069" s="61"/>
      <c r="AM1069" s="61"/>
      <c r="AN1069" s="61"/>
      <c r="AO1069" s="61"/>
      <c r="AP1069" s="61"/>
      <c r="AQ1069" s="61"/>
      <c r="AR1069" s="61"/>
      <c r="AS1069" s="61"/>
      <c r="AT1069" s="61"/>
      <c r="AU1069" s="61"/>
      <c r="AV1069" s="61"/>
      <c r="AW1069" s="61"/>
      <c r="AX1069" s="60"/>
      <c r="AY1069" s="61"/>
      <c r="AZ1069" s="56" t="s">
        <v>5449</v>
      </c>
      <c r="BA1069" s="61"/>
      <c r="BB1069" s="61"/>
    </row>
    <row r="1070" spans="1:54" x14ac:dyDescent="0.25">
      <c r="A1070" s="61"/>
      <c r="B1070" s="61"/>
      <c r="C1070" s="154"/>
      <c r="D1070" s="56" t="s">
        <v>5450</v>
      </c>
      <c r="E1070" s="56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  <c r="AJ1070" s="61"/>
      <c r="AK1070" s="61"/>
      <c r="AL1070" s="61"/>
      <c r="AM1070" s="61"/>
      <c r="AN1070" s="61"/>
      <c r="AO1070" s="61"/>
      <c r="AP1070" s="61"/>
      <c r="AQ1070" s="61"/>
      <c r="AR1070" s="61"/>
      <c r="AS1070" s="61"/>
      <c r="AT1070" s="61"/>
      <c r="AU1070" s="61"/>
      <c r="AV1070" s="61"/>
      <c r="AW1070" s="61"/>
      <c r="AX1070" s="60"/>
      <c r="AY1070" s="61"/>
      <c r="AZ1070" s="56" t="s">
        <v>5451</v>
      </c>
      <c r="BA1070" s="61"/>
      <c r="BB1070" s="61"/>
    </row>
    <row r="1071" spans="1:54" x14ac:dyDescent="0.25">
      <c r="A1071" s="61"/>
      <c r="B1071" s="61"/>
      <c r="C1071" s="154"/>
      <c r="D1071" s="56" t="s">
        <v>5452</v>
      </c>
      <c r="E1071" s="56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  <c r="AJ1071" s="61"/>
      <c r="AK1071" s="61"/>
      <c r="AL1071" s="61"/>
      <c r="AM1071" s="61"/>
      <c r="AN1071" s="61"/>
      <c r="AO1071" s="61"/>
      <c r="AP1071" s="61"/>
      <c r="AQ1071" s="61"/>
      <c r="AR1071" s="61"/>
      <c r="AS1071" s="61"/>
      <c r="AT1071" s="61"/>
      <c r="AU1071" s="61"/>
      <c r="AV1071" s="61"/>
      <c r="AW1071" s="61"/>
      <c r="AX1071" s="60"/>
      <c r="AY1071" s="61"/>
      <c r="AZ1071" s="56" t="s">
        <v>5453</v>
      </c>
      <c r="BA1071" s="61"/>
      <c r="BB1071" s="61"/>
    </row>
    <row r="1072" spans="1:54" x14ac:dyDescent="0.25">
      <c r="A1072" s="61"/>
      <c r="B1072" s="61"/>
      <c r="C1072" s="154"/>
      <c r="D1072" s="56" t="s">
        <v>5454</v>
      </c>
      <c r="E1072" s="56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  <c r="AJ1072" s="61"/>
      <c r="AK1072" s="61"/>
      <c r="AL1072" s="61"/>
      <c r="AM1072" s="61"/>
      <c r="AN1072" s="61"/>
      <c r="AO1072" s="61"/>
      <c r="AP1072" s="61"/>
      <c r="AQ1072" s="61"/>
      <c r="AR1072" s="61"/>
      <c r="AS1072" s="61"/>
      <c r="AT1072" s="61"/>
      <c r="AU1072" s="61"/>
      <c r="AV1072" s="61"/>
      <c r="AW1072" s="61"/>
      <c r="AX1072" s="60"/>
      <c r="AY1072" s="61"/>
      <c r="AZ1072" s="56" t="s">
        <v>5455</v>
      </c>
      <c r="BA1072" s="61"/>
      <c r="BB1072" s="61"/>
    </row>
    <row r="1073" spans="1:54" x14ac:dyDescent="0.25">
      <c r="A1073" s="61"/>
      <c r="B1073" s="61"/>
      <c r="C1073" s="154"/>
      <c r="D1073" s="56" t="s">
        <v>5456</v>
      </c>
      <c r="E1073" s="56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  <c r="AJ1073" s="61"/>
      <c r="AK1073" s="61"/>
      <c r="AL1073" s="61"/>
      <c r="AM1073" s="61"/>
      <c r="AN1073" s="61"/>
      <c r="AO1073" s="61"/>
      <c r="AP1073" s="61"/>
      <c r="AQ1073" s="61"/>
      <c r="AR1073" s="61"/>
      <c r="AS1073" s="61"/>
      <c r="AT1073" s="61"/>
      <c r="AU1073" s="61"/>
      <c r="AV1073" s="61"/>
      <c r="AW1073" s="61"/>
      <c r="AX1073" s="60"/>
      <c r="AY1073" s="61"/>
      <c r="AZ1073" s="56" t="s">
        <v>5457</v>
      </c>
      <c r="BA1073" s="61"/>
      <c r="BB1073" s="61"/>
    </row>
    <row r="1074" spans="1:54" x14ac:dyDescent="0.25">
      <c r="A1074" s="61"/>
      <c r="B1074" s="61"/>
      <c r="C1074" s="154"/>
      <c r="D1074" s="56" t="s">
        <v>5458</v>
      </c>
      <c r="E1074" s="56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  <c r="AJ1074" s="61"/>
      <c r="AK1074" s="61"/>
      <c r="AL1074" s="61"/>
      <c r="AM1074" s="61"/>
      <c r="AN1074" s="61"/>
      <c r="AO1074" s="61"/>
      <c r="AP1074" s="61"/>
      <c r="AQ1074" s="61"/>
      <c r="AR1074" s="61"/>
      <c r="AS1074" s="61"/>
      <c r="AT1074" s="61"/>
      <c r="AU1074" s="61"/>
      <c r="AV1074" s="61"/>
      <c r="AW1074" s="61"/>
      <c r="AX1074" s="60"/>
      <c r="AY1074" s="61"/>
      <c r="AZ1074" s="56" t="s">
        <v>5459</v>
      </c>
      <c r="BA1074" s="61"/>
      <c r="BB1074" s="61"/>
    </row>
    <row r="1075" spans="1:54" x14ac:dyDescent="0.25">
      <c r="A1075" s="61"/>
      <c r="B1075" s="61"/>
      <c r="C1075" s="154"/>
      <c r="D1075" s="56" t="s">
        <v>5460</v>
      </c>
      <c r="E1075" s="56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  <c r="AJ1075" s="61"/>
      <c r="AK1075" s="61"/>
      <c r="AL1075" s="61"/>
      <c r="AM1075" s="61"/>
      <c r="AN1075" s="61"/>
      <c r="AO1075" s="61"/>
      <c r="AP1075" s="61"/>
      <c r="AQ1075" s="61"/>
      <c r="AR1075" s="61"/>
      <c r="AS1075" s="61"/>
      <c r="AT1075" s="61"/>
      <c r="AU1075" s="61"/>
      <c r="AV1075" s="61"/>
      <c r="AW1075" s="61"/>
      <c r="AX1075" s="60"/>
      <c r="AY1075" s="61"/>
      <c r="AZ1075" s="56" t="s">
        <v>5461</v>
      </c>
      <c r="BA1075" s="61"/>
      <c r="BB1075" s="61"/>
    </row>
    <row r="1076" spans="1:54" x14ac:dyDescent="0.25">
      <c r="A1076" s="61"/>
      <c r="B1076" s="61"/>
      <c r="C1076" s="154"/>
      <c r="D1076" s="56" t="s">
        <v>5462</v>
      </c>
      <c r="E1076" s="56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  <c r="AJ1076" s="61"/>
      <c r="AK1076" s="61"/>
      <c r="AL1076" s="61"/>
      <c r="AM1076" s="61"/>
      <c r="AN1076" s="61"/>
      <c r="AO1076" s="61"/>
      <c r="AP1076" s="61"/>
      <c r="AQ1076" s="61"/>
      <c r="AR1076" s="61"/>
      <c r="AS1076" s="61"/>
      <c r="AT1076" s="61"/>
      <c r="AU1076" s="61"/>
      <c r="AV1076" s="61"/>
      <c r="AW1076" s="61"/>
      <c r="AX1076" s="60"/>
      <c r="AY1076" s="61"/>
      <c r="AZ1076" s="56" t="s">
        <v>5463</v>
      </c>
      <c r="BA1076" s="61"/>
      <c r="BB1076" s="61"/>
    </row>
    <row r="1077" spans="1:54" x14ac:dyDescent="0.25">
      <c r="A1077" s="61"/>
      <c r="B1077" s="61"/>
      <c r="C1077" s="154"/>
      <c r="D1077" s="56" t="s">
        <v>5464</v>
      </c>
      <c r="E1077" s="56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  <c r="AJ1077" s="61"/>
      <c r="AK1077" s="61"/>
      <c r="AL1077" s="61"/>
      <c r="AM1077" s="61"/>
      <c r="AN1077" s="61"/>
      <c r="AO1077" s="61"/>
      <c r="AP1077" s="61"/>
      <c r="AQ1077" s="61"/>
      <c r="AR1077" s="61"/>
      <c r="AS1077" s="61"/>
      <c r="AT1077" s="61"/>
      <c r="AU1077" s="61"/>
      <c r="AV1077" s="61"/>
      <c r="AW1077" s="61"/>
      <c r="AX1077" s="60"/>
      <c r="AY1077" s="61"/>
      <c r="AZ1077" s="56" t="s">
        <v>5465</v>
      </c>
      <c r="BA1077" s="61"/>
      <c r="BB1077" s="61"/>
    </row>
    <row r="1078" spans="1:54" x14ac:dyDescent="0.25">
      <c r="A1078" s="61"/>
      <c r="B1078" s="61"/>
      <c r="C1078" s="154"/>
      <c r="D1078" s="56" t="s">
        <v>5466</v>
      </c>
      <c r="E1078" s="56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  <c r="AJ1078" s="61"/>
      <c r="AK1078" s="61"/>
      <c r="AL1078" s="61"/>
      <c r="AM1078" s="61"/>
      <c r="AN1078" s="61"/>
      <c r="AO1078" s="61"/>
      <c r="AP1078" s="61"/>
      <c r="AQ1078" s="61"/>
      <c r="AR1078" s="61"/>
      <c r="AS1078" s="61"/>
      <c r="AT1078" s="61"/>
      <c r="AU1078" s="61"/>
      <c r="AV1078" s="61"/>
      <c r="AW1078" s="61"/>
      <c r="AX1078" s="60"/>
      <c r="AY1078" s="61"/>
      <c r="AZ1078" s="56" t="s">
        <v>5467</v>
      </c>
      <c r="BA1078" s="61"/>
      <c r="BB1078" s="61"/>
    </row>
    <row r="1079" spans="1:54" x14ac:dyDescent="0.25">
      <c r="A1079" s="61"/>
      <c r="B1079" s="61"/>
      <c r="C1079" s="154"/>
      <c r="D1079" s="56" t="s">
        <v>5468</v>
      </c>
      <c r="E1079" s="56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  <c r="AJ1079" s="61"/>
      <c r="AK1079" s="61"/>
      <c r="AL1079" s="61"/>
      <c r="AM1079" s="61"/>
      <c r="AN1079" s="61"/>
      <c r="AO1079" s="61"/>
      <c r="AP1079" s="61"/>
      <c r="AQ1079" s="61"/>
      <c r="AR1079" s="61"/>
      <c r="AS1079" s="61"/>
      <c r="AT1079" s="61"/>
      <c r="AU1079" s="61"/>
      <c r="AV1079" s="61"/>
      <c r="AW1079" s="61"/>
      <c r="AX1079" s="60"/>
      <c r="AY1079" s="61"/>
      <c r="AZ1079" s="56" t="s">
        <v>5469</v>
      </c>
      <c r="BA1079" s="61"/>
      <c r="BB1079" s="61"/>
    </row>
    <row r="1080" spans="1:54" x14ac:dyDescent="0.25">
      <c r="A1080" s="61"/>
      <c r="B1080" s="61"/>
      <c r="C1080" s="154"/>
      <c r="D1080" s="56" t="s">
        <v>5470</v>
      </c>
      <c r="E1080" s="56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  <c r="AJ1080" s="61"/>
      <c r="AK1080" s="61"/>
      <c r="AL1080" s="61"/>
      <c r="AM1080" s="61"/>
      <c r="AN1080" s="61"/>
      <c r="AO1080" s="61"/>
      <c r="AP1080" s="61"/>
      <c r="AQ1080" s="61"/>
      <c r="AR1080" s="61"/>
      <c r="AS1080" s="61"/>
      <c r="AT1080" s="61"/>
      <c r="AU1080" s="61"/>
      <c r="AV1080" s="61"/>
      <c r="AW1080" s="61"/>
      <c r="AX1080" s="60"/>
      <c r="AY1080" s="61"/>
      <c r="AZ1080" s="56" t="s">
        <v>5471</v>
      </c>
      <c r="BA1080" s="61"/>
      <c r="BB1080" s="61"/>
    </row>
    <row r="1081" spans="1:54" x14ac:dyDescent="0.25">
      <c r="A1081" s="61"/>
      <c r="B1081" s="61"/>
      <c r="C1081" s="154"/>
      <c r="D1081" s="56" t="s">
        <v>5472</v>
      </c>
      <c r="E1081" s="56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  <c r="AJ1081" s="61"/>
      <c r="AK1081" s="61"/>
      <c r="AL1081" s="61"/>
      <c r="AM1081" s="61"/>
      <c r="AN1081" s="61"/>
      <c r="AO1081" s="61"/>
      <c r="AP1081" s="61"/>
      <c r="AQ1081" s="61"/>
      <c r="AR1081" s="61"/>
      <c r="AS1081" s="61"/>
      <c r="AT1081" s="61"/>
      <c r="AU1081" s="61"/>
      <c r="AV1081" s="61"/>
      <c r="AW1081" s="61"/>
      <c r="AX1081" s="60"/>
      <c r="AY1081" s="61"/>
      <c r="AZ1081" s="56" t="s">
        <v>5473</v>
      </c>
      <c r="BA1081" s="61"/>
      <c r="BB1081" s="61"/>
    </row>
    <row r="1082" spans="1:54" x14ac:dyDescent="0.25">
      <c r="A1082" s="61"/>
      <c r="B1082" s="61"/>
      <c r="C1082" s="154"/>
      <c r="D1082" s="56" t="s">
        <v>5474</v>
      </c>
      <c r="E1082" s="56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  <c r="AJ1082" s="61"/>
      <c r="AK1082" s="61"/>
      <c r="AL1082" s="61"/>
      <c r="AM1082" s="61"/>
      <c r="AN1082" s="61"/>
      <c r="AO1082" s="61"/>
      <c r="AP1082" s="61"/>
      <c r="AQ1082" s="61"/>
      <c r="AR1082" s="61"/>
      <c r="AS1082" s="61"/>
      <c r="AT1082" s="61"/>
      <c r="AU1082" s="61"/>
      <c r="AV1082" s="61"/>
      <c r="AW1082" s="61"/>
      <c r="AX1082" s="60"/>
      <c r="AY1082" s="61"/>
      <c r="AZ1082" s="56" t="s">
        <v>5475</v>
      </c>
      <c r="BA1082" s="61"/>
      <c r="BB1082" s="61"/>
    </row>
    <row r="1083" spans="1:54" x14ac:dyDescent="0.25">
      <c r="A1083" s="61"/>
      <c r="B1083" s="61"/>
      <c r="C1083" s="154"/>
      <c r="D1083" s="56" t="s">
        <v>5476</v>
      </c>
      <c r="E1083" s="56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  <c r="AJ1083" s="61"/>
      <c r="AK1083" s="61"/>
      <c r="AL1083" s="61"/>
      <c r="AM1083" s="61"/>
      <c r="AN1083" s="61"/>
      <c r="AO1083" s="61"/>
      <c r="AP1083" s="61"/>
      <c r="AQ1083" s="61"/>
      <c r="AR1083" s="61"/>
      <c r="AS1083" s="61"/>
      <c r="AT1083" s="61"/>
      <c r="AU1083" s="61"/>
      <c r="AV1083" s="61"/>
      <c r="AW1083" s="61"/>
      <c r="AX1083" s="60"/>
      <c r="AY1083" s="61"/>
      <c r="AZ1083" s="56" t="s">
        <v>5477</v>
      </c>
      <c r="BA1083" s="61"/>
      <c r="BB1083" s="61"/>
    </row>
    <row r="1084" spans="1:54" x14ac:dyDescent="0.25">
      <c r="A1084" s="61"/>
      <c r="B1084" s="61"/>
      <c r="C1084" s="154"/>
      <c r="D1084" s="56" t="s">
        <v>5478</v>
      </c>
      <c r="E1084" s="56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  <c r="AJ1084" s="61"/>
      <c r="AK1084" s="61"/>
      <c r="AL1084" s="61"/>
      <c r="AM1084" s="61"/>
      <c r="AN1084" s="61"/>
      <c r="AO1084" s="61"/>
      <c r="AP1084" s="61"/>
      <c r="AQ1084" s="61"/>
      <c r="AR1084" s="61"/>
      <c r="AS1084" s="61"/>
      <c r="AT1084" s="61"/>
      <c r="AU1084" s="61"/>
      <c r="AV1084" s="61"/>
      <c r="AW1084" s="61"/>
      <c r="AX1084" s="60"/>
      <c r="AY1084" s="61"/>
      <c r="AZ1084" s="56" t="s">
        <v>5479</v>
      </c>
      <c r="BA1084" s="61"/>
      <c r="BB1084" s="61"/>
    </row>
    <row r="1085" spans="1:54" x14ac:dyDescent="0.25">
      <c r="A1085" s="61"/>
      <c r="B1085" s="61"/>
      <c r="C1085" s="154"/>
      <c r="D1085" s="56" t="s">
        <v>5480</v>
      </c>
      <c r="E1085" s="56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  <c r="AJ1085" s="61"/>
      <c r="AK1085" s="61"/>
      <c r="AL1085" s="61"/>
      <c r="AM1085" s="61"/>
      <c r="AN1085" s="61"/>
      <c r="AO1085" s="61"/>
      <c r="AP1085" s="61"/>
      <c r="AQ1085" s="61"/>
      <c r="AR1085" s="61"/>
      <c r="AS1085" s="61"/>
      <c r="AT1085" s="61"/>
      <c r="AU1085" s="61"/>
      <c r="AV1085" s="61"/>
      <c r="AW1085" s="61"/>
      <c r="AX1085" s="60"/>
      <c r="AY1085" s="61"/>
      <c r="AZ1085" s="56" t="s">
        <v>5481</v>
      </c>
      <c r="BA1085" s="61"/>
      <c r="BB1085" s="61"/>
    </row>
    <row r="1086" spans="1:54" x14ac:dyDescent="0.25">
      <c r="A1086" s="61"/>
      <c r="B1086" s="61"/>
      <c r="C1086" s="154"/>
      <c r="D1086" s="56" t="s">
        <v>5482</v>
      </c>
      <c r="E1086" s="56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  <c r="AJ1086" s="61"/>
      <c r="AK1086" s="61"/>
      <c r="AL1086" s="61"/>
      <c r="AM1086" s="61"/>
      <c r="AN1086" s="61"/>
      <c r="AO1086" s="61"/>
      <c r="AP1086" s="61"/>
      <c r="AQ1086" s="61"/>
      <c r="AR1086" s="61"/>
      <c r="AS1086" s="61"/>
      <c r="AT1086" s="61"/>
      <c r="AU1086" s="61"/>
      <c r="AV1086" s="61"/>
      <c r="AW1086" s="61"/>
      <c r="AX1086" s="60"/>
      <c r="AY1086" s="61"/>
      <c r="AZ1086" s="56" t="s">
        <v>5483</v>
      </c>
      <c r="BA1086" s="61"/>
      <c r="BB1086" s="61"/>
    </row>
    <row r="1087" spans="1:54" x14ac:dyDescent="0.25">
      <c r="A1087" s="61"/>
      <c r="B1087" s="61"/>
      <c r="C1087" s="154"/>
      <c r="D1087" s="56" t="s">
        <v>5484</v>
      </c>
      <c r="E1087" s="56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  <c r="AJ1087" s="61"/>
      <c r="AK1087" s="61"/>
      <c r="AL1087" s="61"/>
      <c r="AM1087" s="61"/>
      <c r="AN1087" s="61"/>
      <c r="AO1087" s="61"/>
      <c r="AP1087" s="61"/>
      <c r="AQ1087" s="61"/>
      <c r="AR1087" s="61"/>
      <c r="AS1087" s="61"/>
      <c r="AT1087" s="61"/>
      <c r="AU1087" s="61"/>
      <c r="AV1087" s="61"/>
      <c r="AW1087" s="61"/>
      <c r="AX1087" s="60"/>
      <c r="AY1087" s="61"/>
      <c r="AZ1087" s="56" t="s">
        <v>5485</v>
      </c>
      <c r="BA1087" s="61"/>
      <c r="BB1087" s="61"/>
    </row>
    <row r="1088" spans="1:54" x14ac:dyDescent="0.25">
      <c r="A1088" s="61"/>
      <c r="B1088" s="61"/>
      <c r="C1088" s="154"/>
      <c r="D1088" s="56" t="s">
        <v>5486</v>
      </c>
      <c r="E1088" s="56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  <c r="AJ1088" s="61"/>
      <c r="AK1088" s="61"/>
      <c r="AL1088" s="61"/>
      <c r="AM1088" s="61"/>
      <c r="AN1088" s="61"/>
      <c r="AO1088" s="61"/>
      <c r="AP1088" s="61"/>
      <c r="AQ1088" s="61"/>
      <c r="AR1088" s="61"/>
      <c r="AS1088" s="61"/>
      <c r="AT1088" s="61"/>
      <c r="AU1088" s="61"/>
      <c r="AV1088" s="61"/>
      <c r="AW1088" s="61"/>
      <c r="AX1088" s="60"/>
      <c r="AY1088" s="61"/>
      <c r="AZ1088" s="56" t="s">
        <v>5487</v>
      </c>
      <c r="BA1088" s="61"/>
      <c r="BB1088" s="61"/>
    </row>
    <row r="1089" spans="1:54" x14ac:dyDescent="0.25">
      <c r="A1089" s="61"/>
      <c r="B1089" s="61"/>
      <c r="C1089" s="154"/>
      <c r="D1089" s="56" t="s">
        <v>5488</v>
      </c>
      <c r="E1089" s="56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  <c r="AJ1089" s="61"/>
      <c r="AK1089" s="61"/>
      <c r="AL1089" s="61"/>
      <c r="AM1089" s="61"/>
      <c r="AN1089" s="61"/>
      <c r="AO1089" s="61"/>
      <c r="AP1089" s="61"/>
      <c r="AQ1089" s="61"/>
      <c r="AR1089" s="61"/>
      <c r="AS1089" s="61"/>
      <c r="AT1089" s="61"/>
      <c r="AU1089" s="61"/>
      <c r="AV1089" s="61"/>
      <c r="AW1089" s="61"/>
      <c r="AX1089" s="60"/>
      <c r="AY1089" s="61"/>
      <c r="AZ1089" s="56" t="s">
        <v>5489</v>
      </c>
      <c r="BA1089" s="61"/>
      <c r="BB1089" s="61"/>
    </row>
    <row r="1090" spans="1:54" x14ac:dyDescent="0.25">
      <c r="A1090" s="61"/>
      <c r="B1090" s="61"/>
      <c r="C1090" s="154"/>
      <c r="D1090" s="56" t="s">
        <v>5490</v>
      </c>
      <c r="E1090" s="56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  <c r="AJ1090" s="61"/>
      <c r="AK1090" s="61"/>
      <c r="AL1090" s="61"/>
      <c r="AM1090" s="61"/>
      <c r="AN1090" s="61"/>
      <c r="AO1090" s="61"/>
      <c r="AP1090" s="61"/>
      <c r="AQ1090" s="61"/>
      <c r="AR1090" s="61"/>
      <c r="AS1090" s="61"/>
      <c r="AT1090" s="61"/>
      <c r="AU1090" s="61"/>
      <c r="AV1090" s="61"/>
      <c r="AW1090" s="61"/>
      <c r="AX1090" s="60"/>
      <c r="AY1090" s="61"/>
      <c r="AZ1090" s="56" t="s">
        <v>5491</v>
      </c>
      <c r="BA1090" s="61"/>
      <c r="BB1090" s="61"/>
    </row>
    <row r="1091" spans="1:54" x14ac:dyDescent="0.25">
      <c r="A1091" s="61"/>
      <c r="B1091" s="61"/>
      <c r="C1091" s="154"/>
      <c r="D1091" s="56" t="s">
        <v>5492</v>
      </c>
      <c r="E1091" s="56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  <c r="AJ1091" s="61"/>
      <c r="AK1091" s="61"/>
      <c r="AL1091" s="61"/>
      <c r="AM1091" s="61"/>
      <c r="AN1091" s="61"/>
      <c r="AO1091" s="61"/>
      <c r="AP1091" s="61"/>
      <c r="AQ1091" s="61"/>
      <c r="AR1091" s="61"/>
      <c r="AS1091" s="61"/>
      <c r="AT1091" s="61"/>
      <c r="AU1091" s="61"/>
      <c r="AV1091" s="61"/>
      <c r="AW1091" s="61"/>
      <c r="AX1091" s="60"/>
      <c r="AY1091" s="61"/>
      <c r="AZ1091" s="56" t="s">
        <v>5493</v>
      </c>
      <c r="BA1091" s="61"/>
      <c r="BB1091" s="61"/>
    </row>
    <row r="1092" spans="1:54" x14ac:dyDescent="0.25">
      <c r="A1092" s="61"/>
      <c r="B1092" s="61"/>
      <c r="C1092" s="154"/>
      <c r="D1092" s="56" t="s">
        <v>5494</v>
      </c>
      <c r="E1092" s="56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  <c r="AJ1092" s="61"/>
      <c r="AK1092" s="61"/>
      <c r="AL1092" s="61"/>
      <c r="AM1092" s="61"/>
      <c r="AN1092" s="61"/>
      <c r="AO1092" s="61"/>
      <c r="AP1092" s="61"/>
      <c r="AQ1092" s="61"/>
      <c r="AR1092" s="61"/>
      <c r="AS1092" s="61"/>
      <c r="AT1092" s="61"/>
      <c r="AU1092" s="61"/>
      <c r="AV1092" s="61"/>
      <c r="AW1092" s="61"/>
      <c r="AX1092" s="60"/>
      <c r="AY1092" s="61"/>
      <c r="AZ1092" s="56" t="s">
        <v>5495</v>
      </c>
      <c r="BA1092" s="61"/>
      <c r="BB1092" s="61"/>
    </row>
    <row r="1093" spans="1:54" x14ac:dyDescent="0.25">
      <c r="A1093" s="61"/>
      <c r="B1093" s="61"/>
      <c r="C1093" s="154"/>
      <c r="D1093" s="56" t="s">
        <v>5496</v>
      </c>
      <c r="E1093" s="56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  <c r="AJ1093" s="61"/>
      <c r="AK1093" s="61"/>
      <c r="AL1093" s="61"/>
      <c r="AM1093" s="61"/>
      <c r="AN1093" s="61"/>
      <c r="AO1093" s="61"/>
      <c r="AP1093" s="61"/>
      <c r="AQ1093" s="61"/>
      <c r="AR1093" s="61"/>
      <c r="AS1093" s="61"/>
      <c r="AT1093" s="61"/>
      <c r="AU1093" s="61"/>
      <c r="AV1093" s="61"/>
      <c r="AW1093" s="61"/>
      <c r="AX1093" s="60"/>
      <c r="AY1093" s="61"/>
      <c r="AZ1093" s="56" t="s">
        <v>5497</v>
      </c>
      <c r="BA1093" s="61"/>
      <c r="BB1093" s="61"/>
    </row>
    <row r="1094" spans="1:54" x14ac:dyDescent="0.25">
      <c r="A1094" s="61"/>
      <c r="B1094" s="61"/>
      <c r="C1094" s="154"/>
      <c r="D1094" s="56" t="s">
        <v>5498</v>
      </c>
      <c r="E1094" s="56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  <c r="AJ1094" s="61"/>
      <c r="AK1094" s="61"/>
      <c r="AL1094" s="61"/>
      <c r="AM1094" s="61"/>
      <c r="AN1094" s="61"/>
      <c r="AO1094" s="61"/>
      <c r="AP1094" s="61"/>
      <c r="AQ1094" s="61"/>
      <c r="AR1094" s="61"/>
      <c r="AS1094" s="61"/>
      <c r="AT1094" s="61"/>
      <c r="AU1094" s="61"/>
      <c r="AV1094" s="61"/>
      <c r="AW1094" s="61"/>
      <c r="AX1094" s="60"/>
      <c r="AY1094" s="61"/>
      <c r="AZ1094" s="56" t="s">
        <v>5499</v>
      </c>
      <c r="BA1094" s="61"/>
      <c r="BB1094" s="61"/>
    </row>
    <row r="1095" spans="1:54" x14ac:dyDescent="0.25">
      <c r="A1095" s="61"/>
      <c r="B1095" s="61"/>
      <c r="C1095" s="154"/>
      <c r="D1095" s="56" t="s">
        <v>5500</v>
      </c>
      <c r="E1095" s="56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  <c r="AJ1095" s="61"/>
      <c r="AK1095" s="61"/>
      <c r="AL1095" s="61"/>
      <c r="AM1095" s="61"/>
      <c r="AN1095" s="61"/>
      <c r="AO1095" s="61"/>
      <c r="AP1095" s="61"/>
      <c r="AQ1095" s="61"/>
      <c r="AR1095" s="61"/>
      <c r="AS1095" s="61"/>
      <c r="AT1095" s="61"/>
      <c r="AU1095" s="61"/>
      <c r="AV1095" s="61"/>
      <c r="AW1095" s="61"/>
      <c r="AX1095" s="60"/>
      <c r="AY1095" s="61"/>
      <c r="AZ1095" s="56" t="s">
        <v>5501</v>
      </c>
      <c r="BA1095" s="61"/>
      <c r="BB1095" s="61"/>
    </row>
    <row r="1096" spans="1:54" x14ac:dyDescent="0.25">
      <c r="A1096" s="61"/>
      <c r="B1096" s="61"/>
      <c r="C1096" s="154"/>
      <c r="D1096" s="56" t="s">
        <v>5502</v>
      </c>
      <c r="E1096" s="56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  <c r="AJ1096" s="61"/>
      <c r="AK1096" s="61"/>
      <c r="AL1096" s="61"/>
      <c r="AM1096" s="61"/>
      <c r="AN1096" s="61"/>
      <c r="AO1096" s="61"/>
      <c r="AP1096" s="61"/>
      <c r="AQ1096" s="61"/>
      <c r="AR1096" s="61"/>
      <c r="AS1096" s="61"/>
      <c r="AT1096" s="61"/>
      <c r="AU1096" s="61"/>
      <c r="AV1096" s="61"/>
      <c r="AW1096" s="61"/>
      <c r="AX1096" s="60"/>
      <c r="AY1096" s="61"/>
      <c r="AZ1096" s="56" t="s">
        <v>5503</v>
      </c>
      <c r="BA1096" s="61"/>
      <c r="BB1096" s="61"/>
    </row>
    <row r="1097" spans="1:54" x14ac:dyDescent="0.25">
      <c r="A1097" s="61"/>
      <c r="B1097" s="61"/>
      <c r="C1097" s="61"/>
      <c r="D1097" s="62"/>
      <c r="E1097" s="62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  <c r="AJ1097" s="61"/>
      <c r="AK1097" s="61"/>
      <c r="AL1097" s="61"/>
      <c r="AM1097" s="61"/>
      <c r="AN1097" s="61"/>
      <c r="AO1097" s="61"/>
      <c r="AP1097" s="61"/>
      <c r="AQ1097" s="61"/>
      <c r="AR1097" s="61"/>
      <c r="AS1097" s="61"/>
      <c r="AT1097" s="61"/>
      <c r="AU1097" s="61"/>
      <c r="AV1097" s="61"/>
      <c r="AW1097" s="61"/>
      <c r="AX1097" s="60"/>
      <c r="AY1097" s="61"/>
      <c r="AZ1097" s="56" t="s">
        <v>5504</v>
      </c>
      <c r="BA1097" s="61"/>
      <c r="BB1097" s="61"/>
    </row>
    <row r="1098" spans="1:54" x14ac:dyDescent="0.25">
      <c r="A1098" s="61"/>
      <c r="B1098" s="61"/>
      <c r="C1098" s="61"/>
      <c r="D1098" s="62"/>
      <c r="E1098" s="62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  <c r="AJ1098" s="61"/>
      <c r="AK1098" s="61"/>
      <c r="AL1098" s="61"/>
      <c r="AM1098" s="61"/>
      <c r="AN1098" s="61"/>
      <c r="AO1098" s="61"/>
      <c r="AP1098" s="61"/>
      <c r="AQ1098" s="61"/>
      <c r="AR1098" s="61"/>
      <c r="AS1098" s="61"/>
      <c r="AT1098" s="61"/>
      <c r="AU1098" s="61"/>
      <c r="AV1098" s="61"/>
      <c r="AW1098" s="61"/>
      <c r="AX1098" s="60"/>
      <c r="AY1098" s="61"/>
      <c r="AZ1098" s="56" t="s">
        <v>5505</v>
      </c>
      <c r="BA1098" s="61"/>
      <c r="BB1098" s="61"/>
    </row>
    <row r="1099" spans="1:54" x14ac:dyDescent="0.25">
      <c r="A1099" s="61"/>
      <c r="B1099" s="61"/>
      <c r="C1099" s="61"/>
      <c r="D1099" s="62"/>
      <c r="E1099" s="62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  <c r="AJ1099" s="61"/>
      <c r="AK1099" s="61"/>
      <c r="AL1099" s="61"/>
      <c r="AM1099" s="61"/>
      <c r="AN1099" s="61"/>
      <c r="AO1099" s="61"/>
      <c r="AP1099" s="61"/>
      <c r="AQ1099" s="61"/>
      <c r="AR1099" s="61"/>
      <c r="AS1099" s="61"/>
      <c r="AT1099" s="61"/>
      <c r="AU1099" s="61"/>
      <c r="AV1099" s="61"/>
      <c r="AW1099" s="61"/>
      <c r="AX1099" s="60"/>
      <c r="AY1099" s="61"/>
      <c r="AZ1099" s="56" t="s">
        <v>5506</v>
      </c>
      <c r="BA1099" s="61"/>
      <c r="BB1099" s="61"/>
    </row>
    <row r="1100" spans="1:54" x14ac:dyDescent="0.25">
      <c r="A1100" s="61"/>
      <c r="B1100" s="61"/>
      <c r="C1100" s="61"/>
      <c r="D1100" s="62"/>
      <c r="E1100" s="62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  <c r="AJ1100" s="61"/>
      <c r="AK1100" s="61"/>
      <c r="AL1100" s="61"/>
      <c r="AM1100" s="61"/>
      <c r="AN1100" s="61"/>
      <c r="AO1100" s="61"/>
      <c r="AP1100" s="61"/>
      <c r="AQ1100" s="61"/>
      <c r="AR1100" s="61"/>
      <c r="AS1100" s="61"/>
      <c r="AT1100" s="61"/>
      <c r="AU1100" s="61"/>
      <c r="AV1100" s="61"/>
      <c r="AW1100" s="61"/>
      <c r="AX1100" s="60"/>
      <c r="AY1100" s="61"/>
      <c r="AZ1100" s="56" t="s">
        <v>5507</v>
      </c>
      <c r="BA1100" s="61"/>
      <c r="BB1100" s="61"/>
    </row>
    <row r="1101" spans="1:54" x14ac:dyDescent="0.25">
      <c r="A1101" s="61"/>
      <c r="B1101" s="61"/>
      <c r="C1101" s="61"/>
      <c r="D1101" s="62"/>
      <c r="E1101" s="62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  <c r="AJ1101" s="61"/>
      <c r="AK1101" s="61"/>
      <c r="AL1101" s="61"/>
      <c r="AM1101" s="61"/>
      <c r="AN1101" s="61"/>
      <c r="AO1101" s="61"/>
      <c r="AP1101" s="61"/>
      <c r="AQ1101" s="61"/>
      <c r="AR1101" s="61"/>
      <c r="AS1101" s="61"/>
      <c r="AT1101" s="61"/>
      <c r="AU1101" s="61"/>
      <c r="AV1101" s="61"/>
      <c r="AW1101" s="61"/>
      <c r="AX1101" s="60"/>
      <c r="AY1101" s="61"/>
      <c r="AZ1101" s="56" t="s">
        <v>5508</v>
      </c>
      <c r="BA1101" s="61"/>
      <c r="BB1101" s="61"/>
    </row>
    <row r="1102" spans="1:54" x14ac:dyDescent="0.25">
      <c r="A1102" s="61"/>
      <c r="B1102" s="61"/>
      <c r="C1102" s="61"/>
      <c r="D1102" s="62"/>
      <c r="E1102" s="62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  <c r="AJ1102" s="61"/>
      <c r="AK1102" s="61"/>
      <c r="AL1102" s="61"/>
      <c r="AM1102" s="61"/>
      <c r="AN1102" s="61"/>
      <c r="AO1102" s="61"/>
      <c r="AP1102" s="61"/>
      <c r="AQ1102" s="61"/>
      <c r="AR1102" s="61"/>
      <c r="AS1102" s="61"/>
      <c r="AT1102" s="61"/>
      <c r="AU1102" s="61"/>
      <c r="AV1102" s="61"/>
      <c r="AW1102" s="61"/>
      <c r="AX1102" s="60"/>
      <c r="AY1102" s="61"/>
      <c r="AZ1102" s="56" t="s">
        <v>5509</v>
      </c>
      <c r="BA1102" s="61"/>
      <c r="BB1102" s="61"/>
    </row>
    <row r="1103" spans="1:54" x14ac:dyDescent="0.25">
      <c r="A1103" s="61"/>
      <c r="B1103" s="61"/>
      <c r="C1103" s="61"/>
      <c r="D1103" s="62"/>
      <c r="E1103" s="62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  <c r="AJ1103" s="61"/>
      <c r="AK1103" s="61"/>
      <c r="AL1103" s="61"/>
      <c r="AM1103" s="61"/>
      <c r="AN1103" s="61"/>
      <c r="AO1103" s="61"/>
      <c r="AP1103" s="61"/>
      <c r="AQ1103" s="61"/>
      <c r="AR1103" s="61"/>
      <c r="AS1103" s="61"/>
      <c r="AT1103" s="61"/>
      <c r="AU1103" s="61"/>
      <c r="AV1103" s="61"/>
      <c r="AW1103" s="61"/>
      <c r="AX1103" s="60"/>
      <c r="AY1103" s="61"/>
      <c r="AZ1103" s="56" t="s">
        <v>5510</v>
      </c>
      <c r="BA1103" s="61"/>
      <c r="BB1103" s="61"/>
    </row>
    <row r="1104" spans="1:54" x14ac:dyDescent="0.25">
      <c r="A1104" s="61"/>
      <c r="B1104" s="61"/>
      <c r="C1104" s="61"/>
      <c r="D1104" s="62"/>
      <c r="E1104" s="62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  <c r="AJ1104" s="61"/>
      <c r="AK1104" s="61"/>
      <c r="AL1104" s="61"/>
      <c r="AM1104" s="61"/>
      <c r="AN1104" s="61"/>
      <c r="AO1104" s="61"/>
      <c r="AP1104" s="61"/>
      <c r="AQ1104" s="61"/>
      <c r="AR1104" s="61"/>
      <c r="AS1104" s="61"/>
      <c r="AT1104" s="61"/>
      <c r="AU1104" s="61"/>
      <c r="AV1104" s="61"/>
      <c r="AW1104" s="61"/>
      <c r="AX1104" s="60"/>
      <c r="AY1104" s="61"/>
      <c r="AZ1104" s="56" t="s">
        <v>5511</v>
      </c>
      <c r="BA1104" s="61"/>
      <c r="BB1104" s="61"/>
    </row>
    <row r="1105" spans="1:54" x14ac:dyDescent="0.25">
      <c r="A1105" s="61"/>
      <c r="B1105" s="61"/>
      <c r="C1105" s="61"/>
      <c r="D1105" s="62"/>
      <c r="E1105" s="62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  <c r="AJ1105" s="61"/>
      <c r="AK1105" s="61"/>
      <c r="AL1105" s="61"/>
      <c r="AM1105" s="61"/>
      <c r="AN1105" s="61"/>
      <c r="AO1105" s="61"/>
      <c r="AP1105" s="61"/>
      <c r="AQ1105" s="61"/>
      <c r="AR1105" s="61"/>
      <c r="AS1105" s="61"/>
      <c r="AT1105" s="61"/>
      <c r="AU1105" s="61"/>
      <c r="AV1105" s="61"/>
      <c r="AW1105" s="61"/>
      <c r="AX1105" s="60"/>
      <c r="AY1105" s="61"/>
      <c r="AZ1105" s="56" t="s">
        <v>5512</v>
      </c>
      <c r="BA1105" s="61"/>
      <c r="BB1105" s="61"/>
    </row>
    <row r="1106" spans="1:54" x14ac:dyDescent="0.25">
      <c r="A1106" s="61"/>
      <c r="B1106" s="61"/>
      <c r="C1106" s="61"/>
      <c r="D1106" s="62"/>
      <c r="E1106" s="62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  <c r="AJ1106" s="61"/>
      <c r="AK1106" s="61"/>
      <c r="AL1106" s="61"/>
      <c r="AM1106" s="61"/>
      <c r="AN1106" s="61"/>
      <c r="AO1106" s="61"/>
      <c r="AP1106" s="61"/>
      <c r="AQ1106" s="61"/>
      <c r="AR1106" s="61"/>
      <c r="AS1106" s="61"/>
      <c r="AT1106" s="61"/>
      <c r="AU1106" s="61"/>
      <c r="AV1106" s="61"/>
      <c r="AW1106" s="61"/>
      <c r="AX1106" s="60"/>
      <c r="AY1106" s="61"/>
      <c r="AZ1106" s="56" t="s">
        <v>5513</v>
      </c>
      <c r="BA1106" s="61"/>
      <c r="BB1106" s="61"/>
    </row>
    <row r="1107" spans="1:54" x14ac:dyDescent="0.25">
      <c r="A1107" s="61"/>
      <c r="B1107" s="61"/>
      <c r="C1107" s="61"/>
      <c r="D1107" s="62"/>
      <c r="E1107" s="62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  <c r="AJ1107" s="61"/>
      <c r="AK1107" s="61"/>
      <c r="AL1107" s="61"/>
      <c r="AM1107" s="61"/>
      <c r="AN1107" s="61"/>
      <c r="AO1107" s="61"/>
      <c r="AP1107" s="61"/>
      <c r="AQ1107" s="61"/>
      <c r="AR1107" s="61"/>
      <c r="AS1107" s="61"/>
      <c r="AT1107" s="61"/>
      <c r="AU1107" s="61"/>
      <c r="AV1107" s="61"/>
      <c r="AW1107" s="61"/>
      <c r="AX1107" s="60"/>
      <c r="AY1107" s="61"/>
      <c r="AZ1107" s="56" t="s">
        <v>5514</v>
      </c>
      <c r="BA1107" s="61"/>
      <c r="BB1107" s="61"/>
    </row>
    <row r="1108" spans="1:54" x14ac:dyDescent="0.25">
      <c r="A1108" s="61"/>
      <c r="B1108" s="61"/>
      <c r="C1108" s="61"/>
      <c r="D1108" s="62"/>
      <c r="E1108" s="62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  <c r="AJ1108" s="61"/>
      <c r="AK1108" s="61"/>
      <c r="AL1108" s="61"/>
      <c r="AM1108" s="61"/>
      <c r="AN1108" s="61"/>
      <c r="AO1108" s="61"/>
      <c r="AP1108" s="61"/>
      <c r="AQ1108" s="61"/>
      <c r="AR1108" s="61"/>
      <c r="AS1108" s="61"/>
      <c r="AT1108" s="61"/>
      <c r="AU1108" s="61"/>
      <c r="AV1108" s="61"/>
      <c r="AW1108" s="61"/>
      <c r="AX1108" s="60"/>
      <c r="AY1108" s="61"/>
      <c r="AZ1108" s="56" t="s">
        <v>5515</v>
      </c>
      <c r="BA1108" s="61"/>
      <c r="BB1108" s="61"/>
    </row>
    <row r="1109" spans="1:54" x14ac:dyDescent="0.25">
      <c r="A1109" s="61"/>
      <c r="B1109" s="61"/>
      <c r="C1109" s="61"/>
      <c r="D1109" s="62"/>
      <c r="E1109" s="62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  <c r="AJ1109" s="61"/>
      <c r="AK1109" s="61"/>
      <c r="AL1109" s="61"/>
      <c r="AM1109" s="61"/>
      <c r="AN1109" s="61"/>
      <c r="AO1109" s="61"/>
      <c r="AP1109" s="61"/>
      <c r="AQ1109" s="61"/>
      <c r="AR1109" s="61"/>
      <c r="AS1109" s="61"/>
      <c r="AT1109" s="61"/>
      <c r="AU1109" s="61"/>
      <c r="AV1109" s="61"/>
      <c r="AW1109" s="61"/>
      <c r="AX1109" s="60"/>
      <c r="AY1109" s="61"/>
      <c r="AZ1109" s="56" t="s">
        <v>5516</v>
      </c>
      <c r="BA1109" s="61"/>
      <c r="BB1109" s="61"/>
    </row>
    <row r="1110" spans="1:54" x14ac:dyDescent="0.25">
      <c r="A1110" s="61"/>
      <c r="B1110" s="61"/>
      <c r="C1110" s="61"/>
      <c r="D1110" s="62"/>
      <c r="E1110" s="62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  <c r="AJ1110" s="61"/>
      <c r="AK1110" s="61"/>
      <c r="AL1110" s="61"/>
      <c r="AM1110" s="61"/>
      <c r="AN1110" s="61"/>
      <c r="AO1110" s="61"/>
      <c r="AP1110" s="61"/>
      <c r="AQ1110" s="61"/>
      <c r="AR1110" s="61"/>
      <c r="AS1110" s="61"/>
      <c r="AT1110" s="61"/>
      <c r="AU1110" s="61"/>
      <c r="AV1110" s="61"/>
      <c r="AW1110" s="61"/>
      <c r="AX1110" s="60"/>
      <c r="AY1110" s="61"/>
      <c r="AZ1110" s="56" t="s">
        <v>5517</v>
      </c>
      <c r="BA1110" s="61"/>
      <c r="BB1110" s="61"/>
    </row>
    <row r="1111" spans="1:54" x14ac:dyDescent="0.25">
      <c r="A1111" s="61"/>
      <c r="B1111" s="61"/>
      <c r="C1111" s="61"/>
      <c r="D1111" s="62"/>
      <c r="E1111" s="62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  <c r="AJ1111" s="61"/>
      <c r="AK1111" s="61"/>
      <c r="AL1111" s="61"/>
      <c r="AM1111" s="61"/>
      <c r="AN1111" s="61"/>
      <c r="AO1111" s="61"/>
      <c r="AP1111" s="61"/>
      <c r="AQ1111" s="61"/>
      <c r="AR1111" s="61"/>
      <c r="AS1111" s="61"/>
      <c r="AT1111" s="61"/>
      <c r="AU1111" s="61"/>
      <c r="AV1111" s="61"/>
      <c r="AW1111" s="61"/>
      <c r="AX1111" s="60"/>
      <c r="AY1111" s="61"/>
      <c r="AZ1111" s="56" t="s">
        <v>5518</v>
      </c>
      <c r="BA1111" s="61"/>
      <c r="BB1111" s="61"/>
    </row>
    <row r="1112" spans="1:54" x14ac:dyDescent="0.25">
      <c r="A1112" s="61"/>
      <c r="B1112" s="61"/>
      <c r="C1112" s="61"/>
      <c r="D1112" s="62"/>
      <c r="E1112" s="62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  <c r="AJ1112" s="61"/>
      <c r="AK1112" s="61"/>
      <c r="AL1112" s="61"/>
      <c r="AM1112" s="61"/>
      <c r="AN1112" s="61"/>
      <c r="AO1112" s="61"/>
      <c r="AP1112" s="61"/>
      <c r="AQ1112" s="61"/>
      <c r="AR1112" s="61"/>
      <c r="AS1112" s="61"/>
      <c r="AT1112" s="61"/>
      <c r="AU1112" s="61"/>
      <c r="AV1112" s="61"/>
      <c r="AW1112" s="61"/>
      <c r="AX1112" s="60"/>
      <c r="AY1112" s="61"/>
      <c r="AZ1112" s="56" t="s">
        <v>5519</v>
      </c>
      <c r="BA1112" s="61"/>
      <c r="BB1112" s="61"/>
    </row>
    <row r="1113" spans="1:54" x14ac:dyDescent="0.25">
      <c r="A1113" s="61"/>
      <c r="B1113" s="61"/>
      <c r="C1113" s="61"/>
      <c r="D1113" s="62"/>
      <c r="E1113" s="62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  <c r="AJ1113" s="61"/>
      <c r="AK1113" s="61"/>
      <c r="AL1113" s="61"/>
      <c r="AM1113" s="61"/>
      <c r="AN1113" s="61"/>
      <c r="AO1113" s="61"/>
      <c r="AP1113" s="61"/>
      <c r="AQ1113" s="61"/>
      <c r="AR1113" s="61"/>
      <c r="AS1113" s="61"/>
      <c r="AT1113" s="61"/>
      <c r="AU1113" s="61"/>
      <c r="AV1113" s="61"/>
      <c r="AW1113" s="61"/>
      <c r="AX1113" s="60"/>
      <c r="AY1113" s="61"/>
      <c r="AZ1113" s="56" t="s">
        <v>5520</v>
      </c>
      <c r="BA1113" s="61"/>
      <c r="BB1113" s="61"/>
    </row>
    <row r="1114" spans="1:54" x14ac:dyDescent="0.25">
      <c r="A1114" s="61"/>
      <c r="B1114" s="61"/>
      <c r="C1114" s="61"/>
      <c r="D1114" s="62"/>
      <c r="E1114" s="62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  <c r="AJ1114" s="61"/>
      <c r="AK1114" s="61"/>
      <c r="AL1114" s="61"/>
      <c r="AM1114" s="61"/>
      <c r="AN1114" s="61"/>
      <c r="AO1114" s="61"/>
      <c r="AP1114" s="61"/>
      <c r="AQ1114" s="61"/>
      <c r="AR1114" s="61"/>
      <c r="AS1114" s="61"/>
      <c r="AT1114" s="61"/>
      <c r="AU1114" s="61"/>
      <c r="AV1114" s="61"/>
      <c r="AW1114" s="61"/>
      <c r="AX1114" s="60"/>
      <c r="AY1114" s="61"/>
      <c r="AZ1114" s="56" t="s">
        <v>5521</v>
      </c>
      <c r="BA1114" s="61"/>
      <c r="BB1114" s="61"/>
    </row>
    <row r="1115" spans="1:54" x14ac:dyDescent="0.25">
      <c r="A1115" s="61"/>
      <c r="B1115" s="61"/>
      <c r="C1115" s="61"/>
      <c r="D1115" s="62"/>
      <c r="E1115" s="62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  <c r="AJ1115" s="61"/>
      <c r="AK1115" s="61"/>
      <c r="AL1115" s="61"/>
      <c r="AM1115" s="61"/>
      <c r="AN1115" s="61"/>
      <c r="AO1115" s="61"/>
      <c r="AP1115" s="61"/>
      <c r="AQ1115" s="61"/>
      <c r="AR1115" s="61"/>
      <c r="AS1115" s="61"/>
      <c r="AT1115" s="61"/>
      <c r="AU1115" s="61"/>
      <c r="AV1115" s="61"/>
      <c r="AW1115" s="61"/>
      <c r="AX1115" s="60"/>
      <c r="AY1115" s="61"/>
      <c r="AZ1115" s="56" t="s">
        <v>5522</v>
      </c>
      <c r="BA1115" s="61"/>
      <c r="BB1115" s="61"/>
    </row>
    <row r="1116" spans="1:54" x14ac:dyDescent="0.25">
      <c r="A1116" s="61"/>
      <c r="B1116" s="61"/>
      <c r="C1116" s="61"/>
      <c r="D1116" s="62"/>
      <c r="E1116" s="62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  <c r="AJ1116" s="61"/>
      <c r="AK1116" s="61"/>
      <c r="AL1116" s="61"/>
      <c r="AM1116" s="61"/>
      <c r="AN1116" s="61"/>
      <c r="AO1116" s="61"/>
      <c r="AP1116" s="61"/>
      <c r="AQ1116" s="61"/>
      <c r="AR1116" s="61"/>
      <c r="AS1116" s="61"/>
      <c r="AT1116" s="61"/>
      <c r="AU1116" s="61"/>
      <c r="AV1116" s="61"/>
      <c r="AW1116" s="61"/>
      <c r="AX1116" s="60"/>
      <c r="AY1116" s="61"/>
      <c r="AZ1116" s="56" t="s">
        <v>5523</v>
      </c>
      <c r="BA1116" s="61"/>
      <c r="BB1116" s="61"/>
    </row>
    <row r="1117" spans="1:54" x14ac:dyDescent="0.25">
      <c r="A1117" s="61"/>
      <c r="B1117" s="61"/>
      <c r="C1117" s="61"/>
      <c r="D1117" s="62"/>
      <c r="E1117" s="62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  <c r="AJ1117" s="61"/>
      <c r="AK1117" s="61"/>
      <c r="AL1117" s="61"/>
      <c r="AM1117" s="61"/>
      <c r="AN1117" s="61"/>
      <c r="AO1117" s="61"/>
      <c r="AP1117" s="61"/>
      <c r="AQ1117" s="61"/>
      <c r="AR1117" s="61"/>
      <c r="AS1117" s="61"/>
      <c r="AT1117" s="61"/>
      <c r="AU1117" s="61"/>
      <c r="AV1117" s="61"/>
      <c r="AW1117" s="61"/>
      <c r="AX1117" s="60"/>
      <c r="AY1117" s="61"/>
      <c r="AZ1117" s="56" t="s">
        <v>5524</v>
      </c>
      <c r="BA1117" s="61"/>
      <c r="BB1117" s="61"/>
    </row>
    <row r="1118" spans="1:54" x14ac:dyDescent="0.25">
      <c r="A1118" s="61"/>
      <c r="B1118" s="61"/>
      <c r="C1118" s="61"/>
      <c r="D1118" s="62"/>
      <c r="E1118" s="62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  <c r="AJ1118" s="61"/>
      <c r="AK1118" s="61"/>
      <c r="AL1118" s="61"/>
      <c r="AM1118" s="61"/>
      <c r="AN1118" s="61"/>
      <c r="AO1118" s="61"/>
      <c r="AP1118" s="61"/>
      <c r="AQ1118" s="61"/>
      <c r="AR1118" s="61"/>
      <c r="AS1118" s="61"/>
      <c r="AT1118" s="61"/>
      <c r="AU1118" s="61"/>
      <c r="AV1118" s="61"/>
      <c r="AW1118" s="61"/>
      <c r="AX1118" s="60"/>
      <c r="AY1118" s="61"/>
      <c r="AZ1118" s="56" t="s">
        <v>5525</v>
      </c>
      <c r="BA1118" s="61"/>
      <c r="BB1118" s="61"/>
    </row>
    <row r="1119" spans="1:54" x14ac:dyDescent="0.25">
      <c r="A1119" s="61"/>
      <c r="B1119" s="61"/>
      <c r="C1119" s="61"/>
      <c r="D1119" s="62"/>
      <c r="E1119" s="62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  <c r="AJ1119" s="61"/>
      <c r="AK1119" s="61"/>
      <c r="AL1119" s="61"/>
      <c r="AM1119" s="61"/>
      <c r="AN1119" s="61"/>
      <c r="AO1119" s="61"/>
      <c r="AP1119" s="61"/>
      <c r="AQ1119" s="61"/>
      <c r="AR1119" s="61"/>
      <c r="AS1119" s="61"/>
      <c r="AT1119" s="61"/>
      <c r="AU1119" s="61"/>
      <c r="AV1119" s="61"/>
      <c r="AW1119" s="61"/>
      <c r="AX1119" s="60"/>
      <c r="AY1119" s="61"/>
      <c r="AZ1119" s="56" t="s">
        <v>5526</v>
      </c>
      <c r="BA1119" s="61"/>
      <c r="BB1119" s="61"/>
    </row>
    <row r="1120" spans="1:54" x14ac:dyDescent="0.25">
      <c r="A1120" s="61"/>
      <c r="B1120" s="61"/>
      <c r="C1120" s="61"/>
      <c r="D1120" s="62"/>
      <c r="E1120" s="62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  <c r="AJ1120" s="61"/>
      <c r="AK1120" s="61"/>
      <c r="AL1120" s="61"/>
      <c r="AM1120" s="61"/>
      <c r="AN1120" s="61"/>
      <c r="AO1120" s="61"/>
      <c r="AP1120" s="61"/>
      <c r="AQ1120" s="61"/>
      <c r="AR1120" s="61"/>
      <c r="AS1120" s="61"/>
      <c r="AT1120" s="61"/>
      <c r="AU1120" s="61"/>
      <c r="AV1120" s="61"/>
      <c r="AW1120" s="61"/>
      <c r="AX1120" s="60"/>
      <c r="AY1120" s="61"/>
      <c r="AZ1120" s="56" t="s">
        <v>5527</v>
      </c>
      <c r="BA1120" s="61"/>
      <c r="BB1120" s="61"/>
    </row>
    <row r="1121" spans="1:54" x14ac:dyDescent="0.25">
      <c r="A1121" s="61"/>
      <c r="B1121" s="61"/>
      <c r="C1121" s="61"/>
      <c r="D1121" s="62"/>
      <c r="E1121" s="62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  <c r="AJ1121" s="61"/>
      <c r="AK1121" s="61"/>
      <c r="AL1121" s="61"/>
      <c r="AM1121" s="61"/>
      <c r="AN1121" s="61"/>
      <c r="AO1121" s="61"/>
      <c r="AP1121" s="61"/>
      <c r="AQ1121" s="61"/>
      <c r="AR1121" s="61"/>
      <c r="AS1121" s="61"/>
      <c r="AT1121" s="61"/>
      <c r="AU1121" s="61"/>
      <c r="AV1121" s="61"/>
      <c r="AW1121" s="61"/>
      <c r="AX1121" s="60"/>
      <c r="AY1121" s="61"/>
      <c r="AZ1121" s="56" t="s">
        <v>5528</v>
      </c>
      <c r="BA1121" s="61"/>
      <c r="BB1121" s="61"/>
    </row>
    <row r="1122" spans="1:54" x14ac:dyDescent="0.25">
      <c r="A1122" s="61"/>
      <c r="B1122" s="61"/>
      <c r="C1122" s="61"/>
      <c r="D1122" s="62"/>
      <c r="E1122" s="62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  <c r="AJ1122" s="61"/>
      <c r="AK1122" s="61"/>
      <c r="AL1122" s="61"/>
      <c r="AM1122" s="61"/>
      <c r="AN1122" s="61"/>
      <c r="AO1122" s="61"/>
      <c r="AP1122" s="61"/>
      <c r="AQ1122" s="61"/>
      <c r="AR1122" s="61"/>
      <c r="AS1122" s="61"/>
      <c r="AT1122" s="61"/>
      <c r="AU1122" s="61"/>
      <c r="AV1122" s="61"/>
      <c r="AW1122" s="61"/>
      <c r="AX1122" s="60"/>
      <c r="AY1122" s="61"/>
      <c r="AZ1122" s="56" t="s">
        <v>5529</v>
      </c>
      <c r="BA1122" s="61"/>
      <c r="BB1122" s="61"/>
    </row>
    <row r="1123" spans="1:54" x14ac:dyDescent="0.25">
      <c r="A1123" s="61"/>
      <c r="B1123" s="61"/>
      <c r="C1123" s="61"/>
      <c r="D1123" s="62"/>
      <c r="E1123" s="62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  <c r="AJ1123" s="61"/>
      <c r="AK1123" s="61"/>
      <c r="AL1123" s="61"/>
      <c r="AM1123" s="61"/>
      <c r="AN1123" s="61"/>
      <c r="AO1123" s="61"/>
      <c r="AP1123" s="61"/>
      <c r="AQ1123" s="61"/>
      <c r="AR1123" s="61"/>
      <c r="AS1123" s="61"/>
      <c r="AT1123" s="61"/>
      <c r="AU1123" s="61"/>
      <c r="AV1123" s="61"/>
      <c r="AW1123" s="61"/>
      <c r="AX1123" s="60"/>
      <c r="AY1123" s="61"/>
      <c r="AZ1123" s="56" t="s">
        <v>5530</v>
      </c>
      <c r="BA1123" s="61"/>
      <c r="BB1123" s="61"/>
    </row>
    <row r="1124" spans="1:54" x14ac:dyDescent="0.25">
      <c r="A1124" s="61"/>
      <c r="B1124" s="61"/>
      <c r="C1124" s="61"/>
      <c r="D1124" s="62"/>
      <c r="E1124" s="62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  <c r="AJ1124" s="61"/>
      <c r="AK1124" s="61"/>
      <c r="AL1124" s="61"/>
      <c r="AM1124" s="61"/>
      <c r="AN1124" s="61"/>
      <c r="AO1124" s="61"/>
      <c r="AP1124" s="61"/>
      <c r="AQ1124" s="61"/>
      <c r="AR1124" s="61"/>
      <c r="AS1124" s="61"/>
      <c r="AT1124" s="61"/>
      <c r="AU1124" s="61"/>
      <c r="AV1124" s="61"/>
      <c r="AW1124" s="61"/>
      <c r="AX1124" s="60"/>
      <c r="AY1124" s="61"/>
      <c r="AZ1124" s="56" t="s">
        <v>5531</v>
      </c>
      <c r="BA1124" s="61"/>
      <c r="BB1124" s="61"/>
    </row>
    <row r="1125" spans="1:54" x14ac:dyDescent="0.25">
      <c r="A1125" s="61"/>
      <c r="B1125" s="61"/>
      <c r="C1125" s="61"/>
      <c r="D1125" s="62"/>
      <c r="E1125" s="62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  <c r="AJ1125" s="61"/>
      <c r="AK1125" s="61"/>
      <c r="AL1125" s="61"/>
      <c r="AM1125" s="61"/>
      <c r="AN1125" s="61"/>
      <c r="AO1125" s="61"/>
      <c r="AP1125" s="61"/>
      <c r="AQ1125" s="61"/>
      <c r="AR1125" s="61"/>
      <c r="AS1125" s="61"/>
      <c r="AT1125" s="61"/>
      <c r="AU1125" s="61"/>
      <c r="AV1125" s="61"/>
      <c r="AW1125" s="61"/>
      <c r="AX1125" s="60"/>
      <c r="AY1125" s="61"/>
      <c r="AZ1125" s="56" t="s">
        <v>5532</v>
      </c>
      <c r="BA1125" s="61"/>
      <c r="BB1125" s="61"/>
    </row>
    <row r="1126" spans="1:54" x14ac:dyDescent="0.25">
      <c r="A1126" s="61"/>
      <c r="B1126" s="61"/>
      <c r="C1126" s="61"/>
      <c r="D1126" s="62"/>
      <c r="E1126" s="62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  <c r="AJ1126" s="61"/>
      <c r="AK1126" s="61"/>
      <c r="AL1126" s="61"/>
      <c r="AM1126" s="61"/>
      <c r="AN1126" s="61"/>
      <c r="AO1126" s="61"/>
      <c r="AP1126" s="61"/>
      <c r="AQ1126" s="61"/>
      <c r="AR1126" s="61"/>
      <c r="AS1126" s="61"/>
      <c r="AT1126" s="61"/>
      <c r="AU1126" s="61"/>
      <c r="AV1126" s="61"/>
      <c r="AW1126" s="61"/>
      <c r="AX1126" s="60"/>
      <c r="AY1126" s="61"/>
      <c r="AZ1126" s="56" t="s">
        <v>5533</v>
      </c>
      <c r="BA1126" s="61"/>
      <c r="BB1126" s="61"/>
    </row>
    <row r="1127" spans="1:54" x14ac:dyDescent="0.25">
      <c r="A1127" s="61"/>
      <c r="B1127" s="61"/>
      <c r="C1127" s="61"/>
      <c r="D1127" s="62"/>
      <c r="E1127" s="62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  <c r="AJ1127" s="61"/>
      <c r="AK1127" s="61"/>
      <c r="AL1127" s="61"/>
      <c r="AM1127" s="61"/>
      <c r="AN1127" s="61"/>
      <c r="AO1127" s="61"/>
      <c r="AP1127" s="61"/>
      <c r="AQ1127" s="61"/>
      <c r="AR1127" s="61"/>
      <c r="AS1127" s="61"/>
      <c r="AT1127" s="61"/>
      <c r="AU1127" s="61"/>
      <c r="AV1127" s="61"/>
      <c r="AW1127" s="61"/>
      <c r="AX1127" s="60"/>
      <c r="AY1127" s="61"/>
      <c r="AZ1127" s="56" t="s">
        <v>5534</v>
      </c>
      <c r="BA1127" s="61"/>
      <c r="BB1127" s="61"/>
    </row>
    <row r="1128" spans="1:54" x14ac:dyDescent="0.25">
      <c r="A1128" s="61"/>
      <c r="B1128" s="61"/>
      <c r="C1128" s="61"/>
      <c r="D1128" s="62"/>
      <c r="E1128" s="62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  <c r="AJ1128" s="61"/>
      <c r="AK1128" s="61"/>
      <c r="AL1128" s="61"/>
      <c r="AM1128" s="61"/>
      <c r="AN1128" s="61"/>
      <c r="AO1128" s="61"/>
      <c r="AP1128" s="61"/>
      <c r="AQ1128" s="61"/>
      <c r="AR1128" s="61"/>
      <c r="AS1128" s="61"/>
      <c r="AT1128" s="61"/>
      <c r="AU1128" s="61"/>
      <c r="AV1128" s="61"/>
      <c r="AW1128" s="61"/>
      <c r="AX1128" s="60"/>
      <c r="AY1128" s="61"/>
      <c r="AZ1128" s="56" t="s">
        <v>5535</v>
      </c>
      <c r="BA1128" s="61"/>
      <c r="BB1128" s="61"/>
    </row>
    <row r="1129" spans="1:54" x14ac:dyDescent="0.25">
      <c r="A1129" s="61"/>
      <c r="B1129" s="61"/>
      <c r="C1129" s="61"/>
      <c r="D1129" s="62"/>
      <c r="E1129" s="62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  <c r="AJ1129" s="61"/>
      <c r="AK1129" s="61"/>
      <c r="AL1129" s="61"/>
      <c r="AM1129" s="61"/>
      <c r="AN1129" s="61"/>
      <c r="AO1129" s="61"/>
      <c r="AP1129" s="61"/>
      <c r="AQ1129" s="61"/>
      <c r="AR1129" s="61"/>
      <c r="AS1129" s="61"/>
      <c r="AT1129" s="61"/>
      <c r="AU1129" s="61"/>
      <c r="AV1129" s="61"/>
      <c r="AW1129" s="61"/>
      <c r="AX1129" s="60"/>
      <c r="AY1129" s="61"/>
      <c r="AZ1129" s="56" t="s">
        <v>5536</v>
      </c>
      <c r="BA1129" s="61"/>
      <c r="BB1129" s="61"/>
    </row>
    <row r="1130" spans="1:54" x14ac:dyDescent="0.25">
      <c r="A1130" s="61"/>
      <c r="B1130" s="61"/>
      <c r="C1130" s="61"/>
      <c r="D1130" s="62"/>
      <c r="E1130" s="62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  <c r="AJ1130" s="61"/>
      <c r="AK1130" s="61"/>
      <c r="AL1130" s="61"/>
      <c r="AM1130" s="61"/>
      <c r="AN1130" s="61"/>
      <c r="AO1130" s="61"/>
      <c r="AP1130" s="61"/>
      <c r="AQ1130" s="61"/>
      <c r="AR1130" s="61"/>
      <c r="AS1130" s="61"/>
      <c r="AT1130" s="61"/>
      <c r="AU1130" s="61"/>
      <c r="AV1130" s="61"/>
      <c r="AW1130" s="61"/>
      <c r="AX1130" s="60"/>
      <c r="AY1130" s="61"/>
      <c r="AZ1130" s="56" t="s">
        <v>5537</v>
      </c>
      <c r="BA1130" s="61"/>
      <c r="BB1130" s="61"/>
    </row>
    <row r="1131" spans="1:54" x14ac:dyDescent="0.25">
      <c r="A1131" s="61"/>
      <c r="B1131" s="61"/>
      <c r="C1131" s="61"/>
      <c r="D1131" s="62"/>
      <c r="E1131" s="62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  <c r="AJ1131" s="61"/>
      <c r="AK1131" s="61"/>
      <c r="AL1131" s="61"/>
      <c r="AM1131" s="61"/>
      <c r="AN1131" s="61"/>
      <c r="AO1131" s="61"/>
      <c r="AP1131" s="61"/>
      <c r="AQ1131" s="61"/>
      <c r="AR1131" s="61"/>
      <c r="AS1131" s="61"/>
      <c r="AT1131" s="61"/>
      <c r="AU1131" s="61"/>
      <c r="AV1131" s="61"/>
      <c r="AW1131" s="61"/>
      <c r="AX1131" s="60"/>
      <c r="AY1131" s="61"/>
      <c r="AZ1131" s="56" t="s">
        <v>5538</v>
      </c>
      <c r="BA1131" s="61"/>
      <c r="BB1131" s="61"/>
    </row>
    <row r="1132" spans="1:54" x14ac:dyDescent="0.25">
      <c r="A1132" s="61"/>
      <c r="B1132" s="61"/>
      <c r="C1132" s="61"/>
      <c r="D1132" s="62"/>
      <c r="E1132" s="62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  <c r="AJ1132" s="61"/>
      <c r="AK1132" s="61"/>
      <c r="AL1132" s="61"/>
      <c r="AM1132" s="61"/>
      <c r="AN1132" s="61"/>
      <c r="AO1132" s="61"/>
      <c r="AP1132" s="61"/>
      <c r="AQ1132" s="61"/>
      <c r="AR1132" s="61"/>
      <c r="AS1132" s="61"/>
      <c r="AT1132" s="61"/>
      <c r="AU1132" s="61"/>
      <c r="AV1132" s="61"/>
      <c r="AW1132" s="61"/>
      <c r="AX1132" s="60"/>
      <c r="AY1132" s="61"/>
      <c r="AZ1132" s="56" t="s">
        <v>5539</v>
      </c>
      <c r="BA1132" s="61"/>
      <c r="BB1132" s="61"/>
    </row>
    <row r="1133" spans="1:54" x14ac:dyDescent="0.25">
      <c r="A1133" s="61"/>
      <c r="B1133" s="61"/>
      <c r="C1133" s="61"/>
      <c r="D1133" s="62"/>
      <c r="E1133" s="62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  <c r="AJ1133" s="61"/>
      <c r="AK1133" s="61"/>
      <c r="AL1133" s="61"/>
      <c r="AM1133" s="61"/>
      <c r="AN1133" s="61"/>
      <c r="AO1133" s="61"/>
      <c r="AP1133" s="61"/>
      <c r="AQ1133" s="61"/>
      <c r="AR1133" s="61"/>
      <c r="AS1133" s="61"/>
      <c r="AT1133" s="61"/>
      <c r="AU1133" s="61"/>
      <c r="AV1133" s="61"/>
      <c r="AW1133" s="61"/>
      <c r="AX1133" s="60"/>
      <c r="AY1133" s="61"/>
      <c r="AZ1133" s="56" t="s">
        <v>5540</v>
      </c>
      <c r="BA1133" s="61"/>
      <c r="BB1133" s="61"/>
    </row>
    <row r="1134" spans="1:54" x14ac:dyDescent="0.25">
      <c r="A1134" s="61"/>
      <c r="B1134" s="61"/>
      <c r="C1134" s="61"/>
      <c r="D1134" s="62"/>
      <c r="E1134" s="62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  <c r="AJ1134" s="61"/>
      <c r="AK1134" s="61"/>
      <c r="AL1134" s="61"/>
      <c r="AM1134" s="61"/>
      <c r="AN1134" s="61"/>
      <c r="AO1134" s="61"/>
      <c r="AP1134" s="61"/>
      <c r="AQ1134" s="61"/>
      <c r="AR1134" s="61"/>
      <c r="AS1134" s="61"/>
      <c r="AT1134" s="61"/>
      <c r="AU1134" s="61"/>
      <c r="AV1134" s="61"/>
      <c r="AW1134" s="61"/>
      <c r="AX1134" s="60"/>
      <c r="AY1134" s="61"/>
      <c r="AZ1134" s="56" t="s">
        <v>5541</v>
      </c>
      <c r="BA1134" s="61"/>
      <c r="BB1134" s="61"/>
    </row>
    <row r="1135" spans="1:54" x14ac:dyDescent="0.25">
      <c r="A1135" s="61"/>
      <c r="B1135" s="61"/>
      <c r="C1135" s="61"/>
      <c r="D1135" s="62"/>
      <c r="E1135" s="62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  <c r="AJ1135" s="61"/>
      <c r="AK1135" s="61"/>
      <c r="AL1135" s="61"/>
      <c r="AM1135" s="61"/>
      <c r="AN1135" s="61"/>
      <c r="AO1135" s="61"/>
      <c r="AP1135" s="61"/>
      <c r="AQ1135" s="61"/>
      <c r="AR1135" s="61"/>
      <c r="AS1135" s="61"/>
      <c r="AT1135" s="61"/>
      <c r="AU1135" s="61"/>
      <c r="AV1135" s="61"/>
      <c r="AW1135" s="61"/>
      <c r="AX1135" s="60"/>
      <c r="AY1135" s="61"/>
      <c r="AZ1135" s="56" t="s">
        <v>5542</v>
      </c>
      <c r="BA1135" s="61"/>
      <c r="BB1135" s="61"/>
    </row>
    <row r="1136" spans="1:54" x14ac:dyDescent="0.25">
      <c r="A1136" s="61"/>
      <c r="B1136" s="61"/>
      <c r="C1136" s="61"/>
      <c r="D1136" s="62"/>
      <c r="E1136" s="62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  <c r="AJ1136" s="61"/>
      <c r="AK1136" s="61"/>
      <c r="AL1136" s="61"/>
      <c r="AM1136" s="61"/>
      <c r="AN1136" s="61"/>
      <c r="AO1136" s="61"/>
      <c r="AP1136" s="61"/>
      <c r="AQ1136" s="61"/>
      <c r="AR1136" s="61"/>
      <c r="AS1136" s="61"/>
      <c r="AT1136" s="61"/>
      <c r="AU1136" s="61"/>
      <c r="AV1136" s="61"/>
      <c r="AW1136" s="61"/>
      <c r="AX1136" s="60"/>
      <c r="AY1136" s="61"/>
      <c r="AZ1136" s="56" t="s">
        <v>5543</v>
      </c>
      <c r="BA1136" s="61"/>
      <c r="BB1136" s="61"/>
    </row>
    <row r="1137" spans="1:54" x14ac:dyDescent="0.25">
      <c r="A1137" s="61"/>
      <c r="B1137" s="61"/>
      <c r="C1137" s="61"/>
      <c r="D1137" s="62"/>
      <c r="E1137" s="62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  <c r="AJ1137" s="61"/>
      <c r="AK1137" s="61"/>
      <c r="AL1137" s="61"/>
      <c r="AM1137" s="61"/>
      <c r="AN1137" s="61"/>
      <c r="AO1137" s="61"/>
      <c r="AP1137" s="61"/>
      <c r="AQ1137" s="61"/>
      <c r="AR1137" s="61"/>
      <c r="AS1137" s="61"/>
      <c r="AT1137" s="61"/>
      <c r="AU1137" s="61"/>
      <c r="AV1137" s="61"/>
      <c r="AW1137" s="61"/>
      <c r="AX1137" s="60"/>
      <c r="AY1137" s="61"/>
      <c r="AZ1137" s="56" t="s">
        <v>5544</v>
      </c>
      <c r="BA1137" s="61"/>
      <c r="BB1137" s="61"/>
    </row>
    <row r="1138" spans="1:54" x14ac:dyDescent="0.25">
      <c r="A1138" s="61"/>
      <c r="B1138" s="61"/>
      <c r="C1138" s="61"/>
      <c r="D1138" s="62"/>
      <c r="E1138" s="62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  <c r="AJ1138" s="61"/>
      <c r="AK1138" s="61"/>
      <c r="AL1138" s="61"/>
      <c r="AM1138" s="61"/>
      <c r="AN1138" s="61"/>
      <c r="AO1138" s="61"/>
      <c r="AP1138" s="61"/>
      <c r="AQ1138" s="61"/>
      <c r="AR1138" s="61"/>
      <c r="AS1138" s="61"/>
      <c r="AT1138" s="61"/>
      <c r="AU1138" s="61"/>
      <c r="AV1138" s="61"/>
      <c r="AW1138" s="61"/>
      <c r="AX1138" s="60"/>
      <c r="AY1138" s="61"/>
      <c r="AZ1138" s="56" t="s">
        <v>5545</v>
      </c>
      <c r="BA1138" s="61"/>
      <c r="BB1138" s="61"/>
    </row>
    <row r="1139" spans="1:54" x14ac:dyDescent="0.25">
      <c r="A1139" s="61"/>
      <c r="B1139" s="61"/>
      <c r="C1139" s="61"/>
      <c r="D1139" s="62"/>
      <c r="E1139" s="62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  <c r="AJ1139" s="61"/>
      <c r="AK1139" s="61"/>
      <c r="AL1139" s="61"/>
      <c r="AM1139" s="61"/>
      <c r="AN1139" s="61"/>
      <c r="AO1139" s="61"/>
      <c r="AP1139" s="61"/>
      <c r="AQ1139" s="61"/>
      <c r="AR1139" s="61"/>
      <c r="AS1139" s="61"/>
      <c r="AT1139" s="61"/>
      <c r="AU1139" s="61"/>
      <c r="AV1139" s="61"/>
      <c r="AW1139" s="61"/>
      <c r="AX1139" s="60"/>
      <c r="AY1139" s="61"/>
      <c r="AZ1139" s="56" t="s">
        <v>5546</v>
      </c>
      <c r="BA1139" s="61"/>
      <c r="BB1139" s="61"/>
    </row>
    <row r="1140" spans="1:54" x14ac:dyDescent="0.25">
      <c r="A1140" s="61"/>
      <c r="B1140" s="61"/>
      <c r="C1140" s="61"/>
      <c r="D1140" s="62"/>
      <c r="E1140" s="62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  <c r="AJ1140" s="61"/>
      <c r="AK1140" s="61"/>
      <c r="AL1140" s="61"/>
      <c r="AM1140" s="61"/>
      <c r="AN1140" s="61"/>
      <c r="AO1140" s="61"/>
      <c r="AP1140" s="61"/>
      <c r="AQ1140" s="61"/>
      <c r="AR1140" s="61"/>
      <c r="AS1140" s="61"/>
      <c r="AT1140" s="61"/>
      <c r="AU1140" s="61"/>
      <c r="AV1140" s="61"/>
      <c r="AW1140" s="61"/>
      <c r="AX1140" s="60"/>
      <c r="AY1140" s="61"/>
      <c r="AZ1140" s="56" t="s">
        <v>5547</v>
      </c>
      <c r="BA1140" s="61"/>
      <c r="BB1140" s="61"/>
    </row>
    <row r="1141" spans="1:54" x14ac:dyDescent="0.25">
      <c r="A1141" s="61"/>
      <c r="B1141" s="61"/>
      <c r="C1141" s="61"/>
      <c r="D1141" s="62"/>
      <c r="E1141" s="62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  <c r="AJ1141" s="61"/>
      <c r="AK1141" s="61"/>
      <c r="AL1141" s="61"/>
      <c r="AM1141" s="61"/>
      <c r="AN1141" s="61"/>
      <c r="AO1141" s="61"/>
      <c r="AP1141" s="61"/>
      <c r="AQ1141" s="61"/>
      <c r="AR1141" s="61"/>
      <c r="AS1141" s="61"/>
      <c r="AT1141" s="61"/>
      <c r="AU1141" s="61"/>
      <c r="AV1141" s="61"/>
      <c r="AW1141" s="61"/>
      <c r="AX1141" s="60"/>
      <c r="AY1141" s="61"/>
      <c r="AZ1141" s="56" t="s">
        <v>5548</v>
      </c>
      <c r="BA1141" s="61"/>
      <c r="BB1141" s="61"/>
    </row>
    <row r="1142" spans="1:54" x14ac:dyDescent="0.25">
      <c r="A1142" s="61"/>
      <c r="B1142" s="61"/>
      <c r="C1142" s="61"/>
      <c r="D1142" s="62"/>
      <c r="E1142" s="62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  <c r="AJ1142" s="61"/>
      <c r="AK1142" s="61"/>
      <c r="AL1142" s="61"/>
      <c r="AM1142" s="61"/>
      <c r="AN1142" s="61"/>
      <c r="AO1142" s="61"/>
      <c r="AP1142" s="61"/>
      <c r="AQ1142" s="61"/>
      <c r="AR1142" s="61"/>
      <c r="AS1142" s="61"/>
      <c r="AT1142" s="61"/>
      <c r="AU1142" s="61"/>
      <c r="AV1142" s="61"/>
      <c r="AW1142" s="61"/>
      <c r="AX1142" s="60"/>
      <c r="AY1142" s="61"/>
      <c r="AZ1142" s="56" t="s">
        <v>5549</v>
      </c>
      <c r="BA1142" s="61"/>
      <c r="BB1142" s="61"/>
    </row>
    <row r="1143" spans="1:54" x14ac:dyDescent="0.25">
      <c r="A1143" s="61"/>
      <c r="B1143" s="61"/>
      <c r="C1143" s="61"/>
      <c r="D1143" s="62"/>
      <c r="E1143" s="62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  <c r="AJ1143" s="61"/>
      <c r="AK1143" s="61"/>
      <c r="AL1143" s="61"/>
      <c r="AM1143" s="61"/>
      <c r="AN1143" s="61"/>
      <c r="AO1143" s="61"/>
      <c r="AP1143" s="61"/>
      <c r="AQ1143" s="61"/>
      <c r="AR1143" s="61"/>
      <c r="AS1143" s="61"/>
      <c r="AT1143" s="61"/>
      <c r="AU1143" s="61"/>
      <c r="AV1143" s="61"/>
      <c r="AW1143" s="61"/>
      <c r="AX1143" s="60"/>
      <c r="AY1143" s="61"/>
      <c r="AZ1143" s="56" t="s">
        <v>5550</v>
      </c>
      <c r="BA1143" s="61"/>
      <c r="BB1143" s="61"/>
    </row>
    <row r="1144" spans="1:54" x14ac:dyDescent="0.25">
      <c r="A1144" s="61"/>
      <c r="B1144" s="61"/>
      <c r="C1144" s="61"/>
      <c r="D1144" s="62"/>
      <c r="E1144" s="62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  <c r="AJ1144" s="61"/>
      <c r="AK1144" s="61"/>
      <c r="AL1144" s="61"/>
      <c r="AM1144" s="61"/>
      <c r="AN1144" s="61"/>
      <c r="AO1144" s="61"/>
      <c r="AP1144" s="61"/>
      <c r="AQ1144" s="61"/>
      <c r="AR1144" s="61"/>
      <c r="AS1144" s="61"/>
      <c r="AT1144" s="61"/>
      <c r="AU1144" s="61"/>
      <c r="AV1144" s="61"/>
      <c r="AW1144" s="61"/>
      <c r="AX1144" s="60"/>
      <c r="AY1144" s="61"/>
      <c r="AZ1144" s="56" t="s">
        <v>5551</v>
      </c>
      <c r="BA1144" s="61"/>
      <c r="BB1144" s="61"/>
    </row>
    <row r="1145" spans="1:54" x14ac:dyDescent="0.25">
      <c r="A1145" s="61"/>
      <c r="B1145" s="61"/>
      <c r="C1145" s="61"/>
      <c r="D1145" s="62"/>
      <c r="E1145" s="62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  <c r="AJ1145" s="61"/>
      <c r="AK1145" s="61"/>
      <c r="AL1145" s="61"/>
      <c r="AM1145" s="61"/>
      <c r="AN1145" s="61"/>
      <c r="AO1145" s="61"/>
      <c r="AP1145" s="61"/>
      <c r="AQ1145" s="61"/>
      <c r="AR1145" s="61"/>
      <c r="AS1145" s="61"/>
      <c r="AT1145" s="61"/>
      <c r="AU1145" s="61"/>
      <c r="AV1145" s="61"/>
      <c r="AW1145" s="61"/>
      <c r="AX1145" s="60"/>
      <c r="AY1145" s="61"/>
      <c r="AZ1145" s="56" t="s">
        <v>5552</v>
      </c>
      <c r="BA1145" s="61"/>
      <c r="BB1145" s="61"/>
    </row>
    <row r="1146" spans="1:54" x14ac:dyDescent="0.25">
      <c r="A1146" s="61"/>
      <c r="B1146" s="61"/>
      <c r="C1146" s="61"/>
      <c r="D1146" s="62"/>
      <c r="E1146" s="62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  <c r="AJ1146" s="61"/>
      <c r="AK1146" s="61"/>
      <c r="AL1146" s="61"/>
      <c r="AM1146" s="61"/>
      <c r="AN1146" s="61"/>
      <c r="AO1146" s="61"/>
      <c r="AP1146" s="61"/>
      <c r="AQ1146" s="61"/>
      <c r="AR1146" s="61"/>
      <c r="AS1146" s="61"/>
      <c r="AT1146" s="61"/>
      <c r="AU1146" s="61"/>
      <c r="AV1146" s="61"/>
      <c r="AW1146" s="61"/>
      <c r="AX1146" s="60"/>
      <c r="AY1146" s="61"/>
      <c r="AZ1146" s="56" t="s">
        <v>5553</v>
      </c>
      <c r="BA1146" s="61"/>
      <c r="BB1146" s="61"/>
    </row>
    <row r="1147" spans="1:54" x14ac:dyDescent="0.25">
      <c r="A1147" s="61"/>
      <c r="B1147" s="61"/>
      <c r="C1147" s="61"/>
      <c r="D1147" s="62"/>
      <c r="E1147" s="62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  <c r="AJ1147" s="61"/>
      <c r="AK1147" s="61"/>
      <c r="AL1147" s="61"/>
      <c r="AM1147" s="61"/>
      <c r="AN1147" s="61"/>
      <c r="AO1147" s="61"/>
      <c r="AP1147" s="61"/>
      <c r="AQ1147" s="61"/>
      <c r="AR1147" s="61"/>
      <c r="AS1147" s="61"/>
      <c r="AT1147" s="61"/>
      <c r="AU1147" s="61"/>
      <c r="AV1147" s="61"/>
      <c r="AW1147" s="61"/>
      <c r="AX1147" s="60"/>
      <c r="AY1147" s="61"/>
      <c r="AZ1147" s="56" t="s">
        <v>5554</v>
      </c>
      <c r="BA1147" s="61"/>
      <c r="BB1147" s="61"/>
    </row>
    <row r="1148" spans="1:54" x14ac:dyDescent="0.25">
      <c r="A1148" s="61"/>
      <c r="B1148" s="61"/>
      <c r="C1148" s="61"/>
      <c r="D1148" s="62"/>
      <c r="E1148" s="62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  <c r="AJ1148" s="61"/>
      <c r="AK1148" s="61"/>
      <c r="AL1148" s="61"/>
      <c r="AM1148" s="61"/>
      <c r="AN1148" s="61"/>
      <c r="AO1148" s="61"/>
      <c r="AP1148" s="61"/>
      <c r="AQ1148" s="61"/>
      <c r="AR1148" s="61"/>
      <c r="AS1148" s="61"/>
      <c r="AT1148" s="61"/>
      <c r="AU1148" s="61"/>
      <c r="AV1148" s="61"/>
      <c r="AW1148" s="61"/>
      <c r="AX1148" s="60"/>
      <c r="AY1148" s="61"/>
      <c r="AZ1148" s="56" t="s">
        <v>5555</v>
      </c>
      <c r="BA1148" s="61"/>
      <c r="BB1148" s="61"/>
    </row>
    <row r="1149" spans="1:54" x14ac:dyDescent="0.25">
      <c r="A1149" s="61"/>
      <c r="B1149" s="61"/>
      <c r="C1149" s="61"/>
      <c r="D1149" s="62"/>
      <c r="E1149" s="62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  <c r="AJ1149" s="61"/>
      <c r="AK1149" s="61"/>
      <c r="AL1149" s="61"/>
      <c r="AM1149" s="61"/>
      <c r="AN1149" s="61"/>
      <c r="AO1149" s="61"/>
      <c r="AP1149" s="61"/>
      <c r="AQ1149" s="61"/>
      <c r="AR1149" s="61"/>
      <c r="AS1149" s="61"/>
      <c r="AT1149" s="61"/>
      <c r="AU1149" s="61"/>
      <c r="AV1149" s="61"/>
      <c r="AW1149" s="61"/>
      <c r="AX1149" s="60"/>
      <c r="AY1149" s="61"/>
      <c r="AZ1149" s="56" t="s">
        <v>5556</v>
      </c>
      <c r="BA1149" s="61"/>
      <c r="BB1149" s="61"/>
    </row>
    <row r="1150" spans="1:54" x14ac:dyDescent="0.25">
      <c r="A1150" s="61"/>
      <c r="B1150" s="61"/>
      <c r="C1150" s="61"/>
      <c r="D1150" s="62"/>
      <c r="E1150" s="62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  <c r="AJ1150" s="61"/>
      <c r="AK1150" s="61"/>
      <c r="AL1150" s="61"/>
      <c r="AM1150" s="61"/>
      <c r="AN1150" s="61"/>
      <c r="AO1150" s="61"/>
      <c r="AP1150" s="61"/>
      <c r="AQ1150" s="61"/>
      <c r="AR1150" s="61"/>
      <c r="AS1150" s="61"/>
      <c r="AT1150" s="61"/>
      <c r="AU1150" s="61"/>
      <c r="AV1150" s="61"/>
      <c r="AW1150" s="61"/>
      <c r="AX1150" s="60"/>
      <c r="AY1150" s="61"/>
      <c r="AZ1150" s="56" t="s">
        <v>5557</v>
      </c>
      <c r="BA1150" s="61"/>
      <c r="BB1150" s="61"/>
    </row>
    <row r="1151" spans="1:54" x14ac:dyDescent="0.25">
      <c r="A1151" s="61"/>
      <c r="B1151" s="61"/>
      <c r="C1151" s="61"/>
      <c r="D1151" s="62"/>
      <c r="E1151" s="62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  <c r="AJ1151" s="61"/>
      <c r="AK1151" s="61"/>
      <c r="AL1151" s="61"/>
      <c r="AM1151" s="61"/>
      <c r="AN1151" s="61"/>
      <c r="AO1151" s="61"/>
      <c r="AP1151" s="61"/>
      <c r="AQ1151" s="61"/>
      <c r="AR1151" s="61"/>
      <c r="AS1151" s="61"/>
      <c r="AT1151" s="61"/>
      <c r="AU1151" s="61"/>
      <c r="AV1151" s="61"/>
      <c r="AW1151" s="61"/>
      <c r="AX1151" s="60"/>
      <c r="AY1151" s="61"/>
      <c r="AZ1151" s="56" t="s">
        <v>5558</v>
      </c>
      <c r="BA1151" s="61"/>
      <c r="BB1151" s="61"/>
    </row>
    <row r="1152" spans="1:54" x14ac:dyDescent="0.25">
      <c r="A1152" s="61"/>
      <c r="B1152" s="61"/>
      <c r="C1152" s="61"/>
      <c r="D1152" s="62"/>
      <c r="E1152" s="62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  <c r="AJ1152" s="61"/>
      <c r="AK1152" s="61"/>
      <c r="AL1152" s="61"/>
      <c r="AM1152" s="61"/>
      <c r="AN1152" s="61"/>
      <c r="AO1152" s="61"/>
      <c r="AP1152" s="61"/>
      <c r="AQ1152" s="61"/>
      <c r="AR1152" s="61"/>
      <c r="AS1152" s="61"/>
      <c r="AT1152" s="61"/>
      <c r="AU1152" s="61"/>
      <c r="AV1152" s="61"/>
      <c r="AW1152" s="61"/>
      <c r="AX1152" s="60"/>
      <c r="AY1152" s="61"/>
      <c r="AZ1152" s="56" t="s">
        <v>5559</v>
      </c>
      <c r="BA1152" s="61"/>
      <c r="BB1152" s="61"/>
    </row>
    <row r="1153" spans="1:54" x14ac:dyDescent="0.25">
      <c r="A1153" s="61"/>
      <c r="B1153" s="61"/>
      <c r="C1153" s="61"/>
      <c r="D1153" s="62"/>
      <c r="E1153" s="62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  <c r="AJ1153" s="61"/>
      <c r="AK1153" s="61"/>
      <c r="AL1153" s="61"/>
      <c r="AM1153" s="61"/>
      <c r="AN1153" s="61"/>
      <c r="AO1153" s="61"/>
      <c r="AP1153" s="61"/>
      <c r="AQ1153" s="61"/>
      <c r="AR1153" s="61"/>
      <c r="AS1153" s="61"/>
      <c r="AT1153" s="61"/>
      <c r="AU1153" s="61"/>
      <c r="AV1153" s="61"/>
      <c r="AW1153" s="61"/>
      <c r="AX1153" s="60"/>
      <c r="AY1153" s="61"/>
      <c r="AZ1153" s="56" t="s">
        <v>5560</v>
      </c>
      <c r="BA1153" s="61"/>
      <c r="BB1153" s="61"/>
    </row>
    <row r="1154" spans="1:54" x14ac:dyDescent="0.25">
      <c r="A1154" s="61"/>
      <c r="B1154" s="61"/>
      <c r="C1154" s="61"/>
      <c r="D1154" s="62"/>
      <c r="E1154" s="62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  <c r="AJ1154" s="61"/>
      <c r="AK1154" s="61"/>
      <c r="AL1154" s="61"/>
      <c r="AM1154" s="61"/>
      <c r="AN1154" s="61"/>
      <c r="AO1154" s="61"/>
      <c r="AP1154" s="61"/>
      <c r="AQ1154" s="61"/>
      <c r="AR1154" s="61"/>
      <c r="AS1154" s="61"/>
      <c r="AT1154" s="61"/>
      <c r="AU1154" s="61"/>
      <c r="AV1154" s="61"/>
      <c r="AW1154" s="61"/>
      <c r="AX1154" s="60"/>
      <c r="AY1154" s="61"/>
      <c r="AZ1154" s="56" t="s">
        <v>5561</v>
      </c>
      <c r="BA1154" s="61"/>
      <c r="BB1154" s="61"/>
    </row>
    <row r="1155" spans="1:54" x14ac:dyDescent="0.25">
      <c r="A1155" s="61"/>
      <c r="B1155" s="61"/>
      <c r="C1155" s="61"/>
      <c r="D1155" s="62"/>
      <c r="E1155" s="62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  <c r="AJ1155" s="61"/>
      <c r="AK1155" s="61"/>
      <c r="AL1155" s="61"/>
      <c r="AM1155" s="61"/>
      <c r="AN1155" s="61"/>
      <c r="AO1155" s="61"/>
      <c r="AP1155" s="61"/>
      <c r="AQ1155" s="61"/>
      <c r="AR1155" s="61"/>
      <c r="AS1155" s="61"/>
      <c r="AT1155" s="61"/>
      <c r="AU1155" s="61"/>
      <c r="AV1155" s="61"/>
      <c r="AW1155" s="61"/>
      <c r="AX1155" s="60"/>
      <c r="AY1155" s="61"/>
      <c r="AZ1155" s="56" t="s">
        <v>5562</v>
      </c>
      <c r="BA1155" s="61"/>
      <c r="BB1155" s="61"/>
    </row>
    <row r="1156" spans="1:54" x14ac:dyDescent="0.25">
      <c r="A1156" s="61"/>
      <c r="B1156" s="61"/>
      <c r="C1156" s="61"/>
      <c r="D1156" s="62"/>
      <c r="E1156" s="62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  <c r="AJ1156" s="61"/>
      <c r="AK1156" s="61"/>
      <c r="AL1156" s="61"/>
      <c r="AM1156" s="61"/>
      <c r="AN1156" s="61"/>
      <c r="AO1156" s="61"/>
      <c r="AP1156" s="61"/>
      <c r="AQ1156" s="61"/>
      <c r="AR1156" s="61"/>
      <c r="AS1156" s="61"/>
      <c r="AT1156" s="61"/>
      <c r="AU1156" s="61"/>
      <c r="AV1156" s="61"/>
      <c r="AW1156" s="61"/>
      <c r="AX1156" s="60"/>
      <c r="AY1156" s="61"/>
      <c r="AZ1156" s="56" t="s">
        <v>5563</v>
      </c>
      <c r="BA1156" s="61"/>
      <c r="BB1156" s="61"/>
    </row>
    <row r="1157" spans="1:54" x14ac:dyDescent="0.25">
      <c r="A1157" s="61"/>
      <c r="B1157" s="61"/>
      <c r="C1157" s="61"/>
      <c r="D1157" s="62"/>
      <c r="E1157" s="62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  <c r="AJ1157" s="61"/>
      <c r="AK1157" s="61"/>
      <c r="AL1157" s="61"/>
      <c r="AM1157" s="61"/>
      <c r="AN1157" s="61"/>
      <c r="AO1157" s="61"/>
      <c r="AP1157" s="61"/>
      <c r="AQ1157" s="61"/>
      <c r="AR1157" s="61"/>
      <c r="AS1157" s="61"/>
      <c r="AT1157" s="61"/>
      <c r="AU1157" s="61"/>
      <c r="AV1157" s="61"/>
      <c r="AW1157" s="61"/>
      <c r="AX1157" s="60"/>
      <c r="AY1157" s="61"/>
      <c r="AZ1157" s="56" t="s">
        <v>5564</v>
      </c>
      <c r="BA1157" s="61"/>
      <c r="BB1157" s="61"/>
    </row>
    <row r="1158" spans="1:54" x14ac:dyDescent="0.25">
      <c r="A1158" s="61"/>
      <c r="B1158" s="61"/>
      <c r="C1158" s="61"/>
      <c r="D1158" s="62"/>
      <c r="E1158" s="62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  <c r="AJ1158" s="61"/>
      <c r="AK1158" s="61"/>
      <c r="AL1158" s="61"/>
      <c r="AM1158" s="61"/>
      <c r="AN1158" s="61"/>
      <c r="AO1158" s="61"/>
      <c r="AP1158" s="61"/>
      <c r="AQ1158" s="61"/>
      <c r="AR1158" s="61"/>
      <c r="AS1158" s="61"/>
      <c r="AT1158" s="61"/>
      <c r="AU1158" s="61"/>
      <c r="AV1158" s="61"/>
      <c r="AW1158" s="61"/>
      <c r="AX1158" s="60"/>
      <c r="AY1158" s="61"/>
      <c r="AZ1158" s="56" t="s">
        <v>5565</v>
      </c>
      <c r="BA1158" s="61"/>
      <c r="BB1158" s="61"/>
    </row>
    <row r="1159" spans="1:54" x14ac:dyDescent="0.25">
      <c r="A1159" s="61"/>
      <c r="B1159" s="61"/>
      <c r="C1159" s="61"/>
      <c r="D1159" s="62"/>
      <c r="E1159" s="62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  <c r="AJ1159" s="61"/>
      <c r="AK1159" s="61"/>
      <c r="AL1159" s="61"/>
      <c r="AM1159" s="61"/>
      <c r="AN1159" s="61"/>
      <c r="AO1159" s="61"/>
      <c r="AP1159" s="61"/>
      <c r="AQ1159" s="61"/>
      <c r="AR1159" s="61"/>
      <c r="AS1159" s="61"/>
      <c r="AT1159" s="61"/>
      <c r="AU1159" s="61"/>
      <c r="AV1159" s="61"/>
      <c r="AW1159" s="61"/>
      <c r="AX1159" s="60"/>
      <c r="AY1159" s="61"/>
      <c r="AZ1159" s="56" t="s">
        <v>5566</v>
      </c>
      <c r="BA1159" s="61"/>
      <c r="BB1159" s="61"/>
    </row>
    <row r="1160" spans="1:54" x14ac:dyDescent="0.25">
      <c r="A1160" s="61"/>
      <c r="B1160" s="61"/>
      <c r="C1160" s="61"/>
      <c r="D1160" s="62"/>
      <c r="E1160" s="62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  <c r="AJ1160" s="61"/>
      <c r="AK1160" s="61"/>
      <c r="AL1160" s="61"/>
      <c r="AM1160" s="61"/>
      <c r="AN1160" s="61"/>
      <c r="AO1160" s="61"/>
      <c r="AP1160" s="61"/>
      <c r="AQ1160" s="61"/>
      <c r="AR1160" s="61"/>
      <c r="AS1160" s="61"/>
      <c r="AT1160" s="61"/>
      <c r="AU1160" s="61"/>
      <c r="AV1160" s="61"/>
      <c r="AW1160" s="61"/>
      <c r="AX1160" s="60"/>
      <c r="AY1160" s="61"/>
      <c r="AZ1160" s="56" t="s">
        <v>5567</v>
      </c>
      <c r="BA1160" s="61"/>
      <c r="BB1160" s="61"/>
    </row>
    <row r="1161" spans="1:54" x14ac:dyDescent="0.25">
      <c r="A1161" s="61"/>
      <c r="B1161" s="61"/>
      <c r="C1161" s="61"/>
      <c r="D1161" s="62"/>
      <c r="E1161" s="62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  <c r="AJ1161" s="61"/>
      <c r="AK1161" s="61"/>
      <c r="AL1161" s="61"/>
      <c r="AM1161" s="61"/>
      <c r="AN1161" s="61"/>
      <c r="AO1161" s="61"/>
      <c r="AP1161" s="61"/>
      <c r="AQ1161" s="61"/>
      <c r="AR1161" s="61"/>
      <c r="AS1161" s="61"/>
      <c r="AT1161" s="61"/>
      <c r="AU1161" s="61"/>
      <c r="AV1161" s="61"/>
      <c r="AW1161" s="61"/>
      <c r="AX1161" s="60"/>
      <c r="AY1161" s="61"/>
      <c r="AZ1161" s="56" t="s">
        <v>5568</v>
      </c>
      <c r="BA1161" s="61"/>
      <c r="BB1161" s="61"/>
    </row>
    <row r="1162" spans="1:54" x14ac:dyDescent="0.25">
      <c r="A1162" s="61"/>
      <c r="B1162" s="61"/>
      <c r="C1162" s="61"/>
      <c r="D1162" s="62"/>
      <c r="E1162" s="62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  <c r="AJ1162" s="61"/>
      <c r="AK1162" s="61"/>
      <c r="AL1162" s="61"/>
      <c r="AM1162" s="61"/>
      <c r="AN1162" s="61"/>
      <c r="AO1162" s="61"/>
      <c r="AP1162" s="61"/>
      <c r="AQ1162" s="61"/>
      <c r="AR1162" s="61"/>
      <c r="AS1162" s="61"/>
      <c r="AT1162" s="61"/>
      <c r="AU1162" s="61"/>
      <c r="AV1162" s="61"/>
      <c r="AW1162" s="61"/>
      <c r="AX1162" s="60"/>
      <c r="AY1162" s="61"/>
      <c r="AZ1162" s="56" t="s">
        <v>5569</v>
      </c>
      <c r="BA1162" s="61"/>
      <c r="BB1162" s="61"/>
    </row>
    <row r="1163" spans="1:54" x14ac:dyDescent="0.25">
      <c r="A1163" s="61"/>
      <c r="B1163" s="61"/>
      <c r="C1163" s="61"/>
      <c r="D1163" s="62"/>
      <c r="E1163" s="62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  <c r="AJ1163" s="61"/>
      <c r="AK1163" s="61"/>
      <c r="AL1163" s="61"/>
      <c r="AM1163" s="61"/>
      <c r="AN1163" s="61"/>
      <c r="AO1163" s="61"/>
      <c r="AP1163" s="61"/>
      <c r="AQ1163" s="61"/>
      <c r="AR1163" s="61"/>
      <c r="AS1163" s="61"/>
      <c r="AT1163" s="61"/>
      <c r="AU1163" s="61"/>
      <c r="AV1163" s="61"/>
      <c r="AW1163" s="61"/>
      <c r="AX1163" s="60"/>
      <c r="AY1163" s="61"/>
      <c r="AZ1163" s="56" t="s">
        <v>5570</v>
      </c>
      <c r="BA1163" s="61"/>
      <c r="BB1163" s="61"/>
    </row>
    <row r="1164" spans="1:54" x14ac:dyDescent="0.25">
      <c r="A1164" s="61"/>
      <c r="B1164" s="61"/>
      <c r="C1164" s="61"/>
      <c r="D1164" s="62"/>
      <c r="E1164" s="62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  <c r="AJ1164" s="61"/>
      <c r="AK1164" s="61"/>
      <c r="AL1164" s="61"/>
      <c r="AM1164" s="61"/>
      <c r="AN1164" s="61"/>
      <c r="AO1164" s="61"/>
      <c r="AP1164" s="61"/>
      <c r="AQ1164" s="61"/>
      <c r="AR1164" s="61"/>
      <c r="AS1164" s="61"/>
      <c r="AT1164" s="61"/>
      <c r="AU1164" s="61"/>
      <c r="AV1164" s="61"/>
      <c r="AW1164" s="61"/>
      <c r="AX1164" s="60"/>
      <c r="AY1164" s="61"/>
      <c r="AZ1164" s="56" t="s">
        <v>5571</v>
      </c>
      <c r="BA1164" s="61"/>
      <c r="BB1164" s="61"/>
    </row>
    <row r="1165" spans="1:54" x14ac:dyDescent="0.25">
      <c r="A1165" s="61"/>
      <c r="B1165" s="61"/>
      <c r="C1165" s="61"/>
      <c r="D1165" s="62"/>
      <c r="E1165" s="62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  <c r="AJ1165" s="61"/>
      <c r="AK1165" s="61"/>
      <c r="AL1165" s="61"/>
      <c r="AM1165" s="61"/>
      <c r="AN1165" s="61"/>
      <c r="AO1165" s="61"/>
      <c r="AP1165" s="61"/>
      <c r="AQ1165" s="61"/>
      <c r="AR1165" s="61"/>
      <c r="AS1165" s="61"/>
      <c r="AT1165" s="61"/>
      <c r="AU1165" s="61"/>
      <c r="AV1165" s="61"/>
      <c r="AW1165" s="61"/>
      <c r="AX1165" s="60"/>
      <c r="AY1165" s="61"/>
      <c r="AZ1165" s="56" t="s">
        <v>5572</v>
      </c>
      <c r="BA1165" s="61"/>
      <c r="BB1165" s="61"/>
    </row>
    <row r="1166" spans="1:54" x14ac:dyDescent="0.25">
      <c r="A1166" s="61"/>
      <c r="B1166" s="61"/>
      <c r="C1166" s="61"/>
      <c r="D1166" s="62"/>
      <c r="E1166" s="62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  <c r="AJ1166" s="61"/>
      <c r="AK1166" s="61"/>
      <c r="AL1166" s="61"/>
      <c r="AM1166" s="61"/>
      <c r="AN1166" s="61"/>
      <c r="AO1166" s="61"/>
      <c r="AP1166" s="61"/>
      <c r="AQ1166" s="61"/>
      <c r="AR1166" s="61"/>
      <c r="AS1166" s="61"/>
      <c r="AT1166" s="61"/>
      <c r="AU1166" s="61"/>
      <c r="AV1166" s="61"/>
      <c r="AW1166" s="61"/>
      <c r="AX1166" s="60"/>
      <c r="AY1166" s="61"/>
      <c r="AZ1166" s="56" t="s">
        <v>5573</v>
      </c>
      <c r="BA1166" s="61"/>
      <c r="BB1166" s="61"/>
    </row>
    <row r="1167" spans="1:54" x14ac:dyDescent="0.25">
      <c r="A1167" s="61"/>
      <c r="B1167" s="61"/>
      <c r="C1167" s="61"/>
      <c r="D1167" s="62"/>
      <c r="E1167" s="62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  <c r="AJ1167" s="61"/>
      <c r="AK1167" s="61"/>
      <c r="AL1167" s="61"/>
      <c r="AM1167" s="61"/>
      <c r="AN1167" s="61"/>
      <c r="AO1167" s="61"/>
      <c r="AP1167" s="61"/>
      <c r="AQ1167" s="61"/>
      <c r="AR1167" s="61"/>
      <c r="AS1167" s="61"/>
      <c r="AT1167" s="61"/>
      <c r="AU1167" s="61"/>
      <c r="AV1167" s="61"/>
      <c r="AW1167" s="61"/>
      <c r="AX1167" s="60"/>
      <c r="AY1167" s="61"/>
      <c r="AZ1167" s="56" t="s">
        <v>5574</v>
      </c>
      <c r="BA1167" s="61"/>
      <c r="BB1167" s="61"/>
    </row>
    <row r="1168" spans="1:54" x14ac:dyDescent="0.25">
      <c r="A1168" s="61"/>
      <c r="B1168" s="61"/>
      <c r="C1168" s="61"/>
      <c r="D1168" s="62"/>
      <c r="E1168" s="62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  <c r="AJ1168" s="61"/>
      <c r="AK1168" s="61"/>
      <c r="AL1168" s="61"/>
      <c r="AM1168" s="61"/>
      <c r="AN1168" s="61"/>
      <c r="AO1168" s="61"/>
      <c r="AP1168" s="61"/>
      <c r="AQ1168" s="61"/>
      <c r="AR1168" s="61"/>
      <c r="AS1168" s="61"/>
      <c r="AT1168" s="61"/>
      <c r="AU1168" s="61"/>
      <c r="AV1168" s="61"/>
      <c r="AW1168" s="61"/>
      <c r="AX1168" s="60"/>
      <c r="AY1168" s="61"/>
      <c r="AZ1168" s="56" t="s">
        <v>5575</v>
      </c>
      <c r="BA1168" s="61"/>
      <c r="BB1168" s="61"/>
    </row>
    <row r="1169" spans="1:54" x14ac:dyDescent="0.25">
      <c r="A1169" s="61"/>
      <c r="B1169" s="61"/>
      <c r="C1169" s="61"/>
      <c r="D1169" s="62"/>
      <c r="E1169" s="62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  <c r="AJ1169" s="61"/>
      <c r="AK1169" s="61"/>
      <c r="AL1169" s="61"/>
      <c r="AM1169" s="61"/>
      <c r="AN1169" s="61"/>
      <c r="AO1169" s="61"/>
      <c r="AP1169" s="61"/>
      <c r="AQ1169" s="61"/>
      <c r="AR1169" s="61"/>
      <c r="AS1169" s="61"/>
      <c r="AT1169" s="61"/>
      <c r="AU1169" s="61"/>
      <c r="AV1169" s="61"/>
      <c r="AW1169" s="61"/>
      <c r="AX1169" s="60"/>
      <c r="AY1169" s="61"/>
      <c r="AZ1169" s="56" t="s">
        <v>5576</v>
      </c>
      <c r="BA1169" s="61"/>
      <c r="BB1169" s="61"/>
    </row>
    <row r="1170" spans="1:54" x14ac:dyDescent="0.25">
      <c r="A1170" s="61"/>
      <c r="B1170" s="61"/>
      <c r="C1170" s="61"/>
      <c r="D1170" s="62"/>
      <c r="E1170" s="62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  <c r="AJ1170" s="61"/>
      <c r="AK1170" s="61"/>
      <c r="AL1170" s="61"/>
      <c r="AM1170" s="61"/>
      <c r="AN1170" s="61"/>
      <c r="AO1170" s="61"/>
      <c r="AP1170" s="61"/>
      <c r="AQ1170" s="61"/>
      <c r="AR1170" s="61"/>
      <c r="AS1170" s="61"/>
      <c r="AT1170" s="61"/>
      <c r="AU1170" s="61"/>
      <c r="AV1170" s="61"/>
      <c r="AW1170" s="61"/>
      <c r="AX1170" s="60"/>
      <c r="AY1170" s="61"/>
      <c r="AZ1170" s="56" t="s">
        <v>5577</v>
      </c>
      <c r="BA1170" s="61"/>
      <c r="BB1170" s="61"/>
    </row>
    <row r="1171" spans="1:54" x14ac:dyDescent="0.25">
      <c r="A1171" s="61"/>
      <c r="B1171" s="61"/>
      <c r="C1171" s="61"/>
      <c r="D1171" s="62"/>
      <c r="E1171" s="62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  <c r="AJ1171" s="61"/>
      <c r="AK1171" s="61"/>
      <c r="AL1171" s="61"/>
      <c r="AM1171" s="61"/>
      <c r="AN1171" s="61"/>
      <c r="AO1171" s="61"/>
      <c r="AP1171" s="61"/>
      <c r="AQ1171" s="61"/>
      <c r="AR1171" s="61"/>
      <c r="AS1171" s="61"/>
      <c r="AT1171" s="61"/>
      <c r="AU1171" s="61"/>
      <c r="AV1171" s="61"/>
      <c r="AW1171" s="61"/>
      <c r="AX1171" s="60"/>
      <c r="AY1171" s="61"/>
      <c r="AZ1171" s="56" t="s">
        <v>5578</v>
      </c>
      <c r="BA1171" s="61"/>
      <c r="BB1171" s="61"/>
    </row>
    <row r="1172" spans="1:54" x14ac:dyDescent="0.25">
      <c r="A1172" s="61"/>
      <c r="B1172" s="61"/>
      <c r="C1172" s="61"/>
      <c r="D1172" s="62"/>
      <c r="E1172" s="62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  <c r="AJ1172" s="61"/>
      <c r="AK1172" s="61"/>
      <c r="AL1172" s="61"/>
      <c r="AM1172" s="61"/>
      <c r="AN1172" s="61"/>
      <c r="AO1172" s="61"/>
      <c r="AP1172" s="61"/>
      <c r="AQ1172" s="61"/>
      <c r="AR1172" s="61"/>
      <c r="AS1172" s="61"/>
      <c r="AT1172" s="61"/>
      <c r="AU1172" s="61"/>
      <c r="AV1172" s="61"/>
      <c r="AW1172" s="61"/>
      <c r="AX1172" s="60"/>
      <c r="AY1172" s="61"/>
      <c r="AZ1172" s="56" t="s">
        <v>5579</v>
      </c>
      <c r="BA1172" s="61"/>
      <c r="BB1172" s="61"/>
    </row>
    <row r="1173" spans="1:54" x14ac:dyDescent="0.25">
      <c r="A1173" s="61"/>
      <c r="B1173" s="61"/>
      <c r="C1173" s="61"/>
      <c r="D1173" s="62"/>
      <c r="E1173" s="62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  <c r="AJ1173" s="61"/>
      <c r="AK1173" s="61"/>
      <c r="AL1173" s="61"/>
      <c r="AM1173" s="61"/>
      <c r="AN1173" s="61"/>
      <c r="AO1173" s="61"/>
      <c r="AP1173" s="61"/>
      <c r="AQ1173" s="61"/>
      <c r="AR1173" s="61"/>
      <c r="AS1173" s="61"/>
      <c r="AT1173" s="61"/>
      <c r="AU1173" s="61"/>
      <c r="AV1173" s="61"/>
      <c r="AW1173" s="61"/>
      <c r="AX1173" s="60"/>
      <c r="AY1173" s="61"/>
      <c r="AZ1173" s="56" t="s">
        <v>5580</v>
      </c>
      <c r="BA1173" s="61"/>
      <c r="BB1173" s="61"/>
    </row>
    <row r="1174" spans="1:54" x14ac:dyDescent="0.25">
      <c r="A1174" s="61"/>
      <c r="B1174" s="61"/>
      <c r="C1174" s="61"/>
      <c r="D1174" s="62"/>
      <c r="E1174" s="62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  <c r="AJ1174" s="61"/>
      <c r="AK1174" s="61"/>
      <c r="AL1174" s="61"/>
      <c r="AM1174" s="61"/>
      <c r="AN1174" s="61"/>
      <c r="AO1174" s="61"/>
      <c r="AP1174" s="61"/>
      <c r="AQ1174" s="61"/>
      <c r="AR1174" s="61"/>
      <c r="AS1174" s="61"/>
      <c r="AT1174" s="61"/>
      <c r="AU1174" s="61"/>
      <c r="AV1174" s="61"/>
      <c r="AW1174" s="61"/>
      <c r="AX1174" s="60"/>
      <c r="AY1174" s="61"/>
      <c r="AZ1174" s="56" t="s">
        <v>5581</v>
      </c>
      <c r="BA1174" s="61"/>
      <c r="BB1174" s="61"/>
    </row>
    <row r="1175" spans="1:54" x14ac:dyDescent="0.25">
      <c r="A1175" s="61"/>
      <c r="B1175" s="61"/>
      <c r="C1175" s="61"/>
      <c r="D1175" s="62"/>
      <c r="E1175" s="62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  <c r="AJ1175" s="61"/>
      <c r="AK1175" s="61"/>
      <c r="AL1175" s="61"/>
      <c r="AM1175" s="61"/>
      <c r="AN1175" s="61"/>
      <c r="AO1175" s="61"/>
      <c r="AP1175" s="61"/>
      <c r="AQ1175" s="61"/>
      <c r="AR1175" s="61"/>
      <c r="AS1175" s="61"/>
      <c r="AT1175" s="61"/>
      <c r="AU1175" s="61"/>
      <c r="AV1175" s="61"/>
      <c r="AW1175" s="61"/>
      <c r="AX1175" s="60"/>
      <c r="AY1175" s="61"/>
      <c r="AZ1175" s="56" t="s">
        <v>5582</v>
      </c>
      <c r="BA1175" s="61"/>
      <c r="BB1175" s="61"/>
    </row>
    <row r="1176" spans="1:54" x14ac:dyDescent="0.25">
      <c r="A1176" s="61"/>
      <c r="B1176" s="61"/>
      <c r="C1176" s="61"/>
      <c r="D1176" s="62"/>
      <c r="E1176" s="62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  <c r="AJ1176" s="61"/>
      <c r="AK1176" s="61"/>
      <c r="AL1176" s="61"/>
      <c r="AM1176" s="61"/>
      <c r="AN1176" s="61"/>
      <c r="AO1176" s="61"/>
      <c r="AP1176" s="61"/>
      <c r="AQ1176" s="61"/>
      <c r="AR1176" s="61"/>
      <c r="AS1176" s="61"/>
      <c r="AT1176" s="61"/>
      <c r="AU1176" s="61"/>
      <c r="AV1176" s="61"/>
      <c r="AW1176" s="61"/>
      <c r="AX1176" s="60"/>
      <c r="AY1176" s="61"/>
      <c r="AZ1176" s="56" t="s">
        <v>5583</v>
      </c>
      <c r="BA1176" s="61"/>
      <c r="BB1176" s="61"/>
    </row>
    <row r="1177" spans="1:54" x14ac:dyDescent="0.25">
      <c r="A1177" s="61"/>
      <c r="B1177" s="61"/>
      <c r="C1177" s="61"/>
      <c r="D1177" s="62"/>
      <c r="E1177" s="62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  <c r="AJ1177" s="61"/>
      <c r="AK1177" s="61"/>
      <c r="AL1177" s="61"/>
      <c r="AM1177" s="61"/>
      <c r="AN1177" s="61"/>
      <c r="AO1177" s="61"/>
      <c r="AP1177" s="61"/>
      <c r="AQ1177" s="61"/>
      <c r="AR1177" s="61"/>
      <c r="AS1177" s="61"/>
      <c r="AT1177" s="61"/>
      <c r="AU1177" s="61"/>
      <c r="AV1177" s="61"/>
      <c r="AW1177" s="61"/>
      <c r="AX1177" s="60"/>
      <c r="AY1177" s="61"/>
      <c r="AZ1177" s="56" t="s">
        <v>5584</v>
      </c>
      <c r="BA1177" s="61"/>
      <c r="BB1177" s="61"/>
    </row>
    <row r="1178" spans="1:54" x14ac:dyDescent="0.25">
      <c r="A1178" s="61"/>
      <c r="B1178" s="61"/>
      <c r="C1178" s="61"/>
      <c r="D1178" s="62"/>
      <c r="E1178" s="62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  <c r="AJ1178" s="61"/>
      <c r="AK1178" s="61"/>
      <c r="AL1178" s="61"/>
      <c r="AM1178" s="61"/>
      <c r="AN1178" s="61"/>
      <c r="AO1178" s="61"/>
      <c r="AP1178" s="61"/>
      <c r="AQ1178" s="61"/>
      <c r="AR1178" s="61"/>
      <c r="AS1178" s="61"/>
      <c r="AT1178" s="61"/>
      <c r="AU1178" s="61"/>
      <c r="AV1178" s="61"/>
      <c r="AW1178" s="61"/>
      <c r="AX1178" s="60"/>
      <c r="AY1178" s="61"/>
      <c r="AZ1178" s="56" t="s">
        <v>5585</v>
      </c>
      <c r="BA1178" s="61"/>
      <c r="BB1178" s="61"/>
    </row>
    <row r="1179" spans="1:54" x14ac:dyDescent="0.25">
      <c r="A1179" s="61"/>
      <c r="B1179" s="61"/>
      <c r="C1179" s="61"/>
      <c r="D1179" s="62"/>
      <c r="E1179" s="62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  <c r="AJ1179" s="61"/>
      <c r="AK1179" s="61"/>
      <c r="AL1179" s="61"/>
      <c r="AM1179" s="61"/>
      <c r="AN1179" s="61"/>
      <c r="AO1179" s="61"/>
      <c r="AP1179" s="61"/>
      <c r="AQ1179" s="61"/>
      <c r="AR1179" s="61"/>
      <c r="AS1179" s="61"/>
      <c r="AT1179" s="61"/>
      <c r="AU1179" s="61"/>
      <c r="AV1179" s="61"/>
      <c r="AW1179" s="61"/>
      <c r="AX1179" s="60"/>
      <c r="AY1179" s="61"/>
      <c r="AZ1179" s="56" t="s">
        <v>5586</v>
      </c>
      <c r="BA1179" s="61"/>
      <c r="BB1179" s="61"/>
    </row>
    <row r="1180" spans="1:54" x14ac:dyDescent="0.25">
      <c r="A1180" s="61"/>
      <c r="B1180" s="61"/>
      <c r="C1180" s="61"/>
      <c r="D1180" s="62"/>
      <c r="E1180" s="62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  <c r="AJ1180" s="61"/>
      <c r="AK1180" s="61"/>
      <c r="AL1180" s="61"/>
      <c r="AM1180" s="61"/>
      <c r="AN1180" s="61"/>
      <c r="AO1180" s="61"/>
      <c r="AP1180" s="61"/>
      <c r="AQ1180" s="61"/>
      <c r="AR1180" s="61"/>
      <c r="AS1180" s="61"/>
      <c r="AT1180" s="61"/>
      <c r="AU1180" s="61"/>
      <c r="AV1180" s="61"/>
      <c r="AW1180" s="61"/>
      <c r="AX1180" s="60"/>
      <c r="AY1180" s="61"/>
      <c r="AZ1180" s="56" t="s">
        <v>5587</v>
      </c>
      <c r="BA1180" s="61"/>
      <c r="BB1180" s="61"/>
    </row>
    <row r="1181" spans="1:54" x14ac:dyDescent="0.25">
      <c r="A1181" s="61"/>
      <c r="B1181" s="61"/>
      <c r="C1181" s="61"/>
      <c r="D1181" s="62"/>
      <c r="E1181" s="62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  <c r="AJ1181" s="61"/>
      <c r="AK1181" s="61"/>
      <c r="AL1181" s="61"/>
      <c r="AM1181" s="61"/>
      <c r="AN1181" s="61"/>
      <c r="AO1181" s="61"/>
      <c r="AP1181" s="61"/>
      <c r="AQ1181" s="61"/>
      <c r="AR1181" s="61"/>
      <c r="AS1181" s="61"/>
      <c r="AT1181" s="61"/>
      <c r="AU1181" s="61"/>
      <c r="AV1181" s="61"/>
      <c r="AW1181" s="61"/>
      <c r="AX1181" s="60"/>
      <c r="AY1181" s="61"/>
      <c r="AZ1181" s="56" t="s">
        <v>5588</v>
      </c>
      <c r="BA1181" s="61"/>
      <c r="BB1181" s="61"/>
    </row>
    <row r="1182" spans="1:54" x14ac:dyDescent="0.25">
      <c r="A1182" s="61"/>
      <c r="B1182" s="61"/>
      <c r="C1182" s="61"/>
      <c r="D1182" s="62"/>
      <c r="E1182" s="62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  <c r="AJ1182" s="61"/>
      <c r="AK1182" s="61"/>
      <c r="AL1182" s="61"/>
      <c r="AM1182" s="61"/>
      <c r="AN1182" s="61"/>
      <c r="AO1182" s="61"/>
      <c r="AP1182" s="61"/>
      <c r="AQ1182" s="61"/>
      <c r="AR1182" s="61"/>
      <c r="AS1182" s="61"/>
      <c r="AT1182" s="61"/>
      <c r="AU1182" s="61"/>
      <c r="AV1182" s="61"/>
      <c r="AW1182" s="61"/>
      <c r="AX1182" s="60"/>
      <c r="AY1182" s="61"/>
      <c r="AZ1182" s="56" t="s">
        <v>5589</v>
      </c>
      <c r="BA1182" s="61"/>
      <c r="BB1182" s="61"/>
    </row>
    <row r="1183" spans="1:54" x14ac:dyDescent="0.25">
      <c r="A1183" s="61"/>
      <c r="B1183" s="61"/>
      <c r="C1183" s="61"/>
      <c r="D1183" s="62"/>
      <c r="E1183" s="62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  <c r="AJ1183" s="61"/>
      <c r="AK1183" s="61"/>
      <c r="AL1183" s="61"/>
      <c r="AM1183" s="61"/>
      <c r="AN1183" s="61"/>
      <c r="AO1183" s="61"/>
      <c r="AP1183" s="61"/>
      <c r="AQ1183" s="61"/>
      <c r="AR1183" s="61"/>
      <c r="AS1183" s="61"/>
      <c r="AT1183" s="61"/>
      <c r="AU1183" s="61"/>
      <c r="AV1183" s="61"/>
      <c r="AW1183" s="61"/>
      <c r="AX1183" s="60"/>
      <c r="AY1183" s="61"/>
      <c r="AZ1183" s="56" t="s">
        <v>5590</v>
      </c>
      <c r="BA1183" s="61"/>
      <c r="BB1183" s="61"/>
    </row>
    <row r="1184" spans="1:54" x14ac:dyDescent="0.25">
      <c r="A1184" s="61"/>
      <c r="B1184" s="61"/>
      <c r="C1184" s="61"/>
      <c r="D1184" s="62"/>
      <c r="E1184" s="62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  <c r="AJ1184" s="61"/>
      <c r="AK1184" s="61"/>
      <c r="AL1184" s="61"/>
      <c r="AM1184" s="61"/>
      <c r="AN1184" s="61"/>
      <c r="AO1184" s="61"/>
      <c r="AP1184" s="61"/>
      <c r="AQ1184" s="61"/>
      <c r="AR1184" s="61"/>
      <c r="AS1184" s="61"/>
      <c r="AT1184" s="61"/>
      <c r="AU1184" s="61"/>
      <c r="AV1184" s="61"/>
      <c r="AW1184" s="61"/>
      <c r="AX1184" s="60"/>
      <c r="AY1184" s="61"/>
      <c r="AZ1184" s="56" t="s">
        <v>5591</v>
      </c>
      <c r="BA1184" s="61"/>
      <c r="BB1184" s="61"/>
    </row>
    <row r="1185" spans="1:54" x14ac:dyDescent="0.25">
      <c r="A1185" s="61"/>
      <c r="B1185" s="61"/>
      <c r="C1185" s="61"/>
      <c r="D1185" s="62"/>
      <c r="E1185" s="62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  <c r="AJ1185" s="61"/>
      <c r="AK1185" s="61"/>
      <c r="AL1185" s="61"/>
      <c r="AM1185" s="61"/>
      <c r="AN1185" s="61"/>
      <c r="AO1185" s="61"/>
      <c r="AP1185" s="61"/>
      <c r="AQ1185" s="61"/>
      <c r="AR1185" s="61"/>
      <c r="AS1185" s="61"/>
      <c r="AT1185" s="61"/>
      <c r="AU1185" s="61"/>
      <c r="AV1185" s="61"/>
      <c r="AW1185" s="61"/>
      <c r="AX1185" s="60"/>
      <c r="AY1185" s="61"/>
      <c r="AZ1185" s="56" t="s">
        <v>5592</v>
      </c>
      <c r="BA1185" s="61"/>
      <c r="BB1185" s="61"/>
    </row>
    <row r="1186" spans="1:54" x14ac:dyDescent="0.25">
      <c r="A1186" s="61"/>
      <c r="B1186" s="61"/>
      <c r="C1186" s="61"/>
      <c r="D1186" s="62"/>
      <c r="E1186" s="62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  <c r="AJ1186" s="61"/>
      <c r="AK1186" s="61"/>
      <c r="AL1186" s="61"/>
      <c r="AM1186" s="61"/>
      <c r="AN1186" s="61"/>
      <c r="AO1186" s="61"/>
      <c r="AP1186" s="61"/>
      <c r="AQ1186" s="61"/>
      <c r="AR1186" s="61"/>
      <c r="AS1186" s="61"/>
      <c r="AT1186" s="61"/>
      <c r="AU1186" s="61"/>
      <c r="AV1186" s="61"/>
      <c r="AW1186" s="61"/>
      <c r="AX1186" s="60"/>
      <c r="AY1186" s="61"/>
      <c r="AZ1186" s="56" t="s">
        <v>5593</v>
      </c>
      <c r="BA1186" s="61"/>
      <c r="BB1186" s="61"/>
    </row>
    <row r="1187" spans="1:54" x14ac:dyDescent="0.25">
      <c r="A1187" s="61"/>
      <c r="B1187" s="61"/>
      <c r="C1187" s="61"/>
      <c r="D1187" s="62"/>
      <c r="E1187" s="62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  <c r="AJ1187" s="61"/>
      <c r="AK1187" s="61"/>
      <c r="AL1187" s="61"/>
      <c r="AM1187" s="61"/>
      <c r="AN1187" s="61"/>
      <c r="AO1187" s="61"/>
      <c r="AP1187" s="61"/>
      <c r="AQ1187" s="61"/>
      <c r="AR1187" s="61"/>
      <c r="AS1187" s="61"/>
      <c r="AT1187" s="61"/>
      <c r="AU1187" s="61"/>
      <c r="AV1187" s="61"/>
      <c r="AW1187" s="61"/>
      <c r="AX1187" s="60"/>
      <c r="AY1187" s="61"/>
      <c r="AZ1187" s="56" t="s">
        <v>5594</v>
      </c>
      <c r="BA1187" s="61"/>
      <c r="BB1187" s="61"/>
    </row>
    <row r="1188" spans="1:54" x14ac:dyDescent="0.25">
      <c r="A1188" s="61"/>
      <c r="B1188" s="61"/>
      <c r="C1188" s="61"/>
      <c r="D1188" s="62"/>
      <c r="E1188" s="62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  <c r="AJ1188" s="61"/>
      <c r="AK1188" s="61"/>
      <c r="AL1188" s="61"/>
      <c r="AM1188" s="61"/>
      <c r="AN1188" s="61"/>
      <c r="AO1188" s="61"/>
      <c r="AP1188" s="61"/>
      <c r="AQ1188" s="61"/>
      <c r="AR1188" s="61"/>
      <c r="AS1188" s="61"/>
      <c r="AT1188" s="61"/>
      <c r="AU1188" s="61"/>
      <c r="AV1188" s="61"/>
      <c r="AW1188" s="61"/>
      <c r="AX1188" s="60"/>
      <c r="AY1188" s="61"/>
      <c r="AZ1188" s="56" t="s">
        <v>5595</v>
      </c>
      <c r="BA1188" s="61"/>
      <c r="BB1188" s="61"/>
    </row>
    <row r="1189" spans="1:54" x14ac:dyDescent="0.25">
      <c r="A1189" s="61"/>
      <c r="B1189" s="61"/>
      <c r="C1189" s="61"/>
      <c r="D1189" s="62"/>
      <c r="E1189" s="62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  <c r="AJ1189" s="61"/>
      <c r="AK1189" s="61"/>
      <c r="AL1189" s="61"/>
      <c r="AM1189" s="61"/>
      <c r="AN1189" s="61"/>
      <c r="AO1189" s="61"/>
      <c r="AP1189" s="61"/>
      <c r="AQ1189" s="61"/>
      <c r="AR1189" s="61"/>
      <c r="AS1189" s="61"/>
      <c r="AT1189" s="61"/>
      <c r="AU1189" s="61"/>
      <c r="AV1189" s="61"/>
      <c r="AW1189" s="61"/>
      <c r="AX1189" s="60"/>
      <c r="AY1189" s="61"/>
      <c r="AZ1189" s="56" t="s">
        <v>5596</v>
      </c>
      <c r="BA1189" s="61"/>
      <c r="BB1189" s="61"/>
    </row>
    <row r="1190" spans="1:54" x14ac:dyDescent="0.25">
      <c r="A1190" s="61"/>
      <c r="B1190" s="61"/>
      <c r="C1190" s="61"/>
      <c r="D1190" s="62"/>
      <c r="E1190" s="62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  <c r="AJ1190" s="61"/>
      <c r="AK1190" s="61"/>
      <c r="AL1190" s="61"/>
      <c r="AM1190" s="61"/>
      <c r="AN1190" s="61"/>
      <c r="AO1190" s="61"/>
      <c r="AP1190" s="61"/>
      <c r="AQ1190" s="61"/>
      <c r="AR1190" s="61"/>
      <c r="AS1190" s="61"/>
      <c r="AT1190" s="61"/>
      <c r="AU1190" s="61"/>
      <c r="AV1190" s="61"/>
      <c r="AW1190" s="61"/>
      <c r="AX1190" s="60"/>
      <c r="AY1190" s="61"/>
      <c r="AZ1190" s="56" t="s">
        <v>5597</v>
      </c>
      <c r="BA1190" s="61"/>
      <c r="BB1190" s="61"/>
    </row>
    <row r="1191" spans="1:54" x14ac:dyDescent="0.25">
      <c r="A1191" s="61"/>
      <c r="B1191" s="61"/>
      <c r="C1191" s="61"/>
      <c r="D1191" s="62"/>
      <c r="E1191" s="62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  <c r="AJ1191" s="61"/>
      <c r="AK1191" s="61"/>
      <c r="AL1191" s="61"/>
      <c r="AM1191" s="61"/>
      <c r="AN1191" s="61"/>
      <c r="AO1191" s="61"/>
      <c r="AP1191" s="61"/>
      <c r="AQ1191" s="61"/>
      <c r="AR1191" s="61"/>
      <c r="AS1191" s="61"/>
      <c r="AT1191" s="61"/>
      <c r="AU1191" s="61"/>
      <c r="AV1191" s="61"/>
      <c r="AW1191" s="61"/>
      <c r="AX1191" s="60"/>
      <c r="AY1191" s="61"/>
      <c r="AZ1191" s="56" t="s">
        <v>5598</v>
      </c>
      <c r="BA1191" s="61"/>
      <c r="BB1191" s="61"/>
    </row>
    <row r="1192" spans="1:54" x14ac:dyDescent="0.25">
      <c r="A1192" s="61"/>
      <c r="B1192" s="61"/>
      <c r="C1192" s="61"/>
      <c r="D1192" s="62"/>
      <c r="E1192" s="62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  <c r="AJ1192" s="61"/>
      <c r="AK1192" s="61"/>
      <c r="AL1192" s="61"/>
      <c r="AM1192" s="61"/>
      <c r="AN1192" s="61"/>
      <c r="AO1192" s="61"/>
      <c r="AP1192" s="61"/>
      <c r="AQ1192" s="61"/>
      <c r="AR1192" s="61"/>
      <c r="AS1192" s="61"/>
      <c r="AT1192" s="61"/>
      <c r="AU1192" s="61"/>
      <c r="AV1192" s="61"/>
      <c r="AW1192" s="61"/>
      <c r="AX1192" s="60"/>
      <c r="AY1192" s="61"/>
      <c r="AZ1192" s="56" t="s">
        <v>5599</v>
      </c>
      <c r="BA1192" s="61"/>
      <c r="BB1192" s="61"/>
    </row>
    <row r="1193" spans="1:54" x14ac:dyDescent="0.25">
      <c r="A1193" s="61"/>
      <c r="B1193" s="61"/>
      <c r="C1193" s="61"/>
      <c r="D1193" s="62"/>
      <c r="E1193" s="62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  <c r="AJ1193" s="61"/>
      <c r="AK1193" s="61"/>
      <c r="AL1193" s="61"/>
      <c r="AM1193" s="61"/>
      <c r="AN1193" s="61"/>
      <c r="AO1193" s="61"/>
      <c r="AP1193" s="61"/>
      <c r="AQ1193" s="61"/>
      <c r="AR1193" s="61"/>
      <c r="AS1193" s="61"/>
      <c r="AT1193" s="61"/>
      <c r="AU1193" s="61"/>
      <c r="AV1193" s="61"/>
      <c r="AW1193" s="61"/>
      <c r="AX1193" s="60"/>
      <c r="AY1193" s="61"/>
      <c r="AZ1193" s="56" t="s">
        <v>5600</v>
      </c>
      <c r="BA1193" s="61"/>
      <c r="BB1193" s="61"/>
    </row>
    <row r="1194" spans="1:54" x14ac:dyDescent="0.25">
      <c r="A1194" s="61"/>
      <c r="B1194" s="61"/>
      <c r="C1194" s="61"/>
      <c r="D1194" s="62"/>
      <c r="E1194" s="62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  <c r="AJ1194" s="61"/>
      <c r="AK1194" s="61"/>
      <c r="AL1194" s="61"/>
      <c r="AM1194" s="61"/>
      <c r="AN1194" s="61"/>
      <c r="AO1194" s="61"/>
      <c r="AP1194" s="61"/>
      <c r="AQ1194" s="61"/>
      <c r="AR1194" s="61"/>
      <c r="AS1194" s="61"/>
      <c r="AT1194" s="61"/>
      <c r="AU1194" s="61"/>
      <c r="AV1194" s="61"/>
      <c r="AW1194" s="61"/>
      <c r="AX1194" s="60"/>
      <c r="AY1194" s="61"/>
      <c r="AZ1194" s="56" t="s">
        <v>5601</v>
      </c>
      <c r="BA1194" s="61"/>
      <c r="BB1194" s="61"/>
    </row>
    <row r="1195" spans="1:54" x14ac:dyDescent="0.25">
      <c r="A1195" s="61"/>
      <c r="B1195" s="61"/>
      <c r="C1195" s="61"/>
      <c r="D1195" s="62"/>
      <c r="E1195" s="62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  <c r="AJ1195" s="61"/>
      <c r="AK1195" s="61"/>
      <c r="AL1195" s="61"/>
      <c r="AM1195" s="61"/>
      <c r="AN1195" s="61"/>
      <c r="AO1195" s="61"/>
      <c r="AP1195" s="61"/>
      <c r="AQ1195" s="61"/>
      <c r="AR1195" s="61"/>
      <c r="AS1195" s="61"/>
      <c r="AT1195" s="61"/>
      <c r="AU1195" s="61"/>
      <c r="AV1195" s="61"/>
      <c r="AW1195" s="61"/>
      <c r="AX1195" s="60"/>
      <c r="AY1195" s="61"/>
      <c r="AZ1195" s="56" t="s">
        <v>5602</v>
      </c>
      <c r="BA1195" s="61"/>
      <c r="BB1195" s="61"/>
    </row>
    <row r="1196" spans="1:54" x14ac:dyDescent="0.25">
      <c r="A1196" s="61"/>
      <c r="B1196" s="61"/>
      <c r="C1196" s="61"/>
      <c r="D1196" s="62"/>
      <c r="E1196" s="62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  <c r="AJ1196" s="61"/>
      <c r="AK1196" s="61"/>
      <c r="AL1196" s="61"/>
      <c r="AM1196" s="61"/>
      <c r="AN1196" s="61"/>
      <c r="AO1196" s="61"/>
      <c r="AP1196" s="61"/>
      <c r="AQ1196" s="61"/>
      <c r="AR1196" s="61"/>
      <c r="AS1196" s="61"/>
      <c r="AT1196" s="61"/>
      <c r="AU1196" s="61"/>
      <c r="AV1196" s="61"/>
      <c r="AW1196" s="61"/>
      <c r="AX1196" s="60"/>
      <c r="AY1196" s="61"/>
      <c r="AZ1196" s="56" t="s">
        <v>5603</v>
      </c>
      <c r="BA1196" s="61"/>
      <c r="BB1196" s="61"/>
    </row>
    <row r="1197" spans="1:54" x14ac:dyDescent="0.25">
      <c r="A1197" s="61"/>
      <c r="B1197" s="61"/>
      <c r="C1197" s="61"/>
      <c r="D1197" s="62"/>
      <c r="E1197" s="62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  <c r="AJ1197" s="61"/>
      <c r="AK1197" s="61"/>
      <c r="AL1197" s="61"/>
      <c r="AM1197" s="61"/>
      <c r="AN1197" s="61"/>
      <c r="AO1197" s="61"/>
      <c r="AP1197" s="61"/>
      <c r="AQ1197" s="61"/>
      <c r="AR1197" s="61"/>
      <c r="AS1197" s="61"/>
      <c r="AT1197" s="61"/>
      <c r="AU1197" s="61"/>
      <c r="AV1197" s="61"/>
      <c r="AW1197" s="61"/>
      <c r="AX1197" s="60"/>
      <c r="AY1197" s="61"/>
      <c r="AZ1197" s="56" t="s">
        <v>5604</v>
      </c>
      <c r="BA1197" s="61"/>
      <c r="BB1197" s="61"/>
    </row>
    <row r="1198" spans="1:54" x14ac:dyDescent="0.25">
      <c r="A1198" s="61"/>
      <c r="B1198" s="61"/>
      <c r="C1198" s="61"/>
      <c r="D1198" s="62"/>
      <c r="E1198" s="62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  <c r="AJ1198" s="61"/>
      <c r="AK1198" s="61"/>
      <c r="AL1198" s="61"/>
      <c r="AM1198" s="61"/>
      <c r="AN1198" s="61"/>
      <c r="AO1198" s="61"/>
      <c r="AP1198" s="61"/>
      <c r="AQ1198" s="61"/>
      <c r="AR1198" s="61"/>
      <c r="AS1198" s="61"/>
      <c r="AT1198" s="61"/>
      <c r="AU1198" s="61"/>
      <c r="AV1198" s="61"/>
      <c r="AW1198" s="61"/>
      <c r="AX1198" s="60"/>
      <c r="AY1198" s="61"/>
      <c r="AZ1198" s="56" t="s">
        <v>5605</v>
      </c>
      <c r="BA1198" s="61"/>
      <c r="BB1198" s="61"/>
    </row>
    <row r="1199" spans="1:54" x14ac:dyDescent="0.25">
      <c r="A1199" s="61"/>
      <c r="B1199" s="61"/>
      <c r="C1199" s="61"/>
      <c r="D1199" s="62"/>
      <c r="E1199" s="62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  <c r="AJ1199" s="61"/>
      <c r="AK1199" s="61"/>
      <c r="AL1199" s="61"/>
      <c r="AM1199" s="61"/>
      <c r="AN1199" s="61"/>
      <c r="AO1199" s="61"/>
      <c r="AP1199" s="61"/>
      <c r="AQ1199" s="61"/>
      <c r="AR1199" s="61"/>
      <c r="AS1199" s="61"/>
      <c r="AT1199" s="61"/>
      <c r="AU1199" s="61"/>
      <c r="AV1199" s="61"/>
      <c r="AW1199" s="61"/>
      <c r="AX1199" s="60"/>
      <c r="AY1199" s="61"/>
      <c r="AZ1199" s="56" t="s">
        <v>5606</v>
      </c>
      <c r="BA1199" s="61"/>
      <c r="BB1199" s="61"/>
    </row>
    <row r="1200" spans="1:54" x14ac:dyDescent="0.25">
      <c r="A1200" s="61"/>
      <c r="B1200" s="61"/>
      <c r="C1200" s="61"/>
      <c r="D1200" s="62"/>
      <c r="E1200" s="62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  <c r="AJ1200" s="61"/>
      <c r="AK1200" s="61"/>
      <c r="AL1200" s="61"/>
      <c r="AM1200" s="61"/>
      <c r="AN1200" s="61"/>
      <c r="AO1200" s="61"/>
      <c r="AP1200" s="61"/>
      <c r="AQ1200" s="61"/>
      <c r="AR1200" s="61"/>
      <c r="AS1200" s="61"/>
      <c r="AT1200" s="61"/>
      <c r="AU1200" s="61"/>
      <c r="AV1200" s="61"/>
      <c r="AW1200" s="61"/>
      <c r="AX1200" s="60"/>
      <c r="AY1200" s="61"/>
      <c r="AZ1200" s="56" t="s">
        <v>5607</v>
      </c>
      <c r="BA1200" s="61"/>
      <c r="BB1200" s="61"/>
    </row>
    <row r="1201" spans="1:54" x14ac:dyDescent="0.25">
      <c r="A1201" s="61"/>
      <c r="B1201" s="61"/>
      <c r="C1201" s="61"/>
      <c r="D1201" s="62"/>
      <c r="E1201" s="62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  <c r="AJ1201" s="61"/>
      <c r="AK1201" s="61"/>
      <c r="AL1201" s="61"/>
      <c r="AM1201" s="61"/>
      <c r="AN1201" s="61"/>
      <c r="AO1201" s="61"/>
      <c r="AP1201" s="61"/>
      <c r="AQ1201" s="61"/>
      <c r="AR1201" s="61"/>
      <c r="AS1201" s="61"/>
      <c r="AT1201" s="61"/>
      <c r="AU1201" s="61"/>
      <c r="AV1201" s="61"/>
      <c r="AW1201" s="61"/>
      <c r="AX1201" s="60"/>
      <c r="AY1201" s="61"/>
      <c r="AZ1201" s="56" t="s">
        <v>5608</v>
      </c>
      <c r="BA1201" s="61"/>
      <c r="BB1201" s="61"/>
    </row>
    <row r="1202" spans="1:54" x14ac:dyDescent="0.25">
      <c r="A1202" s="61"/>
      <c r="B1202" s="61"/>
      <c r="C1202" s="61"/>
      <c r="D1202" s="62"/>
      <c r="E1202" s="62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  <c r="AJ1202" s="61"/>
      <c r="AK1202" s="61"/>
      <c r="AL1202" s="61"/>
      <c r="AM1202" s="61"/>
      <c r="AN1202" s="61"/>
      <c r="AO1202" s="61"/>
      <c r="AP1202" s="61"/>
      <c r="AQ1202" s="61"/>
      <c r="AR1202" s="61"/>
      <c r="AS1202" s="61"/>
      <c r="AT1202" s="61"/>
      <c r="AU1202" s="61"/>
      <c r="AV1202" s="61"/>
      <c r="AW1202" s="61"/>
      <c r="AX1202" s="60"/>
      <c r="AY1202" s="61"/>
      <c r="AZ1202" s="56" t="s">
        <v>5609</v>
      </c>
      <c r="BA1202" s="61"/>
      <c r="BB1202" s="61"/>
    </row>
    <row r="1203" spans="1:54" x14ac:dyDescent="0.25">
      <c r="A1203" s="61"/>
      <c r="B1203" s="61"/>
      <c r="C1203" s="61"/>
      <c r="D1203" s="62"/>
      <c r="E1203" s="62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  <c r="AJ1203" s="61"/>
      <c r="AK1203" s="61"/>
      <c r="AL1203" s="61"/>
      <c r="AM1203" s="61"/>
      <c r="AN1203" s="61"/>
      <c r="AO1203" s="61"/>
      <c r="AP1203" s="61"/>
      <c r="AQ1203" s="61"/>
      <c r="AR1203" s="61"/>
      <c r="AS1203" s="61"/>
      <c r="AT1203" s="61"/>
      <c r="AU1203" s="61"/>
      <c r="AV1203" s="61"/>
      <c r="AW1203" s="61"/>
      <c r="AX1203" s="60"/>
      <c r="AY1203" s="61"/>
      <c r="AZ1203" s="56" t="s">
        <v>5610</v>
      </c>
      <c r="BA1203" s="61"/>
      <c r="BB1203" s="61"/>
    </row>
    <row r="1204" spans="1:54" x14ac:dyDescent="0.25">
      <c r="A1204" s="61"/>
      <c r="B1204" s="61"/>
      <c r="C1204" s="61"/>
      <c r="D1204" s="62"/>
      <c r="E1204" s="62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  <c r="AJ1204" s="61"/>
      <c r="AK1204" s="61"/>
      <c r="AL1204" s="61"/>
      <c r="AM1204" s="61"/>
      <c r="AN1204" s="61"/>
      <c r="AO1204" s="61"/>
      <c r="AP1204" s="61"/>
      <c r="AQ1204" s="61"/>
      <c r="AR1204" s="61"/>
      <c r="AS1204" s="61"/>
      <c r="AT1204" s="61"/>
      <c r="AU1204" s="61"/>
      <c r="AV1204" s="61"/>
      <c r="AW1204" s="61"/>
      <c r="AX1204" s="60"/>
      <c r="AY1204" s="61"/>
      <c r="AZ1204" s="56" t="s">
        <v>5611</v>
      </c>
      <c r="BA1204" s="61"/>
      <c r="BB1204" s="61"/>
    </row>
    <row r="1205" spans="1:54" x14ac:dyDescent="0.25">
      <c r="A1205" s="61"/>
      <c r="B1205" s="61"/>
      <c r="C1205" s="61"/>
      <c r="D1205" s="62"/>
      <c r="E1205" s="62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  <c r="AJ1205" s="61"/>
      <c r="AK1205" s="61"/>
      <c r="AL1205" s="61"/>
      <c r="AM1205" s="61"/>
      <c r="AN1205" s="61"/>
      <c r="AO1205" s="61"/>
      <c r="AP1205" s="61"/>
      <c r="AQ1205" s="61"/>
      <c r="AR1205" s="61"/>
      <c r="AS1205" s="61"/>
      <c r="AT1205" s="61"/>
      <c r="AU1205" s="61"/>
      <c r="AV1205" s="61"/>
      <c r="AW1205" s="61"/>
      <c r="AX1205" s="60"/>
      <c r="AY1205" s="61"/>
      <c r="AZ1205" s="56" t="s">
        <v>5612</v>
      </c>
      <c r="BA1205" s="61"/>
      <c r="BB1205" s="61"/>
    </row>
    <row r="1206" spans="1:54" x14ac:dyDescent="0.25">
      <c r="A1206" s="61"/>
      <c r="B1206" s="61"/>
      <c r="C1206" s="61"/>
      <c r="D1206" s="62"/>
      <c r="E1206" s="62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  <c r="AJ1206" s="61"/>
      <c r="AK1206" s="61"/>
      <c r="AL1206" s="61"/>
      <c r="AM1206" s="61"/>
      <c r="AN1206" s="61"/>
      <c r="AO1206" s="61"/>
      <c r="AP1206" s="61"/>
      <c r="AQ1206" s="61"/>
      <c r="AR1206" s="61"/>
      <c r="AS1206" s="61"/>
      <c r="AT1206" s="61"/>
      <c r="AU1206" s="61"/>
      <c r="AV1206" s="61"/>
      <c r="AW1206" s="61"/>
      <c r="AX1206" s="60"/>
      <c r="AY1206" s="61"/>
      <c r="AZ1206" s="56" t="s">
        <v>5613</v>
      </c>
      <c r="BA1206" s="61"/>
      <c r="BB1206" s="61"/>
    </row>
    <row r="1207" spans="1:54" x14ac:dyDescent="0.25">
      <c r="A1207" s="61"/>
      <c r="B1207" s="61"/>
      <c r="C1207" s="61"/>
      <c r="D1207" s="62"/>
      <c r="E1207" s="62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  <c r="AJ1207" s="61"/>
      <c r="AK1207" s="61"/>
      <c r="AL1207" s="61"/>
      <c r="AM1207" s="61"/>
      <c r="AN1207" s="61"/>
      <c r="AO1207" s="61"/>
      <c r="AP1207" s="61"/>
      <c r="AQ1207" s="61"/>
      <c r="AR1207" s="61"/>
      <c r="AS1207" s="61"/>
      <c r="AT1207" s="61"/>
      <c r="AU1207" s="61"/>
      <c r="AV1207" s="61"/>
      <c r="AW1207" s="61"/>
      <c r="AX1207" s="60"/>
      <c r="AY1207" s="61"/>
      <c r="AZ1207" s="56" t="s">
        <v>5614</v>
      </c>
      <c r="BA1207" s="61"/>
      <c r="BB1207" s="61"/>
    </row>
    <row r="1208" spans="1:54" x14ac:dyDescent="0.25">
      <c r="A1208" s="61"/>
      <c r="B1208" s="61"/>
      <c r="C1208" s="61"/>
      <c r="D1208" s="62"/>
      <c r="E1208" s="62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  <c r="AJ1208" s="61"/>
      <c r="AK1208" s="61"/>
      <c r="AL1208" s="61"/>
      <c r="AM1208" s="61"/>
      <c r="AN1208" s="61"/>
      <c r="AO1208" s="61"/>
      <c r="AP1208" s="61"/>
      <c r="AQ1208" s="61"/>
      <c r="AR1208" s="61"/>
      <c r="AS1208" s="61"/>
      <c r="AT1208" s="61"/>
      <c r="AU1208" s="61"/>
      <c r="AV1208" s="61"/>
      <c r="AW1208" s="61"/>
      <c r="AX1208" s="60"/>
      <c r="AY1208" s="61"/>
      <c r="AZ1208" s="56" t="s">
        <v>5615</v>
      </c>
      <c r="BA1208" s="61"/>
      <c r="BB1208" s="61"/>
    </row>
    <row r="1209" spans="1:54" x14ac:dyDescent="0.25">
      <c r="A1209" s="61"/>
      <c r="B1209" s="61"/>
      <c r="C1209" s="61"/>
      <c r="D1209" s="62"/>
      <c r="E1209" s="62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  <c r="AJ1209" s="61"/>
      <c r="AK1209" s="61"/>
      <c r="AL1209" s="61"/>
      <c r="AM1209" s="61"/>
      <c r="AN1209" s="61"/>
      <c r="AO1209" s="61"/>
      <c r="AP1209" s="61"/>
      <c r="AQ1209" s="61"/>
      <c r="AR1209" s="61"/>
      <c r="AS1209" s="61"/>
      <c r="AT1209" s="61"/>
      <c r="AU1209" s="61"/>
      <c r="AV1209" s="61"/>
      <c r="AW1209" s="61"/>
      <c r="AX1209" s="60"/>
      <c r="AY1209" s="61"/>
      <c r="AZ1209" s="56" t="s">
        <v>5616</v>
      </c>
      <c r="BA1209" s="61"/>
      <c r="BB1209" s="61"/>
    </row>
    <row r="1210" spans="1:54" x14ac:dyDescent="0.25">
      <c r="A1210" s="61"/>
      <c r="B1210" s="61"/>
      <c r="C1210" s="61"/>
      <c r="D1210" s="62"/>
      <c r="E1210" s="62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  <c r="AJ1210" s="61"/>
      <c r="AK1210" s="61"/>
      <c r="AL1210" s="61"/>
      <c r="AM1210" s="61"/>
      <c r="AN1210" s="61"/>
      <c r="AO1210" s="61"/>
      <c r="AP1210" s="61"/>
      <c r="AQ1210" s="61"/>
      <c r="AR1210" s="61"/>
      <c r="AS1210" s="61"/>
      <c r="AT1210" s="61"/>
      <c r="AU1210" s="61"/>
      <c r="AV1210" s="61"/>
      <c r="AW1210" s="61"/>
      <c r="AX1210" s="60"/>
      <c r="AY1210" s="61"/>
      <c r="AZ1210" s="56" t="s">
        <v>5617</v>
      </c>
      <c r="BA1210" s="61"/>
      <c r="BB1210" s="61"/>
    </row>
    <row r="1211" spans="1:54" x14ac:dyDescent="0.25">
      <c r="A1211" s="61"/>
      <c r="B1211" s="61"/>
      <c r="C1211" s="61"/>
      <c r="D1211" s="62"/>
      <c r="E1211" s="62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  <c r="AJ1211" s="61"/>
      <c r="AK1211" s="61"/>
      <c r="AL1211" s="61"/>
      <c r="AM1211" s="61"/>
      <c r="AN1211" s="61"/>
      <c r="AO1211" s="61"/>
      <c r="AP1211" s="61"/>
      <c r="AQ1211" s="61"/>
      <c r="AR1211" s="61"/>
      <c r="AS1211" s="61"/>
      <c r="AT1211" s="61"/>
      <c r="AU1211" s="61"/>
      <c r="AV1211" s="61"/>
      <c r="AW1211" s="61"/>
      <c r="AX1211" s="60"/>
      <c r="AY1211" s="61"/>
      <c r="AZ1211" s="56" t="s">
        <v>5618</v>
      </c>
      <c r="BA1211" s="61"/>
      <c r="BB1211" s="61"/>
    </row>
    <row r="1212" spans="1:54" x14ac:dyDescent="0.25">
      <c r="A1212" s="61"/>
      <c r="B1212" s="61"/>
      <c r="C1212" s="61"/>
      <c r="D1212" s="62"/>
      <c r="E1212" s="62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  <c r="AJ1212" s="61"/>
      <c r="AK1212" s="61"/>
      <c r="AL1212" s="61"/>
      <c r="AM1212" s="61"/>
      <c r="AN1212" s="61"/>
      <c r="AO1212" s="61"/>
      <c r="AP1212" s="61"/>
      <c r="AQ1212" s="61"/>
      <c r="AR1212" s="61"/>
      <c r="AS1212" s="61"/>
      <c r="AT1212" s="61"/>
      <c r="AU1212" s="61"/>
      <c r="AV1212" s="61"/>
      <c r="AW1212" s="61"/>
      <c r="AX1212" s="60"/>
      <c r="AY1212" s="61"/>
      <c r="AZ1212" s="56" t="s">
        <v>5619</v>
      </c>
      <c r="BA1212" s="61"/>
      <c r="BB1212" s="61"/>
    </row>
    <row r="1213" spans="1:54" x14ac:dyDescent="0.25">
      <c r="A1213" s="61"/>
      <c r="B1213" s="61"/>
      <c r="C1213" s="61"/>
      <c r="D1213" s="62"/>
      <c r="E1213" s="62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  <c r="AJ1213" s="61"/>
      <c r="AK1213" s="61"/>
      <c r="AL1213" s="61"/>
      <c r="AM1213" s="61"/>
      <c r="AN1213" s="61"/>
      <c r="AO1213" s="61"/>
      <c r="AP1213" s="61"/>
      <c r="AQ1213" s="61"/>
      <c r="AR1213" s="61"/>
      <c r="AS1213" s="61"/>
      <c r="AT1213" s="61"/>
      <c r="AU1213" s="61"/>
      <c r="AV1213" s="61"/>
      <c r="AW1213" s="61"/>
      <c r="AX1213" s="60"/>
      <c r="AY1213" s="61"/>
      <c r="AZ1213" s="56" t="s">
        <v>5620</v>
      </c>
      <c r="BA1213" s="61"/>
      <c r="BB1213" s="61"/>
    </row>
    <row r="1214" spans="1:54" x14ac:dyDescent="0.25">
      <c r="A1214" s="61"/>
      <c r="B1214" s="61"/>
      <c r="C1214" s="61"/>
      <c r="D1214" s="62"/>
      <c r="E1214" s="62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  <c r="AJ1214" s="61"/>
      <c r="AK1214" s="61"/>
      <c r="AL1214" s="61"/>
      <c r="AM1214" s="61"/>
      <c r="AN1214" s="61"/>
      <c r="AO1214" s="61"/>
      <c r="AP1214" s="61"/>
      <c r="AQ1214" s="61"/>
      <c r="AR1214" s="61"/>
      <c r="AS1214" s="61"/>
      <c r="AT1214" s="61"/>
      <c r="AU1214" s="61"/>
      <c r="AV1214" s="61"/>
      <c r="AW1214" s="61"/>
      <c r="AX1214" s="60"/>
      <c r="AY1214" s="61"/>
      <c r="AZ1214" s="56" t="s">
        <v>5621</v>
      </c>
      <c r="BA1214" s="61"/>
      <c r="BB1214" s="61"/>
    </row>
    <row r="1215" spans="1:54" x14ac:dyDescent="0.25">
      <c r="A1215" s="61"/>
      <c r="B1215" s="61"/>
      <c r="C1215" s="61"/>
      <c r="D1215" s="62"/>
      <c r="E1215" s="62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  <c r="AJ1215" s="61"/>
      <c r="AK1215" s="61"/>
      <c r="AL1215" s="61"/>
      <c r="AM1215" s="61"/>
      <c r="AN1215" s="61"/>
      <c r="AO1215" s="61"/>
      <c r="AP1215" s="61"/>
      <c r="AQ1215" s="61"/>
      <c r="AR1215" s="61"/>
      <c r="AS1215" s="61"/>
      <c r="AT1215" s="61"/>
      <c r="AU1215" s="61"/>
      <c r="AV1215" s="61"/>
      <c r="AW1215" s="61"/>
      <c r="AX1215" s="60"/>
      <c r="AY1215" s="61"/>
      <c r="AZ1215" s="56" t="s">
        <v>5622</v>
      </c>
      <c r="BA1215" s="61"/>
      <c r="BB1215" s="61"/>
    </row>
    <row r="1216" spans="1:54" x14ac:dyDescent="0.25">
      <c r="A1216" s="61"/>
      <c r="B1216" s="61"/>
      <c r="C1216" s="61"/>
      <c r="D1216" s="62"/>
      <c r="E1216" s="62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  <c r="AJ1216" s="61"/>
      <c r="AK1216" s="61"/>
      <c r="AL1216" s="61"/>
      <c r="AM1216" s="61"/>
      <c r="AN1216" s="61"/>
      <c r="AO1216" s="61"/>
      <c r="AP1216" s="61"/>
      <c r="AQ1216" s="61"/>
      <c r="AR1216" s="61"/>
      <c r="AS1216" s="61"/>
      <c r="AT1216" s="61"/>
      <c r="AU1216" s="61"/>
      <c r="AV1216" s="61"/>
      <c r="AW1216" s="61"/>
      <c r="AX1216" s="60"/>
      <c r="AY1216" s="61"/>
      <c r="AZ1216" s="56" t="s">
        <v>5623</v>
      </c>
      <c r="BA1216" s="61"/>
      <c r="BB1216" s="61"/>
    </row>
    <row r="1217" spans="1:54" x14ac:dyDescent="0.25">
      <c r="A1217" s="61"/>
      <c r="B1217" s="61"/>
      <c r="C1217" s="61"/>
      <c r="D1217" s="62"/>
      <c r="E1217" s="62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  <c r="AJ1217" s="61"/>
      <c r="AK1217" s="61"/>
      <c r="AL1217" s="61"/>
      <c r="AM1217" s="61"/>
      <c r="AN1217" s="61"/>
      <c r="AO1217" s="61"/>
      <c r="AP1217" s="61"/>
      <c r="AQ1217" s="61"/>
      <c r="AR1217" s="61"/>
      <c r="AS1217" s="61"/>
      <c r="AT1217" s="61"/>
      <c r="AU1217" s="61"/>
      <c r="AV1217" s="61"/>
      <c r="AW1217" s="61"/>
      <c r="AX1217" s="60"/>
      <c r="AY1217" s="61"/>
      <c r="AZ1217" s="56" t="s">
        <v>5624</v>
      </c>
      <c r="BA1217" s="61"/>
      <c r="BB1217" s="61"/>
    </row>
    <row r="1218" spans="1:54" x14ac:dyDescent="0.25">
      <c r="A1218" s="61"/>
      <c r="B1218" s="61"/>
      <c r="C1218" s="61"/>
      <c r="D1218" s="62"/>
      <c r="E1218" s="62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  <c r="AJ1218" s="61"/>
      <c r="AK1218" s="61"/>
      <c r="AL1218" s="61"/>
      <c r="AM1218" s="61"/>
      <c r="AN1218" s="61"/>
      <c r="AO1218" s="61"/>
      <c r="AP1218" s="61"/>
      <c r="AQ1218" s="61"/>
      <c r="AR1218" s="61"/>
      <c r="AS1218" s="61"/>
      <c r="AT1218" s="61"/>
      <c r="AU1218" s="61"/>
      <c r="AV1218" s="61"/>
      <c r="AW1218" s="61"/>
      <c r="AX1218" s="60"/>
      <c r="AY1218" s="61"/>
      <c r="AZ1218" s="56" t="s">
        <v>5625</v>
      </c>
      <c r="BA1218" s="61"/>
      <c r="BB1218" s="61"/>
    </row>
    <row r="1219" spans="1:54" x14ac:dyDescent="0.25">
      <c r="A1219" s="61"/>
      <c r="B1219" s="61"/>
      <c r="C1219" s="61"/>
      <c r="D1219" s="62"/>
      <c r="E1219" s="62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  <c r="AJ1219" s="61"/>
      <c r="AK1219" s="61"/>
      <c r="AL1219" s="61"/>
      <c r="AM1219" s="61"/>
      <c r="AN1219" s="61"/>
      <c r="AO1219" s="61"/>
      <c r="AP1219" s="61"/>
      <c r="AQ1219" s="61"/>
      <c r="AR1219" s="61"/>
      <c r="AS1219" s="61"/>
      <c r="AT1219" s="61"/>
      <c r="AU1219" s="61"/>
      <c r="AV1219" s="61"/>
      <c r="AW1219" s="61"/>
      <c r="AX1219" s="60"/>
      <c r="AY1219" s="61"/>
      <c r="AZ1219" s="56" t="s">
        <v>5626</v>
      </c>
      <c r="BA1219" s="61"/>
      <c r="BB1219" s="61"/>
    </row>
    <row r="1220" spans="1:54" x14ac:dyDescent="0.25">
      <c r="A1220" s="61"/>
      <c r="B1220" s="61"/>
      <c r="C1220" s="61"/>
      <c r="D1220" s="62"/>
      <c r="E1220" s="62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  <c r="AJ1220" s="61"/>
      <c r="AK1220" s="61"/>
      <c r="AL1220" s="61"/>
      <c r="AM1220" s="61"/>
      <c r="AN1220" s="61"/>
      <c r="AO1220" s="61"/>
      <c r="AP1220" s="61"/>
      <c r="AQ1220" s="61"/>
      <c r="AR1220" s="61"/>
      <c r="AS1220" s="61"/>
      <c r="AT1220" s="61"/>
      <c r="AU1220" s="61"/>
      <c r="AV1220" s="61"/>
      <c r="AW1220" s="61"/>
      <c r="AX1220" s="60"/>
      <c r="AY1220" s="61"/>
      <c r="AZ1220" s="56" t="s">
        <v>5627</v>
      </c>
      <c r="BA1220" s="61"/>
      <c r="BB1220" s="61"/>
    </row>
    <row r="1221" spans="1:54" x14ac:dyDescent="0.25">
      <c r="A1221" s="61"/>
      <c r="B1221" s="61"/>
      <c r="C1221" s="61"/>
      <c r="D1221" s="62"/>
      <c r="E1221" s="62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  <c r="AJ1221" s="61"/>
      <c r="AK1221" s="61"/>
      <c r="AL1221" s="61"/>
      <c r="AM1221" s="61"/>
      <c r="AN1221" s="61"/>
      <c r="AO1221" s="61"/>
      <c r="AP1221" s="61"/>
      <c r="AQ1221" s="61"/>
      <c r="AR1221" s="61"/>
      <c r="AS1221" s="61"/>
      <c r="AT1221" s="61"/>
      <c r="AU1221" s="61"/>
      <c r="AV1221" s="61"/>
      <c r="AW1221" s="61"/>
      <c r="AX1221" s="60"/>
      <c r="AY1221" s="61"/>
      <c r="AZ1221" s="56" t="s">
        <v>5628</v>
      </c>
      <c r="BA1221" s="61"/>
      <c r="BB1221" s="61"/>
    </row>
    <row r="1222" spans="1:54" x14ac:dyDescent="0.25">
      <c r="A1222" s="61"/>
      <c r="B1222" s="61"/>
      <c r="C1222" s="61"/>
      <c r="D1222" s="62"/>
      <c r="E1222" s="62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  <c r="AJ1222" s="61"/>
      <c r="AK1222" s="61"/>
      <c r="AL1222" s="61"/>
      <c r="AM1222" s="61"/>
      <c r="AN1222" s="61"/>
      <c r="AO1222" s="61"/>
      <c r="AP1222" s="61"/>
      <c r="AQ1222" s="61"/>
      <c r="AR1222" s="61"/>
      <c r="AS1222" s="61"/>
      <c r="AT1222" s="61"/>
      <c r="AU1222" s="61"/>
      <c r="AV1222" s="61"/>
      <c r="AW1222" s="61"/>
      <c r="AX1222" s="60"/>
      <c r="AY1222" s="61"/>
      <c r="AZ1222" s="56" t="s">
        <v>5629</v>
      </c>
      <c r="BA1222" s="61"/>
      <c r="BB1222" s="61"/>
    </row>
    <row r="1223" spans="1:54" x14ac:dyDescent="0.25">
      <c r="A1223" s="61"/>
      <c r="B1223" s="61"/>
      <c r="C1223" s="61"/>
      <c r="D1223" s="62"/>
      <c r="E1223" s="62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  <c r="AJ1223" s="61"/>
      <c r="AK1223" s="61"/>
      <c r="AL1223" s="61"/>
      <c r="AM1223" s="61"/>
      <c r="AN1223" s="61"/>
      <c r="AO1223" s="61"/>
      <c r="AP1223" s="61"/>
      <c r="AQ1223" s="61"/>
      <c r="AR1223" s="61"/>
      <c r="AS1223" s="61"/>
      <c r="AT1223" s="61"/>
      <c r="AU1223" s="61"/>
      <c r="AV1223" s="61"/>
      <c r="AW1223" s="61"/>
      <c r="AX1223" s="60"/>
      <c r="AY1223" s="61"/>
      <c r="AZ1223" s="56" t="s">
        <v>5630</v>
      </c>
      <c r="BA1223" s="61"/>
      <c r="BB1223" s="61"/>
    </row>
    <row r="1224" spans="1:54" x14ac:dyDescent="0.25">
      <c r="A1224" s="61"/>
      <c r="B1224" s="61"/>
      <c r="C1224" s="61"/>
      <c r="D1224" s="62"/>
      <c r="E1224" s="62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  <c r="AJ1224" s="61"/>
      <c r="AK1224" s="61"/>
      <c r="AL1224" s="61"/>
      <c r="AM1224" s="61"/>
      <c r="AN1224" s="61"/>
      <c r="AO1224" s="61"/>
      <c r="AP1224" s="61"/>
      <c r="AQ1224" s="61"/>
      <c r="AR1224" s="61"/>
      <c r="AS1224" s="61"/>
      <c r="AT1224" s="61"/>
      <c r="AU1224" s="61"/>
      <c r="AV1224" s="61"/>
      <c r="AW1224" s="61"/>
      <c r="AX1224" s="60"/>
      <c r="AY1224" s="61"/>
      <c r="AZ1224" s="56" t="s">
        <v>5631</v>
      </c>
      <c r="BA1224" s="61"/>
      <c r="BB1224" s="61"/>
    </row>
    <row r="1225" spans="1:54" x14ac:dyDescent="0.25">
      <c r="A1225" s="61"/>
      <c r="B1225" s="61"/>
      <c r="C1225" s="61"/>
      <c r="D1225" s="62"/>
      <c r="E1225" s="62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  <c r="AJ1225" s="61"/>
      <c r="AK1225" s="61"/>
      <c r="AL1225" s="61"/>
      <c r="AM1225" s="61"/>
      <c r="AN1225" s="61"/>
      <c r="AO1225" s="61"/>
      <c r="AP1225" s="61"/>
      <c r="AQ1225" s="61"/>
      <c r="AR1225" s="61"/>
      <c r="AS1225" s="61"/>
      <c r="AT1225" s="61"/>
      <c r="AU1225" s="61"/>
      <c r="AV1225" s="61"/>
      <c r="AW1225" s="61"/>
      <c r="AX1225" s="60"/>
      <c r="AY1225" s="61"/>
      <c r="AZ1225" s="56" t="s">
        <v>5632</v>
      </c>
      <c r="BA1225" s="61"/>
      <c r="BB1225" s="61"/>
    </row>
    <row r="1226" spans="1:54" x14ac:dyDescent="0.25">
      <c r="A1226" s="61"/>
      <c r="B1226" s="61"/>
      <c r="C1226" s="61"/>
      <c r="D1226" s="62"/>
      <c r="E1226" s="62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  <c r="AJ1226" s="61"/>
      <c r="AK1226" s="61"/>
      <c r="AL1226" s="61"/>
      <c r="AM1226" s="61"/>
      <c r="AN1226" s="61"/>
      <c r="AO1226" s="61"/>
      <c r="AP1226" s="61"/>
      <c r="AQ1226" s="61"/>
      <c r="AR1226" s="61"/>
      <c r="AS1226" s="61"/>
      <c r="AT1226" s="61"/>
      <c r="AU1226" s="61"/>
      <c r="AV1226" s="61"/>
      <c r="AW1226" s="61"/>
      <c r="AX1226" s="60"/>
      <c r="AY1226" s="61"/>
      <c r="AZ1226" s="56" t="s">
        <v>5633</v>
      </c>
      <c r="BA1226" s="61"/>
      <c r="BB1226" s="61"/>
    </row>
    <row r="1227" spans="1:54" x14ac:dyDescent="0.25">
      <c r="A1227" s="61"/>
      <c r="B1227" s="61"/>
      <c r="C1227" s="61"/>
      <c r="D1227" s="62"/>
      <c r="E1227" s="62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  <c r="AJ1227" s="61"/>
      <c r="AK1227" s="61"/>
      <c r="AL1227" s="61"/>
      <c r="AM1227" s="61"/>
      <c r="AN1227" s="61"/>
      <c r="AO1227" s="61"/>
      <c r="AP1227" s="61"/>
      <c r="AQ1227" s="61"/>
      <c r="AR1227" s="61"/>
      <c r="AS1227" s="61"/>
      <c r="AT1227" s="61"/>
      <c r="AU1227" s="61"/>
      <c r="AV1227" s="61"/>
      <c r="AW1227" s="61"/>
      <c r="AX1227" s="60"/>
      <c r="AY1227" s="61"/>
      <c r="AZ1227" s="56" t="s">
        <v>5634</v>
      </c>
      <c r="BA1227" s="61"/>
      <c r="BB1227" s="61"/>
    </row>
    <row r="1228" spans="1:54" x14ac:dyDescent="0.25">
      <c r="A1228" s="61"/>
      <c r="B1228" s="61"/>
      <c r="C1228" s="61"/>
      <c r="D1228" s="62"/>
      <c r="E1228" s="62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  <c r="AJ1228" s="61"/>
      <c r="AK1228" s="61"/>
      <c r="AL1228" s="61"/>
      <c r="AM1228" s="61"/>
      <c r="AN1228" s="61"/>
      <c r="AO1228" s="61"/>
      <c r="AP1228" s="61"/>
      <c r="AQ1228" s="61"/>
      <c r="AR1228" s="61"/>
      <c r="AS1228" s="61"/>
      <c r="AT1228" s="61"/>
      <c r="AU1228" s="61"/>
      <c r="AV1228" s="61"/>
      <c r="AW1228" s="61"/>
      <c r="AX1228" s="60"/>
      <c r="AY1228" s="61"/>
      <c r="AZ1228" s="56" t="s">
        <v>5635</v>
      </c>
      <c r="BA1228" s="61"/>
      <c r="BB1228" s="61"/>
    </row>
    <row r="1229" spans="1:54" x14ac:dyDescent="0.25">
      <c r="A1229" s="61"/>
      <c r="B1229" s="61"/>
      <c r="C1229" s="61"/>
      <c r="D1229" s="62"/>
      <c r="E1229" s="62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  <c r="AJ1229" s="61"/>
      <c r="AK1229" s="61"/>
      <c r="AL1229" s="61"/>
      <c r="AM1229" s="61"/>
      <c r="AN1229" s="61"/>
      <c r="AO1229" s="61"/>
      <c r="AP1229" s="61"/>
      <c r="AQ1229" s="61"/>
      <c r="AR1229" s="61"/>
      <c r="AS1229" s="61"/>
      <c r="AT1229" s="61"/>
      <c r="AU1229" s="61"/>
      <c r="AV1229" s="61"/>
      <c r="AW1229" s="61"/>
      <c r="AX1229" s="60"/>
      <c r="AY1229" s="61"/>
      <c r="AZ1229" s="56" t="s">
        <v>5636</v>
      </c>
      <c r="BA1229" s="61"/>
      <c r="BB1229" s="61"/>
    </row>
    <row r="1230" spans="1:54" x14ac:dyDescent="0.25">
      <c r="A1230" s="61"/>
      <c r="B1230" s="61"/>
      <c r="C1230" s="61"/>
      <c r="D1230" s="62"/>
      <c r="E1230" s="62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  <c r="AJ1230" s="61"/>
      <c r="AK1230" s="61"/>
      <c r="AL1230" s="61"/>
      <c r="AM1230" s="61"/>
      <c r="AN1230" s="61"/>
      <c r="AO1230" s="61"/>
      <c r="AP1230" s="61"/>
      <c r="AQ1230" s="61"/>
      <c r="AR1230" s="61"/>
      <c r="AS1230" s="61"/>
      <c r="AT1230" s="61"/>
      <c r="AU1230" s="61"/>
      <c r="AV1230" s="61"/>
      <c r="AW1230" s="61"/>
      <c r="AX1230" s="60"/>
      <c r="AY1230" s="61"/>
      <c r="AZ1230" s="56" t="s">
        <v>5637</v>
      </c>
      <c r="BA1230" s="61"/>
      <c r="BB1230" s="61"/>
    </row>
    <row r="1231" spans="1:54" x14ac:dyDescent="0.25">
      <c r="A1231" s="61"/>
      <c r="B1231" s="61"/>
      <c r="C1231" s="61"/>
      <c r="D1231" s="62"/>
      <c r="E1231" s="62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  <c r="AJ1231" s="61"/>
      <c r="AK1231" s="61"/>
      <c r="AL1231" s="61"/>
      <c r="AM1231" s="61"/>
      <c r="AN1231" s="61"/>
      <c r="AO1231" s="61"/>
      <c r="AP1231" s="61"/>
      <c r="AQ1231" s="61"/>
      <c r="AR1231" s="61"/>
      <c r="AS1231" s="61"/>
      <c r="AT1231" s="61"/>
      <c r="AU1231" s="61"/>
      <c r="AV1231" s="61"/>
      <c r="AW1231" s="61"/>
      <c r="AX1231" s="60"/>
      <c r="AY1231" s="61"/>
      <c r="AZ1231" s="56" t="s">
        <v>5638</v>
      </c>
      <c r="BA1231" s="61"/>
      <c r="BB1231" s="61"/>
    </row>
    <row r="1232" spans="1:54" x14ac:dyDescent="0.25">
      <c r="A1232" s="61"/>
      <c r="B1232" s="61"/>
      <c r="C1232" s="61"/>
      <c r="D1232" s="62"/>
      <c r="E1232" s="62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  <c r="AJ1232" s="61"/>
      <c r="AK1232" s="61"/>
      <c r="AL1232" s="61"/>
      <c r="AM1232" s="61"/>
      <c r="AN1232" s="61"/>
      <c r="AO1232" s="61"/>
      <c r="AP1232" s="61"/>
      <c r="AQ1232" s="61"/>
      <c r="AR1232" s="61"/>
      <c r="AS1232" s="61"/>
      <c r="AT1232" s="61"/>
      <c r="AU1232" s="61"/>
      <c r="AV1232" s="61"/>
      <c r="AW1232" s="61"/>
      <c r="AX1232" s="60"/>
      <c r="AY1232" s="61"/>
      <c r="AZ1232" s="56" t="s">
        <v>5639</v>
      </c>
      <c r="BA1232" s="61"/>
      <c r="BB1232" s="61"/>
    </row>
    <row r="1233" spans="1:54" x14ac:dyDescent="0.25">
      <c r="A1233" s="61"/>
      <c r="B1233" s="61"/>
      <c r="C1233" s="61"/>
      <c r="D1233" s="62"/>
      <c r="E1233" s="62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  <c r="AJ1233" s="61"/>
      <c r="AK1233" s="61"/>
      <c r="AL1233" s="61"/>
      <c r="AM1233" s="61"/>
      <c r="AN1233" s="61"/>
      <c r="AO1233" s="61"/>
      <c r="AP1233" s="61"/>
      <c r="AQ1233" s="61"/>
      <c r="AR1233" s="61"/>
      <c r="AS1233" s="61"/>
      <c r="AT1233" s="61"/>
      <c r="AU1233" s="61"/>
      <c r="AV1233" s="61"/>
      <c r="AW1233" s="61"/>
      <c r="AX1233" s="60"/>
      <c r="AY1233" s="61"/>
      <c r="AZ1233" s="56" t="s">
        <v>5640</v>
      </c>
      <c r="BA1233" s="61"/>
      <c r="BB1233" s="61"/>
    </row>
    <row r="1234" spans="1:54" x14ac:dyDescent="0.25">
      <c r="A1234" s="61"/>
      <c r="B1234" s="61"/>
      <c r="C1234" s="61"/>
      <c r="D1234" s="62"/>
      <c r="E1234" s="62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  <c r="AJ1234" s="61"/>
      <c r="AK1234" s="61"/>
      <c r="AL1234" s="61"/>
      <c r="AM1234" s="61"/>
      <c r="AN1234" s="61"/>
      <c r="AO1234" s="61"/>
      <c r="AP1234" s="61"/>
      <c r="AQ1234" s="61"/>
      <c r="AR1234" s="61"/>
      <c r="AS1234" s="61"/>
      <c r="AT1234" s="61"/>
      <c r="AU1234" s="61"/>
      <c r="AV1234" s="61"/>
      <c r="AW1234" s="61"/>
      <c r="AX1234" s="60"/>
      <c r="AY1234" s="61"/>
      <c r="AZ1234" s="56" t="s">
        <v>5641</v>
      </c>
      <c r="BA1234" s="61"/>
      <c r="BB1234" s="61"/>
    </row>
    <row r="1235" spans="1:54" x14ac:dyDescent="0.25">
      <c r="A1235" s="61"/>
      <c r="B1235" s="61"/>
      <c r="C1235" s="61"/>
      <c r="D1235" s="62"/>
      <c r="E1235" s="62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  <c r="AJ1235" s="61"/>
      <c r="AK1235" s="61"/>
      <c r="AL1235" s="61"/>
      <c r="AM1235" s="61"/>
      <c r="AN1235" s="61"/>
      <c r="AO1235" s="61"/>
      <c r="AP1235" s="61"/>
      <c r="AQ1235" s="61"/>
      <c r="AR1235" s="61"/>
      <c r="AS1235" s="61"/>
      <c r="AT1235" s="61"/>
      <c r="AU1235" s="61"/>
      <c r="AV1235" s="61"/>
      <c r="AW1235" s="61"/>
      <c r="AX1235" s="60"/>
      <c r="AY1235" s="61"/>
      <c r="AZ1235" s="56" t="s">
        <v>5642</v>
      </c>
      <c r="BA1235" s="61"/>
      <c r="BB1235" s="61"/>
    </row>
    <row r="1236" spans="1:54" x14ac:dyDescent="0.25">
      <c r="A1236" s="61"/>
      <c r="B1236" s="61"/>
      <c r="C1236" s="61"/>
      <c r="D1236" s="62"/>
      <c r="E1236" s="62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  <c r="AJ1236" s="61"/>
      <c r="AK1236" s="61"/>
      <c r="AL1236" s="61"/>
      <c r="AM1236" s="61"/>
      <c r="AN1236" s="61"/>
      <c r="AO1236" s="61"/>
      <c r="AP1236" s="61"/>
      <c r="AQ1236" s="61"/>
      <c r="AR1236" s="61"/>
      <c r="AS1236" s="61"/>
      <c r="AT1236" s="61"/>
      <c r="AU1236" s="61"/>
      <c r="AV1236" s="61"/>
      <c r="AW1236" s="61"/>
      <c r="AX1236" s="60"/>
      <c r="AY1236" s="61"/>
      <c r="AZ1236" s="56" t="s">
        <v>5643</v>
      </c>
      <c r="BA1236" s="61"/>
      <c r="BB1236" s="61"/>
    </row>
    <row r="1237" spans="1:54" x14ac:dyDescent="0.25">
      <c r="A1237" s="61"/>
      <c r="B1237" s="61"/>
      <c r="C1237" s="61"/>
      <c r="D1237" s="62"/>
      <c r="E1237" s="62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  <c r="AJ1237" s="61"/>
      <c r="AK1237" s="61"/>
      <c r="AL1237" s="61"/>
      <c r="AM1237" s="61"/>
      <c r="AN1237" s="61"/>
      <c r="AO1237" s="61"/>
      <c r="AP1237" s="61"/>
      <c r="AQ1237" s="61"/>
      <c r="AR1237" s="61"/>
      <c r="AS1237" s="61"/>
      <c r="AT1237" s="61"/>
      <c r="AU1237" s="61"/>
      <c r="AV1237" s="61"/>
      <c r="AW1237" s="61"/>
      <c r="AX1237" s="60"/>
      <c r="AY1237" s="61"/>
      <c r="AZ1237" s="56" t="s">
        <v>5644</v>
      </c>
      <c r="BA1237" s="61"/>
      <c r="BB1237" s="61"/>
    </row>
    <row r="1238" spans="1:54" x14ac:dyDescent="0.25">
      <c r="A1238" s="61"/>
      <c r="B1238" s="61"/>
      <c r="C1238" s="61"/>
      <c r="D1238" s="62"/>
      <c r="E1238" s="62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  <c r="AJ1238" s="61"/>
      <c r="AK1238" s="61"/>
      <c r="AL1238" s="61"/>
      <c r="AM1238" s="61"/>
      <c r="AN1238" s="61"/>
      <c r="AO1238" s="61"/>
      <c r="AP1238" s="61"/>
      <c r="AQ1238" s="61"/>
      <c r="AR1238" s="61"/>
      <c r="AS1238" s="61"/>
      <c r="AT1238" s="61"/>
      <c r="AU1238" s="61"/>
      <c r="AV1238" s="61"/>
      <c r="AW1238" s="61"/>
      <c r="AX1238" s="60"/>
      <c r="AY1238" s="61"/>
      <c r="AZ1238" s="56" t="s">
        <v>5645</v>
      </c>
      <c r="BA1238" s="61"/>
      <c r="BB1238" s="61"/>
    </row>
    <row r="1239" spans="1:54" x14ac:dyDescent="0.25">
      <c r="A1239" s="61"/>
      <c r="B1239" s="61"/>
      <c r="C1239" s="61"/>
      <c r="D1239" s="62"/>
      <c r="E1239" s="62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  <c r="AJ1239" s="61"/>
      <c r="AK1239" s="61"/>
      <c r="AL1239" s="61"/>
      <c r="AM1239" s="61"/>
      <c r="AN1239" s="61"/>
      <c r="AO1239" s="61"/>
      <c r="AP1239" s="61"/>
      <c r="AQ1239" s="61"/>
      <c r="AR1239" s="61"/>
      <c r="AS1239" s="61"/>
      <c r="AT1239" s="61"/>
      <c r="AU1239" s="61"/>
      <c r="AV1239" s="61"/>
      <c r="AW1239" s="61"/>
      <c r="AX1239" s="60"/>
      <c r="AY1239" s="61"/>
      <c r="AZ1239" s="56" t="s">
        <v>5646</v>
      </c>
      <c r="BA1239" s="61"/>
      <c r="BB1239" s="61"/>
    </row>
    <row r="1240" spans="1:54" x14ac:dyDescent="0.25">
      <c r="A1240" s="61"/>
      <c r="B1240" s="61"/>
      <c r="C1240" s="61"/>
      <c r="D1240" s="62"/>
      <c r="E1240" s="62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  <c r="AJ1240" s="61"/>
      <c r="AK1240" s="61"/>
      <c r="AL1240" s="61"/>
      <c r="AM1240" s="61"/>
      <c r="AN1240" s="61"/>
      <c r="AO1240" s="61"/>
      <c r="AP1240" s="61"/>
      <c r="AQ1240" s="61"/>
      <c r="AR1240" s="61"/>
      <c r="AS1240" s="61"/>
      <c r="AT1240" s="61"/>
      <c r="AU1240" s="61"/>
      <c r="AV1240" s="61"/>
      <c r="AW1240" s="61"/>
      <c r="AX1240" s="60"/>
      <c r="AY1240" s="61"/>
      <c r="AZ1240" s="56" t="s">
        <v>5647</v>
      </c>
      <c r="BA1240" s="61"/>
      <c r="BB1240" s="61"/>
    </row>
    <row r="1241" spans="1:54" x14ac:dyDescent="0.25">
      <c r="A1241" s="61"/>
      <c r="B1241" s="61"/>
      <c r="C1241" s="61"/>
      <c r="D1241" s="62"/>
      <c r="E1241" s="62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  <c r="AJ1241" s="61"/>
      <c r="AK1241" s="61"/>
      <c r="AL1241" s="61"/>
      <c r="AM1241" s="61"/>
      <c r="AN1241" s="61"/>
      <c r="AO1241" s="61"/>
      <c r="AP1241" s="61"/>
      <c r="AQ1241" s="61"/>
      <c r="AR1241" s="61"/>
      <c r="AS1241" s="61"/>
      <c r="AT1241" s="61"/>
      <c r="AU1241" s="61"/>
      <c r="AV1241" s="61"/>
      <c r="AW1241" s="61"/>
      <c r="AX1241" s="60"/>
      <c r="AY1241" s="61"/>
      <c r="AZ1241" s="56" t="s">
        <v>5648</v>
      </c>
      <c r="BA1241" s="61"/>
      <c r="BB1241" s="61"/>
    </row>
    <row r="1242" spans="1:54" x14ac:dyDescent="0.25">
      <c r="A1242" s="61"/>
      <c r="B1242" s="61"/>
      <c r="C1242" s="61"/>
      <c r="D1242" s="62"/>
      <c r="E1242" s="62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  <c r="AJ1242" s="61"/>
      <c r="AK1242" s="61"/>
      <c r="AL1242" s="61"/>
      <c r="AM1242" s="61"/>
      <c r="AN1242" s="61"/>
      <c r="AO1242" s="61"/>
      <c r="AP1242" s="61"/>
      <c r="AQ1242" s="61"/>
      <c r="AR1242" s="61"/>
      <c r="AS1242" s="61"/>
      <c r="AT1242" s="61"/>
      <c r="AU1242" s="61"/>
      <c r="AV1242" s="61"/>
      <c r="AW1242" s="61"/>
      <c r="AX1242" s="60"/>
      <c r="AY1242" s="61"/>
      <c r="AZ1242" s="56" t="s">
        <v>5649</v>
      </c>
      <c r="BA1242" s="61"/>
      <c r="BB1242" s="61"/>
    </row>
    <row r="1243" spans="1:54" x14ac:dyDescent="0.25">
      <c r="A1243" s="61"/>
      <c r="B1243" s="61"/>
      <c r="C1243" s="61"/>
      <c r="D1243" s="62"/>
      <c r="E1243" s="62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  <c r="AJ1243" s="61"/>
      <c r="AK1243" s="61"/>
      <c r="AL1243" s="61"/>
      <c r="AM1243" s="61"/>
      <c r="AN1243" s="61"/>
      <c r="AO1243" s="61"/>
      <c r="AP1243" s="61"/>
      <c r="AQ1243" s="61"/>
      <c r="AR1243" s="61"/>
      <c r="AS1243" s="61"/>
      <c r="AT1243" s="61"/>
      <c r="AU1243" s="61"/>
      <c r="AV1243" s="61"/>
      <c r="AW1243" s="61"/>
      <c r="AX1243" s="60"/>
      <c r="AY1243" s="61"/>
      <c r="AZ1243" s="56" t="s">
        <v>5650</v>
      </c>
      <c r="BA1243" s="61"/>
      <c r="BB1243" s="61"/>
    </row>
    <row r="1244" spans="1:54" x14ac:dyDescent="0.25">
      <c r="A1244" s="61"/>
      <c r="B1244" s="61"/>
      <c r="C1244" s="61"/>
      <c r="D1244" s="62"/>
      <c r="E1244" s="62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  <c r="AJ1244" s="61"/>
      <c r="AK1244" s="61"/>
      <c r="AL1244" s="61"/>
      <c r="AM1244" s="61"/>
      <c r="AN1244" s="61"/>
      <c r="AO1244" s="61"/>
      <c r="AP1244" s="61"/>
      <c r="AQ1244" s="61"/>
      <c r="AR1244" s="61"/>
      <c r="AS1244" s="61"/>
      <c r="AT1244" s="61"/>
      <c r="AU1244" s="61"/>
      <c r="AV1244" s="61"/>
      <c r="AW1244" s="61"/>
      <c r="AX1244" s="60"/>
      <c r="AY1244" s="61"/>
      <c r="AZ1244" s="56" t="s">
        <v>5651</v>
      </c>
      <c r="BA1244" s="61"/>
      <c r="BB1244" s="61"/>
    </row>
    <row r="1245" spans="1:54" x14ac:dyDescent="0.25">
      <c r="A1245" s="61"/>
      <c r="B1245" s="61"/>
      <c r="C1245" s="61"/>
      <c r="D1245" s="62"/>
      <c r="E1245" s="62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  <c r="AJ1245" s="61"/>
      <c r="AK1245" s="61"/>
      <c r="AL1245" s="61"/>
      <c r="AM1245" s="61"/>
      <c r="AN1245" s="61"/>
      <c r="AO1245" s="61"/>
      <c r="AP1245" s="61"/>
      <c r="AQ1245" s="61"/>
      <c r="AR1245" s="61"/>
      <c r="AS1245" s="61"/>
      <c r="AT1245" s="61"/>
      <c r="AU1245" s="61"/>
      <c r="AV1245" s="61"/>
      <c r="AW1245" s="61"/>
      <c r="AX1245" s="60"/>
      <c r="AY1245" s="61"/>
      <c r="AZ1245" s="56" t="s">
        <v>5652</v>
      </c>
      <c r="BA1245" s="61"/>
      <c r="BB1245" s="61"/>
    </row>
    <row r="1246" spans="1:54" x14ac:dyDescent="0.25">
      <c r="A1246" s="61"/>
      <c r="B1246" s="61"/>
      <c r="C1246" s="61"/>
      <c r="D1246" s="62"/>
      <c r="E1246" s="62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  <c r="AJ1246" s="61"/>
      <c r="AK1246" s="61"/>
      <c r="AL1246" s="61"/>
      <c r="AM1246" s="61"/>
      <c r="AN1246" s="61"/>
      <c r="AO1246" s="61"/>
      <c r="AP1246" s="61"/>
      <c r="AQ1246" s="61"/>
      <c r="AR1246" s="61"/>
      <c r="AS1246" s="61"/>
      <c r="AT1246" s="61"/>
      <c r="AU1246" s="61"/>
      <c r="AV1246" s="61"/>
      <c r="AW1246" s="61"/>
      <c r="AX1246" s="60"/>
      <c r="AY1246" s="61"/>
      <c r="AZ1246" s="56" t="s">
        <v>5653</v>
      </c>
      <c r="BA1246" s="61"/>
      <c r="BB1246" s="61"/>
    </row>
    <row r="1247" spans="1:54" x14ac:dyDescent="0.25">
      <c r="A1247" s="61"/>
      <c r="B1247" s="61"/>
      <c r="C1247" s="61"/>
      <c r="D1247" s="62"/>
      <c r="E1247" s="62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  <c r="AJ1247" s="61"/>
      <c r="AK1247" s="61"/>
      <c r="AL1247" s="61"/>
      <c r="AM1247" s="61"/>
      <c r="AN1247" s="61"/>
      <c r="AO1247" s="61"/>
      <c r="AP1247" s="61"/>
      <c r="AQ1247" s="61"/>
      <c r="AR1247" s="61"/>
      <c r="AS1247" s="61"/>
      <c r="AT1247" s="61"/>
      <c r="AU1247" s="61"/>
      <c r="AV1247" s="61"/>
      <c r="AW1247" s="61"/>
      <c r="AX1247" s="60"/>
      <c r="AY1247" s="61"/>
      <c r="AZ1247" s="56" t="s">
        <v>5654</v>
      </c>
      <c r="BA1247" s="61"/>
      <c r="BB1247" s="61"/>
    </row>
    <row r="1248" spans="1:54" x14ac:dyDescent="0.25">
      <c r="A1248" s="61"/>
      <c r="B1248" s="61"/>
      <c r="C1248" s="61"/>
      <c r="D1248" s="62"/>
      <c r="E1248" s="62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  <c r="AJ1248" s="61"/>
      <c r="AK1248" s="61"/>
      <c r="AL1248" s="61"/>
      <c r="AM1248" s="61"/>
      <c r="AN1248" s="61"/>
      <c r="AO1248" s="61"/>
      <c r="AP1248" s="61"/>
      <c r="AQ1248" s="61"/>
      <c r="AR1248" s="61"/>
      <c r="AS1248" s="61"/>
      <c r="AT1248" s="61"/>
      <c r="AU1248" s="61"/>
      <c r="AV1248" s="61"/>
      <c r="AW1248" s="61"/>
      <c r="AX1248" s="60"/>
      <c r="AY1248" s="61"/>
      <c r="AZ1248" s="56" t="s">
        <v>5655</v>
      </c>
      <c r="BA1248" s="61"/>
      <c r="BB1248" s="61"/>
    </row>
    <row r="1249" spans="1:54" x14ac:dyDescent="0.25">
      <c r="A1249" s="61"/>
      <c r="B1249" s="61"/>
      <c r="C1249" s="61"/>
      <c r="D1249" s="62"/>
      <c r="E1249" s="62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  <c r="AJ1249" s="61"/>
      <c r="AK1249" s="61"/>
      <c r="AL1249" s="61"/>
      <c r="AM1249" s="61"/>
      <c r="AN1249" s="61"/>
      <c r="AO1249" s="61"/>
      <c r="AP1249" s="61"/>
      <c r="AQ1249" s="61"/>
      <c r="AR1249" s="61"/>
      <c r="AS1249" s="61"/>
      <c r="AT1249" s="61"/>
      <c r="AU1249" s="61"/>
      <c r="AV1249" s="61"/>
      <c r="AW1249" s="61"/>
      <c r="AX1249" s="60"/>
      <c r="AY1249" s="61"/>
      <c r="AZ1249" s="56" t="s">
        <v>5656</v>
      </c>
      <c r="BA1249" s="61"/>
      <c r="BB1249" s="61"/>
    </row>
    <row r="1250" spans="1:54" x14ac:dyDescent="0.25">
      <c r="A1250" s="61"/>
      <c r="B1250" s="61"/>
      <c r="C1250" s="61"/>
      <c r="D1250" s="62"/>
      <c r="E1250" s="62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  <c r="AJ1250" s="61"/>
      <c r="AK1250" s="61"/>
      <c r="AL1250" s="61"/>
      <c r="AM1250" s="61"/>
      <c r="AN1250" s="61"/>
      <c r="AO1250" s="61"/>
      <c r="AP1250" s="61"/>
      <c r="AQ1250" s="61"/>
      <c r="AR1250" s="61"/>
      <c r="AS1250" s="61"/>
      <c r="AT1250" s="61"/>
      <c r="AU1250" s="61"/>
      <c r="AV1250" s="61"/>
      <c r="AW1250" s="61"/>
      <c r="AX1250" s="60"/>
      <c r="AY1250" s="61"/>
      <c r="AZ1250" s="56" t="s">
        <v>5657</v>
      </c>
      <c r="BA1250" s="61"/>
      <c r="BB1250" s="61"/>
    </row>
    <row r="1251" spans="1:54" x14ac:dyDescent="0.25">
      <c r="A1251" s="61"/>
      <c r="B1251" s="61"/>
      <c r="C1251" s="61"/>
      <c r="D1251" s="62"/>
      <c r="E1251" s="62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  <c r="AJ1251" s="61"/>
      <c r="AK1251" s="61"/>
      <c r="AL1251" s="61"/>
      <c r="AM1251" s="61"/>
      <c r="AN1251" s="61"/>
      <c r="AO1251" s="61"/>
      <c r="AP1251" s="61"/>
      <c r="AQ1251" s="61"/>
      <c r="AR1251" s="61"/>
      <c r="AS1251" s="61"/>
      <c r="AT1251" s="61"/>
      <c r="AU1251" s="61"/>
      <c r="AV1251" s="61"/>
      <c r="AW1251" s="61"/>
      <c r="AX1251" s="60"/>
      <c r="AY1251" s="61"/>
      <c r="AZ1251" s="56" t="s">
        <v>5658</v>
      </c>
      <c r="BA1251" s="61"/>
      <c r="BB1251" s="61"/>
    </row>
    <row r="1252" spans="1:54" x14ac:dyDescent="0.25">
      <c r="A1252" s="61"/>
      <c r="B1252" s="61"/>
      <c r="C1252" s="61"/>
      <c r="D1252" s="62"/>
      <c r="E1252" s="62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  <c r="AJ1252" s="61"/>
      <c r="AK1252" s="61"/>
      <c r="AL1252" s="61"/>
      <c r="AM1252" s="61"/>
      <c r="AN1252" s="61"/>
      <c r="AO1252" s="61"/>
      <c r="AP1252" s="61"/>
      <c r="AQ1252" s="61"/>
      <c r="AR1252" s="61"/>
      <c r="AS1252" s="61"/>
      <c r="AT1252" s="61"/>
      <c r="AU1252" s="61"/>
      <c r="AV1252" s="61"/>
      <c r="AW1252" s="61"/>
      <c r="AX1252" s="60"/>
      <c r="AY1252" s="61"/>
      <c r="AZ1252" s="56" t="s">
        <v>5659</v>
      </c>
      <c r="BA1252" s="61"/>
      <c r="BB1252" s="61"/>
    </row>
    <row r="1253" spans="1:54" x14ac:dyDescent="0.25">
      <c r="A1253" s="61"/>
      <c r="B1253" s="61"/>
      <c r="C1253" s="61"/>
      <c r="D1253" s="62"/>
      <c r="E1253" s="62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  <c r="AJ1253" s="61"/>
      <c r="AK1253" s="61"/>
      <c r="AL1253" s="61"/>
      <c r="AM1253" s="61"/>
      <c r="AN1253" s="61"/>
      <c r="AO1253" s="61"/>
      <c r="AP1253" s="61"/>
      <c r="AQ1253" s="61"/>
      <c r="AR1253" s="61"/>
      <c r="AS1253" s="61"/>
      <c r="AT1253" s="61"/>
      <c r="AU1253" s="61"/>
      <c r="AV1253" s="61"/>
      <c r="AW1253" s="61"/>
      <c r="AX1253" s="60"/>
      <c r="AY1253" s="61"/>
      <c r="AZ1253" s="56" t="s">
        <v>5660</v>
      </c>
      <c r="BA1253" s="61"/>
      <c r="BB1253" s="61"/>
    </row>
    <row r="1254" spans="1:54" x14ac:dyDescent="0.25">
      <c r="A1254" s="61"/>
      <c r="B1254" s="61"/>
      <c r="C1254" s="61"/>
      <c r="D1254" s="62"/>
      <c r="E1254" s="62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  <c r="AJ1254" s="61"/>
      <c r="AK1254" s="61"/>
      <c r="AL1254" s="61"/>
      <c r="AM1254" s="61"/>
      <c r="AN1254" s="61"/>
      <c r="AO1254" s="61"/>
      <c r="AP1254" s="61"/>
      <c r="AQ1254" s="61"/>
      <c r="AR1254" s="61"/>
      <c r="AS1254" s="61"/>
      <c r="AT1254" s="61"/>
      <c r="AU1254" s="61"/>
      <c r="AV1254" s="61"/>
      <c r="AW1254" s="61"/>
      <c r="AX1254" s="60"/>
      <c r="AY1254" s="61"/>
      <c r="AZ1254" s="56" t="s">
        <v>5661</v>
      </c>
      <c r="BA1254" s="61"/>
      <c r="BB1254" s="61"/>
    </row>
    <row r="1255" spans="1:54" x14ac:dyDescent="0.25">
      <c r="A1255" s="61"/>
      <c r="B1255" s="61"/>
      <c r="C1255" s="61"/>
      <c r="D1255" s="62"/>
      <c r="E1255" s="62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  <c r="AJ1255" s="61"/>
      <c r="AK1255" s="61"/>
      <c r="AL1255" s="61"/>
      <c r="AM1255" s="61"/>
      <c r="AN1255" s="61"/>
      <c r="AO1255" s="61"/>
      <c r="AP1255" s="61"/>
      <c r="AQ1255" s="61"/>
      <c r="AR1255" s="61"/>
      <c r="AS1255" s="61"/>
      <c r="AT1255" s="61"/>
      <c r="AU1255" s="61"/>
      <c r="AV1255" s="61"/>
      <c r="AW1255" s="61"/>
      <c r="AX1255" s="60"/>
      <c r="AY1255" s="61"/>
      <c r="AZ1255" s="56" t="s">
        <v>5662</v>
      </c>
      <c r="BA1255" s="61"/>
      <c r="BB1255" s="61"/>
    </row>
    <row r="1256" spans="1:54" x14ac:dyDescent="0.25">
      <c r="A1256" s="61"/>
      <c r="B1256" s="61"/>
      <c r="C1256" s="61"/>
      <c r="D1256" s="62"/>
      <c r="E1256" s="62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  <c r="AJ1256" s="61"/>
      <c r="AK1256" s="61"/>
      <c r="AL1256" s="61"/>
      <c r="AM1256" s="61"/>
      <c r="AN1256" s="61"/>
      <c r="AO1256" s="61"/>
      <c r="AP1256" s="61"/>
      <c r="AQ1256" s="61"/>
      <c r="AR1256" s="61"/>
      <c r="AS1256" s="61"/>
      <c r="AT1256" s="61"/>
      <c r="AU1256" s="61"/>
      <c r="AV1256" s="61"/>
      <c r="AW1256" s="61"/>
      <c r="AX1256" s="60"/>
      <c r="AY1256" s="61"/>
      <c r="AZ1256" s="56" t="s">
        <v>5663</v>
      </c>
      <c r="BA1256" s="61"/>
      <c r="BB1256" s="61"/>
    </row>
    <row r="1257" spans="1:54" x14ac:dyDescent="0.25">
      <c r="A1257" s="61"/>
      <c r="B1257" s="61"/>
      <c r="C1257" s="61"/>
      <c r="D1257" s="62"/>
      <c r="E1257" s="62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  <c r="AJ1257" s="61"/>
      <c r="AK1257" s="61"/>
      <c r="AL1257" s="61"/>
      <c r="AM1257" s="61"/>
      <c r="AN1257" s="61"/>
      <c r="AO1257" s="61"/>
      <c r="AP1257" s="61"/>
      <c r="AQ1257" s="61"/>
      <c r="AR1257" s="61"/>
      <c r="AS1257" s="61"/>
      <c r="AT1257" s="61"/>
      <c r="AU1257" s="61"/>
      <c r="AV1257" s="61"/>
      <c r="AW1257" s="61"/>
      <c r="AX1257" s="60"/>
      <c r="AY1257" s="61"/>
      <c r="AZ1257" s="56" t="s">
        <v>5664</v>
      </c>
      <c r="BA1257" s="61"/>
      <c r="BB1257" s="61"/>
    </row>
    <row r="1258" spans="1:54" x14ac:dyDescent="0.25">
      <c r="A1258" s="61"/>
      <c r="B1258" s="61"/>
      <c r="C1258" s="61"/>
      <c r="D1258" s="62"/>
      <c r="E1258" s="62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  <c r="AJ1258" s="61"/>
      <c r="AK1258" s="61"/>
      <c r="AL1258" s="61"/>
      <c r="AM1258" s="61"/>
      <c r="AN1258" s="61"/>
      <c r="AO1258" s="61"/>
      <c r="AP1258" s="61"/>
      <c r="AQ1258" s="61"/>
      <c r="AR1258" s="61"/>
      <c r="AS1258" s="61"/>
      <c r="AT1258" s="61"/>
      <c r="AU1258" s="61"/>
      <c r="AV1258" s="61"/>
      <c r="AW1258" s="61"/>
      <c r="AX1258" s="60"/>
      <c r="AY1258" s="61"/>
      <c r="AZ1258" s="56" t="s">
        <v>5665</v>
      </c>
      <c r="BA1258" s="61"/>
      <c r="BB1258" s="61"/>
    </row>
    <row r="1259" spans="1:54" x14ac:dyDescent="0.25">
      <c r="A1259" s="61"/>
      <c r="B1259" s="61"/>
      <c r="C1259" s="61"/>
      <c r="D1259" s="62"/>
      <c r="E1259" s="62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  <c r="AJ1259" s="61"/>
      <c r="AK1259" s="61"/>
      <c r="AL1259" s="61"/>
      <c r="AM1259" s="61"/>
      <c r="AN1259" s="61"/>
      <c r="AO1259" s="61"/>
      <c r="AP1259" s="61"/>
      <c r="AQ1259" s="61"/>
      <c r="AR1259" s="61"/>
      <c r="AS1259" s="61"/>
      <c r="AT1259" s="61"/>
      <c r="AU1259" s="61"/>
      <c r="AV1259" s="61"/>
      <c r="AW1259" s="61"/>
      <c r="AX1259" s="60"/>
      <c r="AY1259" s="61"/>
      <c r="AZ1259" s="56" t="s">
        <v>5666</v>
      </c>
      <c r="BA1259" s="61"/>
      <c r="BB1259" s="61"/>
    </row>
    <row r="1260" spans="1:54" x14ac:dyDescent="0.25">
      <c r="A1260" s="61"/>
      <c r="B1260" s="61"/>
      <c r="C1260" s="61"/>
      <c r="D1260" s="62"/>
      <c r="E1260" s="62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  <c r="AJ1260" s="61"/>
      <c r="AK1260" s="61"/>
      <c r="AL1260" s="61"/>
      <c r="AM1260" s="61"/>
      <c r="AN1260" s="61"/>
      <c r="AO1260" s="61"/>
      <c r="AP1260" s="61"/>
      <c r="AQ1260" s="61"/>
      <c r="AR1260" s="61"/>
      <c r="AS1260" s="61"/>
      <c r="AT1260" s="61"/>
      <c r="AU1260" s="61"/>
      <c r="AV1260" s="61"/>
      <c r="AW1260" s="61"/>
      <c r="AX1260" s="60"/>
      <c r="AY1260" s="61"/>
      <c r="AZ1260" s="56" t="s">
        <v>5667</v>
      </c>
      <c r="BA1260" s="61"/>
      <c r="BB1260" s="61"/>
    </row>
    <row r="1261" spans="1:54" x14ac:dyDescent="0.25">
      <c r="A1261" s="61"/>
      <c r="B1261" s="61"/>
      <c r="C1261" s="61"/>
      <c r="D1261" s="62"/>
      <c r="E1261" s="62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  <c r="AJ1261" s="61"/>
      <c r="AK1261" s="61"/>
      <c r="AL1261" s="61"/>
      <c r="AM1261" s="61"/>
      <c r="AN1261" s="61"/>
      <c r="AO1261" s="61"/>
      <c r="AP1261" s="61"/>
      <c r="AQ1261" s="61"/>
      <c r="AR1261" s="61"/>
      <c r="AS1261" s="61"/>
      <c r="AT1261" s="61"/>
      <c r="AU1261" s="61"/>
      <c r="AV1261" s="61"/>
      <c r="AW1261" s="61"/>
      <c r="AX1261" s="60"/>
      <c r="AY1261" s="61"/>
      <c r="AZ1261" s="56" t="s">
        <v>5668</v>
      </c>
      <c r="BA1261" s="61"/>
      <c r="BB1261" s="61"/>
    </row>
    <row r="1262" spans="1:54" x14ac:dyDescent="0.25">
      <c r="A1262" s="61"/>
      <c r="B1262" s="61"/>
      <c r="C1262" s="61"/>
      <c r="D1262" s="62"/>
      <c r="E1262" s="62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  <c r="AJ1262" s="61"/>
      <c r="AK1262" s="61"/>
      <c r="AL1262" s="61"/>
      <c r="AM1262" s="61"/>
      <c r="AN1262" s="61"/>
      <c r="AO1262" s="61"/>
      <c r="AP1262" s="61"/>
      <c r="AQ1262" s="61"/>
      <c r="AR1262" s="61"/>
      <c r="AS1262" s="61"/>
      <c r="AT1262" s="61"/>
      <c r="AU1262" s="61"/>
      <c r="AV1262" s="61"/>
      <c r="AW1262" s="61"/>
      <c r="AX1262" s="60"/>
      <c r="AY1262" s="61"/>
      <c r="AZ1262" s="56" t="s">
        <v>5669</v>
      </c>
      <c r="BA1262" s="61"/>
      <c r="BB1262" s="61"/>
    </row>
    <row r="1263" spans="1:54" x14ac:dyDescent="0.25">
      <c r="A1263" s="61"/>
      <c r="B1263" s="61"/>
      <c r="C1263" s="61"/>
      <c r="D1263" s="62"/>
      <c r="E1263" s="62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  <c r="AJ1263" s="61"/>
      <c r="AK1263" s="61"/>
      <c r="AL1263" s="61"/>
      <c r="AM1263" s="61"/>
      <c r="AN1263" s="61"/>
      <c r="AO1263" s="61"/>
      <c r="AP1263" s="61"/>
      <c r="AQ1263" s="61"/>
      <c r="AR1263" s="61"/>
      <c r="AS1263" s="61"/>
      <c r="AT1263" s="61"/>
      <c r="AU1263" s="61"/>
      <c r="AV1263" s="61"/>
      <c r="AW1263" s="61"/>
      <c r="AX1263" s="60"/>
      <c r="AY1263" s="61"/>
      <c r="AZ1263" s="56" t="s">
        <v>5670</v>
      </c>
      <c r="BA1263" s="61"/>
      <c r="BB1263" s="61"/>
    </row>
    <row r="1264" spans="1:54" x14ac:dyDescent="0.25">
      <c r="A1264" s="61"/>
      <c r="B1264" s="61"/>
      <c r="C1264" s="61"/>
      <c r="D1264" s="62"/>
      <c r="E1264" s="62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  <c r="AJ1264" s="61"/>
      <c r="AK1264" s="61"/>
      <c r="AL1264" s="61"/>
      <c r="AM1264" s="61"/>
      <c r="AN1264" s="61"/>
      <c r="AO1264" s="61"/>
      <c r="AP1264" s="61"/>
      <c r="AQ1264" s="61"/>
      <c r="AR1264" s="61"/>
      <c r="AS1264" s="61"/>
      <c r="AT1264" s="61"/>
      <c r="AU1264" s="61"/>
      <c r="AV1264" s="61"/>
      <c r="AW1264" s="61"/>
      <c r="AX1264" s="60"/>
      <c r="AY1264" s="61"/>
      <c r="AZ1264" s="56" t="s">
        <v>5671</v>
      </c>
      <c r="BA1264" s="61"/>
      <c r="BB1264" s="61"/>
    </row>
    <row r="1265" spans="1:54" x14ac:dyDescent="0.25">
      <c r="A1265" s="61"/>
      <c r="B1265" s="61"/>
      <c r="C1265" s="61"/>
      <c r="D1265" s="62"/>
      <c r="E1265" s="62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  <c r="AJ1265" s="61"/>
      <c r="AK1265" s="61"/>
      <c r="AL1265" s="61"/>
      <c r="AM1265" s="61"/>
      <c r="AN1265" s="61"/>
      <c r="AO1265" s="61"/>
      <c r="AP1265" s="61"/>
      <c r="AQ1265" s="61"/>
      <c r="AR1265" s="61"/>
      <c r="AS1265" s="61"/>
      <c r="AT1265" s="61"/>
      <c r="AU1265" s="61"/>
      <c r="AV1265" s="61"/>
      <c r="AW1265" s="61"/>
      <c r="AX1265" s="60"/>
      <c r="AY1265" s="61"/>
      <c r="AZ1265" s="56" t="s">
        <v>5672</v>
      </c>
      <c r="BA1265" s="61"/>
      <c r="BB1265" s="61"/>
    </row>
    <row r="1266" spans="1:54" x14ac:dyDescent="0.25">
      <c r="A1266" s="61"/>
      <c r="B1266" s="61"/>
      <c r="C1266" s="61"/>
      <c r="D1266" s="62"/>
      <c r="E1266" s="62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  <c r="AJ1266" s="61"/>
      <c r="AK1266" s="61"/>
      <c r="AL1266" s="61"/>
      <c r="AM1266" s="61"/>
      <c r="AN1266" s="61"/>
      <c r="AO1266" s="61"/>
      <c r="AP1266" s="61"/>
      <c r="AQ1266" s="61"/>
      <c r="AR1266" s="61"/>
      <c r="AS1266" s="61"/>
      <c r="AT1266" s="61"/>
      <c r="AU1266" s="61"/>
      <c r="AV1266" s="61"/>
      <c r="AW1266" s="61"/>
      <c r="AX1266" s="60"/>
      <c r="AY1266" s="61"/>
      <c r="AZ1266" s="56" t="s">
        <v>5673</v>
      </c>
      <c r="BA1266" s="61"/>
      <c r="BB1266" s="61"/>
    </row>
    <row r="1267" spans="1:54" x14ac:dyDescent="0.25">
      <c r="A1267" s="61"/>
      <c r="B1267" s="61"/>
      <c r="C1267" s="61"/>
      <c r="D1267" s="62"/>
      <c r="E1267" s="62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  <c r="AJ1267" s="61"/>
      <c r="AK1267" s="61"/>
      <c r="AL1267" s="61"/>
      <c r="AM1267" s="61"/>
      <c r="AN1267" s="61"/>
      <c r="AO1267" s="61"/>
      <c r="AP1267" s="61"/>
      <c r="AQ1267" s="61"/>
      <c r="AR1267" s="61"/>
      <c r="AS1267" s="61"/>
      <c r="AT1267" s="61"/>
      <c r="AU1267" s="61"/>
      <c r="AV1267" s="61"/>
      <c r="AW1267" s="61"/>
      <c r="AX1267" s="60"/>
      <c r="AY1267" s="61"/>
      <c r="AZ1267" s="56" t="s">
        <v>5674</v>
      </c>
      <c r="BA1267" s="61"/>
      <c r="BB1267" s="61"/>
    </row>
    <row r="1268" spans="1:54" x14ac:dyDescent="0.25">
      <c r="A1268" s="61"/>
      <c r="B1268" s="61"/>
      <c r="C1268" s="61"/>
      <c r="D1268" s="62"/>
      <c r="E1268" s="62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  <c r="AJ1268" s="61"/>
      <c r="AK1268" s="61"/>
      <c r="AL1268" s="61"/>
      <c r="AM1268" s="61"/>
      <c r="AN1268" s="61"/>
      <c r="AO1268" s="61"/>
      <c r="AP1268" s="61"/>
      <c r="AQ1268" s="61"/>
      <c r="AR1268" s="61"/>
      <c r="AS1268" s="61"/>
      <c r="AT1268" s="61"/>
      <c r="AU1268" s="61"/>
      <c r="AV1268" s="61"/>
      <c r="AW1268" s="61"/>
      <c r="AX1268" s="60"/>
      <c r="AY1268" s="61"/>
      <c r="AZ1268" s="56" t="s">
        <v>5675</v>
      </c>
      <c r="BA1268" s="61"/>
      <c r="BB1268" s="61"/>
    </row>
    <row r="1269" spans="1:54" x14ac:dyDescent="0.25">
      <c r="A1269" s="61"/>
      <c r="B1269" s="61"/>
      <c r="C1269" s="61"/>
      <c r="D1269" s="62"/>
      <c r="E1269" s="62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  <c r="AJ1269" s="61"/>
      <c r="AK1269" s="61"/>
      <c r="AL1269" s="61"/>
      <c r="AM1269" s="61"/>
      <c r="AN1269" s="61"/>
      <c r="AO1269" s="61"/>
      <c r="AP1269" s="61"/>
      <c r="AQ1269" s="61"/>
      <c r="AR1269" s="61"/>
      <c r="AS1269" s="61"/>
      <c r="AT1269" s="61"/>
      <c r="AU1269" s="61"/>
      <c r="AV1269" s="61"/>
      <c r="AW1269" s="61"/>
      <c r="AX1269" s="60"/>
      <c r="AY1269" s="61"/>
      <c r="AZ1269" s="56" t="s">
        <v>5676</v>
      </c>
      <c r="BA1269" s="61"/>
      <c r="BB1269" s="61"/>
    </row>
    <row r="1270" spans="1:54" x14ac:dyDescent="0.25">
      <c r="A1270" s="61"/>
      <c r="B1270" s="61"/>
      <c r="C1270" s="61"/>
      <c r="D1270" s="62"/>
      <c r="E1270" s="62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  <c r="AJ1270" s="61"/>
      <c r="AK1270" s="61"/>
      <c r="AL1270" s="61"/>
      <c r="AM1270" s="61"/>
      <c r="AN1270" s="61"/>
      <c r="AO1270" s="61"/>
      <c r="AP1270" s="61"/>
      <c r="AQ1270" s="61"/>
      <c r="AR1270" s="61"/>
      <c r="AS1270" s="61"/>
      <c r="AT1270" s="61"/>
      <c r="AU1270" s="61"/>
      <c r="AV1270" s="61"/>
      <c r="AW1270" s="61"/>
      <c r="AX1270" s="60"/>
      <c r="AY1270" s="61"/>
      <c r="AZ1270" s="56" t="s">
        <v>5677</v>
      </c>
      <c r="BA1270" s="61"/>
      <c r="BB1270" s="61"/>
    </row>
    <row r="1271" spans="1:54" x14ac:dyDescent="0.25">
      <c r="A1271" s="61"/>
      <c r="B1271" s="61"/>
      <c r="C1271" s="61"/>
      <c r="D1271" s="62"/>
      <c r="E1271" s="62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  <c r="AJ1271" s="61"/>
      <c r="AK1271" s="61"/>
      <c r="AL1271" s="61"/>
      <c r="AM1271" s="61"/>
      <c r="AN1271" s="61"/>
      <c r="AO1271" s="61"/>
      <c r="AP1271" s="61"/>
      <c r="AQ1271" s="61"/>
      <c r="AR1271" s="61"/>
      <c r="AS1271" s="61"/>
      <c r="AT1271" s="61"/>
      <c r="AU1271" s="61"/>
      <c r="AV1271" s="61"/>
      <c r="AW1271" s="61"/>
      <c r="AX1271" s="60"/>
      <c r="AY1271" s="61"/>
      <c r="AZ1271" s="56" t="s">
        <v>5678</v>
      </c>
      <c r="BA1271" s="61"/>
      <c r="BB1271" s="61"/>
    </row>
    <row r="1272" spans="1:54" x14ac:dyDescent="0.25">
      <c r="A1272" s="61"/>
      <c r="B1272" s="61"/>
      <c r="C1272" s="61"/>
      <c r="D1272" s="62"/>
      <c r="E1272" s="62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  <c r="AJ1272" s="61"/>
      <c r="AK1272" s="61"/>
      <c r="AL1272" s="61"/>
      <c r="AM1272" s="61"/>
      <c r="AN1272" s="61"/>
      <c r="AO1272" s="61"/>
      <c r="AP1272" s="61"/>
      <c r="AQ1272" s="61"/>
      <c r="AR1272" s="61"/>
      <c r="AS1272" s="61"/>
      <c r="AT1272" s="61"/>
      <c r="AU1272" s="61"/>
      <c r="AV1272" s="61"/>
      <c r="AW1272" s="61"/>
      <c r="AX1272" s="60"/>
      <c r="AY1272" s="61"/>
      <c r="AZ1272" s="56" t="s">
        <v>5679</v>
      </c>
      <c r="BA1272" s="61"/>
      <c r="BB1272" s="61"/>
    </row>
    <row r="1273" spans="1:54" x14ac:dyDescent="0.25">
      <c r="A1273" s="61"/>
      <c r="B1273" s="61"/>
      <c r="C1273" s="61"/>
      <c r="D1273" s="62"/>
      <c r="E1273" s="62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  <c r="AJ1273" s="61"/>
      <c r="AK1273" s="61"/>
      <c r="AL1273" s="61"/>
      <c r="AM1273" s="61"/>
      <c r="AN1273" s="61"/>
      <c r="AO1273" s="61"/>
      <c r="AP1273" s="61"/>
      <c r="AQ1273" s="61"/>
      <c r="AR1273" s="61"/>
      <c r="AS1273" s="61"/>
      <c r="AT1273" s="61"/>
      <c r="AU1273" s="61"/>
      <c r="AV1273" s="61"/>
      <c r="AW1273" s="61"/>
      <c r="AX1273" s="60"/>
      <c r="AY1273" s="61"/>
      <c r="AZ1273" s="56" t="s">
        <v>5680</v>
      </c>
      <c r="BA1273" s="61"/>
      <c r="BB1273" s="61"/>
    </row>
    <row r="1274" spans="1:54" x14ac:dyDescent="0.25">
      <c r="A1274" s="61"/>
      <c r="B1274" s="61"/>
      <c r="C1274" s="61"/>
      <c r="D1274" s="62"/>
      <c r="E1274" s="62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  <c r="AJ1274" s="61"/>
      <c r="AK1274" s="61"/>
      <c r="AL1274" s="61"/>
      <c r="AM1274" s="61"/>
      <c r="AN1274" s="61"/>
      <c r="AO1274" s="61"/>
      <c r="AP1274" s="61"/>
      <c r="AQ1274" s="61"/>
      <c r="AR1274" s="61"/>
      <c r="AS1274" s="61"/>
      <c r="AT1274" s="61"/>
      <c r="AU1274" s="61"/>
      <c r="AV1274" s="61"/>
      <c r="AW1274" s="61"/>
      <c r="AX1274" s="60"/>
      <c r="AY1274" s="61"/>
      <c r="AZ1274" s="56" t="s">
        <v>5681</v>
      </c>
      <c r="BA1274" s="61"/>
      <c r="BB1274" s="61"/>
    </row>
    <row r="1275" spans="1:54" x14ac:dyDescent="0.25">
      <c r="A1275" s="61"/>
      <c r="B1275" s="61"/>
      <c r="C1275" s="61"/>
      <c r="D1275" s="62"/>
      <c r="E1275" s="62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  <c r="AJ1275" s="61"/>
      <c r="AK1275" s="61"/>
      <c r="AL1275" s="61"/>
      <c r="AM1275" s="61"/>
      <c r="AN1275" s="61"/>
      <c r="AO1275" s="61"/>
      <c r="AP1275" s="61"/>
      <c r="AQ1275" s="61"/>
      <c r="AR1275" s="61"/>
      <c r="AS1275" s="61"/>
      <c r="AT1275" s="61"/>
      <c r="AU1275" s="61"/>
      <c r="AV1275" s="61"/>
      <c r="AW1275" s="61"/>
      <c r="AX1275" s="60"/>
      <c r="AY1275" s="61"/>
      <c r="AZ1275" s="56" t="s">
        <v>5682</v>
      </c>
      <c r="BA1275" s="61"/>
      <c r="BB1275" s="61"/>
    </row>
    <row r="1276" spans="1:54" x14ac:dyDescent="0.25">
      <c r="A1276" s="61"/>
      <c r="B1276" s="61"/>
      <c r="C1276" s="61"/>
      <c r="D1276" s="62"/>
      <c r="E1276" s="62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  <c r="AJ1276" s="61"/>
      <c r="AK1276" s="61"/>
      <c r="AL1276" s="61"/>
      <c r="AM1276" s="61"/>
      <c r="AN1276" s="61"/>
      <c r="AO1276" s="61"/>
      <c r="AP1276" s="61"/>
      <c r="AQ1276" s="61"/>
      <c r="AR1276" s="61"/>
      <c r="AS1276" s="61"/>
      <c r="AT1276" s="61"/>
      <c r="AU1276" s="61"/>
      <c r="AV1276" s="61"/>
      <c r="AW1276" s="61"/>
      <c r="AX1276" s="60"/>
      <c r="AY1276" s="61"/>
      <c r="AZ1276" s="56" t="s">
        <v>5683</v>
      </c>
      <c r="BA1276" s="61"/>
      <c r="BB1276" s="61"/>
    </row>
    <row r="1277" spans="1:54" x14ac:dyDescent="0.25">
      <c r="A1277" s="61"/>
      <c r="B1277" s="61"/>
      <c r="C1277" s="61"/>
      <c r="D1277" s="62"/>
      <c r="E1277" s="62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  <c r="AJ1277" s="61"/>
      <c r="AK1277" s="61"/>
      <c r="AL1277" s="61"/>
      <c r="AM1277" s="61"/>
      <c r="AN1277" s="61"/>
      <c r="AO1277" s="61"/>
      <c r="AP1277" s="61"/>
      <c r="AQ1277" s="61"/>
      <c r="AR1277" s="61"/>
      <c r="AS1277" s="61"/>
      <c r="AT1277" s="61"/>
      <c r="AU1277" s="61"/>
      <c r="AV1277" s="61"/>
      <c r="AW1277" s="61"/>
      <c r="AX1277" s="60"/>
      <c r="AY1277" s="61"/>
      <c r="AZ1277" s="56" t="s">
        <v>5684</v>
      </c>
      <c r="BA1277" s="61"/>
      <c r="BB1277" s="61"/>
    </row>
    <row r="1278" spans="1:54" x14ac:dyDescent="0.25">
      <c r="A1278" s="61"/>
      <c r="B1278" s="61"/>
      <c r="C1278" s="61"/>
      <c r="D1278" s="62"/>
      <c r="E1278" s="62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  <c r="AJ1278" s="61"/>
      <c r="AK1278" s="61"/>
      <c r="AL1278" s="61"/>
      <c r="AM1278" s="61"/>
      <c r="AN1278" s="61"/>
      <c r="AO1278" s="61"/>
      <c r="AP1278" s="61"/>
      <c r="AQ1278" s="61"/>
      <c r="AR1278" s="61"/>
      <c r="AS1278" s="61"/>
      <c r="AT1278" s="61"/>
      <c r="AU1278" s="61"/>
      <c r="AV1278" s="61"/>
      <c r="AW1278" s="61"/>
      <c r="AX1278" s="60"/>
      <c r="AY1278" s="61"/>
      <c r="AZ1278" s="56" t="s">
        <v>5685</v>
      </c>
      <c r="BA1278" s="61"/>
      <c r="BB1278" s="61"/>
    </row>
    <row r="1279" spans="1:54" x14ac:dyDescent="0.25">
      <c r="A1279" s="61"/>
      <c r="B1279" s="61"/>
      <c r="C1279" s="61"/>
      <c r="D1279" s="62"/>
      <c r="E1279" s="62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  <c r="AJ1279" s="61"/>
      <c r="AK1279" s="61"/>
      <c r="AL1279" s="61"/>
      <c r="AM1279" s="61"/>
      <c r="AN1279" s="61"/>
      <c r="AO1279" s="61"/>
      <c r="AP1279" s="61"/>
      <c r="AQ1279" s="61"/>
      <c r="AR1279" s="61"/>
      <c r="AS1279" s="61"/>
      <c r="AT1279" s="61"/>
      <c r="AU1279" s="61"/>
      <c r="AV1279" s="61"/>
      <c r="AW1279" s="61"/>
      <c r="AX1279" s="60"/>
      <c r="AY1279" s="61"/>
      <c r="AZ1279" s="56" t="s">
        <v>5686</v>
      </c>
      <c r="BA1279" s="61"/>
      <c r="BB1279" s="61"/>
    </row>
    <row r="1280" spans="1:54" x14ac:dyDescent="0.25">
      <c r="A1280" s="61"/>
      <c r="B1280" s="61"/>
      <c r="C1280" s="61"/>
      <c r="D1280" s="62"/>
      <c r="E1280" s="62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  <c r="AJ1280" s="61"/>
      <c r="AK1280" s="61"/>
      <c r="AL1280" s="61"/>
      <c r="AM1280" s="61"/>
      <c r="AN1280" s="61"/>
      <c r="AO1280" s="61"/>
      <c r="AP1280" s="61"/>
      <c r="AQ1280" s="61"/>
      <c r="AR1280" s="61"/>
      <c r="AS1280" s="61"/>
      <c r="AT1280" s="61"/>
      <c r="AU1280" s="61"/>
      <c r="AV1280" s="61"/>
      <c r="AW1280" s="61"/>
      <c r="AX1280" s="60"/>
      <c r="AY1280" s="61"/>
      <c r="AZ1280" s="56" t="s">
        <v>5687</v>
      </c>
      <c r="BA1280" s="61"/>
      <c r="BB1280" s="61"/>
    </row>
    <row r="1281" spans="1:54" x14ac:dyDescent="0.25">
      <c r="A1281" s="61"/>
      <c r="B1281" s="61"/>
      <c r="C1281" s="61"/>
      <c r="D1281" s="62"/>
      <c r="E1281" s="62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  <c r="AJ1281" s="61"/>
      <c r="AK1281" s="61"/>
      <c r="AL1281" s="61"/>
      <c r="AM1281" s="61"/>
      <c r="AN1281" s="61"/>
      <c r="AO1281" s="61"/>
      <c r="AP1281" s="61"/>
      <c r="AQ1281" s="61"/>
      <c r="AR1281" s="61"/>
      <c r="AS1281" s="61"/>
      <c r="AT1281" s="61"/>
      <c r="AU1281" s="61"/>
      <c r="AV1281" s="61"/>
      <c r="AW1281" s="61"/>
      <c r="AX1281" s="60"/>
      <c r="AY1281" s="61"/>
      <c r="AZ1281" s="56" t="s">
        <v>5688</v>
      </c>
      <c r="BA1281" s="61"/>
      <c r="BB1281" s="61"/>
    </row>
    <row r="1282" spans="1:54" x14ac:dyDescent="0.25">
      <c r="A1282" s="61"/>
      <c r="B1282" s="61"/>
      <c r="C1282" s="61"/>
      <c r="D1282" s="62"/>
      <c r="E1282" s="62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  <c r="AJ1282" s="61"/>
      <c r="AK1282" s="61"/>
      <c r="AL1282" s="61"/>
      <c r="AM1282" s="61"/>
      <c r="AN1282" s="61"/>
      <c r="AO1282" s="61"/>
      <c r="AP1282" s="61"/>
      <c r="AQ1282" s="61"/>
      <c r="AR1282" s="61"/>
      <c r="AS1282" s="61"/>
      <c r="AT1282" s="61"/>
      <c r="AU1282" s="61"/>
      <c r="AV1282" s="61"/>
      <c r="AW1282" s="61"/>
      <c r="AX1282" s="60"/>
      <c r="AY1282" s="61"/>
      <c r="AZ1282" s="56" t="s">
        <v>5689</v>
      </c>
      <c r="BA1282" s="61"/>
      <c r="BB1282" s="61"/>
    </row>
    <row r="1283" spans="1:54" x14ac:dyDescent="0.25">
      <c r="A1283" s="61"/>
      <c r="B1283" s="61"/>
      <c r="C1283" s="61"/>
      <c r="D1283" s="62"/>
      <c r="E1283" s="62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  <c r="AJ1283" s="61"/>
      <c r="AK1283" s="61"/>
      <c r="AL1283" s="61"/>
      <c r="AM1283" s="61"/>
      <c r="AN1283" s="61"/>
      <c r="AO1283" s="61"/>
      <c r="AP1283" s="61"/>
      <c r="AQ1283" s="61"/>
      <c r="AR1283" s="61"/>
      <c r="AS1283" s="61"/>
      <c r="AT1283" s="61"/>
      <c r="AU1283" s="61"/>
      <c r="AV1283" s="61"/>
      <c r="AW1283" s="61"/>
      <c r="AX1283" s="60"/>
      <c r="AY1283" s="61"/>
      <c r="AZ1283" s="56" t="s">
        <v>5690</v>
      </c>
      <c r="BA1283" s="61"/>
      <c r="BB1283" s="61"/>
    </row>
    <row r="1284" spans="1:54" x14ac:dyDescent="0.25">
      <c r="A1284" s="61"/>
      <c r="B1284" s="61"/>
      <c r="C1284" s="61"/>
      <c r="D1284" s="62"/>
      <c r="E1284" s="62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  <c r="AJ1284" s="61"/>
      <c r="AK1284" s="61"/>
      <c r="AL1284" s="61"/>
      <c r="AM1284" s="61"/>
      <c r="AN1284" s="61"/>
      <c r="AO1284" s="61"/>
      <c r="AP1284" s="61"/>
      <c r="AQ1284" s="61"/>
      <c r="AR1284" s="61"/>
      <c r="AS1284" s="61"/>
      <c r="AT1284" s="61"/>
      <c r="AU1284" s="61"/>
      <c r="AV1284" s="61"/>
      <c r="AW1284" s="61"/>
      <c r="AX1284" s="60"/>
      <c r="AY1284" s="61"/>
      <c r="AZ1284" s="56" t="s">
        <v>5691</v>
      </c>
      <c r="BA1284" s="61"/>
      <c r="BB1284" s="61"/>
    </row>
    <row r="1285" spans="1:54" x14ac:dyDescent="0.25">
      <c r="A1285" s="61"/>
      <c r="B1285" s="61"/>
      <c r="C1285" s="61"/>
      <c r="D1285" s="62"/>
      <c r="E1285" s="62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  <c r="AJ1285" s="61"/>
      <c r="AK1285" s="61"/>
      <c r="AL1285" s="61"/>
      <c r="AM1285" s="61"/>
      <c r="AN1285" s="61"/>
      <c r="AO1285" s="61"/>
      <c r="AP1285" s="61"/>
      <c r="AQ1285" s="61"/>
      <c r="AR1285" s="61"/>
      <c r="AS1285" s="61"/>
      <c r="AT1285" s="61"/>
      <c r="AU1285" s="61"/>
      <c r="AV1285" s="61"/>
      <c r="AW1285" s="61"/>
      <c r="AX1285" s="60"/>
      <c r="AY1285" s="61"/>
      <c r="AZ1285" s="56" t="s">
        <v>5692</v>
      </c>
      <c r="BA1285" s="61"/>
      <c r="BB1285" s="61"/>
    </row>
    <row r="1286" spans="1:54" x14ac:dyDescent="0.25">
      <c r="A1286" s="61"/>
      <c r="B1286" s="61"/>
      <c r="C1286" s="61"/>
      <c r="D1286" s="62"/>
      <c r="E1286" s="62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  <c r="AJ1286" s="61"/>
      <c r="AK1286" s="61"/>
      <c r="AL1286" s="61"/>
      <c r="AM1286" s="61"/>
      <c r="AN1286" s="61"/>
      <c r="AO1286" s="61"/>
      <c r="AP1286" s="61"/>
      <c r="AQ1286" s="61"/>
      <c r="AR1286" s="61"/>
      <c r="AS1286" s="61"/>
      <c r="AT1286" s="61"/>
      <c r="AU1286" s="61"/>
      <c r="AV1286" s="61"/>
      <c r="AW1286" s="61"/>
      <c r="AX1286" s="60"/>
      <c r="AY1286" s="61"/>
      <c r="AZ1286" s="56" t="s">
        <v>5693</v>
      </c>
      <c r="BA1286" s="61"/>
      <c r="BB1286" s="61"/>
    </row>
    <row r="1287" spans="1:54" x14ac:dyDescent="0.25">
      <c r="A1287" s="61"/>
      <c r="B1287" s="61"/>
      <c r="C1287" s="61"/>
      <c r="D1287" s="62"/>
      <c r="E1287" s="62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  <c r="AJ1287" s="61"/>
      <c r="AK1287" s="61"/>
      <c r="AL1287" s="61"/>
      <c r="AM1287" s="61"/>
      <c r="AN1287" s="61"/>
      <c r="AO1287" s="61"/>
      <c r="AP1287" s="61"/>
      <c r="AQ1287" s="61"/>
      <c r="AR1287" s="61"/>
      <c r="AS1287" s="61"/>
      <c r="AT1287" s="61"/>
      <c r="AU1287" s="61"/>
      <c r="AV1287" s="61"/>
      <c r="AW1287" s="61"/>
      <c r="AX1287" s="60"/>
      <c r="AY1287" s="61"/>
      <c r="AZ1287" s="56" t="s">
        <v>5694</v>
      </c>
      <c r="BA1287" s="61"/>
      <c r="BB1287" s="61"/>
    </row>
    <row r="1288" spans="1:54" x14ac:dyDescent="0.25">
      <c r="A1288" s="61"/>
      <c r="B1288" s="61"/>
      <c r="C1288" s="61"/>
      <c r="D1288" s="62"/>
      <c r="E1288" s="62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  <c r="AJ1288" s="61"/>
      <c r="AK1288" s="61"/>
      <c r="AL1288" s="61"/>
      <c r="AM1288" s="61"/>
      <c r="AN1288" s="61"/>
      <c r="AO1288" s="61"/>
      <c r="AP1288" s="61"/>
      <c r="AQ1288" s="61"/>
      <c r="AR1288" s="61"/>
      <c r="AS1288" s="61"/>
      <c r="AT1288" s="61"/>
      <c r="AU1288" s="61"/>
      <c r="AV1288" s="61"/>
      <c r="AW1288" s="61"/>
      <c r="AX1288" s="60"/>
      <c r="AY1288" s="61"/>
      <c r="AZ1288" s="56" t="s">
        <v>5695</v>
      </c>
      <c r="BA1288" s="61"/>
      <c r="BB1288" s="61"/>
    </row>
    <row r="1289" spans="1:54" x14ac:dyDescent="0.25">
      <c r="A1289" s="61"/>
      <c r="B1289" s="61"/>
      <c r="C1289" s="61"/>
      <c r="D1289" s="62"/>
      <c r="E1289" s="62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  <c r="AJ1289" s="61"/>
      <c r="AK1289" s="61"/>
      <c r="AL1289" s="61"/>
      <c r="AM1289" s="61"/>
      <c r="AN1289" s="61"/>
      <c r="AO1289" s="61"/>
      <c r="AP1289" s="61"/>
      <c r="AQ1289" s="61"/>
      <c r="AR1289" s="61"/>
      <c r="AS1289" s="61"/>
      <c r="AT1289" s="61"/>
      <c r="AU1289" s="61"/>
      <c r="AV1289" s="61"/>
      <c r="AW1289" s="61"/>
      <c r="AX1289" s="60"/>
      <c r="AY1289" s="61"/>
      <c r="AZ1289" s="56" t="s">
        <v>5696</v>
      </c>
      <c r="BA1289" s="61"/>
      <c r="BB1289" s="61"/>
    </row>
    <row r="1290" spans="1:54" x14ac:dyDescent="0.25">
      <c r="A1290" s="61"/>
      <c r="B1290" s="61"/>
      <c r="C1290" s="61"/>
      <c r="D1290" s="62"/>
      <c r="E1290" s="62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  <c r="AJ1290" s="61"/>
      <c r="AK1290" s="61"/>
      <c r="AL1290" s="61"/>
      <c r="AM1290" s="61"/>
      <c r="AN1290" s="61"/>
      <c r="AO1290" s="61"/>
      <c r="AP1290" s="61"/>
      <c r="AQ1290" s="61"/>
      <c r="AR1290" s="61"/>
      <c r="AS1290" s="61"/>
      <c r="AT1290" s="61"/>
      <c r="AU1290" s="61"/>
      <c r="AV1290" s="61"/>
      <c r="AW1290" s="61"/>
      <c r="AX1290" s="60"/>
      <c r="AY1290" s="61"/>
      <c r="AZ1290" s="56" t="s">
        <v>5697</v>
      </c>
      <c r="BA1290" s="61"/>
      <c r="BB1290" s="61"/>
    </row>
    <row r="1291" spans="1:54" x14ac:dyDescent="0.25">
      <c r="A1291" s="61"/>
      <c r="B1291" s="61"/>
      <c r="C1291" s="61"/>
      <c r="D1291" s="62"/>
      <c r="E1291" s="62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  <c r="AJ1291" s="61"/>
      <c r="AK1291" s="61"/>
      <c r="AL1291" s="61"/>
      <c r="AM1291" s="61"/>
      <c r="AN1291" s="61"/>
      <c r="AO1291" s="61"/>
      <c r="AP1291" s="61"/>
      <c r="AQ1291" s="61"/>
      <c r="AR1291" s="61"/>
      <c r="AS1291" s="61"/>
      <c r="AT1291" s="61"/>
      <c r="AU1291" s="61"/>
      <c r="AV1291" s="61"/>
      <c r="AW1291" s="61"/>
      <c r="AX1291" s="60"/>
      <c r="AY1291" s="61"/>
      <c r="AZ1291" s="56" t="s">
        <v>5698</v>
      </c>
      <c r="BA1291" s="61"/>
      <c r="BB1291" s="61"/>
    </row>
    <row r="1292" spans="1:54" x14ac:dyDescent="0.25">
      <c r="A1292" s="61"/>
      <c r="B1292" s="61"/>
      <c r="C1292" s="61"/>
      <c r="D1292" s="62"/>
      <c r="E1292" s="62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  <c r="AJ1292" s="61"/>
      <c r="AK1292" s="61"/>
      <c r="AL1292" s="61"/>
      <c r="AM1292" s="61"/>
      <c r="AN1292" s="61"/>
      <c r="AO1292" s="61"/>
      <c r="AP1292" s="61"/>
      <c r="AQ1292" s="61"/>
      <c r="AR1292" s="61"/>
      <c r="AS1292" s="61"/>
      <c r="AT1292" s="61"/>
      <c r="AU1292" s="61"/>
      <c r="AV1292" s="61"/>
      <c r="AW1292" s="61"/>
      <c r="AX1292" s="60"/>
      <c r="AY1292" s="61"/>
      <c r="AZ1292" s="56" t="s">
        <v>5699</v>
      </c>
      <c r="BA1292" s="61"/>
      <c r="BB1292" s="61"/>
    </row>
    <row r="1293" spans="1:54" x14ac:dyDescent="0.25">
      <c r="A1293" s="61"/>
      <c r="B1293" s="61"/>
      <c r="C1293" s="61"/>
      <c r="D1293" s="62"/>
      <c r="E1293" s="62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  <c r="AJ1293" s="61"/>
      <c r="AK1293" s="61"/>
      <c r="AL1293" s="61"/>
      <c r="AM1293" s="61"/>
      <c r="AN1293" s="61"/>
      <c r="AO1293" s="61"/>
      <c r="AP1293" s="61"/>
      <c r="AQ1293" s="61"/>
      <c r="AR1293" s="61"/>
      <c r="AS1293" s="61"/>
      <c r="AT1293" s="61"/>
      <c r="AU1293" s="61"/>
      <c r="AV1293" s="61"/>
      <c r="AW1293" s="61"/>
      <c r="AX1293" s="60"/>
      <c r="AY1293" s="61"/>
      <c r="AZ1293" s="56" t="s">
        <v>5700</v>
      </c>
      <c r="BA1293" s="61"/>
      <c r="BB1293" s="61"/>
    </row>
    <row r="1294" spans="1:54" x14ac:dyDescent="0.25">
      <c r="A1294" s="61"/>
      <c r="B1294" s="61"/>
      <c r="C1294" s="61"/>
      <c r="D1294" s="62"/>
      <c r="E1294" s="62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  <c r="AJ1294" s="61"/>
      <c r="AK1294" s="61"/>
      <c r="AL1294" s="61"/>
      <c r="AM1294" s="61"/>
      <c r="AN1294" s="61"/>
      <c r="AO1294" s="61"/>
      <c r="AP1294" s="61"/>
      <c r="AQ1294" s="61"/>
      <c r="AR1294" s="61"/>
      <c r="AS1294" s="61"/>
      <c r="AT1294" s="61"/>
      <c r="AU1294" s="61"/>
      <c r="AV1294" s="61"/>
      <c r="AW1294" s="61"/>
      <c r="AX1294" s="60"/>
      <c r="AY1294" s="61"/>
      <c r="AZ1294" s="56" t="s">
        <v>5701</v>
      </c>
      <c r="BA1294" s="61"/>
      <c r="BB1294" s="61"/>
    </row>
    <row r="1295" spans="1:54" x14ac:dyDescent="0.25">
      <c r="A1295" s="61"/>
      <c r="B1295" s="61"/>
      <c r="C1295" s="61"/>
      <c r="D1295" s="62"/>
      <c r="E1295" s="62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  <c r="AJ1295" s="61"/>
      <c r="AK1295" s="61"/>
      <c r="AL1295" s="61"/>
      <c r="AM1295" s="61"/>
      <c r="AN1295" s="61"/>
      <c r="AO1295" s="61"/>
      <c r="AP1295" s="61"/>
      <c r="AQ1295" s="61"/>
      <c r="AR1295" s="61"/>
      <c r="AS1295" s="61"/>
      <c r="AT1295" s="61"/>
      <c r="AU1295" s="61"/>
      <c r="AV1295" s="61"/>
      <c r="AW1295" s="61"/>
      <c r="AX1295" s="60"/>
      <c r="AY1295" s="61"/>
      <c r="AZ1295" s="56" t="s">
        <v>5702</v>
      </c>
      <c r="BA1295" s="61"/>
      <c r="BB1295" s="61"/>
    </row>
    <row r="1296" spans="1:54" x14ac:dyDescent="0.25">
      <c r="A1296" s="61"/>
      <c r="B1296" s="61"/>
      <c r="C1296" s="61"/>
      <c r="D1296" s="62"/>
      <c r="E1296" s="62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  <c r="AJ1296" s="61"/>
      <c r="AK1296" s="61"/>
      <c r="AL1296" s="61"/>
      <c r="AM1296" s="61"/>
      <c r="AN1296" s="61"/>
      <c r="AO1296" s="61"/>
      <c r="AP1296" s="61"/>
      <c r="AQ1296" s="61"/>
      <c r="AR1296" s="61"/>
      <c r="AS1296" s="61"/>
      <c r="AT1296" s="61"/>
      <c r="AU1296" s="61"/>
      <c r="AV1296" s="61"/>
      <c r="AW1296" s="61"/>
      <c r="AX1296" s="60"/>
      <c r="AY1296" s="61"/>
      <c r="AZ1296" s="56" t="s">
        <v>5703</v>
      </c>
      <c r="BA1296" s="61"/>
      <c r="BB1296" s="61"/>
    </row>
    <row r="1297" spans="1:54" x14ac:dyDescent="0.25">
      <c r="A1297" s="61"/>
      <c r="B1297" s="61"/>
      <c r="C1297" s="61"/>
      <c r="D1297" s="62"/>
      <c r="E1297" s="62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  <c r="AJ1297" s="61"/>
      <c r="AK1297" s="61"/>
      <c r="AL1297" s="61"/>
      <c r="AM1297" s="61"/>
      <c r="AN1297" s="61"/>
      <c r="AO1297" s="61"/>
      <c r="AP1297" s="61"/>
      <c r="AQ1297" s="61"/>
      <c r="AR1297" s="61"/>
      <c r="AS1297" s="61"/>
      <c r="AT1297" s="61"/>
      <c r="AU1297" s="61"/>
      <c r="AV1297" s="61"/>
      <c r="AW1297" s="61"/>
      <c r="AX1297" s="60"/>
      <c r="AY1297" s="61"/>
      <c r="AZ1297" s="56" t="s">
        <v>5704</v>
      </c>
      <c r="BA1297" s="61"/>
      <c r="BB1297" s="61"/>
    </row>
    <row r="1298" spans="1:54" x14ac:dyDescent="0.25">
      <c r="A1298" s="61"/>
      <c r="B1298" s="61"/>
      <c r="C1298" s="61"/>
      <c r="D1298" s="62"/>
      <c r="E1298" s="62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  <c r="AJ1298" s="61"/>
      <c r="AK1298" s="61"/>
      <c r="AL1298" s="61"/>
      <c r="AM1298" s="61"/>
      <c r="AN1298" s="61"/>
      <c r="AO1298" s="61"/>
      <c r="AP1298" s="61"/>
      <c r="AQ1298" s="61"/>
      <c r="AR1298" s="61"/>
      <c r="AS1298" s="61"/>
      <c r="AT1298" s="61"/>
      <c r="AU1298" s="61"/>
      <c r="AV1298" s="61"/>
      <c r="AW1298" s="61"/>
      <c r="AX1298" s="60"/>
      <c r="AY1298" s="61"/>
      <c r="AZ1298" s="56" t="s">
        <v>5705</v>
      </c>
      <c r="BA1298" s="61"/>
      <c r="BB1298" s="61"/>
    </row>
    <row r="1299" spans="1:54" x14ac:dyDescent="0.25">
      <c r="A1299" s="61"/>
      <c r="B1299" s="61"/>
      <c r="C1299" s="61"/>
      <c r="D1299" s="62"/>
      <c r="E1299" s="62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  <c r="AJ1299" s="61"/>
      <c r="AK1299" s="61"/>
      <c r="AL1299" s="61"/>
      <c r="AM1299" s="61"/>
      <c r="AN1299" s="61"/>
      <c r="AO1299" s="61"/>
      <c r="AP1299" s="61"/>
      <c r="AQ1299" s="61"/>
      <c r="AR1299" s="61"/>
      <c r="AS1299" s="61"/>
      <c r="AT1299" s="61"/>
      <c r="AU1299" s="61"/>
      <c r="AV1299" s="61"/>
      <c r="AW1299" s="61"/>
      <c r="AX1299" s="60"/>
      <c r="AY1299" s="61"/>
      <c r="AZ1299" s="56" t="s">
        <v>5706</v>
      </c>
      <c r="BA1299" s="61"/>
      <c r="BB1299" s="61"/>
    </row>
    <row r="1300" spans="1:54" x14ac:dyDescent="0.25">
      <c r="A1300" s="61"/>
      <c r="B1300" s="61"/>
      <c r="C1300" s="61"/>
      <c r="D1300" s="62"/>
      <c r="E1300" s="62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  <c r="AJ1300" s="61"/>
      <c r="AK1300" s="61"/>
      <c r="AL1300" s="61"/>
      <c r="AM1300" s="61"/>
      <c r="AN1300" s="61"/>
      <c r="AO1300" s="61"/>
      <c r="AP1300" s="61"/>
      <c r="AQ1300" s="61"/>
      <c r="AR1300" s="61"/>
      <c r="AS1300" s="61"/>
      <c r="AT1300" s="61"/>
      <c r="AU1300" s="61"/>
      <c r="AV1300" s="61"/>
      <c r="AW1300" s="61"/>
      <c r="AX1300" s="60"/>
      <c r="AY1300" s="61"/>
      <c r="AZ1300" s="56" t="s">
        <v>5707</v>
      </c>
      <c r="BA1300" s="61"/>
      <c r="BB1300" s="61"/>
    </row>
    <row r="1301" spans="1:54" x14ac:dyDescent="0.25">
      <c r="A1301" s="61"/>
      <c r="B1301" s="61"/>
      <c r="C1301" s="61"/>
      <c r="D1301" s="62"/>
      <c r="E1301" s="62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  <c r="AJ1301" s="61"/>
      <c r="AK1301" s="61"/>
      <c r="AL1301" s="61"/>
      <c r="AM1301" s="61"/>
      <c r="AN1301" s="61"/>
      <c r="AO1301" s="61"/>
      <c r="AP1301" s="61"/>
      <c r="AQ1301" s="61"/>
      <c r="AR1301" s="61"/>
      <c r="AS1301" s="61"/>
      <c r="AT1301" s="61"/>
      <c r="AU1301" s="61"/>
      <c r="AV1301" s="61"/>
      <c r="AW1301" s="61"/>
      <c r="AX1301" s="60"/>
      <c r="AY1301" s="61"/>
      <c r="AZ1301" s="56" t="s">
        <v>5708</v>
      </c>
      <c r="BA1301" s="61"/>
      <c r="BB1301" s="61"/>
    </row>
    <row r="1302" spans="1:54" x14ac:dyDescent="0.25">
      <c r="A1302" s="61"/>
      <c r="B1302" s="61"/>
      <c r="C1302" s="61"/>
      <c r="D1302" s="62"/>
      <c r="E1302" s="62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  <c r="AJ1302" s="61"/>
      <c r="AK1302" s="61"/>
      <c r="AL1302" s="61"/>
      <c r="AM1302" s="61"/>
      <c r="AN1302" s="61"/>
      <c r="AO1302" s="61"/>
      <c r="AP1302" s="61"/>
      <c r="AQ1302" s="61"/>
      <c r="AR1302" s="61"/>
      <c r="AS1302" s="61"/>
      <c r="AT1302" s="61"/>
      <c r="AU1302" s="61"/>
      <c r="AV1302" s="61"/>
      <c r="AW1302" s="61"/>
      <c r="AX1302" s="60"/>
      <c r="AY1302" s="61"/>
      <c r="AZ1302" s="56" t="s">
        <v>5709</v>
      </c>
      <c r="BA1302" s="61"/>
      <c r="BB1302" s="61"/>
    </row>
    <row r="1303" spans="1:54" x14ac:dyDescent="0.25">
      <c r="A1303" s="61"/>
      <c r="B1303" s="61"/>
      <c r="C1303" s="61"/>
      <c r="D1303" s="62"/>
      <c r="E1303" s="62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  <c r="AJ1303" s="61"/>
      <c r="AK1303" s="61"/>
      <c r="AL1303" s="61"/>
      <c r="AM1303" s="61"/>
      <c r="AN1303" s="61"/>
      <c r="AO1303" s="61"/>
      <c r="AP1303" s="61"/>
      <c r="AQ1303" s="61"/>
      <c r="AR1303" s="61"/>
      <c r="AS1303" s="61"/>
      <c r="AT1303" s="61"/>
      <c r="AU1303" s="61"/>
      <c r="AV1303" s="61"/>
      <c r="AW1303" s="61"/>
      <c r="AX1303" s="60"/>
      <c r="AY1303" s="61"/>
      <c r="AZ1303" s="56" t="s">
        <v>5710</v>
      </c>
      <c r="BA1303" s="61"/>
      <c r="BB1303" s="61"/>
    </row>
    <row r="1304" spans="1:54" x14ac:dyDescent="0.25">
      <c r="A1304" s="61"/>
      <c r="B1304" s="61"/>
      <c r="C1304" s="61"/>
      <c r="D1304" s="62"/>
      <c r="E1304" s="62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  <c r="AJ1304" s="61"/>
      <c r="AK1304" s="61"/>
      <c r="AL1304" s="61"/>
      <c r="AM1304" s="61"/>
      <c r="AN1304" s="61"/>
      <c r="AO1304" s="61"/>
      <c r="AP1304" s="61"/>
      <c r="AQ1304" s="61"/>
      <c r="AR1304" s="61"/>
      <c r="AS1304" s="61"/>
      <c r="AT1304" s="61"/>
      <c r="AU1304" s="61"/>
      <c r="AV1304" s="61"/>
      <c r="AW1304" s="61"/>
      <c r="AX1304" s="60"/>
      <c r="AY1304" s="61"/>
      <c r="AZ1304" s="56" t="s">
        <v>5711</v>
      </c>
      <c r="BA1304" s="61"/>
      <c r="BB1304" s="61"/>
    </row>
    <row r="1305" spans="1:54" x14ac:dyDescent="0.25">
      <c r="A1305" s="61"/>
      <c r="B1305" s="61"/>
      <c r="C1305" s="61"/>
      <c r="D1305" s="62"/>
      <c r="E1305" s="62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  <c r="AJ1305" s="61"/>
      <c r="AK1305" s="61"/>
      <c r="AL1305" s="61"/>
      <c r="AM1305" s="61"/>
      <c r="AN1305" s="61"/>
      <c r="AO1305" s="61"/>
      <c r="AP1305" s="61"/>
      <c r="AQ1305" s="61"/>
      <c r="AR1305" s="61"/>
      <c r="AS1305" s="61"/>
      <c r="AT1305" s="61"/>
      <c r="AU1305" s="61"/>
      <c r="AV1305" s="61"/>
      <c r="AW1305" s="61"/>
      <c r="AX1305" s="60"/>
      <c r="AY1305" s="61"/>
      <c r="AZ1305" s="56" t="s">
        <v>5712</v>
      </c>
      <c r="BA1305" s="61"/>
      <c r="BB1305" s="61"/>
    </row>
    <row r="1306" spans="1:54" x14ac:dyDescent="0.25">
      <c r="A1306" s="61"/>
      <c r="B1306" s="61"/>
      <c r="C1306" s="61"/>
      <c r="D1306" s="62"/>
      <c r="E1306" s="62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  <c r="AJ1306" s="61"/>
      <c r="AK1306" s="61"/>
      <c r="AL1306" s="61"/>
      <c r="AM1306" s="61"/>
      <c r="AN1306" s="61"/>
      <c r="AO1306" s="61"/>
      <c r="AP1306" s="61"/>
      <c r="AQ1306" s="61"/>
      <c r="AR1306" s="61"/>
      <c r="AS1306" s="61"/>
      <c r="AT1306" s="61"/>
      <c r="AU1306" s="61"/>
      <c r="AV1306" s="61"/>
      <c r="AW1306" s="61"/>
      <c r="AX1306" s="60"/>
      <c r="AY1306" s="61"/>
      <c r="AZ1306" s="56" t="s">
        <v>5713</v>
      </c>
      <c r="BA1306" s="61"/>
      <c r="BB1306" s="61"/>
    </row>
    <row r="1307" spans="1:54" x14ac:dyDescent="0.25">
      <c r="A1307" s="61"/>
      <c r="B1307" s="61"/>
      <c r="C1307" s="61"/>
      <c r="D1307" s="62"/>
      <c r="E1307" s="62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  <c r="AJ1307" s="61"/>
      <c r="AK1307" s="61"/>
      <c r="AL1307" s="61"/>
      <c r="AM1307" s="61"/>
      <c r="AN1307" s="61"/>
      <c r="AO1307" s="61"/>
      <c r="AP1307" s="61"/>
      <c r="AQ1307" s="61"/>
      <c r="AR1307" s="61"/>
      <c r="AS1307" s="61"/>
      <c r="AT1307" s="61"/>
      <c r="AU1307" s="61"/>
      <c r="AV1307" s="61"/>
      <c r="AW1307" s="61"/>
      <c r="AX1307" s="60"/>
      <c r="AY1307" s="61"/>
      <c r="AZ1307" s="56" t="s">
        <v>5714</v>
      </c>
      <c r="BA1307" s="61"/>
      <c r="BB1307" s="61"/>
    </row>
    <row r="1308" spans="1:54" x14ac:dyDescent="0.25">
      <c r="A1308" s="61"/>
      <c r="B1308" s="61"/>
      <c r="C1308" s="61"/>
      <c r="D1308" s="62"/>
      <c r="E1308" s="62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  <c r="AJ1308" s="61"/>
      <c r="AK1308" s="61"/>
      <c r="AL1308" s="61"/>
      <c r="AM1308" s="61"/>
      <c r="AN1308" s="61"/>
      <c r="AO1308" s="61"/>
      <c r="AP1308" s="61"/>
      <c r="AQ1308" s="61"/>
      <c r="AR1308" s="61"/>
      <c r="AS1308" s="61"/>
      <c r="AT1308" s="61"/>
      <c r="AU1308" s="61"/>
      <c r="AV1308" s="61"/>
      <c r="AW1308" s="61"/>
      <c r="AX1308" s="60"/>
      <c r="AY1308" s="61"/>
      <c r="AZ1308" s="56" t="s">
        <v>5715</v>
      </c>
      <c r="BA1308" s="61"/>
      <c r="BB1308" s="61"/>
    </row>
    <row r="1309" spans="1:54" x14ac:dyDescent="0.25">
      <c r="A1309" s="61"/>
      <c r="B1309" s="61"/>
      <c r="C1309" s="61"/>
      <c r="D1309" s="62"/>
      <c r="E1309" s="62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  <c r="AJ1309" s="61"/>
      <c r="AK1309" s="61"/>
      <c r="AL1309" s="61"/>
      <c r="AM1309" s="61"/>
      <c r="AN1309" s="61"/>
      <c r="AO1309" s="61"/>
      <c r="AP1309" s="61"/>
      <c r="AQ1309" s="61"/>
      <c r="AR1309" s="61"/>
      <c r="AS1309" s="61"/>
      <c r="AT1309" s="61"/>
      <c r="AU1309" s="61"/>
      <c r="AV1309" s="61"/>
      <c r="AW1309" s="61"/>
      <c r="AX1309" s="60"/>
      <c r="AY1309" s="61"/>
      <c r="AZ1309" s="56" t="s">
        <v>5716</v>
      </c>
      <c r="BA1309" s="61"/>
      <c r="BB1309" s="61"/>
    </row>
    <row r="1310" spans="1:54" x14ac:dyDescent="0.25">
      <c r="A1310" s="61"/>
      <c r="B1310" s="61"/>
      <c r="C1310" s="61"/>
      <c r="D1310" s="62"/>
      <c r="E1310" s="62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  <c r="AJ1310" s="61"/>
      <c r="AK1310" s="61"/>
      <c r="AL1310" s="61"/>
      <c r="AM1310" s="61"/>
      <c r="AN1310" s="61"/>
      <c r="AO1310" s="61"/>
      <c r="AP1310" s="61"/>
      <c r="AQ1310" s="61"/>
      <c r="AR1310" s="61"/>
      <c r="AS1310" s="61"/>
      <c r="AT1310" s="61"/>
      <c r="AU1310" s="61"/>
      <c r="AV1310" s="61"/>
      <c r="AW1310" s="61"/>
      <c r="AX1310" s="60"/>
      <c r="AY1310" s="61"/>
      <c r="AZ1310" s="56" t="s">
        <v>5717</v>
      </c>
      <c r="BA1310" s="61"/>
      <c r="BB1310" s="61"/>
    </row>
    <row r="1311" spans="1:54" x14ac:dyDescent="0.25">
      <c r="A1311" s="61"/>
      <c r="B1311" s="61"/>
      <c r="C1311" s="61"/>
      <c r="D1311" s="62"/>
      <c r="E1311" s="62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  <c r="AJ1311" s="61"/>
      <c r="AK1311" s="61"/>
      <c r="AL1311" s="61"/>
      <c r="AM1311" s="61"/>
      <c r="AN1311" s="61"/>
      <c r="AO1311" s="61"/>
      <c r="AP1311" s="61"/>
      <c r="AQ1311" s="61"/>
      <c r="AR1311" s="61"/>
      <c r="AS1311" s="61"/>
      <c r="AT1311" s="61"/>
      <c r="AU1311" s="61"/>
      <c r="AV1311" s="61"/>
      <c r="AW1311" s="61"/>
      <c r="AX1311" s="60"/>
      <c r="AY1311" s="61"/>
      <c r="AZ1311" s="56" t="s">
        <v>5718</v>
      </c>
      <c r="BA1311" s="61"/>
      <c r="BB1311" s="61"/>
    </row>
    <row r="1312" spans="1:54" x14ac:dyDescent="0.25">
      <c r="A1312" s="61"/>
      <c r="B1312" s="61"/>
      <c r="C1312" s="61"/>
      <c r="D1312" s="62"/>
      <c r="E1312" s="62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  <c r="AJ1312" s="61"/>
      <c r="AK1312" s="61"/>
      <c r="AL1312" s="61"/>
      <c r="AM1312" s="61"/>
      <c r="AN1312" s="61"/>
      <c r="AO1312" s="61"/>
      <c r="AP1312" s="61"/>
      <c r="AQ1312" s="61"/>
      <c r="AR1312" s="61"/>
      <c r="AS1312" s="61"/>
      <c r="AT1312" s="61"/>
      <c r="AU1312" s="61"/>
      <c r="AV1312" s="61"/>
      <c r="AW1312" s="61"/>
      <c r="AX1312" s="60"/>
      <c r="AY1312" s="61"/>
      <c r="AZ1312" s="56" t="s">
        <v>5719</v>
      </c>
      <c r="BA1312" s="61"/>
      <c r="BB1312" s="61"/>
    </row>
    <row r="1313" spans="1:54" x14ac:dyDescent="0.25">
      <c r="A1313" s="61"/>
      <c r="B1313" s="61"/>
      <c r="C1313" s="61"/>
      <c r="D1313" s="62"/>
      <c r="E1313" s="62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  <c r="AJ1313" s="61"/>
      <c r="AK1313" s="61"/>
      <c r="AL1313" s="61"/>
      <c r="AM1313" s="61"/>
      <c r="AN1313" s="61"/>
      <c r="AO1313" s="61"/>
      <c r="AP1313" s="61"/>
      <c r="AQ1313" s="61"/>
      <c r="AR1313" s="61"/>
      <c r="AS1313" s="61"/>
      <c r="AT1313" s="61"/>
      <c r="AU1313" s="61"/>
      <c r="AV1313" s="61"/>
      <c r="AW1313" s="61"/>
      <c r="AX1313" s="60"/>
      <c r="AY1313" s="61"/>
      <c r="AZ1313" s="56" t="s">
        <v>5720</v>
      </c>
      <c r="BA1313" s="61"/>
      <c r="BB1313" s="61"/>
    </row>
    <row r="1314" spans="1:54" x14ac:dyDescent="0.25">
      <c r="A1314" s="61"/>
      <c r="B1314" s="61"/>
      <c r="C1314" s="61"/>
      <c r="D1314" s="62"/>
      <c r="E1314" s="62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  <c r="AJ1314" s="61"/>
      <c r="AK1314" s="61"/>
      <c r="AL1314" s="61"/>
      <c r="AM1314" s="61"/>
      <c r="AN1314" s="61"/>
      <c r="AO1314" s="61"/>
      <c r="AP1314" s="61"/>
      <c r="AQ1314" s="61"/>
      <c r="AR1314" s="61"/>
      <c r="AS1314" s="61"/>
      <c r="AT1314" s="61"/>
      <c r="AU1314" s="61"/>
      <c r="AV1314" s="61"/>
      <c r="AW1314" s="61"/>
      <c r="AX1314" s="60"/>
      <c r="AY1314" s="61"/>
      <c r="AZ1314" s="56" t="s">
        <v>5721</v>
      </c>
      <c r="BA1314" s="61"/>
      <c r="BB1314" s="61"/>
    </row>
    <row r="1315" spans="1:54" x14ac:dyDescent="0.25">
      <c r="A1315" s="61"/>
      <c r="B1315" s="61"/>
      <c r="C1315" s="61"/>
      <c r="D1315" s="62"/>
      <c r="E1315" s="62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  <c r="AJ1315" s="61"/>
      <c r="AK1315" s="61"/>
      <c r="AL1315" s="61"/>
      <c r="AM1315" s="61"/>
      <c r="AN1315" s="61"/>
      <c r="AO1315" s="61"/>
      <c r="AP1315" s="61"/>
      <c r="AQ1315" s="61"/>
      <c r="AR1315" s="61"/>
      <c r="AS1315" s="61"/>
      <c r="AT1315" s="61"/>
      <c r="AU1315" s="61"/>
      <c r="AV1315" s="61"/>
      <c r="AW1315" s="61"/>
      <c r="AX1315" s="60"/>
      <c r="AY1315" s="61"/>
      <c r="AZ1315" s="56" t="s">
        <v>5722</v>
      </c>
      <c r="BA1315" s="61"/>
      <c r="BB1315" s="61"/>
    </row>
    <row r="1316" spans="1:54" x14ac:dyDescent="0.25">
      <c r="A1316" s="61"/>
      <c r="B1316" s="61"/>
      <c r="C1316" s="61"/>
      <c r="D1316" s="62"/>
      <c r="E1316" s="62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  <c r="AJ1316" s="61"/>
      <c r="AK1316" s="61"/>
      <c r="AL1316" s="61"/>
      <c r="AM1316" s="61"/>
      <c r="AN1316" s="61"/>
      <c r="AO1316" s="61"/>
      <c r="AP1316" s="61"/>
      <c r="AQ1316" s="61"/>
      <c r="AR1316" s="61"/>
      <c r="AS1316" s="61"/>
      <c r="AT1316" s="61"/>
      <c r="AU1316" s="61"/>
      <c r="AV1316" s="61"/>
      <c r="AW1316" s="61"/>
      <c r="AX1316" s="60"/>
      <c r="AY1316" s="61"/>
      <c r="AZ1316" s="56" t="s">
        <v>5723</v>
      </c>
      <c r="BA1316" s="61"/>
      <c r="BB1316" s="61"/>
    </row>
    <row r="1317" spans="1:54" x14ac:dyDescent="0.25">
      <c r="A1317" s="61"/>
      <c r="B1317" s="61"/>
      <c r="C1317" s="61"/>
      <c r="D1317" s="62"/>
      <c r="E1317" s="62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  <c r="AJ1317" s="61"/>
      <c r="AK1317" s="61"/>
      <c r="AL1317" s="61"/>
      <c r="AM1317" s="61"/>
      <c r="AN1317" s="61"/>
      <c r="AO1317" s="61"/>
      <c r="AP1317" s="61"/>
      <c r="AQ1317" s="61"/>
      <c r="AR1317" s="61"/>
      <c r="AS1317" s="61"/>
      <c r="AT1317" s="61"/>
      <c r="AU1317" s="61"/>
      <c r="AV1317" s="61"/>
      <c r="AW1317" s="61"/>
      <c r="AX1317" s="60"/>
      <c r="AY1317" s="61"/>
      <c r="AZ1317" s="56" t="s">
        <v>5724</v>
      </c>
      <c r="BA1317" s="61"/>
      <c r="BB1317" s="61"/>
    </row>
    <row r="1318" spans="1:54" x14ac:dyDescent="0.25">
      <c r="A1318" s="61"/>
      <c r="B1318" s="61"/>
      <c r="C1318" s="61"/>
      <c r="D1318" s="62"/>
      <c r="E1318" s="62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  <c r="AJ1318" s="61"/>
      <c r="AK1318" s="61"/>
      <c r="AL1318" s="61"/>
      <c r="AM1318" s="61"/>
      <c r="AN1318" s="61"/>
      <c r="AO1318" s="61"/>
      <c r="AP1318" s="61"/>
      <c r="AQ1318" s="61"/>
      <c r="AR1318" s="61"/>
      <c r="AS1318" s="61"/>
      <c r="AT1318" s="61"/>
      <c r="AU1318" s="61"/>
      <c r="AV1318" s="61"/>
      <c r="AW1318" s="61"/>
      <c r="AX1318" s="60"/>
      <c r="AY1318" s="61"/>
      <c r="AZ1318" s="56" t="s">
        <v>5725</v>
      </c>
      <c r="BA1318" s="61"/>
      <c r="BB1318" s="61"/>
    </row>
    <row r="1319" spans="1:54" x14ac:dyDescent="0.25">
      <c r="A1319" s="61"/>
      <c r="B1319" s="61"/>
      <c r="C1319" s="61"/>
      <c r="D1319" s="62"/>
      <c r="E1319" s="62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  <c r="AJ1319" s="61"/>
      <c r="AK1319" s="61"/>
      <c r="AL1319" s="61"/>
      <c r="AM1319" s="61"/>
      <c r="AN1319" s="61"/>
      <c r="AO1319" s="61"/>
      <c r="AP1319" s="61"/>
      <c r="AQ1319" s="61"/>
      <c r="AR1319" s="61"/>
      <c r="AS1319" s="61"/>
      <c r="AT1319" s="61"/>
      <c r="AU1319" s="61"/>
      <c r="AV1319" s="61"/>
      <c r="AW1319" s="61"/>
      <c r="AX1319" s="60"/>
      <c r="AY1319" s="61"/>
      <c r="AZ1319" s="56" t="s">
        <v>5726</v>
      </c>
      <c r="BA1319" s="61"/>
      <c r="BB1319" s="61"/>
    </row>
    <row r="1320" spans="1:54" x14ac:dyDescent="0.25">
      <c r="A1320" s="61"/>
      <c r="B1320" s="61"/>
      <c r="C1320" s="61"/>
      <c r="D1320" s="62"/>
      <c r="E1320" s="62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  <c r="AJ1320" s="61"/>
      <c r="AK1320" s="61"/>
      <c r="AL1320" s="61"/>
      <c r="AM1320" s="61"/>
      <c r="AN1320" s="61"/>
      <c r="AO1320" s="61"/>
      <c r="AP1320" s="61"/>
      <c r="AQ1320" s="61"/>
      <c r="AR1320" s="61"/>
      <c r="AS1320" s="61"/>
      <c r="AT1320" s="61"/>
      <c r="AU1320" s="61"/>
      <c r="AV1320" s="61"/>
      <c r="AW1320" s="61"/>
      <c r="AX1320" s="60"/>
      <c r="AY1320" s="61"/>
      <c r="AZ1320" s="56" t="s">
        <v>5727</v>
      </c>
      <c r="BA1320" s="61"/>
      <c r="BB1320" s="61"/>
    </row>
    <row r="1321" spans="1:54" x14ac:dyDescent="0.25">
      <c r="A1321" s="61"/>
      <c r="B1321" s="61"/>
      <c r="C1321" s="61"/>
      <c r="D1321" s="62"/>
      <c r="E1321" s="62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  <c r="AJ1321" s="61"/>
      <c r="AK1321" s="61"/>
      <c r="AL1321" s="61"/>
      <c r="AM1321" s="61"/>
      <c r="AN1321" s="61"/>
      <c r="AO1321" s="61"/>
      <c r="AP1321" s="61"/>
      <c r="AQ1321" s="61"/>
      <c r="AR1321" s="61"/>
      <c r="AS1321" s="61"/>
      <c r="AT1321" s="61"/>
      <c r="AU1321" s="61"/>
      <c r="AV1321" s="61"/>
      <c r="AW1321" s="61"/>
      <c r="AX1321" s="60"/>
      <c r="AY1321" s="61"/>
      <c r="AZ1321" s="56" t="s">
        <v>5728</v>
      </c>
      <c r="BA1321" s="61"/>
      <c r="BB1321" s="61"/>
    </row>
    <row r="1322" spans="1:54" x14ac:dyDescent="0.25">
      <c r="A1322" s="61"/>
      <c r="B1322" s="61"/>
      <c r="C1322" s="61"/>
      <c r="D1322" s="62"/>
      <c r="E1322" s="62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  <c r="AJ1322" s="61"/>
      <c r="AK1322" s="61"/>
      <c r="AL1322" s="61"/>
      <c r="AM1322" s="61"/>
      <c r="AN1322" s="61"/>
      <c r="AO1322" s="61"/>
      <c r="AP1322" s="61"/>
      <c r="AQ1322" s="61"/>
      <c r="AR1322" s="61"/>
      <c r="AS1322" s="61"/>
      <c r="AT1322" s="61"/>
      <c r="AU1322" s="61"/>
      <c r="AV1322" s="61"/>
      <c r="AW1322" s="61"/>
      <c r="AX1322" s="60"/>
      <c r="AY1322" s="61"/>
      <c r="AZ1322" s="56" t="s">
        <v>5729</v>
      </c>
      <c r="BA1322" s="61"/>
      <c r="BB1322" s="61"/>
    </row>
    <row r="1323" spans="1:54" x14ac:dyDescent="0.25">
      <c r="A1323" s="61"/>
      <c r="B1323" s="61"/>
      <c r="C1323" s="61"/>
      <c r="D1323" s="62"/>
      <c r="E1323" s="62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  <c r="AJ1323" s="61"/>
      <c r="AK1323" s="61"/>
      <c r="AL1323" s="61"/>
      <c r="AM1323" s="61"/>
      <c r="AN1323" s="61"/>
      <c r="AO1323" s="61"/>
      <c r="AP1323" s="61"/>
      <c r="AQ1323" s="61"/>
      <c r="AR1323" s="61"/>
      <c r="AS1323" s="61"/>
      <c r="AT1323" s="61"/>
      <c r="AU1323" s="61"/>
      <c r="AV1323" s="61"/>
      <c r="AW1323" s="61"/>
      <c r="AX1323" s="60"/>
      <c r="AY1323" s="61"/>
      <c r="AZ1323" s="56" t="s">
        <v>5730</v>
      </c>
      <c r="BA1323" s="61"/>
      <c r="BB1323" s="61"/>
    </row>
    <row r="1324" spans="1:54" x14ac:dyDescent="0.25">
      <c r="A1324" s="61"/>
      <c r="B1324" s="61"/>
      <c r="C1324" s="61"/>
      <c r="D1324" s="62"/>
      <c r="E1324" s="62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  <c r="AJ1324" s="61"/>
      <c r="AK1324" s="61"/>
      <c r="AL1324" s="61"/>
      <c r="AM1324" s="61"/>
      <c r="AN1324" s="61"/>
      <c r="AO1324" s="61"/>
      <c r="AP1324" s="61"/>
      <c r="AQ1324" s="61"/>
      <c r="AR1324" s="61"/>
      <c r="AS1324" s="61"/>
      <c r="AT1324" s="61"/>
      <c r="AU1324" s="61"/>
      <c r="AV1324" s="61"/>
      <c r="AW1324" s="61"/>
      <c r="AX1324" s="60"/>
      <c r="AY1324" s="61"/>
      <c r="AZ1324" s="56" t="s">
        <v>5731</v>
      </c>
      <c r="BA1324" s="61"/>
      <c r="BB1324" s="61"/>
    </row>
    <row r="1325" spans="1:54" x14ac:dyDescent="0.25">
      <c r="A1325" s="61"/>
      <c r="B1325" s="61"/>
      <c r="C1325" s="61"/>
      <c r="D1325" s="62"/>
      <c r="E1325" s="62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  <c r="AJ1325" s="61"/>
      <c r="AK1325" s="61"/>
      <c r="AL1325" s="61"/>
      <c r="AM1325" s="61"/>
      <c r="AN1325" s="61"/>
      <c r="AO1325" s="61"/>
      <c r="AP1325" s="61"/>
      <c r="AQ1325" s="61"/>
      <c r="AR1325" s="61"/>
      <c r="AS1325" s="61"/>
      <c r="AT1325" s="61"/>
      <c r="AU1325" s="61"/>
      <c r="AV1325" s="61"/>
      <c r="AW1325" s="61"/>
      <c r="AX1325" s="60"/>
      <c r="AY1325" s="61"/>
      <c r="AZ1325" s="56" t="s">
        <v>5732</v>
      </c>
      <c r="BA1325" s="61"/>
      <c r="BB1325" s="61"/>
    </row>
    <row r="1326" spans="1:54" x14ac:dyDescent="0.25">
      <c r="A1326" s="61"/>
      <c r="B1326" s="61"/>
      <c r="C1326" s="61"/>
      <c r="D1326" s="62"/>
      <c r="E1326" s="62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  <c r="AJ1326" s="61"/>
      <c r="AK1326" s="61"/>
      <c r="AL1326" s="61"/>
      <c r="AM1326" s="61"/>
      <c r="AN1326" s="61"/>
      <c r="AO1326" s="61"/>
      <c r="AP1326" s="61"/>
      <c r="AQ1326" s="61"/>
      <c r="AR1326" s="61"/>
      <c r="AS1326" s="61"/>
      <c r="AT1326" s="61"/>
      <c r="AU1326" s="61"/>
      <c r="AV1326" s="61"/>
      <c r="AW1326" s="61"/>
      <c r="AX1326" s="60"/>
      <c r="AY1326" s="61"/>
      <c r="AZ1326" s="56" t="s">
        <v>5733</v>
      </c>
      <c r="BA1326" s="61"/>
      <c r="BB1326" s="61"/>
    </row>
    <row r="1327" spans="1:54" x14ac:dyDescent="0.25">
      <c r="A1327" s="61"/>
      <c r="B1327" s="61"/>
      <c r="C1327" s="61"/>
      <c r="D1327" s="62"/>
      <c r="E1327" s="62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  <c r="AJ1327" s="61"/>
      <c r="AK1327" s="61"/>
      <c r="AL1327" s="61"/>
      <c r="AM1327" s="61"/>
      <c r="AN1327" s="61"/>
      <c r="AO1327" s="61"/>
      <c r="AP1327" s="61"/>
      <c r="AQ1327" s="61"/>
      <c r="AR1327" s="61"/>
      <c r="AS1327" s="61"/>
      <c r="AT1327" s="61"/>
      <c r="AU1327" s="61"/>
      <c r="AV1327" s="61"/>
      <c r="AW1327" s="61"/>
      <c r="AX1327" s="60"/>
      <c r="AY1327" s="61"/>
      <c r="AZ1327" s="56" t="s">
        <v>5734</v>
      </c>
      <c r="BA1327" s="61"/>
      <c r="BB1327" s="61"/>
    </row>
    <row r="1328" spans="1:54" x14ac:dyDescent="0.25">
      <c r="A1328" s="61"/>
      <c r="B1328" s="61"/>
      <c r="C1328" s="61"/>
      <c r="D1328" s="62"/>
      <c r="E1328" s="62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  <c r="AJ1328" s="61"/>
      <c r="AK1328" s="61"/>
      <c r="AL1328" s="61"/>
      <c r="AM1328" s="61"/>
      <c r="AN1328" s="61"/>
      <c r="AO1328" s="61"/>
      <c r="AP1328" s="61"/>
      <c r="AQ1328" s="61"/>
      <c r="AR1328" s="61"/>
      <c r="AS1328" s="61"/>
      <c r="AT1328" s="61"/>
      <c r="AU1328" s="61"/>
      <c r="AV1328" s="61"/>
      <c r="AW1328" s="61"/>
      <c r="AX1328" s="60"/>
      <c r="AY1328" s="61"/>
      <c r="AZ1328" s="56" t="s">
        <v>5735</v>
      </c>
      <c r="BA1328" s="61"/>
      <c r="BB1328" s="61"/>
    </row>
    <row r="1329" spans="1:54" x14ac:dyDescent="0.25">
      <c r="A1329" s="61"/>
      <c r="B1329" s="61"/>
      <c r="C1329" s="61"/>
      <c r="D1329" s="62"/>
      <c r="E1329" s="62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  <c r="AJ1329" s="61"/>
      <c r="AK1329" s="61"/>
      <c r="AL1329" s="61"/>
      <c r="AM1329" s="61"/>
      <c r="AN1329" s="61"/>
      <c r="AO1329" s="61"/>
      <c r="AP1329" s="61"/>
      <c r="AQ1329" s="61"/>
      <c r="AR1329" s="61"/>
      <c r="AS1329" s="61"/>
      <c r="AT1329" s="61"/>
      <c r="AU1329" s="61"/>
      <c r="AV1329" s="61"/>
      <c r="AW1329" s="61"/>
      <c r="AX1329" s="60"/>
      <c r="AY1329" s="61"/>
      <c r="AZ1329" s="56" t="s">
        <v>5736</v>
      </c>
      <c r="BA1329" s="61"/>
      <c r="BB1329" s="61"/>
    </row>
    <row r="1330" spans="1:54" x14ac:dyDescent="0.25">
      <c r="A1330" s="61"/>
      <c r="B1330" s="61"/>
      <c r="C1330" s="61"/>
      <c r="D1330" s="62"/>
      <c r="E1330" s="62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  <c r="AJ1330" s="61"/>
      <c r="AK1330" s="61"/>
      <c r="AL1330" s="61"/>
      <c r="AM1330" s="61"/>
      <c r="AN1330" s="61"/>
      <c r="AO1330" s="61"/>
      <c r="AP1330" s="61"/>
      <c r="AQ1330" s="61"/>
      <c r="AR1330" s="61"/>
      <c r="AS1330" s="61"/>
      <c r="AT1330" s="61"/>
      <c r="AU1330" s="61"/>
      <c r="AV1330" s="61"/>
      <c r="AW1330" s="61"/>
      <c r="AX1330" s="60"/>
      <c r="AY1330" s="61"/>
      <c r="AZ1330" s="56" t="s">
        <v>5737</v>
      </c>
      <c r="BA1330" s="61"/>
      <c r="BB1330" s="61"/>
    </row>
    <row r="1331" spans="1:54" x14ac:dyDescent="0.25">
      <c r="A1331" s="61"/>
      <c r="B1331" s="61"/>
      <c r="C1331" s="61"/>
      <c r="D1331" s="62"/>
      <c r="E1331" s="62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  <c r="AJ1331" s="61"/>
      <c r="AK1331" s="61"/>
      <c r="AL1331" s="61"/>
      <c r="AM1331" s="61"/>
      <c r="AN1331" s="61"/>
      <c r="AO1331" s="61"/>
      <c r="AP1331" s="61"/>
      <c r="AQ1331" s="61"/>
      <c r="AR1331" s="61"/>
      <c r="AS1331" s="61"/>
      <c r="AT1331" s="61"/>
      <c r="AU1331" s="61"/>
      <c r="AV1331" s="61"/>
      <c r="AW1331" s="61"/>
      <c r="AX1331" s="60"/>
      <c r="AY1331" s="61"/>
      <c r="AZ1331" s="56" t="s">
        <v>5738</v>
      </c>
      <c r="BA1331" s="61"/>
      <c r="BB1331" s="61"/>
    </row>
    <row r="1332" spans="1:54" x14ac:dyDescent="0.25">
      <c r="A1332" s="61"/>
      <c r="B1332" s="61"/>
      <c r="C1332" s="61"/>
      <c r="D1332" s="62"/>
      <c r="E1332" s="62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  <c r="AJ1332" s="61"/>
      <c r="AK1332" s="61"/>
      <c r="AL1332" s="61"/>
      <c r="AM1332" s="61"/>
      <c r="AN1332" s="61"/>
      <c r="AO1332" s="61"/>
      <c r="AP1332" s="61"/>
      <c r="AQ1332" s="61"/>
      <c r="AR1332" s="61"/>
      <c r="AS1332" s="61"/>
      <c r="AT1332" s="61"/>
      <c r="AU1332" s="61"/>
      <c r="AV1332" s="61"/>
      <c r="AW1332" s="61"/>
      <c r="AX1332" s="60"/>
      <c r="AY1332" s="61"/>
      <c r="AZ1332" s="56" t="s">
        <v>5739</v>
      </c>
      <c r="BA1332" s="61"/>
      <c r="BB1332" s="61"/>
    </row>
    <row r="1333" spans="1:54" x14ac:dyDescent="0.25">
      <c r="A1333" s="61"/>
      <c r="B1333" s="61"/>
      <c r="C1333" s="61"/>
      <c r="D1333" s="62"/>
      <c r="E1333" s="62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  <c r="AJ1333" s="61"/>
      <c r="AK1333" s="61"/>
      <c r="AL1333" s="61"/>
      <c r="AM1333" s="61"/>
      <c r="AN1333" s="61"/>
      <c r="AO1333" s="61"/>
      <c r="AP1333" s="61"/>
      <c r="AQ1333" s="61"/>
      <c r="AR1333" s="61"/>
      <c r="AS1333" s="61"/>
      <c r="AT1333" s="61"/>
      <c r="AU1333" s="61"/>
      <c r="AV1333" s="61"/>
      <c r="AW1333" s="61"/>
      <c r="AX1333" s="60"/>
      <c r="AY1333" s="61"/>
      <c r="AZ1333" s="56" t="s">
        <v>5740</v>
      </c>
      <c r="BA1333" s="61"/>
      <c r="BB1333" s="61"/>
    </row>
    <row r="1334" spans="1:54" x14ac:dyDescent="0.25">
      <c r="A1334" s="61"/>
      <c r="B1334" s="61"/>
      <c r="C1334" s="61"/>
      <c r="D1334" s="62"/>
      <c r="E1334" s="62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  <c r="AJ1334" s="61"/>
      <c r="AK1334" s="61"/>
      <c r="AL1334" s="61"/>
      <c r="AM1334" s="61"/>
      <c r="AN1334" s="61"/>
      <c r="AO1334" s="61"/>
      <c r="AP1334" s="61"/>
      <c r="AQ1334" s="61"/>
      <c r="AR1334" s="61"/>
      <c r="AS1334" s="61"/>
      <c r="AT1334" s="61"/>
      <c r="AU1334" s="61"/>
      <c r="AV1334" s="61"/>
      <c r="AW1334" s="61"/>
      <c r="AX1334" s="60"/>
      <c r="AY1334" s="61"/>
      <c r="AZ1334" s="56" t="s">
        <v>5741</v>
      </c>
      <c r="BA1334" s="61"/>
      <c r="BB1334" s="61"/>
    </row>
    <row r="1335" spans="1:54" x14ac:dyDescent="0.25">
      <c r="A1335" s="61"/>
      <c r="B1335" s="61"/>
      <c r="C1335" s="61"/>
      <c r="D1335" s="62"/>
      <c r="E1335" s="62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  <c r="AJ1335" s="61"/>
      <c r="AK1335" s="61"/>
      <c r="AL1335" s="61"/>
      <c r="AM1335" s="61"/>
      <c r="AN1335" s="61"/>
      <c r="AO1335" s="61"/>
      <c r="AP1335" s="61"/>
      <c r="AQ1335" s="61"/>
      <c r="AR1335" s="61"/>
      <c r="AS1335" s="61"/>
      <c r="AT1335" s="61"/>
      <c r="AU1335" s="61"/>
      <c r="AV1335" s="61"/>
      <c r="AW1335" s="61"/>
      <c r="AX1335" s="60"/>
      <c r="AY1335" s="61"/>
      <c r="AZ1335" s="56" t="s">
        <v>5742</v>
      </c>
      <c r="BA1335" s="61"/>
      <c r="BB1335" s="61"/>
    </row>
    <row r="1336" spans="1:54" x14ac:dyDescent="0.25">
      <c r="A1336" s="61"/>
      <c r="B1336" s="61"/>
      <c r="C1336" s="61"/>
      <c r="D1336" s="62"/>
      <c r="E1336" s="62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  <c r="AJ1336" s="61"/>
      <c r="AK1336" s="61"/>
      <c r="AL1336" s="61"/>
      <c r="AM1336" s="61"/>
      <c r="AN1336" s="61"/>
      <c r="AO1336" s="61"/>
      <c r="AP1336" s="61"/>
      <c r="AQ1336" s="61"/>
      <c r="AR1336" s="61"/>
      <c r="AS1336" s="61"/>
      <c r="AT1336" s="61"/>
      <c r="AU1336" s="61"/>
      <c r="AV1336" s="61"/>
      <c r="AW1336" s="61"/>
      <c r="AX1336" s="60"/>
      <c r="AY1336" s="61"/>
      <c r="AZ1336" s="56" t="s">
        <v>5743</v>
      </c>
      <c r="BA1336" s="61"/>
      <c r="BB1336" s="61"/>
    </row>
    <row r="1337" spans="1:54" x14ac:dyDescent="0.25">
      <c r="A1337" s="61"/>
      <c r="B1337" s="61"/>
      <c r="C1337" s="61"/>
      <c r="D1337" s="62"/>
      <c r="E1337" s="62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  <c r="AJ1337" s="61"/>
      <c r="AK1337" s="61"/>
      <c r="AL1337" s="61"/>
      <c r="AM1337" s="61"/>
      <c r="AN1337" s="61"/>
      <c r="AO1337" s="61"/>
      <c r="AP1337" s="61"/>
      <c r="AQ1337" s="61"/>
      <c r="AR1337" s="61"/>
      <c r="AS1337" s="61"/>
      <c r="AT1337" s="61"/>
      <c r="AU1337" s="61"/>
      <c r="AV1337" s="61"/>
      <c r="AW1337" s="61"/>
      <c r="AX1337" s="60"/>
      <c r="AY1337" s="61"/>
      <c r="AZ1337" s="56" t="s">
        <v>5744</v>
      </c>
      <c r="BA1337" s="61"/>
      <c r="BB1337" s="61"/>
    </row>
    <row r="1338" spans="1:54" x14ac:dyDescent="0.25">
      <c r="A1338" s="61"/>
      <c r="B1338" s="61"/>
      <c r="C1338" s="61"/>
      <c r="D1338" s="62"/>
      <c r="E1338" s="62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  <c r="AJ1338" s="61"/>
      <c r="AK1338" s="61"/>
      <c r="AL1338" s="61"/>
      <c r="AM1338" s="61"/>
      <c r="AN1338" s="61"/>
      <c r="AO1338" s="61"/>
      <c r="AP1338" s="61"/>
      <c r="AQ1338" s="61"/>
      <c r="AR1338" s="61"/>
      <c r="AS1338" s="61"/>
      <c r="AT1338" s="61"/>
      <c r="AU1338" s="61"/>
      <c r="AV1338" s="61"/>
      <c r="AW1338" s="61"/>
      <c r="AX1338" s="60"/>
      <c r="AY1338" s="61"/>
      <c r="AZ1338" s="56" t="s">
        <v>5745</v>
      </c>
      <c r="BA1338" s="61"/>
      <c r="BB1338" s="61"/>
    </row>
    <row r="1339" spans="1:54" x14ac:dyDescent="0.25">
      <c r="A1339" s="61"/>
      <c r="B1339" s="61"/>
      <c r="C1339" s="61"/>
      <c r="D1339" s="62"/>
      <c r="E1339" s="62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  <c r="AJ1339" s="61"/>
      <c r="AK1339" s="61"/>
      <c r="AL1339" s="61"/>
      <c r="AM1339" s="61"/>
      <c r="AN1339" s="61"/>
      <c r="AO1339" s="61"/>
      <c r="AP1339" s="61"/>
      <c r="AQ1339" s="61"/>
      <c r="AR1339" s="61"/>
      <c r="AS1339" s="61"/>
      <c r="AT1339" s="61"/>
      <c r="AU1339" s="61"/>
      <c r="AV1339" s="61"/>
      <c r="AW1339" s="61"/>
      <c r="AX1339" s="60"/>
      <c r="AY1339" s="61"/>
      <c r="AZ1339" s="56" t="s">
        <v>5746</v>
      </c>
      <c r="BA1339" s="61"/>
      <c r="BB1339" s="61"/>
    </row>
    <row r="1340" spans="1:54" x14ac:dyDescent="0.25">
      <c r="A1340" s="61"/>
      <c r="B1340" s="61"/>
      <c r="C1340" s="61"/>
      <c r="D1340" s="62"/>
      <c r="E1340" s="62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  <c r="AJ1340" s="61"/>
      <c r="AK1340" s="61"/>
      <c r="AL1340" s="61"/>
      <c r="AM1340" s="61"/>
      <c r="AN1340" s="61"/>
      <c r="AO1340" s="61"/>
      <c r="AP1340" s="61"/>
      <c r="AQ1340" s="61"/>
      <c r="AR1340" s="61"/>
      <c r="AS1340" s="61"/>
      <c r="AT1340" s="61"/>
      <c r="AU1340" s="61"/>
      <c r="AV1340" s="61"/>
      <c r="AW1340" s="61"/>
      <c r="AX1340" s="60"/>
      <c r="AY1340" s="61"/>
      <c r="AZ1340" s="56" t="s">
        <v>5747</v>
      </c>
      <c r="BA1340" s="61"/>
      <c r="BB1340" s="61"/>
    </row>
    <row r="1341" spans="1:54" x14ac:dyDescent="0.25">
      <c r="A1341" s="61"/>
      <c r="B1341" s="61"/>
      <c r="C1341" s="61"/>
      <c r="D1341" s="62"/>
      <c r="E1341" s="62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  <c r="AJ1341" s="61"/>
      <c r="AK1341" s="61"/>
      <c r="AL1341" s="61"/>
      <c r="AM1341" s="61"/>
      <c r="AN1341" s="61"/>
      <c r="AO1341" s="61"/>
      <c r="AP1341" s="61"/>
      <c r="AQ1341" s="61"/>
      <c r="AR1341" s="61"/>
      <c r="AS1341" s="61"/>
      <c r="AT1341" s="61"/>
      <c r="AU1341" s="61"/>
      <c r="AV1341" s="61"/>
      <c r="AW1341" s="61"/>
      <c r="AX1341" s="60"/>
      <c r="AY1341" s="61"/>
      <c r="AZ1341" s="56" t="s">
        <v>5748</v>
      </c>
      <c r="BA1341" s="61"/>
      <c r="BB1341" s="61"/>
    </row>
    <row r="1342" spans="1:54" x14ac:dyDescent="0.25">
      <c r="A1342" s="61"/>
      <c r="B1342" s="61"/>
      <c r="C1342" s="61"/>
      <c r="D1342" s="62"/>
      <c r="E1342" s="62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  <c r="AJ1342" s="61"/>
      <c r="AK1342" s="61"/>
      <c r="AL1342" s="61"/>
      <c r="AM1342" s="61"/>
      <c r="AN1342" s="61"/>
      <c r="AO1342" s="61"/>
      <c r="AP1342" s="61"/>
      <c r="AQ1342" s="61"/>
      <c r="AR1342" s="61"/>
      <c r="AS1342" s="61"/>
      <c r="AT1342" s="61"/>
      <c r="AU1342" s="61"/>
      <c r="AV1342" s="61"/>
      <c r="AW1342" s="61"/>
      <c r="AX1342" s="60"/>
      <c r="AY1342" s="61"/>
      <c r="AZ1342" s="56" t="s">
        <v>5749</v>
      </c>
      <c r="BA1342" s="61"/>
      <c r="BB1342" s="61"/>
    </row>
    <row r="1343" spans="1:54" x14ac:dyDescent="0.25">
      <c r="A1343" s="61"/>
      <c r="B1343" s="61"/>
      <c r="C1343" s="61"/>
      <c r="D1343" s="62"/>
      <c r="E1343" s="62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  <c r="AJ1343" s="61"/>
      <c r="AK1343" s="61"/>
      <c r="AL1343" s="61"/>
      <c r="AM1343" s="61"/>
      <c r="AN1343" s="61"/>
      <c r="AO1343" s="61"/>
      <c r="AP1343" s="61"/>
      <c r="AQ1343" s="61"/>
      <c r="AR1343" s="61"/>
      <c r="AS1343" s="61"/>
      <c r="AT1343" s="61"/>
      <c r="AU1343" s="61"/>
      <c r="AV1343" s="61"/>
      <c r="AW1343" s="61"/>
      <c r="AX1343" s="60"/>
      <c r="AY1343" s="61"/>
      <c r="AZ1343" s="56" t="s">
        <v>5750</v>
      </c>
      <c r="BA1343" s="61"/>
      <c r="BB1343" s="61"/>
    </row>
    <row r="1344" spans="1:54" x14ac:dyDescent="0.25">
      <c r="A1344" s="61"/>
      <c r="B1344" s="61"/>
      <c r="C1344" s="61"/>
      <c r="D1344" s="62"/>
      <c r="E1344" s="62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  <c r="AJ1344" s="61"/>
      <c r="AK1344" s="61"/>
      <c r="AL1344" s="61"/>
      <c r="AM1344" s="61"/>
      <c r="AN1344" s="61"/>
      <c r="AO1344" s="61"/>
      <c r="AP1344" s="61"/>
      <c r="AQ1344" s="61"/>
      <c r="AR1344" s="61"/>
      <c r="AS1344" s="61"/>
      <c r="AT1344" s="61"/>
      <c r="AU1344" s="61"/>
      <c r="AV1344" s="61"/>
      <c r="AW1344" s="61"/>
      <c r="AX1344" s="60"/>
      <c r="AY1344" s="61"/>
      <c r="AZ1344" s="56" t="s">
        <v>5751</v>
      </c>
      <c r="BA1344" s="61"/>
      <c r="BB1344" s="61"/>
    </row>
    <row r="1345" spans="1:54" x14ac:dyDescent="0.25">
      <c r="A1345" s="61"/>
      <c r="B1345" s="61"/>
      <c r="C1345" s="61"/>
      <c r="D1345" s="62"/>
      <c r="E1345" s="62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  <c r="AJ1345" s="61"/>
      <c r="AK1345" s="61"/>
      <c r="AL1345" s="61"/>
      <c r="AM1345" s="61"/>
      <c r="AN1345" s="61"/>
      <c r="AO1345" s="61"/>
      <c r="AP1345" s="61"/>
      <c r="AQ1345" s="61"/>
      <c r="AR1345" s="61"/>
      <c r="AS1345" s="61"/>
      <c r="AT1345" s="61"/>
      <c r="AU1345" s="61"/>
      <c r="AV1345" s="61"/>
      <c r="AW1345" s="61"/>
      <c r="AX1345" s="60"/>
      <c r="AY1345" s="61"/>
      <c r="AZ1345" s="56" t="s">
        <v>5752</v>
      </c>
      <c r="BA1345" s="61"/>
      <c r="BB1345" s="61"/>
    </row>
    <row r="1346" spans="1:54" x14ac:dyDescent="0.25">
      <c r="A1346" s="61"/>
      <c r="B1346" s="61"/>
      <c r="C1346" s="61"/>
      <c r="D1346" s="62"/>
      <c r="E1346" s="62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  <c r="AJ1346" s="61"/>
      <c r="AK1346" s="61"/>
      <c r="AL1346" s="61"/>
      <c r="AM1346" s="61"/>
      <c r="AN1346" s="61"/>
      <c r="AO1346" s="61"/>
      <c r="AP1346" s="61"/>
      <c r="AQ1346" s="61"/>
      <c r="AR1346" s="61"/>
      <c r="AS1346" s="61"/>
      <c r="AT1346" s="61"/>
      <c r="AU1346" s="61"/>
      <c r="AV1346" s="61"/>
      <c r="AW1346" s="61"/>
      <c r="AX1346" s="60"/>
      <c r="AY1346" s="61"/>
      <c r="AZ1346" s="56" t="s">
        <v>5753</v>
      </c>
      <c r="BA1346" s="61"/>
      <c r="BB1346" s="61"/>
    </row>
    <row r="1347" spans="1:54" x14ac:dyDescent="0.25">
      <c r="A1347" s="61"/>
      <c r="B1347" s="61"/>
      <c r="C1347" s="61"/>
      <c r="D1347" s="62"/>
      <c r="E1347" s="62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  <c r="AJ1347" s="61"/>
      <c r="AK1347" s="61"/>
      <c r="AL1347" s="61"/>
      <c r="AM1347" s="61"/>
      <c r="AN1347" s="61"/>
      <c r="AO1347" s="61"/>
      <c r="AP1347" s="61"/>
      <c r="AQ1347" s="61"/>
      <c r="AR1347" s="61"/>
      <c r="AS1347" s="61"/>
      <c r="AT1347" s="61"/>
      <c r="AU1347" s="61"/>
      <c r="AV1347" s="61"/>
      <c r="AW1347" s="61"/>
      <c r="AX1347" s="60"/>
      <c r="AY1347" s="61"/>
      <c r="AZ1347" s="56" t="s">
        <v>5754</v>
      </c>
      <c r="BA1347" s="61"/>
      <c r="BB1347" s="61"/>
    </row>
    <row r="1348" spans="1:54" x14ac:dyDescent="0.25">
      <c r="A1348" s="61"/>
      <c r="B1348" s="61"/>
      <c r="C1348" s="61"/>
      <c r="D1348" s="62"/>
      <c r="E1348" s="62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  <c r="AJ1348" s="61"/>
      <c r="AK1348" s="61"/>
      <c r="AL1348" s="61"/>
      <c r="AM1348" s="61"/>
      <c r="AN1348" s="61"/>
      <c r="AO1348" s="61"/>
      <c r="AP1348" s="61"/>
      <c r="AQ1348" s="61"/>
      <c r="AR1348" s="61"/>
      <c r="AS1348" s="61"/>
      <c r="AT1348" s="61"/>
      <c r="AU1348" s="61"/>
      <c r="AV1348" s="61"/>
      <c r="AW1348" s="61"/>
      <c r="AX1348" s="60"/>
      <c r="AY1348" s="61"/>
      <c r="AZ1348" s="56" t="s">
        <v>5755</v>
      </c>
      <c r="BA1348" s="61"/>
      <c r="BB1348" s="61"/>
    </row>
    <row r="1349" spans="1:54" x14ac:dyDescent="0.25">
      <c r="A1349" s="61"/>
      <c r="B1349" s="61"/>
      <c r="C1349" s="61"/>
      <c r="D1349" s="62"/>
      <c r="E1349" s="62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  <c r="AJ1349" s="61"/>
      <c r="AK1349" s="61"/>
      <c r="AL1349" s="61"/>
      <c r="AM1349" s="61"/>
      <c r="AN1349" s="61"/>
      <c r="AO1349" s="61"/>
      <c r="AP1349" s="61"/>
      <c r="AQ1349" s="61"/>
      <c r="AR1349" s="61"/>
      <c r="AS1349" s="61"/>
      <c r="AT1349" s="61"/>
      <c r="AU1349" s="61"/>
      <c r="AV1349" s="61"/>
      <c r="AW1349" s="61"/>
      <c r="AX1349" s="60"/>
      <c r="AY1349" s="61"/>
      <c r="AZ1349" s="56" t="s">
        <v>5756</v>
      </c>
      <c r="BA1349" s="61"/>
      <c r="BB1349" s="61"/>
    </row>
    <row r="1350" spans="1:54" x14ac:dyDescent="0.25">
      <c r="A1350" s="61"/>
      <c r="B1350" s="61"/>
      <c r="C1350" s="61"/>
      <c r="D1350" s="62"/>
      <c r="E1350" s="62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  <c r="AJ1350" s="61"/>
      <c r="AK1350" s="61"/>
      <c r="AL1350" s="61"/>
      <c r="AM1350" s="61"/>
      <c r="AN1350" s="61"/>
      <c r="AO1350" s="61"/>
      <c r="AP1350" s="61"/>
      <c r="AQ1350" s="61"/>
      <c r="AR1350" s="61"/>
      <c r="AS1350" s="61"/>
      <c r="AT1350" s="61"/>
      <c r="AU1350" s="61"/>
      <c r="AV1350" s="61"/>
      <c r="AW1350" s="61"/>
      <c r="AX1350" s="60"/>
      <c r="AY1350" s="61"/>
      <c r="AZ1350" s="56" t="s">
        <v>5757</v>
      </c>
      <c r="BA1350" s="61"/>
      <c r="BB1350" s="61"/>
    </row>
    <row r="1351" spans="1:54" x14ac:dyDescent="0.25">
      <c r="A1351" s="61"/>
      <c r="B1351" s="61"/>
      <c r="C1351" s="61"/>
      <c r="D1351" s="62"/>
      <c r="E1351" s="62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  <c r="AJ1351" s="61"/>
      <c r="AK1351" s="61"/>
      <c r="AL1351" s="61"/>
      <c r="AM1351" s="61"/>
      <c r="AN1351" s="61"/>
      <c r="AO1351" s="61"/>
      <c r="AP1351" s="61"/>
      <c r="AQ1351" s="61"/>
      <c r="AR1351" s="61"/>
      <c r="AS1351" s="61"/>
      <c r="AT1351" s="61"/>
      <c r="AU1351" s="61"/>
      <c r="AV1351" s="61"/>
      <c r="AW1351" s="61"/>
      <c r="AX1351" s="60"/>
      <c r="AY1351" s="61"/>
      <c r="AZ1351" s="56" t="s">
        <v>5758</v>
      </c>
      <c r="BA1351" s="61"/>
      <c r="BB1351" s="61"/>
    </row>
    <row r="1352" spans="1:54" x14ac:dyDescent="0.25">
      <c r="A1352" s="61"/>
      <c r="B1352" s="61"/>
      <c r="C1352" s="61"/>
      <c r="D1352" s="62"/>
      <c r="E1352" s="62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  <c r="AJ1352" s="61"/>
      <c r="AK1352" s="61"/>
      <c r="AL1352" s="61"/>
      <c r="AM1352" s="61"/>
      <c r="AN1352" s="61"/>
      <c r="AO1352" s="61"/>
      <c r="AP1352" s="61"/>
      <c r="AQ1352" s="61"/>
      <c r="AR1352" s="61"/>
      <c r="AS1352" s="61"/>
      <c r="AT1352" s="61"/>
      <c r="AU1352" s="61"/>
      <c r="AV1352" s="61"/>
      <c r="AW1352" s="61"/>
      <c r="AX1352" s="60"/>
      <c r="AY1352" s="61"/>
      <c r="AZ1352" s="56" t="s">
        <v>5759</v>
      </c>
      <c r="BA1352" s="61"/>
      <c r="BB1352" s="61"/>
    </row>
    <row r="1353" spans="1:54" x14ac:dyDescent="0.25">
      <c r="A1353" s="61"/>
      <c r="B1353" s="61"/>
      <c r="C1353" s="61"/>
      <c r="D1353" s="62"/>
      <c r="E1353" s="62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  <c r="AJ1353" s="61"/>
      <c r="AK1353" s="61"/>
      <c r="AL1353" s="61"/>
      <c r="AM1353" s="61"/>
      <c r="AN1353" s="61"/>
      <c r="AO1353" s="61"/>
      <c r="AP1353" s="61"/>
      <c r="AQ1353" s="61"/>
      <c r="AR1353" s="61"/>
      <c r="AS1353" s="61"/>
      <c r="AT1353" s="61"/>
      <c r="AU1353" s="61"/>
      <c r="AV1353" s="61"/>
      <c r="AW1353" s="61"/>
      <c r="AX1353" s="60"/>
      <c r="AY1353" s="61"/>
      <c r="AZ1353" s="56" t="s">
        <v>5760</v>
      </c>
      <c r="BA1353" s="61"/>
      <c r="BB1353" s="61"/>
    </row>
    <row r="1354" spans="1:54" x14ac:dyDescent="0.25">
      <c r="A1354" s="61"/>
      <c r="B1354" s="61"/>
      <c r="C1354" s="61"/>
      <c r="D1354" s="62"/>
      <c r="E1354" s="62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  <c r="AJ1354" s="61"/>
      <c r="AK1354" s="61"/>
      <c r="AL1354" s="61"/>
      <c r="AM1354" s="61"/>
      <c r="AN1354" s="61"/>
      <c r="AO1354" s="61"/>
      <c r="AP1354" s="61"/>
      <c r="AQ1354" s="61"/>
      <c r="AR1354" s="61"/>
      <c r="AS1354" s="61"/>
      <c r="AT1354" s="61"/>
      <c r="AU1354" s="61"/>
      <c r="AV1354" s="61"/>
      <c r="AW1354" s="61"/>
      <c r="AX1354" s="60"/>
      <c r="AY1354" s="61"/>
      <c r="AZ1354" s="56" t="s">
        <v>5761</v>
      </c>
      <c r="BA1354" s="61"/>
      <c r="BB1354" s="61"/>
    </row>
    <row r="1355" spans="1:54" x14ac:dyDescent="0.25">
      <c r="A1355" s="61"/>
      <c r="B1355" s="61"/>
      <c r="C1355" s="61"/>
      <c r="D1355" s="62"/>
      <c r="E1355" s="62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  <c r="AJ1355" s="61"/>
      <c r="AK1355" s="61"/>
      <c r="AL1355" s="61"/>
      <c r="AM1355" s="61"/>
      <c r="AN1355" s="61"/>
      <c r="AO1355" s="61"/>
      <c r="AP1355" s="61"/>
      <c r="AQ1355" s="61"/>
      <c r="AR1355" s="61"/>
      <c r="AS1355" s="61"/>
      <c r="AT1355" s="61"/>
      <c r="AU1355" s="61"/>
      <c r="AV1355" s="61"/>
      <c r="AW1355" s="61"/>
      <c r="AX1355" s="60"/>
      <c r="AY1355" s="61"/>
      <c r="AZ1355" s="56" t="s">
        <v>5762</v>
      </c>
      <c r="BA1355" s="61"/>
      <c r="BB1355" s="61"/>
    </row>
    <row r="1356" spans="1:54" x14ac:dyDescent="0.25">
      <c r="A1356" s="61"/>
      <c r="B1356" s="61"/>
      <c r="C1356" s="61"/>
      <c r="D1356" s="62"/>
      <c r="E1356" s="62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  <c r="AJ1356" s="61"/>
      <c r="AK1356" s="61"/>
      <c r="AL1356" s="61"/>
      <c r="AM1356" s="61"/>
      <c r="AN1356" s="61"/>
      <c r="AO1356" s="61"/>
      <c r="AP1356" s="61"/>
      <c r="AQ1356" s="61"/>
      <c r="AR1356" s="61"/>
      <c r="AS1356" s="61"/>
      <c r="AT1356" s="61"/>
      <c r="AU1356" s="61"/>
      <c r="AV1356" s="61"/>
      <c r="AW1356" s="61"/>
      <c r="AX1356" s="60"/>
      <c r="AY1356" s="61"/>
      <c r="AZ1356" s="56" t="s">
        <v>5763</v>
      </c>
      <c r="BA1356" s="61"/>
      <c r="BB1356" s="61"/>
    </row>
    <row r="1357" spans="1:54" x14ac:dyDescent="0.25">
      <c r="A1357" s="61"/>
      <c r="B1357" s="61"/>
      <c r="C1357" s="61"/>
      <c r="D1357" s="62"/>
      <c r="E1357" s="62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  <c r="AJ1357" s="61"/>
      <c r="AK1357" s="61"/>
      <c r="AL1357" s="61"/>
      <c r="AM1357" s="61"/>
      <c r="AN1357" s="61"/>
      <c r="AO1357" s="61"/>
      <c r="AP1357" s="61"/>
      <c r="AQ1357" s="61"/>
      <c r="AR1357" s="61"/>
      <c r="AS1357" s="61"/>
      <c r="AT1357" s="61"/>
      <c r="AU1357" s="61"/>
      <c r="AV1357" s="61"/>
      <c r="AW1357" s="61"/>
      <c r="AX1357" s="60"/>
      <c r="AY1357" s="61"/>
      <c r="AZ1357" s="56" t="s">
        <v>5764</v>
      </c>
      <c r="BA1357" s="61"/>
      <c r="BB1357" s="61"/>
    </row>
    <row r="1358" spans="1:54" x14ac:dyDescent="0.25">
      <c r="A1358" s="61"/>
      <c r="B1358" s="61"/>
      <c r="C1358" s="61"/>
      <c r="D1358" s="62"/>
      <c r="E1358" s="62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  <c r="AJ1358" s="61"/>
      <c r="AK1358" s="61"/>
      <c r="AL1358" s="61"/>
      <c r="AM1358" s="61"/>
      <c r="AN1358" s="61"/>
      <c r="AO1358" s="61"/>
      <c r="AP1358" s="61"/>
      <c r="AQ1358" s="61"/>
      <c r="AR1358" s="61"/>
      <c r="AS1358" s="61"/>
      <c r="AT1358" s="61"/>
      <c r="AU1358" s="61"/>
      <c r="AV1358" s="61"/>
      <c r="AW1358" s="61"/>
      <c r="AX1358" s="60"/>
      <c r="AY1358" s="61"/>
      <c r="AZ1358" s="56" t="s">
        <v>5765</v>
      </c>
      <c r="BA1358" s="61"/>
      <c r="BB1358" s="61"/>
    </row>
    <row r="1359" spans="1:54" x14ac:dyDescent="0.25">
      <c r="A1359" s="61"/>
      <c r="B1359" s="61"/>
      <c r="C1359" s="61"/>
      <c r="D1359" s="62"/>
      <c r="E1359" s="62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  <c r="AJ1359" s="61"/>
      <c r="AK1359" s="61"/>
      <c r="AL1359" s="61"/>
      <c r="AM1359" s="61"/>
      <c r="AN1359" s="61"/>
      <c r="AO1359" s="61"/>
      <c r="AP1359" s="61"/>
      <c r="AQ1359" s="61"/>
      <c r="AR1359" s="61"/>
      <c r="AS1359" s="61"/>
      <c r="AT1359" s="61"/>
      <c r="AU1359" s="61"/>
      <c r="AV1359" s="61"/>
      <c r="AW1359" s="61"/>
      <c r="AX1359" s="60"/>
      <c r="AY1359" s="61"/>
      <c r="AZ1359" s="56" t="s">
        <v>5766</v>
      </c>
      <c r="BA1359" s="61"/>
      <c r="BB1359" s="61"/>
    </row>
    <row r="1360" spans="1:54" x14ac:dyDescent="0.25">
      <c r="A1360" s="61"/>
      <c r="B1360" s="61"/>
      <c r="C1360" s="61"/>
      <c r="D1360" s="62"/>
      <c r="E1360" s="62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  <c r="AJ1360" s="61"/>
      <c r="AK1360" s="61"/>
      <c r="AL1360" s="61"/>
      <c r="AM1360" s="61"/>
      <c r="AN1360" s="61"/>
      <c r="AO1360" s="61"/>
      <c r="AP1360" s="61"/>
      <c r="AQ1360" s="61"/>
      <c r="AR1360" s="61"/>
      <c r="AS1360" s="61"/>
      <c r="AT1360" s="61"/>
      <c r="AU1360" s="61"/>
      <c r="AV1360" s="61"/>
      <c r="AW1360" s="61"/>
      <c r="AX1360" s="60"/>
      <c r="AY1360" s="61"/>
      <c r="AZ1360" s="56" t="s">
        <v>5767</v>
      </c>
      <c r="BA1360" s="61"/>
      <c r="BB1360" s="61"/>
    </row>
    <row r="1361" spans="1:54" x14ac:dyDescent="0.25">
      <c r="A1361" s="61"/>
      <c r="B1361" s="61"/>
      <c r="C1361" s="61"/>
      <c r="D1361" s="62"/>
      <c r="E1361" s="62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  <c r="AJ1361" s="61"/>
      <c r="AK1361" s="61"/>
      <c r="AL1361" s="61"/>
      <c r="AM1361" s="61"/>
      <c r="AN1361" s="61"/>
      <c r="AO1361" s="61"/>
      <c r="AP1361" s="61"/>
      <c r="AQ1361" s="61"/>
      <c r="AR1361" s="61"/>
      <c r="AS1361" s="61"/>
      <c r="AT1361" s="61"/>
      <c r="AU1361" s="61"/>
      <c r="AV1361" s="61"/>
      <c r="AW1361" s="61"/>
      <c r="AX1361" s="61"/>
      <c r="AY1361" s="61"/>
      <c r="AZ1361" s="56" t="s">
        <v>5768</v>
      </c>
      <c r="BA1361" s="61"/>
      <c r="BB1361" s="61"/>
    </row>
    <row r="1362" spans="1:54" x14ac:dyDescent="0.25">
      <c r="A1362" s="61"/>
      <c r="B1362" s="61"/>
      <c r="C1362" s="61"/>
      <c r="D1362" s="62"/>
      <c r="E1362" s="62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  <c r="AJ1362" s="61"/>
      <c r="AK1362" s="61"/>
      <c r="AL1362" s="61"/>
      <c r="AM1362" s="61"/>
      <c r="AN1362" s="61"/>
      <c r="AO1362" s="61"/>
      <c r="AP1362" s="61"/>
      <c r="AQ1362" s="61"/>
      <c r="AR1362" s="61"/>
      <c r="AS1362" s="61"/>
      <c r="AT1362" s="61"/>
      <c r="AU1362" s="61"/>
      <c r="AV1362" s="61"/>
      <c r="AW1362" s="61"/>
      <c r="AX1362" s="61"/>
      <c r="AY1362" s="61"/>
      <c r="AZ1362" s="56" t="s">
        <v>5769</v>
      </c>
      <c r="BA1362" s="61"/>
      <c r="BB1362" s="61"/>
    </row>
    <row r="1363" spans="1:54" x14ac:dyDescent="0.25">
      <c r="A1363" s="61"/>
      <c r="B1363" s="61"/>
      <c r="C1363" s="61"/>
      <c r="D1363" s="62"/>
      <c r="E1363" s="62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  <c r="AJ1363" s="61"/>
      <c r="AK1363" s="61"/>
      <c r="AL1363" s="61"/>
      <c r="AM1363" s="61"/>
      <c r="AN1363" s="61"/>
      <c r="AO1363" s="61"/>
      <c r="AP1363" s="61"/>
      <c r="AQ1363" s="61"/>
      <c r="AR1363" s="61"/>
      <c r="AS1363" s="61"/>
      <c r="AT1363" s="61"/>
      <c r="AU1363" s="61"/>
      <c r="AV1363" s="61"/>
      <c r="AW1363" s="61"/>
      <c r="AX1363" s="61"/>
      <c r="AY1363" s="61"/>
      <c r="AZ1363" s="56" t="s">
        <v>5770</v>
      </c>
      <c r="BA1363" s="61"/>
      <c r="BB1363" s="61"/>
    </row>
    <row r="1364" spans="1:54" x14ac:dyDescent="0.25">
      <c r="A1364" s="61"/>
      <c r="B1364" s="61"/>
      <c r="C1364" s="61"/>
      <c r="D1364" s="62"/>
      <c r="E1364" s="62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  <c r="AJ1364" s="61"/>
      <c r="AK1364" s="61"/>
      <c r="AL1364" s="61"/>
      <c r="AM1364" s="61"/>
      <c r="AN1364" s="61"/>
      <c r="AO1364" s="61"/>
      <c r="AP1364" s="61"/>
      <c r="AQ1364" s="61"/>
      <c r="AR1364" s="61"/>
      <c r="AS1364" s="61"/>
      <c r="AT1364" s="61"/>
      <c r="AU1364" s="61"/>
      <c r="AV1364" s="61"/>
      <c r="AW1364" s="61"/>
      <c r="AX1364" s="61"/>
      <c r="AY1364" s="61"/>
      <c r="AZ1364" s="56" t="s">
        <v>5771</v>
      </c>
      <c r="BA1364" s="61"/>
      <c r="BB1364" s="61"/>
    </row>
    <row r="1365" spans="1:54" x14ac:dyDescent="0.25">
      <c r="A1365" s="61"/>
      <c r="B1365" s="61"/>
      <c r="C1365" s="61"/>
      <c r="D1365" s="62"/>
      <c r="E1365" s="62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  <c r="AJ1365" s="61"/>
      <c r="AK1365" s="61"/>
      <c r="AL1365" s="61"/>
      <c r="AM1365" s="61"/>
      <c r="AN1365" s="61"/>
      <c r="AO1365" s="61"/>
      <c r="AP1365" s="61"/>
      <c r="AQ1365" s="61"/>
      <c r="AR1365" s="61"/>
      <c r="AS1365" s="61"/>
      <c r="AT1365" s="61"/>
      <c r="AU1365" s="61"/>
      <c r="AV1365" s="61"/>
      <c r="AW1365" s="61"/>
      <c r="AX1365" s="61"/>
      <c r="AY1365" s="61"/>
      <c r="AZ1365" s="56" t="s">
        <v>5772</v>
      </c>
      <c r="BA1365" s="61"/>
      <c r="BB1365" s="61"/>
    </row>
    <row r="1366" spans="1:54" x14ac:dyDescent="0.25">
      <c r="A1366" s="61"/>
      <c r="B1366" s="61"/>
      <c r="C1366" s="61"/>
      <c r="D1366" s="62"/>
      <c r="E1366" s="62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  <c r="AJ1366" s="61"/>
      <c r="AK1366" s="61"/>
      <c r="AL1366" s="61"/>
      <c r="AM1366" s="61"/>
      <c r="AN1366" s="61"/>
      <c r="AO1366" s="61"/>
      <c r="AP1366" s="61"/>
      <c r="AQ1366" s="61"/>
      <c r="AR1366" s="61"/>
      <c r="AS1366" s="61"/>
      <c r="AT1366" s="61"/>
      <c r="AU1366" s="61"/>
      <c r="AV1366" s="61"/>
      <c r="AW1366" s="61"/>
      <c r="AX1366" s="61"/>
      <c r="AY1366" s="61"/>
      <c r="AZ1366" s="56" t="s">
        <v>5773</v>
      </c>
      <c r="BA1366" s="61"/>
      <c r="BB1366" s="61"/>
    </row>
    <row r="1367" spans="1:54" x14ac:dyDescent="0.25">
      <c r="A1367" s="61"/>
      <c r="B1367" s="61"/>
      <c r="C1367" s="61"/>
      <c r="D1367" s="62"/>
      <c r="E1367" s="62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  <c r="AJ1367" s="61"/>
      <c r="AK1367" s="61"/>
      <c r="AL1367" s="61"/>
      <c r="AM1367" s="61"/>
      <c r="AN1367" s="61"/>
      <c r="AO1367" s="61"/>
      <c r="AP1367" s="61"/>
      <c r="AQ1367" s="61"/>
      <c r="AR1367" s="61"/>
      <c r="AS1367" s="61"/>
      <c r="AT1367" s="61"/>
      <c r="AU1367" s="61"/>
      <c r="AV1367" s="61"/>
      <c r="AW1367" s="61"/>
      <c r="AX1367" s="61"/>
      <c r="AY1367" s="61"/>
      <c r="AZ1367" s="56" t="s">
        <v>5774</v>
      </c>
      <c r="BA1367" s="61"/>
      <c r="BB1367" s="61"/>
    </row>
    <row r="1368" spans="1:54" x14ac:dyDescent="0.25">
      <c r="A1368" s="61"/>
      <c r="B1368" s="61"/>
      <c r="C1368" s="61"/>
      <c r="D1368" s="62"/>
      <c r="E1368" s="62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  <c r="AJ1368" s="61"/>
      <c r="AK1368" s="61"/>
      <c r="AL1368" s="61"/>
      <c r="AM1368" s="61"/>
      <c r="AN1368" s="61"/>
      <c r="AO1368" s="61"/>
      <c r="AP1368" s="61"/>
      <c r="AQ1368" s="61"/>
      <c r="AR1368" s="61"/>
      <c r="AS1368" s="61"/>
      <c r="AT1368" s="61"/>
      <c r="AU1368" s="61"/>
      <c r="AV1368" s="61"/>
      <c r="AW1368" s="61"/>
      <c r="AX1368" s="61"/>
      <c r="AY1368" s="61"/>
      <c r="AZ1368" s="56" t="s">
        <v>5775</v>
      </c>
      <c r="BA1368" s="61"/>
      <c r="BB1368" s="61"/>
    </row>
    <row r="1369" spans="1:54" x14ac:dyDescent="0.25">
      <c r="A1369" s="61"/>
      <c r="B1369" s="61"/>
      <c r="C1369" s="61"/>
      <c r="D1369" s="62"/>
      <c r="E1369" s="62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  <c r="AJ1369" s="61"/>
      <c r="AK1369" s="61"/>
      <c r="AL1369" s="61"/>
      <c r="AM1369" s="61"/>
      <c r="AN1369" s="61"/>
      <c r="AO1369" s="61"/>
      <c r="AP1369" s="61"/>
      <c r="AQ1369" s="61"/>
      <c r="AR1369" s="61"/>
      <c r="AS1369" s="61"/>
      <c r="AT1369" s="61"/>
      <c r="AU1369" s="61"/>
      <c r="AV1369" s="61"/>
      <c r="AW1369" s="61"/>
      <c r="AX1369" s="61"/>
      <c r="AY1369" s="61"/>
      <c r="AZ1369" s="56" t="s">
        <v>5776</v>
      </c>
      <c r="BA1369" s="61"/>
      <c r="BB1369" s="61"/>
    </row>
    <row r="1370" spans="1:54" x14ac:dyDescent="0.25">
      <c r="A1370" s="61"/>
      <c r="B1370" s="61"/>
      <c r="C1370" s="61"/>
      <c r="D1370" s="62"/>
      <c r="E1370" s="62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  <c r="AJ1370" s="61"/>
      <c r="AK1370" s="61"/>
      <c r="AL1370" s="61"/>
      <c r="AM1370" s="61"/>
      <c r="AN1370" s="61"/>
      <c r="AO1370" s="61"/>
      <c r="AP1370" s="61"/>
      <c r="AQ1370" s="61"/>
      <c r="AR1370" s="61"/>
      <c r="AS1370" s="61"/>
      <c r="AT1370" s="61"/>
      <c r="AU1370" s="61"/>
      <c r="AV1370" s="61"/>
      <c r="AW1370" s="61"/>
      <c r="AX1370" s="61"/>
      <c r="AY1370" s="61"/>
      <c r="AZ1370" s="56" t="s">
        <v>5777</v>
      </c>
      <c r="BA1370" s="61"/>
      <c r="BB1370" s="61"/>
    </row>
    <row r="1371" spans="1:54" x14ac:dyDescent="0.25">
      <c r="A1371" s="61"/>
      <c r="B1371" s="61"/>
      <c r="C1371" s="61"/>
      <c r="D1371" s="62"/>
      <c r="E1371" s="62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  <c r="AJ1371" s="61"/>
      <c r="AK1371" s="61"/>
      <c r="AL1371" s="61"/>
      <c r="AM1371" s="61"/>
      <c r="AN1371" s="61"/>
      <c r="AO1371" s="61"/>
      <c r="AP1371" s="61"/>
      <c r="AQ1371" s="61"/>
      <c r="AR1371" s="61"/>
      <c r="AS1371" s="61"/>
      <c r="AT1371" s="61"/>
      <c r="AU1371" s="61"/>
      <c r="AV1371" s="61"/>
      <c r="AW1371" s="61"/>
      <c r="AX1371" s="61"/>
      <c r="AY1371" s="61"/>
      <c r="AZ1371" s="56" t="s">
        <v>5778</v>
      </c>
      <c r="BA1371" s="61"/>
      <c r="BB1371" s="61"/>
    </row>
    <row r="1372" spans="1:54" x14ac:dyDescent="0.25">
      <c r="A1372" s="61"/>
      <c r="B1372" s="61"/>
      <c r="C1372" s="61"/>
      <c r="D1372" s="62"/>
      <c r="E1372" s="62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  <c r="AJ1372" s="61"/>
      <c r="AK1372" s="61"/>
      <c r="AL1372" s="61"/>
      <c r="AM1372" s="61"/>
      <c r="AN1372" s="61"/>
      <c r="AO1372" s="61"/>
      <c r="AP1372" s="61"/>
      <c r="AQ1372" s="61"/>
      <c r="AR1372" s="61"/>
      <c r="AS1372" s="61"/>
      <c r="AT1372" s="61"/>
      <c r="AU1372" s="61"/>
      <c r="AV1372" s="61"/>
      <c r="AW1372" s="61"/>
      <c r="AX1372" s="61"/>
      <c r="AY1372" s="61"/>
      <c r="AZ1372" s="56" t="s">
        <v>5779</v>
      </c>
      <c r="BA1372" s="61"/>
      <c r="BB1372" s="61"/>
    </row>
    <row r="1373" spans="1:54" x14ac:dyDescent="0.25">
      <c r="A1373" s="61"/>
      <c r="B1373" s="61"/>
      <c r="C1373" s="61"/>
      <c r="D1373" s="62"/>
      <c r="E1373" s="62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  <c r="AJ1373" s="61"/>
      <c r="AK1373" s="61"/>
      <c r="AL1373" s="61"/>
      <c r="AM1373" s="61"/>
      <c r="AN1373" s="61"/>
      <c r="AO1373" s="61"/>
      <c r="AP1373" s="61"/>
      <c r="AQ1373" s="61"/>
      <c r="AR1373" s="61"/>
      <c r="AS1373" s="61"/>
      <c r="AT1373" s="61"/>
      <c r="AU1373" s="61"/>
      <c r="AV1373" s="61"/>
      <c r="AW1373" s="61"/>
      <c r="AX1373" s="61"/>
      <c r="AY1373" s="61"/>
      <c r="AZ1373" s="56" t="s">
        <v>5780</v>
      </c>
      <c r="BA1373" s="61"/>
      <c r="BB1373" s="61"/>
    </row>
    <row r="1374" spans="1:54" x14ac:dyDescent="0.25">
      <c r="A1374" s="61"/>
      <c r="B1374" s="61"/>
      <c r="C1374" s="61"/>
      <c r="D1374" s="62"/>
      <c r="E1374" s="62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  <c r="AJ1374" s="61"/>
      <c r="AK1374" s="61"/>
      <c r="AL1374" s="61"/>
      <c r="AM1374" s="61"/>
      <c r="AN1374" s="61"/>
      <c r="AO1374" s="61"/>
      <c r="AP1374" s="61"/>
      <c r="AQ1374" s="61"/>
      <c r="AR1374" s="61"/>
      <c r="AS1374" s="61"/>
      <c r="AT1374" s="61"/>
      <c r="AU1374" s="61"/>
      <c r="AV1374" s="61"/>
      <c r="AW1374" s="61"/>
      <c r="AX1374" s="61"/>
      <c r="AY1374" s="61"/>
      <c r="AZ1374" s="56" t="s">
        <v>5781</v>
      </c>
      <c r="BA1374" s="61"/>
      <c r="BB1374" s="61"/>
    </row>
    <row r="1375" spans="1:54" x14ac:dyDescent="0.25">
      <c r="A1375" s="61"/>
      <c r="B1375" s="61"/>
      <c r="C1375" s="61"/>
      <c r="D1375" s="62"/>
      <c r="E1375" s="62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  <c r="AJ1375" s="61"/>
      <c r="AK1375" s="61"/>
      <c r="AL1375" s="61"/>
      <c r="AM1375" s="61"/>
      <c r="AN1375" s="61"/>
      <c r="AO1375" s="61"/>
      <c r="AP1375" s="61"/>
      <c r="AQ1375" s="61"/>
      <c r="AR1375" s="61"/>
      <c r="AS1375" s="61"/>
      <c r="AT1375" s="61"/>
      <c r="AU1375" s="61"/>
      <c r="AV1375" s="61"/>
      <c r="AW1375" s="61"/>
      <c r="AX1375" s="61"/>
      <c r="AY1375" s="61"/>
      <c r="AZ1375" s="56" t="s">
        <v>5782</v>
      </c>
      <c r="BA1375" s="61"/>
      <c r="BB1375" s="61"/>
    </row>
    <row r="1376" spans="1:54" x14ac:dyDescent="0.25">
      <c r="A1376" s="61"/>
      <c r="B1376" s="61"/>
      <c r="C1376" s="61"/>
      <c r="D1376" s="62"/>
      <c r="E1376" s="62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  <c r="AJ1376" s="61"/>
      <c r="AK1376" s="61"/>
      <c r="AL1376" s="61"/>
      <c r="AM1376" s="61"/>
      <c r="AN1376" s="61"/>
      <c r="AO1376" s="61"/>
      <c r="AP1376" s="61"/>
      <c r="AQ1376" s="61"/>
      <c r="AR1376" s="61"/>
      <c r="AS1376" s="61"/>
      <c r="AT1376" s="61"/>
      <c r="AU1376" s="61"/>
      <c r="AV1376" s="61"/>
      <c r="AW1376" s="61"/>
      <c r="AX1376" s="61"/>
      <c r="AY1376" s="61"/>
      <c r="AZ1376" s="56" t="s">
        <v>5783</v>
      </c>
      <c r="BA1376" s="61"/>
      <c r="BB1376" s="61"/>
    </row>
    <row r="1377" spans="1:54" x14ac:dyDescent="0.25">
      <c r="A1377" s="61"/>
      <c r="B1377" s="61"/>
      <c r="C1377" s="61"/>
      <c r="D1377" s="62"/>
      <c r="E1377" s="62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  <c r="AJ1377" s="61"/>
      <c r="AK1377" s="61"/>
      <c r="AL1377" s="61"/>
      <c r="AM1377" s="61"/>
      <c r="AN1377" s="61"/>
      <c r="AO1377" s="61"/>
      <c r="AP1377" s="61"/>
      <c r="AQ1377" s="61"/>
      <c r="AR1377" s="61"/>
      <c r="AS1377" s="61"/>
      <c r="AT1377" s="61"/>
      <c r="AU1377" s="61"/>
      <c r="AV1377" s="61"/>
      <c r="AW1377" s="61"/>
      <c r="AX1377" s="61"/>
      <c r="AY1377" s="61"/>
      <c r="AZ1377" s="56" t="s">
        <v>5784</v>
      </c>
      <c r="BA1377" s="61"/>
      <c r="BB1377" s="61"/>
    </row>
    <row r="1378" spans="1:54" x14ac:dyDescent="0.25">
      <c r="A1378" s="61"/>
      <c r="B1378" s="61"/>
      <c r="C1378" s="61"/>
      <c r="D1378" s="62"/>
      <c r="E1378" s="62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  <c r="AJ1378" s="61"/>
      <c r="AK1378" s="61"/>
      <c r="AL1378" s="61"/>
      <c r="AM1378" s="61"/>
      <c r="AN1378" s="61"/>
      <c r="AO1378" s="61"/>
      <c r="AP1378" s="61"/>
      <c r="AQ1378" s="61"/>
      <c r="AR1378" s="61"/>
      <c r="AS1378" s="61"/>
      <c r="AT1378" s="61"/>
      <c r="AU1378" s="61"/>
      <c r="AV1378" s="61"/>
      <c r="AW1378" s="61"/>
      <c r="AX1378" s="61"/>
      <c r="AY1378" s="61"/>
      <c r="AZ1378" s="56" t="s">
        <v>5785</v>
      </c>
      <c r="BA1378" s="61"/>
      <c r="BB1378" s="61"/>
    </row>
    <row r="1379" spans="1:54" x14ac:dyDescent="0.25">
      <c r="A1379" s="61"/>
      <c r="B1379" s="61"/>
      <c r="C1379" s="61"/>
      <c r="D1379" s="62"/>
      <c r="E1379" s="62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  <c r="AJ1379" s="61"/>
      <c r="AK1379" s="61"/>
      <c r="AL1379" s="61"/>
      <c r="AM1379" s="61"/>
      <c r="AN1379" s="61"/>
      <c r="AO1379" s="61"/>
      <c r="AP1379" s="61"/>
      <c r="AQ1379" s="61"/>
      <c r="AR1379" s="61"/>
      <c r="AS1379" s="61"/>
      <c r="AT1379" s="61"/>
      <c r="AU1379" s="61"/>
      <c r="AV1379" s="61"/>
      <c r="AW1379" s="61"/>
      <c r="AX1379" s="61"/>
      <c r="AY1379" s="61"/>
      <c r="AZ1379" s="56" t="s">
        <v>5786</v>
      </c>
      <c r="BA1379" s="61"/>
      <c r="BB1379" s="61"/>
    </row>
    <row r="1380" spans="1:54" x14ac:dyDescent="0.25">
      <c r="A1380" s="61"/>
      <c r="B1380" s="61"/>
      <c r="C1380" s="61"/>
      <c r="D1380" s="62"/>
      <c r="E1380" s="62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  <c r="AJ1380" s="61"/>
      <c r="AK1380" s="61"/>
      <c r="AL1380" s="61"/>
      <c r="AM1380" s="61"/>
      <c r="AN1380" s="61"/>
      <c r="AO1380" s="61"/>
      <c r="AP1380" s="61"/>
      <c r="AQ1380" s="61"/>
      <c r="AR1380" s="61"/>
      <c r="AS1380" s="61"/>
      <c r="AT1380" s="61"/>
      <c r="AU1380" s="61"/>
      <c r="AV1380" s="61"/>
      <c r="AW1380" s="61"/>
      <c r="AX1380" s="61"/>
      <c r="AY1380" s="61"/>
      <c r="AZ1380" s="56" t="s">
        <v>5787</v>
      </c>
      <c r="BA1380" s="61"/>
      <c r="BB1380" s="61"/>
    </row>
    <row r="1381" spans="1:54" x14ac:dyDescent="0.25">
      <c r="A1381" s="61"/>
      <c r="B1381" s="61"/>
      <c r="C1381" s="61"/>
      <c r="D1381" s="62"/>
      <c r="E1381" s="62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  <c r="AJ1381" s="61"/>
      <c r="AK1381" s="61"/>
      <c r="AL1381" s="61"/>
      <c r="AM1381" s="61"/>
      <c r="AN1381" s="61"/>
      <c r="AO1381" s="61"/>
      <c r="AP1381" s="61"/>
      <c r="AQ1381" s="61"/>
      <c r="AR1381" s="61"/>
      <c r="AS1381" s="61"/>
      <c r="AT1381" s="61"/>
      <c r="AU1381" s="61"/>
      <c r="AV1381" s="61"/>
      <c r="AW1381" s="61"/>
      <c r="AX1381" s="61"/>
      <c r="AY1381" s="61"/>
      <c r="AZ1381" s="56" t="s">
        <v>5788</v>
      </c>
      <c r="BA1381" s="61"/>
      <c r="BB1381" s="61"/>
    </row>
    <row r="1382" spans="1:54" x14ac:dyDescent="0.25">
      <c r="A1382" s="61"/>
      <c r="B1382" s="61"/>
      <c r="C1382" s="61"/>
      <c r="D1382" s="62"/>
      <c r="E1382" s="62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  <c r="AJ1382" s="61"/>
      <c r="AK1382" s="61"/>
      <c r="AL1382" s="61"/>
      <c r="AM1382" s="61"/>
      <c r="AN1382" s="61"/>
      <c r="AO1382" s="61"/>
      <c r="AP1382" s="61"/>
      <c r="AQ1382" s="61"/>
      <c r="AR1382" s="61"/>
      <c r="AS1382" s="61"/>
      <c r="AT1382" s="61"/>
      <c r="AU1382" s="61"/>
      <c r="AV1382" s="61"/>
      <c r="AW1382" s="61"/>
      <c r="AX1382" s="61"/>
      <c r="AY1382" s="61"/>
      <c r="AZ1382" s="56" t="s">
        <v>5789</v>
      </c>
      <c r="BA1382" s="61"/>
      <c r="BB1382" s="61"/>
    </row>
    <row r="1383" spans="1:54" x14ac:dyDescent="0.25">
      <c r="A1383" s="61"/>
      <c r="B1383" s="61"/>
      <c r="C1383" s="61"/>
      <c r="D1383" s="62"/>
      <c r="E1383" s="62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  <c r="AJ1383" s="61"/>
      <c r="AK1383" s="61"/>
      <c r="AL1383" s="61"/>
      <c r="AM1383" s="61"/>
      <c r="AN1383" s="61"/>
      <c r="AO1383" s="61"/>
      <c r="AP1383" s="61"/>
      <c r="AQ1383" s="61"/>
      <c r="AR1383" s="61"/>
      <c r="AS1383" s="61"/>
      <c r="AT1383" s="61"/>
      <c r="AU1383" s="61"/>
      <c r="AV1383" s="61"/>
      <c r="AW1383" s="61"/>
      <c r="AX1383" s="61"/>
      <c r="AY1383" s="61"/>
      <c r="AZ1383" s="56" t="s">
        <v>5790</v>
      </c>
      <c r="BA1383" s="61"/>
      <c r="BB1383" s="61"/>
    </row>
    <row r="1384" spans="1:54" x14ac:dyDescent="0.25">
      <c r="A1384" s="61"/>
      <c r="B1384" s="61"/>
      <c r="C1384" s="61"/>
      <c r="D1384" s="62"/>
      <c r="E1384" s="62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  <c r="AJ1384" s="61"/>
      <c r="AK1384" s="61"/>
      <c r="AL1384" s="61"/>
      <c r="AM1384" s="61"/>
      <c r="AN1384" s="61"/>
      <c r="AO1384" s="61"/>
      <c r="AP1384" s="61"/>
      <c r="AQ1384" s="61"/>
      <c r="AR1384" s="61"/>
      <c r="AS1384" s="61"/>
      <c r="AT1384" s="61"/>
      <c r="AU1384" s="61"/>
      <c r="AV1384" s="61"/>
      <c r="AW1384" s="61"/>
      <c r="AX1384" s="61"/>
      <c r="AY1384" s="61"/>
      <c r="AZ1384" s="56" t="s">
        <v>5791</v>
      </c>
      <c r="BA1384" s="61"/>
      <c r="BB1384" s="61"/>
    </row>
    <row r="1385" spans="1:54" x14ac:dyDescent="0.25">
      <c r="A1385" s="61"/>
      <c r="B1385" s="61"/>
      <c r="C1385" s="61"/>
      <c r="D1385" s="62"/>
      <c r="E1385" s="62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  <c r="AJ1385" s="61"/>
      <c r="AK1385" s="61"/>
      <c r="AL1385" s="61"/>
      <c r="AM1385" s="61"/>
      <c r="AN1385" s="61"/>
      <c r="AO1385" s="61"/>
      <c r="AP1385" s="61"/>
      <c r="AQ1385" s="61"/>
      <c r="AR1385" s="61"/>
      <c r="AS1385" s="61"/>
      <c r="AT1385" s="61"/>
      <c r="AU1385" s="61"/>
      <c r="AV1385" s="61"/>
      <c r="AW1385" s="61"/>
      <c r="AX1385" s="61"/>
      <c r="AY1385" s="61"/>
      <c r="AZ1385" s="56" t="s">
        <v>5792</v>
      </c>
      <c r="BA1385" s="61"/>
      <c r="BB1385" s="61"/>
    </row>
    <row r="1386" spans="1:54" x14ac:dyDescent="0.25">
      <c r="A1386" s="61"/>
      <c r="B1386" s="61"/>
      <c r="C1386" s="61"/>
      <c r="D1386" s="62"/>
      <c r="E1386" s="62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  <c r="AJ1386" s="61"/>
      <c r="AK1386" s="61"/>
      <c r="AL1386" s="61"/>
      <c r="AM1386" s="61"/>
      <c r="AN1386" s="61"/>
      <c r="AO1386" s="61"/>
      <c r="AP1386" s="61"/>
      <c r="AQ1386" s="61"/>
      <c r="AR1386" s="61"/>
      <c r="AS1386" s="61"/>
      <c r="AT1386" s="61"/>
      <c r="AU1386" s="61"/>
      <c r="AV1386" s="61"/>
      <c r="AW1386" s="61"/>
      <c r="AX1386" s="61"/>
      <c r="AY1386" s="61"/>
      <c r="AZ1386" s="56" t="s">
        <v>5793</v>
      </c>
      <c r="BA1386" s="61"/>
      <c r="BB1386" s="61"/>
    </row>
    <row r="1387" spans="1:54" x14ac:dyDescent="0.25">
      <c r="A1387" s="61"/>
      <c r="B1387" s="61"/>
      <c r="C1387" s="61"/>
      <c r="D1387" s="62"/>
      <c r="E1387" s="62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  <c r="AJ1387" s="61"/>
      <c r="AK1387" s="61"/>
      <c r="AL1387" s="61"/>
      <c r="AM1387" s="61"/>
      <c r="AN1387" s="61"/>
      <c r="AO1387" s="61"/>
      <c r="AP1387" s="61"/>
      <c r="AQ1387" s="61"/>
      <c r="AR1387" s="61"/>
      <c r="AS1387" s="61"/>
      <c r="AT1387" s="61"/>
      <c r="AU1387" s="61"/>
      <c r="AV1387" s="61"/>
      <c r="AW1387" s="61"/>
      <c r="AX1387" s="61"/>
      <c r="AY1387" s="61"/>
      <c r="AZ1387" s="56" t="s">
        <v>5794</v>
      </c>
      <c r="BA1387" s="61"/>
      <c r="BB1387" s="61"/>
    </row>
    <row r="1388" spans="1:54" x14ac:dyDescent="0.25">
      <c r="A1388" s="61"/>
      <c r="B1388" s="61"/>
      <c r="C1388" s="61"/>
      <c r="D1388" s="62"/>
      <c r="E1388" s="62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  <c r="AJ1388" s="61"/>
      <c r="AK1388" s="61"/>
      <c r="AL1388" s="61"/>
      <c r="AM1388" s="61"/>
      <c r="AN1388" s="61"/>
      <c r="AO1388" s="61"/>
      <c r="AP1388" s="61"/>
      <c r="AQ1388" s="61"/>
      <c r="AR1388" s="61"/>
      <c r="AS1388" s="61"/>
      <c r="AT1388" s="61"/>
      <c r="AU1388" s="61"/>
      <c r="AV1388" s="61"/>
      <c r="AW1388" s="61"/>
      <c r="AX1388" s="61"/>
      <c r="AY1388" s="61"/>
      <c r="AZ1388" s="56" t="s">
        <v>5795</v>
      </c>
      <c r="BA1388" s="61"/>
      <c r="BB1388" s="61"/>
    </row>
    <row r="1389" spans="1:54" x14ac:dyDescent="0.25">
      <c r="A1389" s="61"/>
      <c r="B1389" s="61"/>
      <c r="C1389" s="61"/>
      <c r="D1389" s="62"/>
      <c r="E1389" s="62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  <c r="AJ1389" s="61"/>
      <c r="AK1389" s="61"/>
      <c r="AL1389" s="61"/>
      <c r="AM1389" s="61"/>
      <c r="AN1389" s="61"/>
      <c r="AO1389" s="61"/>
      <c r="AP1389" s="61"/>
      <c r="AQ1389" s="61"/>
      <c r="AR1389" s="61"/>
      <c r="AS1389" s="61"/>
      <c r="AT1389" s="61"/>
      <c r="AU1389" s="61"/>
      <c r="AV1389" s="61"/>
      <c r="AW1389" s="61"/>
      <c r="AX1389" s="61"/>
      <c r="AY1389" s="61"/>
      <c r="AZ1389" s="56" t="s">
        <v>5796</v>
      </c>
      <c r="BA1389" s="61"/>
      <c r="BB1389" s="61"/>
    </row>
    <row r="1390" spans="1:54" x14ac:dyDescent="0.25">
      <c r="A1390" s="61"/>
      <c r="B1390" s="61"/>
      <c r="C1390" s="61"/>
      <c r="D1390" s="62"/>
      <c r="E1390" s="62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  <c r="AJ1390" s="61"/>
      <c r="AK1390" s="61"/>
      <c r="AL1390" s="61"/>
      <c r="AM1390" s="61"/>
      <c r="AN1390" s="61"/>
      <c r="AO1390" s="61"/>
      <c r="AP1390" s="61"/>
      <c r="AQ1390" s="61"/>
      <c r="AR1390" s="61"/>
      <c r="AS1390" s="61"/>
      <c r="AT1390" s="61"/>
      <c r="AU1390" s="61"/>
      <c r="AV1390" s="61"/>
      <c r="AW1390" s="61"/>
      <c r="AX1390" s="61"/>
      <c r="AY1390" s="61"/>
      <c r="AZ1390" s="56" t="s">
        <v>5797</v>
      </c>
      <c r="BA1390" s="61"/>
      <c r="BB1390" s="61"/>
    </row>
    <row r="1391" spans="1:54" x14ac:dyDescent="0.25">
      <c r="A1391" s="61"/>
      <c r="B1391" s="61"/>
      <c r="C1391" s="61"/>
      <c r="D1391" s="62"/>
      <c r="E1391" s="62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  <c r="AJ1391" s="61"/>
      <c r="AK1391" s="61"/>
      <c r="AL1391" s="61"/>
      <c r="AM1391" s="61"/>
      <c r="AN1391" s="61"/>
      <c r="AO1391" s="61"/>
      <c r="AP1391" s="61"/>
      <c r="AQ1391" s="61"/>
      <c r="AR1391" s="61"/>
      <c r="AS1391" s="61"/>
      <c r="AT1391" s="61"/>
      <c r="AU1391" s="61"/>
      <c r="AV1391" s="61"/>
      <c r="AW1391" s="61"/>
      <c r="AX1391" s="61"/>
      <c r="AY1391" s="61"/>
      <c r="AZ1391" s="56" t="s">
        <v>5798</v>
      </c>
      <c r="BA1391" s="61"/>
      <c r="BB1391" s="61"/>
    </row>
    <row r="1392" spans="1:54" x14ac:dyDescent="0.25">
      <c r="A1392" s="61"/>
      <c r="B1392" s="61"/>
      <c r="C1392" s="61"/>
      <c r="D1392" s="62"/>
      <c r="E1392" s="62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  <c r="AJ1392" s="61"/>
      <c r="AK1392" s="61"/>
      <c r="AL1392" s="61"/>
      <c r="AM1392" s="61"/>
      <c r="AN1392" s="61"/>
      <c r="AO1392" s="61"/>
      <c r="AP1392" s="61"/>
      <c r="AQ1392" s="61"/>
      <c r="AR1392" s="61"/>
      <c r="AS1392" s="61"/>
      <c r="AT1392" s="61"/>
      <c r="AU1392" s="61"/>
      <c r="AV1392" s="61"/>
      <c r="AW1392" s="61"/>
      <c r="AX1392" s="61"/>
      <c r="AY1392" s="61"/>
      <c r="AZ1392" s="56" t="s">
        <v>5799</v>
      </c>
      <c r="BA1392" s="61"/>
      <c r="BB1392" s="61"/>
    </row>
    <row r="1393" spans="1:54" x14ac:dyDescent="0.25">
      <c r="A1393" s="61"/>
      <c r="B1393" s="61"/>
      <c r="C1393" s="61"/>
      <c r="D1393" s="62"/>
      <c r="E1393" s="62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  <c r="AJ1393" s="61"/>
      <c r="AK1393" s="61"/>
      <c r="AL1393" s="61"/>
      <c r="AM1393" s="61"/>
      <c r="AN1393" s="61"/>
      <c r="AO1393" s="61"/>
      <c r="AP1393" s="61"/>
      <c r="AQ1393" s="61"/>
      <c r="AR1393" s="61"/>
      <c r="AS1393" s="61"/>
      <c r="AT1393" s="61"/>
      <c r="AU1393" s="61"/>
      <c r="AV1393" s="61"/>
      <c r="AW1393" s="61"/>
      <c r="AX1393" s="61"/>
      <c r="AY1393" s="61"/>
      <c r="AZ1393" s="56" t="s">
        <v>5800</v>
      </c>
      <c r="BA1393" s="61"/>
      <c r="BB1393" s="61"/>
    </row>
    <row r="1394" spans="1:54" x14ac:dyDescent="0.25">
      <c r="A1394" s="61"/>
      <c r="B1394" s="61"/>
      <c r="C1394" s="61"/>
      <c r="D1394" s="62"/>
      <c r="E1394" s="62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  <c r="AJ1394" s="61"/>
      <c r="AK1394" s="61"/>
      <c r="AL1394" s="61"/>
      <c r="AM1394" s="61"/>
      <c r="AN1394" s="61"/>
      <c r="AO1394" s="61"/>
      <c r="AP1394" s="61"/>
      <c r="AQ1394" s="61"/>
      <c r="AR1394" s="61"/>
      <c r="AS1394" s="61"/>
      <c r="AT1394" s="61"/>
      <c r="AU1394" s="61"/>
      <c r="AV1394" s="61"/>
      <c r="AW1394" s="61"/>
      <c r="AX1394" s="61"/>
      <c r="AY1394" s="61"/>
      <c r="AZ1394" s="56" t="s">
        <v>5801</v>
      </c>
      <c r="BA1394" s="61"/>
      <c r="BB1394" s="61"/>
    </row>
    <row r="1395" spans="1:54" x14ac:dyDescent="0.25">
      <c r="A1395" s="61"/>
      <c r="B1395" s="61"/>
      <c r="C1395" s="61"/>
      <c r="D1395" s="62"/>
      <c r="E1395" s="62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  <c r="AJ1395" s="61"/>
      <c r="AK1395" s="61"/>
      <c r="AL1395" s="61"/>
      <c r="AM1395" s="61"/>
      <c r="AN1395" s="61"/>
      <c r="AO1395" s="61"/>
      <c r="AP1395" s="61"/>
      <c r="AQ1395" s="61"/>
      <c r="AR1395" s="61"/>
      <c r="AS1395" s="61"/>
      <c r="AT1395" s="61"/>
      <c r="AU1395" s="61"/>
      <c r="AV1395" s="61"/>
      <c r="AW1395" s="61"/>
      <c r="AX1395" s="61"/>
      <c r="AY1395" s="61"/>
      <c r="AZ1395" s="56" t="s">
        <v>5802</v>
      </c>
      <c r="BA1395" s="61"/>
      <c r="BB1395" s="61"/>
    </row>
    <row r="1396" spans="1:54" x14ac:dyDescent="0.25">
      <c r="A1396" s="61"/>
      <c r="B1396" s="61"/>
      <c r="C1396" s="61"/>
      <c r="D1396" s="62"/>
      <c r="E1396" s="62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  <c r="AJ1396" s="61"/>
      <c r="AK1396" s="61"/>
      <c r="AL1396" s="61"/>
      <c r="AM1396" s="61"/>
      <c r="AN1396" s="61"/>
      <c r="AO1396" s="61"/>
      <c r="AP1396" s="61"/>
      <c r="AQ1396" s="61"/>
      <c r="AR1396" s="61"/>
      <c r="AS1396" s="61"/>
      <c r="AT1396" s="61"/>
      <c r="AU1396" s="61"/>
      <c r="AV1396" s="61"/>
      <c r="AW1396" s="61"/>
      <c r="AX1396" s="61"/>
      <c r="AY1396" s="61"/>
      <c r="AZ1396" s="56" t="s">
        <v>5803</v>
      </c>
      <c r="BA1396" s="61"/>
      <c r="BB1396" s="61"/>
    </row>
    <row r="1397" spans="1:54" x14ac:dyDescent="0.25">
      <c r="A1397" s="61"/>
      <c r="B1397" s="61"/>
      <c r="C1397" s="61"/>
      <c r="D1397" s="62"/>
      <c r="E1397" s="62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  <c r="AJ1397" s="61"/>
      <c r="AK1397" s="61"/>
      <c r="AL1397" s="61"/>
      <c r="AM1397" s="61"/>
      <c r="AN1397" s="61"/>
      <c r="AO1397" s="61"/>
      <c r="AP1397" s="61"/>
      <c r="AQ1397" s="61"/>
      <c r="AR1397" s="61"/>
      <c r="AS1397" s="61"/>
      <c r="AT1397" s="61"/>
      <c r="AU1397" s="61"/>
      <c r="AV1397" s="61"/>
      <c r="AW1397" s="61"/>
      <c r="AX1397" s="61"/>
      <c r="AY1397" s="61"/>
      <c r="AZ1397" s="56" t="s">
        <v>5804</v>
      </c>
      <c r="BA1397" s="61"/>
      <c r="BB1397" s="61"/>
    </row>
    <row r="1398" spans="1:54" x14ac:dyDescent="0.25">
      <c r="A1398" s="61"/>
      <c r="B1398" s="61"/>
      <c r="C1398" s="61"/>
      <c r="D1398" s="62"/>
      <c r="E1398" s="62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  <c r="AJ1398" s="61"/>
      <c r="AK1398" s="61"/>
      <c r="AL1398" s="61"/>
      <c r="AM1398" s="61"/>
      <c r="AN1398" s="61"/>
      <c r="AO1398" s="61"/>
      <c r="AP1398" s="61"/>
      <c r="AQ1398" s="61"/>
      <c r="AR1398" s="61"/>
      <c r="AS1398" s="61"/>
      <c r="AT1398" s="61"/>
      <c r="AU1398" s="61"/>
      <c r="AV1398" s="61"/>
      <c r="AW1398" s="61"/>
      <c r="AX1398" s="61"/>
      <c r="AY1398" s="61"/>
      <c r="AZ1398" s="56" t="s">
        <v>5805</v>
      </c>
      <c r="BA1398" s="61"/>
      <c r="BB1398" s="61"/>
    </row>
    <row r="1399" spans="1:54" x14ac:dyDescent="0.25">
      <c r="A1399" s="61"/>
      <c r="B1399" s="61"/>
      <c r="C1399" s="61"/>
      <c r="D1399" s="62"/>
      <c r="E1399" s="62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  <c r="AJ1399" s="61"/>
      <c r="AK1399" s="61"/>
      <c r="AL1399" s="61"/>
      <c r="AM1399" s="61"/>
      <c r="AN1399" s="61"/>
      <c r="AO1399" s="61"/>
      <c r="AP1399" s="61"/>
      <c r="AQ1399" s="61"/>
      <c r="AR1399" s="61"/>
      <c r="AS1399" s="61"/>
      <c r="AT1399" s="61"/>
      <c r="AU1399" s="61"/>
      <c r="AV1399" s="61"/>
      <c r="AW1399" s="61"/>
      <c r="AX1399" s="61"/>
      <c r="AY1399" s="61"/>
      <c r="AZ1399" s="56" t="s">
        <v>5806</v>
      </c>
      <c r="BA1399" s="61"/>
      <c r="BB1399" s="61"/>
    </row>
    <row r="1400" spans="1:54" x14ac:dyDescent="0.25">
      <c r="A1400" s="61"/>
      <c r="B1400" s="61"/>
      <c r="C1400" s="61"/>
      <c r="D1400" s="62"/>
      <c r="E1400" s="62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  <c r="AJ1400" s="61"/>
      <c r="AK1400" s="61"/>
      <c r="AL1400" s="61"/>
      <c r="AM1400" s="61"/>
      <c r="AN1400" s="61"/>
      <c r="AO1400" s="61"/>
      <c r="AP1400" s="61"/>
      <c r="AQ1400" s="61"/>
      <c r="AR1400" s="61"/>
      <c r="AS1400" s="61"/>
      <c r="AT1400" s="61"/>
      <c r="AU1400" s="61"/>
      <c r="AV1400" s="61"/>
      <c r="AW1400" s="61"/>
      <c r="AX1400" s="61"/>
      <c r="AY1400" s="61"/>
      <c r="AZ1400" s="56" t="s">
        <v>5807</v>
      </c>
      <c r="BA1400" s="61"/>
      <c r="BB1400" s="61"/>
    </row>
    <row r="1401" spans="1:54" x14ac:dyDescent="0.25">
      <c r="A1401" s="61"/>
      <c r="B1401" s="61"/>
      <c r="C1401" s="61"/>
      <c r="D1401" s="62"/>
      <c r="E1401" s="62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  <c r="AJ1401" s="61"/>
      <c r="AK1401" s="61"/>
      <c r="AL1401" s="61"/>
      <c r="AM1401" s="61"/>
      <c r="AN1401" s="61"/>
      <c r="AO1401" s="61"/>
      <c r="AP1401" s="61"/>
      <c r="AQ1401" s="61"/>
      <c r="AR1401" s="61"/>
      <c r="AS1401" s="61"/>
      <c r="AT1401" s="61"/>
      <c r="AU1401" s="61"/>
      <c r="AV1401" s="61"/>
      <c r="AW1401" s="61"/>
      <c r="AX1401" s="61"/>
      <c r="AY1401" s="61"/>
      <c r="AZ1401" s="56" t="s">
        <v>5808</v>
      </c>
      <c r="BA1401" s="61"/>
      <c r="BB1401" s="61"/>
    </row>
    <row r="1402" spans="1:54" x14ac:dyDescent="0.25">
      <c r="A1402" s="61"/>
      <c r="B1402" s="61"/>
      <c r="C1402" s="61"/>
      <c r="D1402" s="62"/>
      <c r="E1402" s="62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  <c r="AJ1402" s="61"/>
      <c r="AK1402" s="61"/>
      <c r="AL1402" s="61"/>
      <c r="AM1402" s="61"/>
      <c r="AN1402" s="61"/>
      <c r="AO1402" s="61"/>
      <c r="AP1402" s="61"/>
      <c r="AQ1402" s="61"/>
      <c r="AR1402" s="61"/>
      <c r="AS1402" s="61"/>
      <c r="AT1402" s="61"/>
      <c r="AU1402" s="61"/>
      <c r="AV1402" s="61"/>
      <c r="AW1402" s="61"/>
      <c r="AX1402" s="61"/>
      <c r="AY1402" s="61"/>
      <c r="AZ1402" s="56" t="s">
        <v>5809</v>
      </c>
      <c r="BA1402" s="61"/>
      <c r="BB1402" s="61"/>
    </row>
    <row r="1403" spans="1:54" x14ac:dyDescent="0.25">
      <c r="A1403" s="70"/>
      <c r="B1403" s="48"/>
      <c r="C1403" s="48"/>
      <c r="D1403" s="63"/>
      <c r="E1403" s="63"/>
      <c r="F1403" s="63"/>
      <c r="G1403" s="63"/>
      <c r="H1403" s="63"/>
      <c r="I1403" s="63"/>
      <c r="J1403" s="63"/>
      <c r="K1403" s="63"/>
      <c r="L1403" s="63"/>
      <c r="M1403" s="63"/>
      <c r="N1403" s="63"/>
      <c r="O1403" s="63"/>
      <c r="P1403" s="63"/>
      <c r="Q1403" s="63"/>
      <c r="R1403" s="63"/>
      <c r="S1403" s="63"/>
      <c r="T1403" s="63"/>
      <c r="U1403" s="63"/>
      <c r="V1403" s="63"/>
      <c r="W1403" s="63"/>
      <c r="X1403" s="63"/>
      <c r="Y1403" s="63"/>
      <c r="Z1403" s="63"/>
      <c r="AA1403" s="63"/>
      <c r="AB1403" s="63"/>
      <c r="AC1403" s="63"/>
      <c r="AD1403" s="63"/>
      <c r="AE1403" s="63"/>
      <c r="AF1403" s="63"/>
      <c r="AG1403" s="63"/>
      <c r="AH1403" s="63"/>
      <c r="AI1403" s="63"/>
      <c r="AJ1403" s="63"/>
      <c r="AK1403" s="63"/>
      <c r="AL1403" s="63"/>
      <c r="AM1403" s="63"/>
      <c r="AN1403" s="63"/>
      <c r="AO1403" s="63"/>
      <c r="AP1403" s="63"/>
      <c r="AQ1403" s="63"/>
      <c r="AR1403" s="63"/>
      <c r="AS1403" s="63"/>
      <c r="AT1403" s="63"/>
      <c r="AU1403" s="63"/>
      <c r="AV1403" s="63"/>
      <c r="AW1403" s="63"/>
      <c r="AX1403" s="60"/>
      <c r="AY1403" s="63"/>
      <c r="AZ1403" s="56" t="s">
        <v>5810</v>
      </c>
      <c r="BA1403" s="63"/>
      <c r="BB1403" s="63"/>
    </row>
    <row r="1404" spans="1:54" x14ac:dyDescent="0.25">
      <c r="A1404" s="70"/>
      <c r="B1404" s="47"/>
      <c r="C1404" s="47"/>
      <c r="D1404" s="60"/>
      <c r="E1404" s="60"/>
      <c r="F1404" s="60"/>
      <c r="G1404" s="60"/>
      <c r="H1404" s="60"/>
      <c r="I1404" s="60"/>
      <c r="J1404" s="60"/>
      <c r="K1404" s="60"/>
      <c r="L1404" s="60"/>
      <c r="M1404" s="60"/>
      <c r="N1404" s="60"/>
      <c r="O1404" s="60"/>
      <c r="P1404" s="60"/>
      <c r="Q1404" s="60"/>
      <c r="R1404" s="60"/>
      <c r="S1404" s="60"/>
      <c r="T1404" s="60"/>
      <c r="U1404" s="60"/>
      <c r="V1404" s="60"/>
      <c r="W1404" s="60"/>
      <c r="X1404" s="60"/>
      <c r="Y1404" s="60"/>
      <c r="Z1404" s="60"/>
      <c r="AA1404" s="60"/>
      <c r="AB1404" s="60"/>
      <c r="AC1404" s="60"/>
      <c r="AD1404" s="60"/>
      <c r="AE1404" s="60"/>
      <c r="AF1404" s="60"/>
      <c r="AG1404" s="60"/>
      <c r="AH1404" s="60"/>
      <c r="AI1404" s="60"/>
      <c r="AJ1404" s="60"/>
      <c r="AK1404" s="60"/>
      <c r="AL1404" s="60"/>
      <c r="AM1404" s="60"/>
      <c r="AN1404" s="60"/>
      <c r="AO1404" s="60"/>
      <c r="AP1404" s="60"/>
      <c r="AQ1404" s="60"/>
      <c r="AR1404" s="60"/>
      <c r="AS1404" s="60"/>
      <c r="AT1404" s="60"/>
      <c r="AU1404" s="60"/>
      <c r="AV1404" s="60"/>
      <c r="AW1404" s="60"/>
      <c r="AX1404" s="60"/>
      <c r="AY1404" s="60"/>
      <c r="AZ1404" s="56" t="s">
        <v>5811</v>
      </c>
      <c r="BA1404" s="60"/>
      <c r="BB1404" s="60"/>
    </row>
    <row r="1405" spans="1:54" x14ac:dyDescent="0.25">
      <c r="A1405" s="60"/>
      <c r="B1405" s="60"/>
      <c r="C1405" s="60"/>
      <c r="D1405" s="60"/>
      <c r="E1405" s="60"/>
      <c r="F1405" s="60"/>
      <c r="G1405" s="60"/>
      <c r="H1405" s="60"/>
      <c r="I1405" s="60"/>
      <c r="J1405" s="60"/>
      <c r="K1405" s="60"/>
      <c r="L1405" s="60"/>
      <c r="M1405" s="60"/>
      <c r="N1405" s="60"/>
      <c r="O1405" s="60"/>
      <c r="P1405" s="60"/>
      <c r="Q1405" s="60"/>
      <c r="R1405" s="60"/>
      <c r="S1405" s="60"/>
      <c r="T1405" s="60"/>
      <c r="U1405" s="60"/>
      <c r="V1405" s="60"/>
      <c r="W1405" s="60"/>
      <c r="X1405" s="60"/>
      <c r="Y1405" s="60"/>
      <c r="Z1405" s="60"/>
      <c r="AA1405" s="60"/>
      <c r="AB1405" s="60"/>
      <c r="AC1405" s="60"/>
      <c r="AD1405" s="60"/>
      <c r="AE1405" s="60"/>
      <c r="AF1405" s="60"/>
      <c r="AG1405" s="60"/>
      <c r="AH1405" s="60"/>
      <c r="AI1405" s="60"/>
      <c r="AJ1405" s="60"/>
      <c r="AK1405" s="60"/>
      <c r="AL1405" s="60"/>
      <c r="AM1405" s="60"/>
      <c r="AN1405" s="60"/>
      <c r="AO1405" s="60"/>
      <c r="AP1405" s="60"/>
      <c r="AQ1405" s="60"/>
      <c r="AR1405" s="60"/>
      <c r="AS1405" s="60"/>
      <c r="AT1405" s="60"/>
      <c r="AU1405" s="60"/>
      <c r="AV1405" s="60"/>
      <c r="AW1405" s="60"/>
      <c r="AX1405" s="60"/>
      <c r="AY1405" s="60"/>
      <c r="AZ1405" s="56" t="s">
        <v>5812</v>
      </c>
      <c r="BA1405" s="60"/>
      <c r="BB1405" s="60"/>
    </row>
    <row r="1406" spans="1:54" x14ac:dyDescent="0.25">
      <c r="A1406" s="60"/>
      <c r="B1406" s="60"/>
      <c r="C1406" s="60"/>
      <c r="D1406" s="60"/>
      <c r="E1406" s="60"/>
      <c r="F1406" s="60"/>
      <c r="G1406" s="60"/>
      <c r="H1406" s="60"/>
      <c r="I1406" s="60"/>
      <c r="J1406" s="60"/>
      <c r="K1406" s="60"/>
      <c r="L1406" s="60"/>
      <c r="M1406" s="60"/>
      <c r="N1406" s="60"/>
      <c r="O1406" s="60"/>
      <c r="P1406" s="60"/>
      <c r="Q1406" s="60"/>
      <c r="R1406" s="60"/>
      <c r="S1406" s="60"/>
      <c r="T1406" s="60"/>
      <c r="U1406" s="60"/>
      <c r="V1406" s="60"/>
      <c r="W1406" s="60"/>
      <c r="X1406" s="60"/>
      <c r="Y1406" s="60"/>
      <c r="Z1406" s="60"/>
      <c r="AA1406" s="60"/>
      <c r="AB1406" s="60"/>
      <c r="AC1406" s="60"/>
      <c r="AD1406" s="60"/>
      <c r="AE1406" s="60"/>
      <c r="AF1406" s="60"/>
      <c r="AG1406" s="60"/>
      <c r="AH1406" s="60"/>
      <c r="AI1406" s="60"/>
      <c r="AJ1406" s="60"/>
      <c r="AK1406" s="60"/>
      <c r="AL1406" s="60"/>
      <c r="AM1406" s="60"/>
      <c r="AN1406" s="60"/>
      <c r="AO1406" s="60"/>
      <c r="AP1406" s="60"/>
      <c r="AQ1406" s="60"/>
      <c r="AR1406" s="60"/>
      <c r="AS1406" s="60"/>
      <c r="AT1406" s="60"/>
      <c r="AU1406" s="60"/>
      <c r="AV1406" s="60"/>
      <c r="AW1406" s="60"/>
      <c r="AX1406" s="60"/>
      <c r="AY1406" s="60"/>
      <c r="AZ1406" s="56" t="s">
        <v>5813</v>
      </c>
      <c r="BA1406" s="60"/>
      <c r="BB1406" s="60"/>
    </row>
    <row r="1407" spans="1:54" x14ac:dyDescent="0.25">
      <c r="A1407" s="60"/>
      <c r="B1407" s="60"/>
      <c r="C1407" s="60"/>
      <c r="D1407" s="60"/>
      <c r="E1407" s="60"/>
      <c r="F1407" s="60"/>
      <c r="G1407" s="60"/>
      <c r="H1407" s="60"/>
      <c r="I1407" s="60"/>
      <c r="J1407" s="60"/>
      <c r="K1407" s="60"/>
      <c r="L1407" s="60"/>
      <c r="M1407" s="60"/>
      <c r="N1407" s="60"/>
      <c r="O1407" s="60"/>
      <c r="P1407" s="60"/>
      <c r="Q1407" s="60"/>
      <c r="R1407" s="60"/>
      <c r="S1407" s="60"/>
      <c r="T1407" s="60"/>
      <c r="U1407" s="60"/>
      <c r="V1407" s="60"/>
      <c r="W1407" s="60"/>
      <c r="X1407" s="60"/>
      <c r="Y1407" s="60"/>
      <c r="Z1407" s="60"/>
      <c r="AA1407" s="60"/>
      <c r="AB1407" s="60"/>
      <c r="AC1407" s="60"/>
      <c r="AD1407" s="60"/>
      <c r="AE1407" s="60"/>
      <c r="AF1407" s="60"/>
      <c r="AG1407" s="60"/>
      <c r="AH1407" s="60"/>
      <c r="AI1407" s="60"/>
      <c r="AJ1407" s="60"/>
      <c r="AK1407" s="60"/>
      <c r="AL1407" s="60"/>
      <c r="AM1407" s="60"/>
      <c r="AN1407" s="60"/>
      <c r="AO1407" s="60"/>
      <c r="AP1407" s="60"/>
      <c r="AQ1407" s="60"/>
      <c r="AR1407" s="60"/>
      <c r="AS1407" s="60"/>
      <c r="AT1407" s="60"/>
      <c r="AU1407" s="60"/>
      <c r="AV1407" s="60"/>
      <c r="AW1407" s="60"/>
      <c r="AX1407" s="60"/>
      <c r="AY1407" s="60"/>
      <c r="AZ1407" s="56" t="s">
        <v>5814</v>
      </c>
      <c r="BA1407" s="60"/>
      <c r="BB1407" s="60"/>
    </row>
    <row r="1408" spans="1:54" x14ac:dyDescent="0.25">
      <c r="A1408" s="60"/>
      <c r="B1408" s="60"/>
      <c r="C1408" s="60"/>
      <c r="D1408" s="60"/>
      <c r="E1408" s="60"/>
      <c r="F1408" s="60"/>
      <c r="G1408" s="60"/>
      <c r="H1408" s="60"/>
      <c r="I1408" s="60"/>
      <c r="J1408" s="60"/>
      <c r="K1408" s="60"/>
      <c r="L1408" s="60"/>
      <c r="M1408" s="60"/>
      <c r="N1408" s="60"/>
      <c r="O1408" s="60"/>
      <c r="P1408" s="60"/>
      <c r="Q1408" s="60"/>
      <c r="R1408" s="60"/>
      <c r="S1408" s="60"/>
      <c r="T1408" s="60"/>
      <c r="U1408" s="60"/>
      <c r="V1408" s="60"/>
      <c r="W1408" s="60"/>
      <c r="X1408" s="60"/>
      <c r="Y1408" s="60"/>
      <c r="Z1408" s="60"/>
      <c r="AA1408" s="60"/>
      <c r="AB1408" s="60"/>
      <c r="AC1408" s="60"/>
      <c r="AD1408" s="60"/>
      <c r="AE1408" s="60"/>
      <c r="AF1408" s="60"/>
      <c r="AG1408" s="60"/>
      <c r="AH1408" s="60"/>
      <c r="AI1408" s="60"/>
      <c r="AJ1408" s="60"/>
      <c r="AK1408" s="60"/>
      <c r="AL1408" s="60"/>
      <c r="AM1408" s="60"/>
      <c r="AN1408" s="60"/>
      <c r="AO1408" s="60"/>
      <c r="AP1408" s="60"/>
      <c r="AQ1408" s="60"/>
      <c r="AR1408" s="60"/>
      <c r="AS1408" s="60"/>
      <c r="AT1408" s="60"/>
      <c r="AU1408" s="60"/>
      <c r="AV1408" s="60"/>
      <c r="AW1408" s="60"/>
      <c r="AX1408" s="60"/>
      <c r="AY1408" s="60"/>
      <c r="AZ1408" s="56" t="s">
        <v>5815</v>
      </c>
      <c r="BA1408" s="60"/>
      <c r="BB1408" s="60"/>
    </row>
    <row r="1409" spans="1:54" x14ac:dyDescent="0.25">
      <c r="A1409" s="60"/>
      <c r="B1409" s="60"/>
      <c r="C1409" s="60"/>
      <c r="D1409" s="60"/>
      <c r="E1409" s="60"/>
      <c r="F1409" s="60"/>
      <c r="G1409" s="60"/>
      <c r="H1409" s="60"/>
      <c r="I1409" s="60"/>
      <c r="J1409" s="60"/>
      <c r="K1409" s="60"/>
      <c r="L1409" s="60"/>
      <c r="M1409" s="60"/>
      <c r="N1409" s="60"/>
      <c r="O1409" s="60"/>
      <c r="P1409" s="60"/>
      <c r="Q1409" s="60"/>
      <c r="R1409" s="60"/>
      <c r="S1409" s="60"/>
      <c r="T1409" s="60"/>
      <c r="U1409" s="60"/>
      <c r="V1409" s="60"/>
      <c r="W1409" s="60"/>
      <c r="X1409" s="60"/>
      <c r="Y1409" s="60"/>
      <c r="Z1409" s="60"/>
      <c r="AA1409" s="60"/>
      <c r="AB1409" s="60"/>
      <c r="AC1409" s="60"/>
      <c r="AD1409" s="60"/>
      <c r="AE1409" s="60"/>
      <c r="AF1409" s="60"/>
      <c r="AG1409" s="60"/>
      <c r="AH1409" s="60"/>
      <c r="AI1409" s="60"/>
      <c r="AJ1409" s="60"/>
      <c r="AK1409" s="60"/>
      <c r="AL1409" s="60"/>
      <c r="AM1409" s="60"/>
      <c r="AN1409" s="60"/>
      <c r="AO1409" s="60"/>
      <c r="AP1409" s="60"/>
      <c r="AQ1409" s="60"/>
      <c r="AR1409" s="60"/>
      <c r="AS1409" s="60"/>
      <c r="AT1409" s="60"/>
      <c r="AU1409" s="60"/>
      <c r="AV1409" s="60"/>
      <c r="AW1409" s="60"/>
      <c r="AX1409" s="60"/>
      <c r="AY1409" s="60"/>
      <c r="AZ1409" s="56" t="s">
        <v>5816</v>
      </c>
      <c r="BA1409" s="60"/>
      <c r="BB1409" s="60"/>
    </row>
    <row r="1410" spans="1:54" x14ac:dyDescent="0.25">
      <c r="A1410" s="60"/>
      <c r="B1410" s="60"/>
      <c r="C1410" s="60"/>
      <c r="D1410" s="60"/>
      <c r="E1410" s="60"/>
      <c r="F1410" s="60"/>
      <c r="G1410" s="60"/>
      <c r="H1410" s="60"/>
      <c r="I1410" s="60"/>
      <c r="J1410" s="60"/>
      <c r="K1410" s="60"/>
      <c r="L1410" s="60"/>
      <c r="M1410" s="60"/>
      <c r="N1410" s="60"/>
      <c r="O1410" s="60"/>
      <c r="P1410" s="60"/>
      <c r="Q1410" s="60"/>
      <c r="R1410" s="60"/>
      <c r="S1410" s="60"/>
      <c r="T1410" s="60"/>
      <c r="U1410" s="60"/>
      <c r="V1410" s="60"/>
      <c r="W1410" s="60"/>
      <c r="X1410" s="60"/>
      <c r="Y1410" s="60"/>
      <c r="Z1410" s="60"/>
      <c r="AA1410" s="60"/>
      <c r="AB1410" s="60"/>
      <c r="AC1410" s="60"/>
      <c r="AD1410" s="60"/>
      <c r="AE1410" s="60"/>
      <c r="AF1410" s="60"/>
      <c r="AG1410" s="60"/>
      <c r="AH1410" s="60"/>
      <c r="AI1410" s="60"/>
      <c r="AJ1410" s="60"/>
      <c r="AK1410" s="60"/>
      <c r="AL1410" s="60"/>
      <c r="AM1410" s="60"/>
      <c r="AN1410" s="60"/>
      <c r="AO1410" s="60"/>
      <c r="AP1410" s="60"/>
      <c r="AQ1410" s="60"/>
      <c r="AR1410" s="60"/>
      <c r="AS1410" s="60"/>
      <c r="AT1410" s="60"/>
      <c r="AU1410" s="60"/>
      <c r="AV1410" s="60"/>
      <c r="AW1410" s="60"/>
      <c r="AX1410" s="60"/>
      <c r="AY1410" s="60"/>
      <c r="AZ1410" s="56" t="s">
        <v>5817</v>
      </c>
      <c r="BA1410" s="60"/>
      <c r="BB1410" s="60"/>
    </row>
    <row r="1411" spans="1:54" x14ac:dyDescent="0.25">
      <c r="A1411" s="60"/>
      <c r="B1411" s="60"/>
      <c r="C1411" s="60"/>
      <c r="D1411" s="60"/>
      <c r="E1411" s="60"/>
      <c r="F1411" s="60"/>
      <c r="G1411" s="60"/>
      <c r="H1411" s="60"/>
      <c r="I1411" s="60"/>
      <c r="J1411" s="60"/>
      <c r="K1411" s="60"/>
      <c r="L1411" s="60"/>
      <c r="M1411" s="60"/>
      <c r="N1411" s="60"/>
      <c r="O1411" s="60"/>
      <c r="P1411" s="60"/>
      <c r="Q1411" s="60"/>
      <c r="R1411" s="60"/>
      <c r="S1411" s="60"/>
      <c r="T1411" s="60"/>
      <c r="U1411" s="60"/>
      <c r="V1411" s="60"/>
      <c r="W1411" s="60"/>
      <c r="X1411" s="60"/>
      <c r="Y1411" s="60"/>
      <c r="Z1411" s="60"/>
      <c r="AA1411" s="60"/>
      <c r="AB1411" s="60"/>
      <c r="AC1411" s="60"/>
      <c r="AD1411" s="60"/>
      <c r="AE1411" s="60"/>
      <c r="AF1411" s="60"/>
      <c r="AG1411" s="60"/>
      <c r="AH1411" s="60"/>
      <c r="AI1411" s="60"/>
      <c r="AJ1411" s="60"/>
      <c r="AK1411" s="60"/>
      <c r="AL1411" s="60"/>
      <c r="AM1411" s="60"/>
      <c r="AN1411" s="60"/>
      <c r="AO1411" s="60"/>
      <c r="AP1411" s="60"/>
      <c r="AQ1411" s="60"/>
      <c r="AR1411" s="60"/>
      <c r="AS1411" s="60"/>
      <c r="AT1411" s="60"/>
      <c r="AU1411" s="60"/>
      <c r="AV1411" s="60"/>
      <c r="AW1411" s="60"/>
      <c r="AX1411" s="60"/>
      <c r="AY1411" s="60"/>
      <c r="AZ1411" s="56" t="s">
        <v>5818</v>
      </c>
      <c r="BA1411" s="60"/>
      <c r="BB1411" s="60"/>
    </row>
    <row r="1412" spans="1:54" x14ac:dyDescent="0.25">
      <c r="A1412" s="60"/>
      <c r="B1412" s="60"/>
      <c r="C1412" s="60"/>
      <c r="D1412" s="60"/>
      <c r="E1412" s="60"/>
      <c r="F1412" s="60"/>
      <c r="G1412" s="60"/>
      <c r="H1412" s="60"/>
      <c r="I1412" s="60"/>
      <c r="J1412" s="60"/>
      <c r="K1412" s="60"/>
      <c r="L1412" s="60"/>
      <c r="M1412" s="60"/>
      <c r="N1412" s="60"/>
      <c r="O1412" s="60"/>
      <c r="P1412" s="60"/>
      <c r="Q1412" s="60"/>
      <c r="R1412" s="60"/>
      <c r="S1412" s="60"/>
      <c r="T1412" s="60"/>
      <c r="U1412" s="60"/>
      <c r="V1412" s="60"/>
      <c r="W1412" s="60"/>
      <c r="X1412" s="60"/>
      <c r="Y1412" s="60"/>
      <c r="Z1412" s="60"/>
      <c r="AA1412" s="60"/>
      <c r="AB1412" s="60"/>
      <c r="AC1412" s="60"/>
      <c r="AD1412" s="60"/>
      <c r="AE1412" s="60"/>
      <c r="AF1412" s="60"/>
      <c r="AG1412" s="60"/>
      <c r="AH1412" s="60"/>
      <c r="AI1412" s="60"/>
      <c r="AJ1412" s="60"/>
      <c r="AK1412" s="60"/>
      <c r="AL1412" s="60"/>
      <c r="AM1412" s="60"/>
      <c r="AN1412" s="60"/>
      <c r="AO1412" s="60"/>
      <c r="AP1412" s="60"/>
      <c r="AQ1412" s="60"/>
      <c r="AR1412" s="60"/>
      <c r="AS1412" s="60"/>
      <c r="AT1412" s="60"/>
      <c r="AU1412" s="60"/>
      <c r="AV1412" s="60"/>
      <c r="AW1412" s="60"/>
      <c r="AX1412" s="60"/>
      <c r="AY1412" s="60"/>
      <c r="AZ1412" s="56" t="s">
        <v>5819</v>
      </c>
      <c r="BA1412" s="60"/>
      <c r="BB1412" s="60"/>
    </row>
    <row r="1413" spans="1:54" x14ac:dyDescent="0.25">
      <c r="A1413" s="60"/>
      <c r="B1413" s="60"/>
      <c r="C1413" s="60"/>
      <c r="D1413" s="60"/>
      <c r="E1413" s="60"/>
      <c r="F1413" s="60"/>
      <c r="G1413" s="60"/>
      <c r="H1413" s="60"/>
      <c r="I1413" s="60"/>
      <c r="J1413" s="60"/>
      <c r="K1413" s="60"/>
      <c r="L1413" s="60"/>
      <c r="M1413" s="60"/>
      <c r="N1413" s="60"/>
      <c r="O1413" s="60"/>
      <c r="P1413" s="60"/>
      <c r="Q1413" s="60"/>
      <c r="R1413" s="60"/>
      <c r="S1413" s="60"/>
      <c r="T1413" s="60"/>
      <c r="U1413" s="60"/>
      <c r="V1413" s="60"/>
      <c r="W1413" s="60"/>
      <c r="X1413" s="60"/>
      <c r="Y1413" s="60"/>
      <c r="Z1413" s="60"/>
      <c r="AA1413" s="60"/>
      <c r="AB1413" s="60"/>
      <c r="AC1413" s="60"/>
      <c r="AD1413" s="60"/>
      <c r="AE1413" s="60"/>
      <c r="AF1413" s="60"/>
      <c r="AG1413" s="60"/>
      <c r="AH1413" s="60"/>
      <c r="AI1413" s="60"/>
      <c r="AJ1413" s="60"/>
      <c r="AK1413" s="60"/>
      <c r="AL1413" s="60"/>
      <c r="AM1413" s="60"/>
      <c r="AN1413" s="60"/>
      <c r="AO1413" s="60"/>
      <c r="AP1413" s="60"/>
      <c r="AQ1413" s="60"/>
      <c r="AR1413" s="60"/>
      <c r="AS1413" s="60"/>
      <c r="AT1413" s="60"/>
      <c r="AU1413" s="60"/>
      <c r="AV1413" s="60"/>
      <c r="AW1413" s="60"/>
      <c r="AX1413" s="60"/>
      <c r="AY1413" s="60"/>
      <c r="AZ1413" s="56" t="s">
        <v>5820</v>
      </c>
      <c r="BA1413" s="60"/>
      <c r="BB1413" s="60"/>
    </row>
    <row r="1414" spans="1:54" x14ac:dyDescent="0.25">
      <c r="A1414" s="60"/>
      <c r="B1414" s="60"/>
      <c r="C1414" s="60"/>
      <c r="D1414" s="60"/>
      <c r="E1414" s="60"/>
      <c r="F1414" s="60"/>
      <c r="G1414" s="60"/>
      <c r="H1414" s="60"/>
      <c r="I1414" s="60"/>
      <c r="J1414" s="60"/>
      <c r="K1414" s="60"/>
      <c r="L1414" s="60"/>
      <c r="M1414" s="60"/>
      <c r="N1414" s="60"/>
      <c r="O1414" s="60"/>
      <c r="P1414" s="60"/>
      <c r="Q1414" s="60"/>
      <c r="R1414" s="60"/>
      <c r="S1414" s="60"/>
      <c r="T1414" s="60"/>
      <c r="U1414" s="60"/>
      <c r="V1414" s="60"/>
      <c r="W1414" s="60"/>
      <c r="X1414" s="60"/>
      <c r="Y1414" s="60"/>
      <c r="Z1414" s="60"/>
      <c r="AA1414" s="60"/>
      <c r="AB1414" s="60"/>
      <c r="AC1414" s="60"/>
      <c r="AD1414" s="60"/>
      <c r="AE1414" s="60"/>
      <c r="AF1414" s="60"/>
      <c r="AG1414" s="60"/>
      <c r="AH1414" s="60"/>
      <c r="AI1414" s="60"/>
      <c r="AJ1414" s="60"/>
      <c r="AK1414" s="60"/>
      <c r="AL1414" s="60"/>
      <c r="AM1414" s="60"/>
      <c r="AN1414" s="60"/>
      <c r="AO1414" s="60"/>
      <c r="AP1414" s="60"/>
      <c r="AQ1414" s="60"/>
      <c r="AR1414" s="60"/>
      <c r="AS1414" s="60"/>
      <c r="AT1414" s="60"/>
      <c r="AU1414" s="60"/>
      <c r="AV1414" s="60"/>
      <c r="AW1414" s="60"/>
      <c r="AX1414" s="60"/>
      <c r="AY1414" s="60"/>
      <c r="AZ1414" s="56" t="s">
        <v>5821</v>
      </c>
      <c r="BA1414" s="60"/>
      <c r="BB1414" s="60"/>
    </row>
    <row r="1415" spans="1:54" x14ac:dyDescent="0.25">
      <c r="A1415" s="60"/>
      <c r="B1415" s="60"/>
      <c r="C1415" s="60"/>
      <c r="D1415" s="60"/>
      <c r="E1415" s="60"/>
      <c r="F1415" s="60"/>
      <c r="G1415" s="60"/>
      <c r="H1415" s="60"/>
      <c r="I1415" s="60"/>
      <c r="J1415" s="60"/>
      <c r="K1415" s="60"/>
      <c r="L1415" s="60"/>
      <c r="M1415" s="60"/>
      <c r="N1415" s="60"/>
      <c r="O1415" s="60"/>
      <c r="P1415" s="60"/>
      <c r="Q1415" s="60"/>
      <c r="R1415" s="60"/>
      <c r="S1415" s="60"/>
      <c r="T1415" s="60"/>
      <c r="U1415" s="60"/>
      <c r="V1415" s="60"/>
      <c r="W1415" s="60"/>
      <c r="X1415" s="60"/>
      <c r="Y1415" s="60"/>
      <c r="Z1415" s="60"/>
      <c r="AA1415" s="60"/>
      <c r="AB1415" s="60"/>
      <c r="AC1415" s="60"/>
      <c r="AD1415" s="60"/>
      <c r="AE1415" s="60"/>
      <c r="AF1415" s="60"/>
      <c r="AG1415" s="60"/>
      <c r="AH1415" s="60"/>
      <c r="AI1415" s="60"/>
      <c r="AJ1415" s="60"/>
      <c r="AK1415" s="60"/>
      <c r="AL1415" s="60"/>
      <c r="AM1415" s="60"/>
      <c r="AN1415" s="60"/>
      <c r="AO1415" s="60"/>
      <c r="AP1415" s="60"/>
      <c r="AQ1415" s="60"/>
      <c r="AR1415" s="60"/>
      <c r="AS1415" s="60"/>
      <c r="AT1415" s="60"/>
      <c r="AU1415" s="60"/>
      <c r="AV1415" s="60"/>
      <c r="AW1415" s="60"/>
      <c r="AX1415" s="60"/>
      <c r="AY1415" s="60"/>
      <c r="AZ1415" s="56" t="s">
        <v>5822</v>
      </c>
      <c r="BA1415" s="60"/>
      <c r="BB1415" s="60"/>
    </row>
    <row r="1416" spans="1:54" x14ac:dyDescent="0.25">
      <c r="A1416" s="60"/>
      <c r="B1416" s="60"/>
      <c r="C1416" s="60"/>
      <c r="D1416" s="60"/>
      <c r="E1416" s="60"/>
      <c r="F1416" s="60"/>
      <c r="G1416" s="60"/>
      <c r="H1416" s="60"/>
      <c r="I1416" s="60"/>
      <c r="J1416" s="60"/>
      <c r="K1416" s="60"/>
      <c r="L1416" s="60"/>
      <c r="M1416" s="60"/>
      <c r="N1416" s="60"/>
      <c r="O1416" s="60"/>
      <c r="P1416" s="60"/>
      <c r="Q1416" s="60"/>
      <c r="R1416" s="60"/>
      <c r="S1416" s="60"/>
      <c r="T1416" s="60"/>
      <c r="U1416" s="60"/>
      <c r="V1416" s="60"/>
      <c r="W1416" s="60"/>
      <c r="X1416" s="60"/>
      <c r="Y1416" s="60"/>
      <c r="Z1416" s="60"/>
      <c r="AA1416" s="60"/>
      <c r="AB1416" s="60"/>
      <c r="AC1416" s="60"/>
      <c r="AD1416" s="60"/>
      <c r="AE1416" s="60"/>
      <c r="AF1416" s="60"/>
      <c r="AG1416" s="60"/>
      <c r="AH1416" s="60"/>
      <c r="AI1416" s="60"/>
      <c r="AJ1416" s="60"/>
      <c r="AK1416" s="60"/>
      <c r="AL1416" s="60"/>
      <c r="AM1416" s="60"/>
      <c r="AN1416" s="60"/>
      <c r="AO1416" s="60"/>
      <c r="AP1416" s="60"/>
      <c r="AQ1416" s="60"/>
      <c r="AR1416" s="60"/>
      <c r="AS1416" s="60"/>
      <c r="AT1416" s="60"/>
      <c r="AU1416" s="60"/>
      <c r="AV1416" s="60"/>
      <c r="AW1416" s="60"/>
      <c r="AX1416" s="60"/>
      <c r="AY1416" s="60"/>
      <c r="AZ1416" s="56" t="s">
        <v>5823</v>
      </c>
      <c r="BA1416" s="60"/>
      <c r="BB1416" s="60"/>
    </row>
    <row r="1417" spans="1:54" x14ac:dyDescent="0.25">
      <c r="A1417" s="60"/>
      <c r="B1417" s="60"/>
      <c r="C1417" s="60"/>
      <c r="D1417" s="60"/>
      <c r="E1417" s="60"/>
      <c r="F1417" s="60"/>
      <c r="G1417" s="60"/>
      <c r="H1417" s="60"/>
      <c r="I1417" s="60"/>
      <c r="J1417" s="60"/>
      <c r="K1417" s="60"/>
      <c r="L1417" s="60"/>
      <c r="M1417" s="60"/>
      <c r="N1417" s="60"/>
      <c r="O1417" s="60"/>
      <c r="P1417" s="60"/>
      <c r="Q1417" s="60"/>
      <c r="R1417" s="60"/>
      <c r="S1417" s="60"/>
      <c r="T1417" s="60"/>
      <c r="U1417" s="60"/>
      <c r="V1417" s="60"/>
      <c r="W1417" s="60"/>
      <c r="X1417" s="60"/>
      <c r="Y1417" s="60"/>
      <c r="Z1417" s="60"/>
      <c r="AA1417" s="60"/>
      <c r="AB1417" s="60"/>
      <c r="AC1417" s="60"/>
      <c r="AD1417" s="60"/>
      <c r="AE1417" s="60"/>
      <c r="AF1417" s="60"/>
      <c r="AG1417" s="60"/>
      <c r="AH1417" s="60"/>
      <c r="AI1417" s="60"/>
      <c r="AJ1417" s="60"/>
      <c r="AK1417" s="60"/>
      <c r="AL1417" s="60"/>
      <c r="AM1417" s="60"/>
      <c r="AN1417" s="60"/>
      <c r="AO1417" s="60"/>
      <c r="AP1417" s="60"/>
      <c r="AQ1417" s="60"/>
      <c r="AR1417" s="60"/>
      <c r="AS1417" s="60"/>
      <c r="AT1417" s="60"/>
      <c r="AU1417" s="60"/>
      <c r="AV1417" s="60"/>
      <c r="AW1417" s="60"/>
      <c r="AX1417" s="60"/>
      <c r="AY1417" s="60"/>
      <c r="AZ1417" s="56" t="s">
        <v>5824</v>
      </c>
      <c r="BA1417" s="60"/>
      <c r="BB1417" s="60"/>
    </row>
    <row r="1418" spans="1:54" x14ac:dyDescent="0.25">
      <c r="A1418" s="60"/>
      <c r="B1418" s="60"/>
      <c r="C1418" s="60"/>
      <c r="D1418" s="60"/>
      <c r="E1418" s="60"/>
      <c r="F1418" s="60"/>
      <c r="G1418" s="60"/>
      <c r="H1418" s="60"/>
      <c r="I1418" s="60"/>
      <c r="J1418" s="60"/>
      <c r="K1418" s="60"/>
      <c r="L1418" s="60"/>
      <c r="M1418" s="60"/>
      <c r="N1418" s="60"/>
      <c r="O1418" s="60"/>
      <c r="P1418" s="60"/>
      <c r="Q1418" s="60"/>
      <c r="R1418" s="60"/>
      <c r="S1418" s="60"/>
      <c r="T1418" s="60"/>
      <c r="U1418" s="60"/>
      <c r="V1418" s="60"/>
      <c r="W1418" s="60"/>
      <c r="X1418" s="60"/>
      <c r="Y1418" s="60"/>
      <c r="Z1418" s="60"/>
      <c r="AA1418" s="60"/>
      <c r="AB1418" s="60"/>
      <c r="AC1418" s="60"/>
      <c r="AD1418" s="60"/>
      <c r="AE1418" s="60"/>
      <c r="AF1418" s="60"/>
      <c r="AG1418" s="60"/>
      <c r="AH1418" s="60"/>
      <c r="AI1418" s="60"/>
      <c r="AJ1418" s="60"/>
      <c r="AK1418" s="60"/>
      <c r="AL1418" s="60"/>
      <c r="AM1418" s="60"/>
      <c r="AN1418" s="60"/>
      <c r="AO1418" s="60"/>
      <c r="AP1418" s="60"/>
      <c r="AQ1418" s="60"/>
      <c r="AR1418" s="60"/>
      <c r="AS1418" s="60"/>
      <c r="AT1418" s="60"/>
      <c r="AU1418" s="60"/>
      <c r="AV1418" s="60"/>
      <c r="AW1418" s="60"/>
      <c r="AX1418" s="60"/>
      <c r="AY1418" s="60"/>
      <c r="AZ1418" s="56" t="s">
        <v>5825</v>
      </c>
      <c r="BA1418" s="60"/>
      <c r="BB1418" s="60"/>
    </row>
    <row r="1419" spans="1:54" x14ac:dyDescent="0.25">
      <c r="A1419" s="60"/>
      <c r="B1419" s="60"/>
      <c r="C1419" s="60"/>
      <c r="D1419" s="60"/>
      <c r="E1419" s="60"/>
      <c r="F1419" s="60"/>
      <c r="G1419" s="60"/>
      <c r="H1419" s="60"/>
      <c r="I1419" s="60"/>
      <c r="J1419" s="60"/>
      <c r="K1419" s="60"/>
      <c r="L1419" s="60"/>
      <c r="M1419" s="60"/>
      <c r="N1419" s="60"/>
      <c r="O1419" s="60"/>
      <c r="P1419" s="60"/>
      <c r="Q1419" s="60"/>
      <c r="R1419" s="60"/>
      <c r="S1419" s="60"/>
      <c r="T1419" s="60"/>
      <c r="U1419" s="60"/>
      <c r="V1419" s="60"/>
      <c r="W1419" s="60"/>
      <c r="X1419" s="60"/>
      <c r="Y1419" s="60"/>
      <c r="Z1419" s="60"/>
      <c r="AA1419" s="60"/>
      <c r="AB1419" s="60"/>
      <c r="AC1419" s="60"/>
      <c r="AD1419" s="60"/>
      <c r="AE1419" s="60"/>
      <c r="AF1419" s="60"/>
      <c r="AG1419" s="60"/>
      <c r="AH1419" s="60"/>
      <c r="AI1419" s="60"/>
      <c r="AJ1419" s="60"/>
      <c r="AK1419" s="60"/>
      <c r="AL1419" s="60"/>
      <c r="AM1419" s="60"/>
      <c r="AN1419" s="60"/>
      <c r="AO1419" s="60"/>
      <c r="AP1419" s="60"/>
      <c r="AQ1419" s="60"/>
      <c r="AR1419" s="60"/>
      <c r="AS1419" s="60"/>
      <c r="AT1419" s="60"/>
      <c r="AU1419" s="60"/>
      <c r="AV1419" s="60"/>
      <c r="AW1419" s="60"/>
      <c r="AX1419" s="60"/>
      <c r="AY1419" s="60"/>
      <c r="AZ1419" s="56" t="s">
        <v>5826</v>
      </c>
      <c r="BA1419" s="60"/>
      <c r="BB1419" s="60"/>
    </row>
    <row r="1420" spans="1:54" x14ac:dyDescent="0.25">
      <c r="A1420" s="60"/>
      <c r="B1420" s="60"/>
      <c r="C1420" s="60"/>
      <c r="D1420" s="60"/>
      <c r="E1420" s="60"/>
      <c r="F1420" s="60"/>
      <c r="G1420" s="60"/>
      <c r="H1420" s="60"/>
      <c r="I1420" s="60"/>
      <c r="J1420" s="60"/>
      <c r="K1420" s="60"/>
      <c r="L1420" s="60"/>
      <c r="M1420" s="60"/>
      <c r="N1420" s="60"/>
      <c r="O1420" s="60"/>
      <c r="P1420" s="60"/>
      <c r="Q1420" s="60"/>
      <c r="R1420" s="60"/>
      <c r="S1420" s="60"/>
      <c r="T1420" s="60"/>
      <c r="U1420" s="60"/>
      <c r="V1420" s="60"/>
      <c r="W1420" s="60"/>
      <c r="X1420" s="60"/>
      <c r="Y1420" s="60"/>
      <c r="Z1420" s="60"/>
      <c r="AA1420" s="60"/>
      <c r="AB1420" s="60"/>
      <c r="AC1420" s="60"/>
      <c r="AD1420" s="60"/>
      <c r="AE1420" s="60"/>
      <c r="AF1420" s="60"/>
      <c r="AG1420" s="60"/>
      <c r="AH1420" s="60"/>
      <c r="AI1420" s="60"/>
      <c r="AJ1420" s="60"/>
      <c r="AK1420" s="60"/>
      <c r="AL1420" s="60"/>
      <c r="AM1420" s="60"/>
      <c r="AN1420" s="60"/>
      <c r="AO1420" s="60"/>
      <c r="AP1420" s="60"/>
      <c r="AQ1420" s="60"/>
      <c r="AR1420" s="60"/>
      <c r="AS1420" s="60"/>
      <c r="AT1420" s="60"/>
      <c r="AU1420" s="60"/>
      <c r="AV1420" s="60"/>
      <c r="AW1420" s="60"/>
      <c r="AX1420" s="60"/>
      <c r="AY1420" s="60"/>
      <c r="AZ1420" s="56" t="s">
        <v>5827</v>
      </c>
      <c r="BA1420" s="60"/>
      <c r="BB1420" s="60"/>
    </row>
    <row r="1421" spans="1:54" x14ac:dyDescent="0.25">
      <c r="A1421" s="60"/>
      <c r="B1421" s="60"/>
      <c r="C1421" s="60"/>
      <c r="D1421" s="60"/>
      <c r="E1421" s="60"/>
      <c r="F1421" s="60"/>
      <c r="G1421" s="60"/>
      <c r="H1421" s="60"/>
      <c r="I1421" s="60"/>
      <c r="J1421" s="60"/>
      <c r="K1421" s="60"/>
      <c r="L1421" s="60"/>
      <c r="M1421" s="60"/>
      <c r="N1421" s="60"/>
      <c r="O1421" s="60"/>
      <c r="P1421" s="60"/>
      <c r="Q1421" s="60"/>
      <c r="R1421" s="60"/>
      <c r="S1421" s="60"/>
      <c r="T1421" s="60"/>
      <c r="U1421" s="60"/>
      <c r="V1421" s="60"/>
      <c r="W1421" s="60"/>
      <c r="X1421" s="60"/>
      <c r="Y1421" s="60"/>
      <c r="Z1421" s="60"/>
      <c r="AA1421" s="60"/>
      <c r="AB1421" s="60"/>
      <c r="AC1421" s="60"/>
      <c r="AD1421" s="60"/>
      <c r="AE1421" s="60"/>
      <c r="AF1421" s="60"/>
      <c r="AG1421" s="60"/>
      <c r="AH1421" s="60"/>
      <c r="AI1421" s="60"/>
      <c r="AJ1421" s="60"/>
      <c r="AK1421" s="60"/>
      <c r="AL1421" s="60"/>
      <c r="AM1421" s="60"/>
      <c r="AN1421" s="60"/>
      <c r="AO1421" s="60"/>
      <c r="AP1421" s="60"/>
      <c r="AQ1421" s="60"/>
      <c r="AR1421" s="60"/>
      <c r="AS1421" s="60"/>
      <c r="AT1421" s="60"/>
      <c r="AU1421" s="60"/>
      <c r="AV1421" s="60"/>
      <c r="AW1421" s="60"/>
      <c r="AX1421" s="60"/>
      <c r="AY1421" s="60"/>
      <c r="AZ1421" s="56" t="s">
        <v>5828</v>
      </c>
      <c r="BA1421" s="60"/>
      <c r="BB1421" s="60"/>
    </row>
    <row r="1422" spans="1:54" x14ac:dyDescent="0.25">
      <c r="A1422" s="60"/>
      <c r="B1422" s="60"/>
      <c r="C1422" s="60"/>
      <c r="D1422" s="60"/>
      <c r="E1422" s="60"/>
      <c r="F1422" s="60"/>
      <c r="G1422" s="60"/>
      <c r="H1422" s="60"/>
      <c r="I1422" s="60"/>
      <c r="J1422" s="60"/>
      <c r="K1422" s="60"/>
      <c r="L1422" s="60"/>
      <c r="M1422" s="60"/>
      <c r="N1422" s="60"/>
      <c r="O1422" s="60"/>
      <c r="P1422" s="60"/>
      <c r="Q1422" s="60"/>
      <c r="R1422" s="60"/>
      <c r="S1422" s="60"/>
      <c r="T1422" s="60"/>
      <c r="U1422" s="60"/>
      <c r="V1422" s="60"/>
      <c r="W1422" s="60"/>
      <c r="X1422" s="60"/>
      <c r="Y1422" s="60"/>
      <c r="Z1422" s="60"/>
      <c r="AA1422" s="60"/>
      <c r="AB1422" s="60"/>
      <c r="AC1422" s="60"/>
      <c r="AD1422" s="60"/>
      <c r="AE1422" s="60"/>
      <c r="AF1422" s="60"/>
      <c r="AG1422" s="60"/>
      <c r="AH1422" s="60"/>
      <c r="AI1422" s="60"/>
      <c r="AJ1422" s="60"/>
      <c r="AK1422" s="60"/>
      <c r="AL1422" s="60"/>
      <c r="AM1422" s="60"/>
      <c r="AN1422" s="60"/>
      <c r="AO1422" s="60"/>
      <c r="AP1422" s="60"/>
      <c r="AQ1422" s="60"/>
      <c r="AR1422" s="60"/>
      <c r="AS1422" s="60"/>
      <c r="AT1422" s="60"/>
      <c r="AU1422" s="60"/>
      <c r="AV1422" s="60"/>
      <c r="AW1422" s="60"/>
      <c r="AX1422" s="60"/>
      <c r="AY1422" s="60"/>
      <c r="AZ1422" s="56" t="s">
        <v>5829</v>
      </c>
      <c r="BA1422" s="60"/>
      <c r="BB1422" s="60"/>
    </row>
    <row r="1423" spans="1:54" x14ac:dyDescent="0.25">
      <c r="A1423" s="60"/>
      <c r="B1423" s="49"/>
      <c r="C1423" s="49"/>
      <c r="D1423" s="49"/>
      <c r="E1423" s="49"/>
      <c r="F1423" s="49"/>
      <c r="G1423" s="49"/>
      <c r="H1423" s="49"/>
      <c r="I1423" s="49"/>
      <c r="J1423" s="49"/>
      <c r="K1423" s="49"/>
      <c r="L1423" s="49"/>
      <c r="M1423" s="49"/>
      <c r="N1423" s="49"/>
      <c r="O1423" s="49"/>
      <c r="P1423" s="49"/>
      <c r="Q1423" s="49"/>
      <c r="R1423" s="49"/>
      <c r="S1423" s="49"/>
      <c r="T1423" s="49"/>
      <c r="U1423" s="49"/>
      <c r="V1423" s="49"/>
      <c r="W1423" s="49"/>
      <c r="X1423" s="49"/>
      <c r="Y1423" s="49"/>
      <c r="Z1423" s="49"/>
      <c r="AA1423" s="49"/>
      <c r="AB1423" s="49"/>
      <c r="AC1423" s="49"/>
      <c r="AD1423" s="49"/>
      <c r="AE1423" s="49"/>
      <c r="AF1423" s="49"/>
      <c r="AG1423" s="49"/>
      <c r="AH1423" s="49"/>
      <c r="AI1423" s="49"/>
      <c r="AJ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60"/>
      <c r="AY1423" s="49"/>
      <c r="AZ1423" s="56" t="s">
        <v>5830</v>
      </c>
      <c r="BA1423" s="49"/>
      <c r="BB1423" s="49"/>
    </row>
    <row r="1424" spans="1:54" x14ac:dyDescent="0.25">
      <c r="A1424" s="60"/>
      <c r="B1424" s="60"/>
      <c r="C1424" s="60"/>
      <c r="D1424" s="60"/>
      <c r="E1424" s="60"/>
      <c r="F1424" s="60"/>
      <c r="G1424" s="60"/>
      <c r="H1424" s="60"/>
      <c r="I1424" s="60"/>
      <c r="J1424" s="60"/>
      <c r="K1424" s="60"/>
      <c r="L1424" s="60"/>
      <c r="M1424" s="60"/>
      <c r="N1424" s="60"/>
      <c r="O1424" s="60"/>
      <c r="P1424" s="60"/>
      <c r="Q1424" s="60"/>
      <c r="R1424" s="60"/>
      <c r="S1424" s="60"/>
      <c r="T1424" s="60"/>
      <c r="U1424" s="60"/>
      <c r="V1424" s="60"/>
      <c r="W1424" s="60"/>
      <c r="X1424" s="60"/>
      <c r="Y1424" s="60"/>
      <c r="Z1424" s="60"/>
      <c r="AA1424" s="60"/>
      <c r="AB1424" s="60"/>
      <c r="AC1424" s="60"/>
      <c r="AD1424" s="60"/>
      <c r="AE1424" s="60"/>
      <c r="AF1424" s="60"/>
      <c r="AG1424" s="60"/>
      <c r="AH1424" s="60"/>
      <c r="AI1424" s="60"/>
      <c r="AJ1424" s="60"/>
      <c r="AK1424" s="60"/>
      <c r="AL1424" s="60"/>
      <c r="AM1424" s="60"/>
      <c r="AN1424" s="60"/>
      <c r="AO1424" s="60"/>
      <c r="AP1424" s="60"/>
      <c r="AQ1424" s="60"/>
      <c r="AR1424" s="60"/>
      <c r="AS1424" s="60"/>
      <c r="AT1424" s="60"/>
      <c r="AU1424" s="60"/>
      <c r="AV1424" s="60"/>
      <c r="AW1424" s="60"/>
      <c r="AX1424" s="60"/>
      <c r="AY1424" s="60"/>
      <c r="AZ1424" s="56" t="s">
        <v>5831</v>
      </c>
      <c r="BA1424" s="60"/>
      <c r="BB1424" s="60"/>
    </row>
    <row r="1425" spans="1:54" x14ac:dyDescent="0.25">
      <c r="A1425" s="60"/>
      <c r="B1425" s="60"/>
      <c r="C1425" s="60"/>
      <c r="D1425" s="60"/>
      <c r="E1425" s="60"/>
      <c r="F1425" s="60"/>
      <c r="G1425" s="60"/>
      <c r="H1425" s="60"/>
      <c r="I1425" s="60"/>
      <c r="J1425" s="60"/>
      <c r="K1425" s="60"/>
      <c r="L1425" s="60"/>
      <c r="M1425" s="60"/>
      <c r="N1425" s="60"/>
      <c r="O1425" s="60"/>
      <c r="P1425" s="60"/>
      <c r="Q1425" s="60"/>
      <c r="R1425" s="60"/>
      <c r="S1425" s="60"/>
      <c r="T1425" s="60"/>
      <c r="U1425" s="60"/>
      <c r="V1425" s="60"/>
      <c r="W1425" s="60"/>
      <c r="X1425" s="60"/>
      <c r="Y1425" s="60"/>
      <c r="Z1425" s="60"/>
      <c r="AA1425" s="60"/>
      <c r="AB1425" s="60"/>
      <c r="AC1425" s="60"/>
      <c r="AD1425" s="60"/>
      <c r="AE1425" s="60"/>
      <c r="AF1425" s="60"/>
      <c r="AG1425" s="60"/>
      <c r="AH1425" s="60"/>
      <c r="AI1425" s="60"/>
      <c r="AJ1425" s="60"/>
      <c r="AK1425" s="60"/>
      <c r="AL1425" s="60"/>
      <c r="AM1425" s="60"/>
      <c r="AN1425" s="60"/>
      <c r="AO1425" s="60"/>
      <c r="AP1425" s="60"/>
      <c r="AQ1425" s="60"/>
      <c r="AR1425" s="60"/>
      <c r="AS1425" s="60"/>
      <c r="AT1425" s="60"/>
      <c r="AU1425" s="60"/>
      <c r="AV1425" s="60"/>
      <c r="AW1425" s="60"/>
      <c r="AX1425" s="60"/>
      <c r="AY1425" s="60"/>
      <c r="AZ1425" s="56" t="s">
        <v>5832</v>
      </c>
      <c r="BA1425" s="60"/>
      <c r="BB1425" s="60"/>
    </row>
    <row r="1426" spans="1:54" x14ac:dyDescent="0.25">
      <c r="A1426" s="60"/>
      <c r="B1426" s="60"/>
      <c r="C1426" s="60"/>
      <c r="D1426" s="60"/>
      <c r="E1426" s="60"/>
      <c r="F1426" s="60"/>
      <c r="G1426" s="60"/>
      <c r="H1426" s="60"/>
      <c r="I1426" s="60"/>
      <c r="J1426" s="60"/>
      <c r="K1426" s="60"/>
      <c r="L1426" s="60"/>
      <c r="M1426" s="60"/>
      <c r="N1426" s="60"/>
      <c r="O1426" s="60"/>
      <c r="P1426" s="60"/>
      <c r="Q1426" s="60"/>
      <c r="R1426" s="60"/>
      <c r="S1426" s="60"/>
      <c r="T1426" s="60"/>
      <c r="U1426" s="60"/>
      <c r="V1426" s="60"/>
      <c r="W1426" s="60"/>
      <c r="X1426" s="60"/>
      <c r="Y1426" s="60"/>
      <c r="Z1426" s="60"/>
      <c r="AA1426" s="60"/>
      <c r="AB1426" s="60"/>
      <c r="AC1426" s="60"/>
      <c r="AD1426" s="60"/>
      <c r="AE1426" s="60"/>
      <c r="AF1426" s="60"/>
      <c r="AG1426" s="60"/>
      <c r="AH1426" s="60"/>
      <c r="AI1426" s="60"/>
      <c r="AJ1426" s="60"/>
      <c r="AK1426" s="60"/>
      <c r="AL1426" s="60"/>
      <c r="AM1426" s="60"/>
      <c r="AN1426" s="60"/>
      <c r="AO1426" s="60"/>
      <c r="AP1426" s="60"/>
      <c r="AQ1426" s="60"/>
      <c r="AR1426" s="60"/>
      <c r="AS1426" s="60"/>
      <c r="AT1426" s="60"/>
      <c r="AU1426" s="60"/>
      <c r="AV1426" s="60"/>
      <c r="AW1426" s="60"/>
      <c r="AX1426" s="60"/>
      <c r="AY1426" s="60"/>
      <c r="AZ1426" s="56" t="s">
        <v>5833</v>
      </c>
      <c r="BA1426" s="60"/>
      <c r="BB1426" s="60"/>
    </row>
    <row r="1427" spans="1:54" x14ac:dyDescent="0.25">
      <c r="A1427" s="60"/>
      <c r="B1427" s="60"/>
      <c r="C1427" s="60"/>
      <c r="D1427" s="60"/>
      <c r="E1427" s="60"/>
      <c r="F1427" s="60"/>
      <c r="G1427" s="60"/>
      <c r="H1427" s="60"/>
      <c r="I1427" s="60"/>
      <c r="J1427" s="60"/>
      <c r="K1427" s="60"/>
      <c r="L1427" s="60"/>
      <c r="M1427" s="60"/>
      <c r="N1427" s="60"/>
      <c r="O1427" s="60"/>
      <c r="P1427" s="60"/>
      <c r="Q1427" s="60"/>
      <c r="R1427" s="60"/>
      <c r="S1427" s="60"/>
      <c r="T1427" s="60"/>
      <c r="U1427" s="60"/>
      <c r="V1427" s="60"/>
      <c r="W1427" s="60"/>
      <c r="X1427" s="60"/>
      <c r="Y1427" s="60"/>
      <c r="Z1427" s="60"/>
      <c r="AA1427" s="60"/>
      <c r="AB1427" s="60"/>
      <c r="AC1427" s="60"/>
      <c r="AD1427" s="60"/>
      <c r="AE1427" s="60"/>
      <c r="AF1427" s="60"/>
      <c r="AG1427" s="60"/>
      <c r="AH1427" s="60"/>
      <c r="AI1427" s="60"/>
      <c r="AJ1427" s="60"/>
      <c r="AK1427" s="60"/>
      <c r="AL1427" s="60"/>
      <c r="AM1427" s="60"/>
      <c r="AN1427" s="60"/>
      <c r="AO1427" s="60"/>
      <c r="AP1427" s="60"/>
      <c r="AQ1427" s="60"/>
      <c r="AR1427" s="60"/>
      <c r="AS1427" s="60"/>
      <c r="AT1427" s="60"/>
      <c r="AU1427" s="60"/>
      <c r="AV1427" s="60"/>
      <c r="AW1427" s="60"/>
      <c r="AX1427" s="60"/>
      <c r="AY1427" s="60"/>
      <c r="AZ1427" s="56" t="s">
        <v>5834</v>
      </c>
      <c r="BA1427" s="60"/>
      <c r="BB1427" s="60"/>
    </row>
    <row r="1428" spans="1:54" x14ac:dyDescent="0.25">
      <c r="A1428" s="60"/>
      <c r="B1428" s="60"/>
      <c r="C1428" s="60"/>
      <c r="D1428" s="60"/>
      <c r="E1428" s="60"/>
      <c r="F1428" s="60"/>
      <c r="G1428" s="60"/>
      <c r="H1428" s="60"/>
      <c r="I1428" s="60"/>
      <c r="J1428" s="60"/>
      <c r="K1428" s="60"/>
      <c r="L1428" s="60"/>
      <c r="M1428" s="60"/>
      <c r="N1428" s="60"/>
      <c r="O1428" s="60"/>
      <c r="P1428" s="60"/>
      <c r="Q1428" s="60"/>
      <c r="R1428" s="60"/>
      <c r="S1428" s="60"/>
      <c r="T1428" s="60"/>
      <c r="U1428" s="60"/>
      <c r="V1428" s="60"/>
      <c r="W1428" s="60"/>
      <c r="X1428" s="60"/>
      <c r="Y1428" s="60"/>
      <c r="Z1428" s="60"/>
      <c r="AA1428" s="60"/>
      <c r="AB1428" s="60"/>
      <c r="AC1428" s="60"/>
      <c r="AD1428" s="60"/>
      <c r="AE1428" s="60"/>
      <c r="AF1428" s="60"/>
      <c r="AG1428" s="60"/>
      <c r="AH1428" s="60"/>
      <c r="AI1428" s="60"/>
      <c r="AJ1428" s="60"/>
      <c r="AK1428" s="60"/>
      <c r="AL1428" s="60"/>
      <c r="AM1428" s="60"/>
      <c r="AN1428" s="60"/>
      <c r="AO1428" s="60"/>
      <c r="AP1428" s="60"/>
      <c r="AQ1428" s="60"/>
      <c r="AR1428" s="60"/>
      <c r="AS1428" s="60"/>
      <c r="AT1428" s="60"/>
      <c r="AU1428" s="60"/>
      <c r="AV1428" s="60"/>
      <c r="AW1428" s="60"/>
      <c r="AX1428" s="60"/>
      <c r="AY1428" s="60"/>
      <c r="AZ1428" s="56" t="s">
        <v>5835</v>
      </c>
      <c r="BA1428" s="60"/>
      <c r="BB1428" s="60"/>
    </row>
    <row r="1429" spans="1:54" x14ac:dyDescent="0.25">
      <c r="A1429" s="60"/>
      <c r="B1429" s="49"/>
      <c r="C1429" s="49"/>
      <c r="D1429" s="49"/>
      <c r="E1429" s="49"/>
      <c r="F1429" s="49"/>
      <c r="G1429" s="49"/>
      <c r="H1429" s="49"/>
      <c r="I1429" s="49"/>
      <c r="J1429" s="49"/>
      <c r="K1429" s="49"/>
      <c r="L1429" s="49"/>
      <c r="M1429" s="49"/>
      <c r="N1429" s="49"/>
      <c r="O1429" s="49"/>
      <c r="P1429" s="49"/>
      <c r="Q1429" s="49"/>
      <c r="R1429" s="49"/>
      <c r="S1429" s="49"/>
      <c r="T1429" s="49"/>
      <c r="U1429" s="49"/>
      <c r="V1429" s="49"/>
      <c r="W1429" s="49"/>
      <c r="X1429" s="49"/>
      <c r="Y1429" s="49"/>
      <c r="Z1429" s="49"/>
      <c r="AA1429" s="49"/>
      <c r="AB1429" s="49"/>
      <c r="AC1429" s="49"/>
      <c r="AD1429" s="49"/>
      <c r="AE1429" s="49"/>
      <c r="AF1429" s="49"/>
      <c r="AG1429" s="49"/>
      <c r="AH1429" s="49"/>
      <c r="AI1429" s="49"/>
      <c r="AJ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56" t="s">
        <v>5836</v>
      </c>
      <c r="BA1429" s="49"/>
      <c r="BB1429" s="49"/>
    </row>
    <row r="1430" spans="1:54" x14ac:dyDescent="0.25">
      <c r="A1430" s="60"/>
      <c r="B1430" s="60"/>
      <c r="C1430" s="60"/>
      <c r="D1430" s="60"/>
      <c r="E1430" s="60"/>
      <c r="F1430" s="60"/>
      <c r="G1430" s="60"/>
      <c r="H1430" s="60"/>
      <c r="I1430" s="60"/>
      <c r="J1430" s="60"/>
      <c r="K1430" s="60"/>
      <c r="L1430" s="60"/>
      <c r="M1430" s="60"/>
      <c r="N1430" s="60"/>
      <c r="O1430" s="60"/>
      <c r="P1430" s="60"/>
      <c r="Q1430" s="60"/>
      <c r="R1430" s="60"/>
      <c r="S1430" s="60"/>
      <c r="T1430" s="60"/>
      <c r="U1430" s="60"/>
      <c r="V1430" s="60"/>
      <c r="W1430" s="60"/>
      <c r="X1430" s="60"/>
      <c r="Y1430" s="60"/>
      <c r="Z1430" s="60"/>
      <c r="AA1430" s="60"/>
      <c r="AB1430" s="60"/>
      <c r="AC1430" s="60"/>
      <c r="AD1430" s="60"/>
      <c r="AE1430" s="60"/>
      <c r="AF1430" s="60"/>
      <c r="AG1430" s="60"/>
      <c r="AH1430" s="60"/>
      <c r="AI1430" s="60"/>
      <c r="AJ1430" s="60"/>
      <c r="AK1430" s="60"/>
      <c r="AL1430" s="60"/>
      <c r="AM1430" s="60"/>
      <c r="AN1430" s="60"/>
      <c r="AO1430" s="60"/>
      <c r="AP1430" s="60"/>
      <c r="AQ1430" s="60"/>
      <c r="AR1430" s="60"/>
      <c r="AS1430" s="60"/>
      <c r="AT1430" s="60"/>
      <c r="AU1430" s="60"/>
      <c r="AV1430" s="60"/>
      <c r="AW1430" s="60"/>
      <c r="AX1430" s="60"/>
      <c r="AY1430" s="60"/>
      <c r="AZ1430" s="56" t="s">
        <v>5837</v>
      </c>
      <c r="BA1430" s="60"/>
      <c r="BB1430" s="60"/>
    </row>
    <row r="1431" spans="1:54" x14ac:dyDescent="0.25">
      <c r="A1431" s="60"/>
      <c r="B1431" s="60"/>
      <c r="C1431" s="60"/>
      <c r="D1431" s="60"/>
      <c r="E1431" s="60"/>
      <c r="F1431" s="60"/>
      <c r="G1431" s="60"/>
      <c r="H1431" s="60"/>
      <c r="I1431" s="60"/>
      <c r="J1431" s="60"/>
      <c r="K1431" s="60"/>
      <c r="L1431" s="60"/>
      <c r="M1431" s="60"/>
      <c r="N1431" s="60"/>
      <c r="O1431" s="60"/>
      <c r="P1431" s="60"/>
      <c r="Q1431" s="60"/>
      <c r="R1431" s="60"/>
      <c r="S1431" s="60"/>
      <c r="T1431" s="60"/>
      <c r="U1431" s="60"/>
      <c r="V1431" s="60"/>
      <c r="W1431" s="60"/>
      <c r="X1431" s="60"/>
      <c r="Y1431" s="60"/>
      <c r="Z1431" s="60"/>
      <c r="AA1431" s="60"/>
      <c r="AB1431" s="60"/>
      <c r="AC1431" s="60"/>
      <c r="AD1431" s="60"/>
      <c r="AE1431" s="60"/>
      <c r="AF1431" s="60"/>
      <c r="AG1431" s="60"/>
      <c r="AH1431" s="60"/>
      <c r="AI1431" s="60"/>
      <c r="AJ1431" s="60"/>
      <c r="AK1431" s="60"/>
      <c r="AL1431" s="60"/>
      <c r="AM1431" s="60"/>
      <c r="AN1431" s="60"/>
      <c r="AO1431" s="60"/>
      <c r="AP1431" s="60"/>
      <c r="AQ1431" s="60"/>
      <c r="AR1431" s="60"/>
      <c r="AS1431" s="60"/>
      <c r="AT1431" s="60"/>
      <c r="AU1431" s="60"/>
      <c r="AV1431" s="60"/>
      <c r="AW1431" s="60"/>
      <c r="AX1431" s="60"/>
      <c r="AY1431" s="60"/>
      <c r="AZ1431" s="56" t="s">
        <v>5838</v>
      </c>
      <c r="BA1431" s="60"/>
      <c r="BB1431" s="60"/>
    </row>
    <row r="1432" spans="1:54" x14ac:dyDescent="0.25">
      <c r="A1432" s="60"/>
      <c r="B1432" s="60"/>
      <c r="C1432" s="60"/>
      <c r="D1432" s="60"/>
      <c r="E1432" s="60"/>
      <c r="F1432" s="60"/>
      <c r="G1432" s="60"/>
      <c r="H1432" s="60"/>
      <c r="I1432" s="60"/>
      <c r="J1432" s="60"/>
      <c r="K1432" s="60"/>
      <c r="L1432" s="60"/>
      <c r="M1432" s="60"/>
      <c r="N1432" s="60"/>
      <c r="O1432" s="60"/>
      <c r="P1432" s="60"/>
      <c r="Q1432" s="60"/>
      <c r="R1432" s="60"/>
      <c r="S1432" s="60"/>
      <c r="T1432" s="60"/>
      <c r="U1432" s="60"/>
      <c r="V1432" s="60"/>
      <c r="W1432" s="60"/>
      <c r="X1432" s="60"/>
      <c r="Y1432" s="60"/>
      <c r="Z1432" s="60"/>
      <c r="AA1432" s="60"/>
      <c r="AB1432" s="60"/>
      <c r="AC1432" s="60"/>
      <c r="AD1432" s="60"/>
      <c r="AE1432" s="60"/>
      <c r="AF1432" s="60"/>
      <c r="AG1432" s="60"/>
      <c r="AH1432" s="60"/>
      <c r="AI1432" s="60"/>
      <c r="AJ1432" s="60"/>
      <c r="AK1432" s="60"/>
      <c r="AL1432" s="60"/>
      <c r="AM1432" s="60"/>
      <c r="AN1432" s="60"/>
      <c r="AO1432" s="60"/>
      <c r="AP1432" s="60"/>
      <c r="AQ1432" s="60"/>
      <c r="AR1432" s="60"/>
      <c r="AS1432" s="60"/>
      <c r="AT1432" s="60"/>
      <c r="AU1432" s="60"/>
      <c r="AV1432" s="60"/>
      <c r="AW1432" s="60"/>
      <c r="AX1432" s="60"/>
      <c r="AY1432" s="60"/>
      <c r="AZ1432" s="56" t="s">
        <v>5839</v>
      </c>
      <c r="BA1432" s="60"/>
      <c r="BB1432" s="60"/>
    </row>
    <row r="1433" spans="1:54" x14ac:dyDescent="0.25">
      <c r="A1433" s="60"/>
      <c r="B1433" s="60"/>
      <c r="C1433" s="60"/>
      <c r="D1433" s="60"/>
      <c r="E1433" s="60"/>
      <c r="F1433" s="60"/>
      <c r="G1433" s="60"/>
      <c r="H1433" s="60"/>
      <c r="I1433" s="60"/>
      <c r="J1433" s="60"/>
      <c r="K1433" s="60"/>
      <c r="L1433" s="60"/>
      <c r="M1433" s="60"/>
      <c r="N1433" s="60"/>
      <c r="O1433" s="60"/>
      <c r="P1433" s="60"/>
      <c r="Q1433" s="60"/>
      <c r="R1433" s="60"/>
      <c r="S1433" s="60"/>
      <c r="T1433" s="60"/>
      <c r="U1433" s="60"/>
      <c r="V1433" s="60"/>
      <c r="W1433" s="60"/>
      <c r="X1433" s="60"/>
      <c r="Y1433" s="60"/>
      <c r="Z1433" s="60"/>
      <c r="AA1433" s="60"/>
      <c r="AB1433" s="60"/>
      <c r="AC1433" s="60"/>
      <c r="AD1433" s="60"/>
      <c r="AE1433" s="60"/>
      <c r="AF1433" s="60"/>
      <c r="AG1433" s="60"/>
      <c r="AH1433" s="60"/>
      <c r="AI1433" s="60"/>
      <c r="AJ1433" s="60"/>
      <c r="AK1433" s="60"/>
      <c r="AL1433" s="60"/>
      <c r="AM1433" s="60"/>
      <c r="AN1433" s="60"/>
      <c r="AO1433" s="60"/>
      <c r="AP1433" s="60"/>
      <c r="AQ1433" s="60"/>
      <c r="AR1433" s="60"/>
      <c r="AS1433" s="60"/>
      <c r="AT1433" s="60"/>
      <c r="AU1433" s="60"/>
      <c r="AV1433" s="60"/>
      <c r="AW1433" s="60"/>
      <c r="AX1433" s="60"/>
      <c r="AY1433" s="60"/>
      <c r="AZ1433" s="56" t="s">
        <v>5840</v>
      </c>
      <c r="BA1433" s="60"/>
      <c r="BB1433" s="60"/>
    </row>
    <row r="1434" spans="1:54" x14ac:dyDescent="0.25">
      <c r="A1434" s="60"/>
      <c r="B1434" s="60"/>
      <c r="C1434" s="60"/>
      <c r="D1434" s="60"/>
      <c r="E1434" s="60"/>
      <c r="F1434" s="60"/>
      <c r="G1434" s="60"/>
      <c r="H1434" s="60"/>
      <c r="I1434" s="60"/>
      <c r="J1434" s="60"/>
      <c r="K1434" s="60"/>
      <c r="L1434" s="60"/>
      <c r="M1434" s="60"/>
      <c r="N1434" s="60"/>
      <c r="O1434" s="60"/>
      <c r="P1434" s="60"/>
      <c r="Q1434" s="60"/>
      <c r="R1434" s="60"/>
      <c r="S1434" s="60"/>
      <c r="T1434" s="60"/>
      <c r="U1434" s="60"/>
      <c r="V1434" s="60"/>
      <c r="W1434" s="60"/>
      <c r="X1434" s="60"/>
      <c r="Y1434" s="60"/>
      <c r="Z1434" s="60"/>
      <c r="AA1434" s="60"/>
      <c r="AB1434" s="60"/>
      <c r="AC1434" s="60"/>
      <c r="AD1434" s="60"/>
      <c r="AE1434" s="60"/>
      <c r="AF1434" s="60"/>
      <c r="AG1434" s="60"/>
      <c r="AH1434" s="60"/>
      <c r="AI1434" s="60"/>
      <c r="AJ1434" s="60"/>
      <c r="AK1434" s="60"/>
      <c r="AL1434" s="60"/>
      <c r="AM1434" s="60"/>
      <c r="AN1434" s="60"/>
      <c r="AO1434" s="60"/>
      <c r="AP1434" s="60"/>
      <c r="AQ1434" s="60"/>
      <c r="AR1434" s="60"/>
      <c r="AS1434" s="60"/>
      <c r="AT1434" s="60"/>
      <c r="AU1434" s="60"/>
      <c r="AV1434" s="60"/>
      <c r="AW1434" s="60"/>
      <c r="AX1434" s="60"/>
      <c r="AY1434" s="60"/>
      <c r="AZ1434" s="56" t="s">
        <v>5841</v>
      </c>
      <c r="BA1434" s="60"/>
      <c r="BB1434" s="60"/>
    </row>
    <row r="1435" spans="1:54" x14ac:dyDescent="0.25">
      <c r="A1435" s="60"/>
      <c r="B1435" s="60"/>
      <c r="C1435" s="60"/>
      <c r="D1435" s="60"/>
      <c r="E1435" s="60"/>
      <c r="F1435" s="60"/>
      <c r="G1435" s="60"/>
      <c r="H1435" s="60"/>
      <c r="I1435" s="60"/>
      <c r="J1435" s="60"/>
      <c r="K1435" s="60"/>
      <c r="L1435" s="60"/>
      <c r="M1435" s="60"/>
      <c r="N1435" s="60"/>
      <c r="O1435" s="60"/>
      <c r="P1435" s="60"/>
      <c r="Q1435" s="60"/>
      <c r="R1435" s="60"/>
      <c r="S1435" s="60"/>
      <c r="T1435" s="60"/>
      <c r="U1435" s="60"/>
      <c r="V1435" s="60"/>
      <c r="W1435" s="60"/>
      <c r="X1435" s="60"/>
      <c r="Y1435" s="60"/>
      <c r="Z1435" s="60"/>
      <c r="AA1435" s="60"/>
      <c r="AB1435" s="60"/>
      <c r="AC1435" s="60"/>
      <c r="AD1435" s="60"/>
      <c r="AE1435" s="60"/>
      <c r="AF1435" s="60"/>
      <c r="AG1435" s="60"/>
      <c r="AH1435" s="60"/>
      <c r="AI1435" s="60"/>
      <c r="AJ1435" s="60"/>
      <c r="AK1435" s="60"/>
      <c r="AL1435" s="60"/>
      <c r="AM1435" s="60"/>
      <c r="AN1435" s="60"/>
      <c r="AO1435" s="60"/>
      <c r="AP1435" s="60"/>
      <c r="AQ1435" s="60"/>
      <c r="AR1435" s="60"/>
      <c r="AS1435" s="60"/>
      <c r="AT1435" s="60"/>
      <c r="AU1435" s="60"/>
      <c r="AV1435" s="60"/>
      <c r="AW1435" s="60"/>
      <c r="AX1435" s="60"/>
      <c r="AY1435" s="60"/>
      <c r="AZ1435" s="56" t="s">
        <v>5842</v>
      </c>
      <c r="BA1435" s="60"/>
      <c r="BB1435" s="60"/>
    </row>
    <row r="1436" spans="1:54" x14ac:dyDescent="0.25">
      <c r="A1436" s="60"/>
      <c r="B1436" s="60"/>
      <c r="C1436" s="60"/>
      <c r="D1436" s="60"/>
      <c r="E1436" s="60"/>
      <c r="F1436" s="60"/>
      <c r="G1436" s="60"/>
      <c r="H1436" s="60"/>
      <c r="I1436" s="60"/>
      <c r="J1436" s="60"/>
      <c r="K1436" s="60"/>
      <c r="L1436" s="60"/>
      <c r="M1436" s="60"/>
      <c r="N1436" s="60"/>
      <c r="O1436" s="60"/>
      <c r="P1436" s="60"/>
      <c r="Q1436" s="60"/>
      <c r="R1436" s="60"/>
      <c r="S1436" s="60"/>
      <c r="T1436" s="60"/>
      <c r="U1436" s="60"/>
      <c r="V1436" s="60"/>
      <c r="W1436" s="60"/>
      <c r="X1436" s="60"/>
      <c r="Y1436" s="60"/>
      <c r="Z1436" s="60"/>
      <c r="AA1436" s="60"/>
      <c r="AB1436" s="60"/>
      <c r="AC1436" s="60"/>
      <c r="AD1436" s="60"/>
      <c r="AE1436" s="60"/>
      <c r="AF1436" s="60"/>
      <c r="AG1436" s="60"/>
      <c r="AH1436" s="60"/>
      <c r="AI1436" s="60"/>
      <c r="AJ1436" s="60"/>
      <c r="AK1436" s="60"/>
      <c r="AL1436" s="60"/>
      <c r="AM1436" s="60"/>
      <c r="AN1436" s="60"/>
      <c r="AO1436" s="60"/>
      <c r="AP1436" s="60"/>
      <c r="AQ1436" s="60"/>
      <c r="AR1436" s="60"/>
      <c r="AS1436" s="60"/>
      <c r="AT1436" s="60"/>
      <c r="AU1436" s="60"/>
      <c r="AV1436" s="60"/>
      <c r="AW1436" s="60"/>
      <c r="AX1436" s="60"/>
      <c r="AY1436" s="60"/>
      <c r="AZ1436" s="56" t="s">
        <v>5843</v>
      </c>
      <c r="BA1436" s="60"/>
      <c r="BB1436" s="60"/>
    </row>
    <row r="1437" spans="1:54" x14ac:dyDescent="0.25">
      <c r="A1437" s="60"/>
      <c r="B1437" s="60"/>
      <c r="C1437" s="60"/>
      <c r="D1437" s="60"/>
      <c r="E1437" s="60"/>
      <c r="F1437" s="60"/>
      <c r="G1437" s="60"/>
      <c r="H1437" s="60"/>
      <c r="I1437" s="60"/>
      <c r="J1437" s="60"/>
      <c r="K1437" s="60"/>
      <c r="L1437" s="60"/>
      <c r="M1437" s="60"/>
      <c r="N1437" s="60"/>
      <c r="O1437" s="60"/>
      <c r="P1437" s="60"/>
      <c r="Q1437" s="60"/>
      <c r="R1437" s="60"/>
      <c r="S1437" s="60"/>
      <c r="T1437" s="60"/>
      <c r="U1437" s="60"/>
      <c r="V1437" s="60"/>
      <c r="W1437" s="60"/>
      <c r="X1437" s="60"/>
      <c r="Y1437" s="60"/>
      <c r="Z1437" s="60"/>
      <c r="AA1437" s="60"/>
      <c r="AB1437" s="60"/>
      <c r="AC1437" s="60"/>
      <c r="AD1437" s="60"/>
      <c r="AE1437" s="60"/>
      <c r="AF1437" s="60"/>
      <c r="AG1437" s="60"/>
      <c r="AH1437" s="60"/>
      <c r="AI1437" s="60"/>
      <c r="AJ1437" s="60"/>
      <c r="AK1437" s="60"/>
      <c r="AL1437" s="60"/>
      <c r="AM1437" s="60"/>
      <c r="AN1437" s="60"/>
      <c r="AO1437" s="60"/>
      <c r="AP1437" s="60"/>
      <c r="AQ1437" s="60"/>
      <c r="AR1437" s="60"/>
      <c r="AS1437" s="60"/>
      <c r="AT1437" s="60"/>
      <c r="AU1437" s="60"/>
      <c r="AV1437" s="60"/>
      <c r="AW1437" s="60"/>
      <c r="AX1437" s="60"/>
      <c r="AY1437" s="60"/>
      <c r="AZ1437" s="56" t="s">
        <v>5844</v>
      </c>
      <c r="BA1437" s="60"/>
      <c r="BB1437" s="60"/>
    </row>
    <row r="1438" spans="1:54" x14ac:dyDescent="0.25">
      <c r="A1438" s="60"/>
      <c r="B1438" s="49"/>
      <c r="C1438" s="49"/>
      <c r="D1438" s="49"/>
      <c r="E1438" s="49"/>
      <c r="F1438" s="49"/>
      <c r="G1438" s="49"/>
      <c r="H1438" s="49"/>
      <c r="I1438" s="49"/>
      <c r="J1438" s="49"/>
      <c r="K1438" s="49"/>
      <c r="L1438" s="49"/>
      <c r="M1438" s="49"/>
      <c r="N1438" s="49"/>
      <c r="O1438" s="49"/>
      <c r="P1438" s="49"/>
      <c r="Q1438" s="49"/>
      <c r="R1438" s="49"/>
      <c r="S1438" s="49"/>
      <c r="T1438" s="49"/>
      <c r="U1438" s="49"/>
      <c r="V1438" s="49"/>
      <c r="W1438" s="49"/>
      <c r="X1438" s="49"/>
      <c r="Y1438" s="49"/>
      <c r="Z1438" s="49"/>
      <c r="AA1438" s="49"/>
      <c r="AB1438" s="49"/>
      <c r="AC1438" s="49"/>
      <c r="AD1438" s="49"/>
      <c r="AE1438" s="49"/>
      <c r="AF1438" s="49"/>
      <c r="AG1438" s="49"/>
      <c r="AH1438" s="49"/>
      <c r="AI1438" s="49"/>
      <c r="AJ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56" t="s">
        <v>5845</v>
      </c>
      <c r="BA1438" s="49"/>
      <c r="BB1438" s="49"/>
    </row>
    <row r="1439" spans="1:54" x14ac:dyDescent="0.25">
      <c r="A1439" s="60"/>
      <c r="B1439" s="49"/>
      <c r="C1439" s="49"/>
      <c r="D1439" s="49"/>
      <c r="E1439" s="49"/>
      <c r="F1439" s="49"/>
      <c r="G1439" s="49"/>
      <c r="H1439" s="49"/>
      <c r="I1439" s="49"/>
      <c r="J1439" s="49"/>
      <c r="K1439" s="49"/>
      <c r="L1439" s="49"/>
      <c r="M1439" s="49"/>
      <c r="N1439" s="49"/>
      <c r="O1439" s="49"/>
      <c r="P1439" s="49"/>
      <c r="Q1439" s="49"/>
      <c r="R1439" s="49"/>
      <c r="S1439" s="49"/>
      <c r="T1439" s="49"/>
      <c r="U1439" s="49"/>
      <c r="V1439" s="49"/>
      <c r="W1439" s="49"/>
      <c r="X1439" s="49"/>
      <c r="Y1439" s="49"/>
      <c r="Z1439" s="49"/>
      <c r="AA1439" s="49"/>
      <c r="AB1439" s="49"/>
      <c r="AC1439" s="49"/>
      <c r="AD1439" s="49"/>
      <c r="AE1439" s="49"/>
      <c r="AF1439" s="49"/>
      <c r="AG1439" s="49"/>
      <c r="AH1439" s="49"/>
      <c r="AI1439" s="49"/>
      <c r="AJ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56" t="s">
        <v>5846</v>
      </c>
      <c r="BA1439" s="49"/>
      <c r="BB1439" s="49"/>
    </row>
    <row r="1440" spans="1:54" x14ac:dyDescent="0.25">
      <c r="A1440" s="60"/>
      <c r="B1440" s="60"/>
      <c r="C1440" s="60"/>
      <c r="D1440" s="60"/>
      <c r="E1440" s="60"/>
      <c r="F1440" s="60"/>
      <c r="G1440" s="60"/>
      <c r="H1440" s="60"/>
      <c r="I1440" s="60"/>
      <c r="J1440" s="60"/>
      <c r="K1440" s="60"/>
      <c r="L1440" s="60"/>
      <c r="M1440" s="60"/>
      <c r="N1440" s="60"/>
      <c r="O1440" s="60"/>
      <c r="P1440" s="60"/>
      <c r="Q1440" s="60"/>
      <c r="R1440" s="60"/>
      <c r="S1440" s="60"/>
      <c r="T1440" s="60"/>
      <c r="U1440" s="60"/>
      <c r="V1440" s="60"/>
      <c r="W1440" s="60"/>
      <c r="X1440" s="60"/>
      <c r="Y1440" s="60"/>
      <c r="Z1440" s="60"/>
      <c r="AA1440" s="60"/>
      <c r="AB1440" s="60"/>
      <c r="AC1440" s="60"/>
      <c r="AD1440" s="60"/>
      <c r="AE1440" s="60"/>
      <c r="AF1440" s="60"/>
      <c r="AG1440" s="60"/>
      <c r="AH1440" s="60"/>
      <c r="AI1440" s="60"/>
      <c r="AJ1440" s="60"/>
      <c r="AK1440" s="60"/>
      <c r="AL1440" s="60"/>
      <c r="AM1440" s="60"/>
      <c r="AN1440" s="60"/>
      <c r="AO1440" s="60"/>
      <c r="AP1440" s="60"/>
      <c r="AQ1440" s="60"/>
      <c r="AR1440" s="60"/>
      <c r="AS1440" s="60"/>
      <c r="AT1440" s="60"/>
      <c r="AU1440" s="60"/>
      <c r="AV1440" s="60"/>
      <c r="AW1440" s="60"/>
      <c r="AX1440" s="60"/>
      <c r="AY1440" s="60"/>
      <c r="AZ1440" s="56" t="s">
        <v>5847</v>
      </c>
      <c r="BA1440" s="60"/>
      <c r="BB1440" s="60"/>
    </row>
    <row r="1441" spans="1:54" x14ac:dyDescent="0.25">
      <c r="A1441" s="60"/>
      <c r="B1441" s="60"/>
      <c r="C1441" s="60"/>
      <c r="D1441" s="60"/>
      <c r="E1441" s="60"/>
      <c r="F1441" s="60"/>
      <c r="G1441" s="60"/>
      <c r="H1441" s="60"/>
      <c r="I1441" s="60"/>
      <c r="J1441" s="60"/>
      <c r="K1441" s="60"/>
      <c r="L1441" s="60"/>
      <c r="M1441" s="60"/>
      <c r="N1441" s="60"/>
      <c r="O1441" s="60"/>
      <c r="P1441" s="60"/>
      <c r="Q1441" s="60"/>
      <c r="R1441" s="60"/>
      <c r="S1441" s="60"/>
      <c r="T1441" s="60"/>
      <c r="U1441" s="60"/>
      <c r="V1441" s="60"/>
      <c r="W1441" s="60"/>
      <c r="X1441" s="60"/>
      <c r="Y1441" s="60"/>
      <c r="Z1441" s="60"/>
      <c r="AA1441" s="60"/>
      <c r="AB1441" s="60"/>
      <c r="AC1441" s="60"/>
      <c r="AD1441" s="60"/>
      <c r="AE1441" s="60"/>
      <c r="AF1441" s="60"/>
      <c r="AG1441" s="60"/>
      <c r="AH1441" s="60"/>
      <c r="AI1441" s="60"/>
      <c r="AJ1441" s="60"/>
      <c r="AK1441" s="60"/>
      <c r="AL1441" s="60"/>
      <c r="AM1441" s="60"/>
      <c r="AN1441" s="60"/>
      <c r="AO1441" s="60"/>
      <c r="AP1441" s="60"/>
      <c r="AQ1441" s="60"/>
      <c r="AR1441" s="60"/>
      <c r="AS1441" s="60"/>
      <c r="AT1441" s="60"/>
      <c r="AU1441" s="60"/>
      <c r="AV1441" s="60"/>
      <c r="AW1441" s="60"/>
      <c r="AX1441" s="60"/>
      <c r="AY1441" s="60"/>
      <c r="AZ1441" s="56" t="s">
        <v>5848</v>
      </c>
      <c r="BA1441" s="60"/>
      <c r="BB1441" s="60"/>
    </row>
    <row r="1442" spans="1:54" x14ac:dyDescent="0.25">
      <c r="A1442" s="60"/>
      <c r="B1442" s="60"/>
      <c r="C1442" s="60"/>
      <c r="D1442" s="60"/>
      <c r="E1442" s="60"/>
      <c r="F1442" s="60"/>
      <c r="G1442" s="60"/>
      <c r="H1442" s="60"/>
      <c r="I1442" s="60"/>
      <c r="J1442" s="60"/>
      <c r="K1442" s="60"/>
      <c r="L1442" s="60"/>
      <c r="M1442" s="60"/>
      <c r="N1442" s="60"/>
      <c r="O1442" s="60"/>
      <c r="P1442" s="60"/>
      <c r="Q1442" s="60"/>
      <c r="R1442" s="60"/>
      <c r="S1442" s="60"/>
      <c r="T1442" s="60"/>
      <c r="U1442" s="60"/>
      <c r="V1442" s="60"/>
      <c r="W1442" s="60"/>
      <c r="X1442" s="60"/>
      <c r="Y1442" s="60"/>
      <c r="Z1442" s="60"/>
      <c r="AA1442" s="60"/>
      <c r="AB1442" s="60"/>
      <c r="AC1442" s="60"/>
      <c r="AD1442" s="60"/>
      <c r="AE1442" s="60"/>
      <c r="AF1442" s="60"/>
      <c r="AG1442" s="60"/>
      <c r="AH1442" s="60"/>
      <c r="AI1442" s="60"/>
      <c r="AJ1442" s="60"/>
      <c r="AK1442" s="60"/>
      <c r="AL1442" s="60"/>
      <c r="AM1442" s="60"/>
      <c r="AN1442" s="60"/>
      <c r="AO1442" s="60"/>
      <c r="AP1442" s="60"/>
      <c r="AQ1442" s="60"/>
      <c r="AR1442" s="60"/>
      <c r="AS1442" s="60"/>
      <c r="AT1442" s="60"/>
      <c r="AU1442" s="60"/>
      <c r="AV1442" s="60"/>
      <c r="AW1442" s="60"/>
      <c r="AX1442" s="60"/>
      <c r="AY1442" s="60"/>
      <c r="AZ1442" s="56" t="s">
        <v>5849</v>
      </c>
      <c r="BA1442" s="60"/>
      <c r="BB1442" s="60"/>
    </row>
    <row r="1443" spans="1:54" x14ac:dyDescent="0.25">
      <c r="A1443" s="60"/>
      <c r="B1443" s="60"/>
      <c r="C1443" s="60"/>
      <c r="D1443" s="60"/>
      <c r="E1443" s="60"/>
      <c r="F1443" s="60"/>
      <c r="G1443" s="60"/>
      <c r="H1443" s="60"/>
      <c r="I1443" s="60"/>
      <c r="J1443" s="60"/>
      <c r="K1443" s="60"/>
      <c r="L1443" s="60"/>
      <c r="M1443" s="60"/>
      <c r="N1443" s="60"/>
      <c r="O1443" s="60"/>
      <c r="P1443" s="60"/>
      <c r="Q1443" s="60"/>
      <c r="R1443" s="60"/>
      <c r="S1443" s="60"/>
      <c r="T1443" s="60"/>
      <c r="U1443" s="60"/>
      <c r="V1443" s="60"/>
      <c r="W1443" s="60"/>
      <c r="X1443" s="60"/>
      <c r="Y1443" s="60"/>
      <c r="Z1443" s="60"/>
      <c r="AA1443" s="60"/>
      <c r="AB1443" s="60"/>
      <c r="AC1443" s="60"/>
      <c r="AD1443" s="60"/>
      <c r="AE1443" s="60"/>
      <c r="AF1443" s="60"/>
      <c r="AG1443" s="60"/>
      <c r="AH1443" s="60"/>
      <c r="AI1443" s="60"/>
      <c r="AJ1443" s="60"/>
      <c r="AK1443" s="60"/>
      <c r="AL1443" s="60"/>
      <c r="AM1443" s="60"/>
      <c r="AN1443" s="60"/>
      <c r="AO1443" s="60"/>
      <c r="AP1443" s="60"/>
      <c r="AQ1443" s="60"/>
      <c r="AR1443" s="60"/>
      <c r="AS1443" s="60"/>
      <c r="AT1443" s="60"/>
      <c r="AU1443" s="60"/>
      <c r="AV1443" s="60"/>
      <c r="AW1443" s="60"/>
      <c r="AX1443" s="60"/>
      <c r="AY1443" s="60"/>
      <c r="AZ1443" s="56" t="s">
        <v>5850</v>
      </c>
      <c r="BA1443" s="60"/>
      <c r="BB1443" s="60"/>
    </row>
    <row r="1444" spans="1:54" x14ac:dyDescent="0.25">
      <c r="A1444" s="60"/>
      <c r="B1444" s="60"/>
      <c r="C1444" s="60"/>
      <c r="D1444" s="60"/>
      <c r="E1444" s="60"/>
      <c r="F1444" s="60"/>
      <c r="G1444" s="60"/>
      <c r="H1444" s="60"/>
      <c r="I1444" s="60"/>
      <c r="J1444" s="60"/>
      <c r="K1444" s="60"/>
      <c r="L1444" s="60"/>
      <c r="M1444" s="60"/>
      <c r="N1444" s="60"/>
      <c r="O1444" s="60"/>
      <c r="P1444" s="60"/>
      <c r="Q1444" s="60"/>
      <c r="R1444" s="60"/>
      <c r="S1444" s="60"/>
      <c r="T1444" s="60"/>
      <c r="U1444" s="60"/>
      <c r="V1444" s="60"/>
      <c r="W1444" s="60"/>
      <c r="X1444" s="60"/>
      <c r="Y1444" s="60"/>
      <c r="Z1444" s="60"/>
      <c r="AA1444" s="60"/>
      <c r="AB1444" s="60"/>
      <c r="AC1444" s="60"/>
      <c r="AD1444" s="60"/>
      <c r="AE1444" s="60"/>
      <c r="AF1444" s="60"/>
      <c r="AG1444" s="60"/>
      <c r="AH1444" s="60"/>
      <c r="AI1444" s="60"/>
      <c r="AJ1444" s="60"/>
      <c r="AK1444" s="60"/>
      <c r="AL1444" s="60"/>
      <c r="AM1444" s="60"/>
      <c r="AN1444" s="60"/>
      <c r="AO1444" s="60"/>
      <c r="AP1444" s="60"/>
      <c r="AQ1444" s="60"/>
      <c r="AR1444" s="60"/>
      <c r="AS1444" s="60"/>
      <c r="AT1444" s="60"/>
      <c r="AU1444" s="60"/>
      <c r="AV1444" s="60"/>
      <c r="AW1444" s="60"/>
      <c r="AX1444" s="60"/>
      <c r="AY1444" s="60"/>
      <c r="AZ1444" s="56" t="s">
        <v>5851</v>
      </c>
      <c r="BA1444" s="60"/>
      <c r="BB1444" s="60"/>
    </row>
    <row r="1445" spans="1:54" x14ac:dyDescent="0.25">
      <c r="A1445" s="60"/>
      <c r="B1445" s="60"/>
      <c r="C1445" s="60"/>
      <c r="D1445" s="60"/>
      <c r="E1445" s="60"/>
      <c r="F1445" s="60"/>
      <c r="G1445" s="60"/>
      <c r="H1445" s="60"/>
      <c r="I1445" s="60"/>
      <c r="J1445" s="60"/>
      <c r="K1445" s="60"/>
      <c r="L1445" s="60"/>
      <c r="M1445" s="60"/>
      <c r="N1445" s="60"/>
      <c r="O1445" s="60"/>
      <c r="P1445" s="60"/>
      <c r="Q1445" s="60"/>
      <c r="R1445" s="60"/>
      <c r="S1445" s="60"/>
      <c r="T1445" s="60"/>
      <c r="U1445" s="60"/>
      <c r="V1445" s="60"/>
      <c r="W1445" s="60"/>
      <c r="X1445" s="60"/>
      <c r="Y1445" s="60"/>
      <c r="Z1445" s="60"/>
      <c r="AA1445" s="60"/>
      <c r="AB1445" s="60"/>
      <c r="AC1445" s="60"/>
      <c r="AD1445" s="60"/>
      <c r="AE1445" s="60"/>
      <c r="AF1445" s="60"/>
      <c r="AG1445" s="60"/>
      <c r="AH1445" s="60"/>
      <c r="AI1445" s="60"/>
      <c r="AJ1445" s="60"/>
      <c r="AK1445" s="60"/>
      <c r="AL1445" s="60"/>
      <c r="AM1445" s="60"/>
      <c r="AN1445" s="60"/>
      <c r="AO1445" s="60"/>
      <c r="AP1445" s="60"/>
      <c r="AQ1445" s="60"/>
      <c r="AR1445" s="60"/>
      <c r="AS1445" s="60"/>
      <c r="AT1445" s="60"/>
      <c r="AU1445" s="60"/>
      <c r="AV1445" s="60"/>
      <c r="AW1445" s="60"/>
      <c r="AX1445" s="60"/>
      <c r="AY1445" s="60"/>
      <c r="AZ1445" s="56" t="s">
        <v>5852</v>
      </c>
      <c r="BA1445" s="60"/>
      <c r="BB1445" s="60"/>
    </row>
    <row r="1446" spans="1:54" x14ac:dyDescent="0.25">
      <c r="A1446" s="60"/>
      <c r="B1446" s="60"/>
      <c r="C1446" s="60"/>
      <c r="D1446" s="60"/>
      <c r="E1446" s="60"/>
      <c r="F1446" s="60"/>
      <c r="G1446" s="60"/>
      <c r="H1446" s="60"/>
      <c r="I1446" s="60"/>
      <c r="J1446" s="60"/>
      <c r="K1446" s="60"/>
      <c r="L1446" s="60"/>
      <c r="M1446" s="60"/>
      <c r="N1446" s="60"/>
      <c r="O1446" s="60"/>
      <c r="P1446" s="60"/>
      <c r="Q1446" s="60"/>
      <c r="R1446" s="60"/>
      <c r="S1446" s="60"/>
      <c r="T1446" s="60"/>
      <c r="U1446" s="60"/>
      <c r="V1446" s="60"/>
      <c r="W1446" s="60"/>
      <c r="X1446" s="60"/>
      <c r="Y1446" s="60"/>
      <c r="Z1446" s="60"/>
      <c r="AA1446" s="60"/>
      <c r="AB1446" s="60"/>
      <c r="AC1446" s="60"/>
      <c r="AD1446" s="60"/>
      <c r="AE1446" s="60"/>
      <c r="AF1446" s="60"/>
      <c r="AG1446" s="60"/>
      <c r="AH1446" s="60"/>
      <c r="AI1446" s="60"/>
      <c r="AJ1446" s="60"/>
      <c r="AK1446" s="60"/>
      <c r="AL1446" s="60"/>
      <c r="AM1446" s="60"/>
      <c r="AN1446" s="60"/>
      <c r="AO1446" s="60"/>
      <c r="AP1446" s="60"/>
      <c r="AQ1446" s="60"/>
      <c r="AR1446" s="60"/>
      <c r="AS1446" s="60"/>
      <c r="AT1446" s="60"/>
      <c r="AU1446" s="60"/>
      <c r="AV1446" s="60"/>
      <c r="AW1446" s="60"/>
      <c r="AX1446" s="60"/>
      <c r="AY1446" s="60"/>
      <c r="AZ1446" s="56" t="s">
        <v>5853</v>
      </c>
      <c r="BA1446" s="60"/>
      <c r="BB1446" s="60"/>
    </row>
    <row r="1447" spans="1:54" x14ac:dyDescent="0.25">
      <c r="A1447" s="60"/>
      <c r="B1447" s="60"/>
      <c r="C1447" s="60"/>
      <c r="D1447" s="60"/>
      <c r="E1447" s="60"/>
      <c r="F1447" s="60"/>
      <c r="G1447" s="60"/>
      <c r="H1447" s="60"/>
      <c r="I1447" s="60"/>
      <c r="J1447" s="60"/>
      <c r="K1447" s="60"/>
      <c r="L1447" s="60"/>
      <c r="M1447" s="60"/>
      <c r="N1447" s="60"/>
      <c r="O1447" s="60"/>
      <c r="P1447" s="60"/>
      <c r="Q1447" s="60"/>
      <c r="R1447" s="60"/>
      <c r="S1447" s="60"/>
      <c r="T1447" s="60"/>
      <c r="U1447" s="60"/>
      <c r="V1447" s="60"/>
      <c r="W1447" s="60"/>
      <c r="X1447" s="60"/>
      <c r="Y1447" s="60"/>
      <c r="Z1447" s="60"/>
      <c r="AA1447" s="60"/>
      <c r="AB1447" s="60"/>
      <c r="AC1447" s="60"/>
      <c r="AD1447" s="60"/>
      <c r="AE1447" s="60"/>
      <c r="AF1447" s="60"/>
      <c r="AG1447" s="60"/>
      <c r="AH1447" s="60"/>
      <c r="AI1447" s="60"/>
      <c r="AJ1447" s="60"/>
      <c r="AK1447" s="60"/>
      <c r="AL1447" s="60"/>
      <c r="AM1447" s="60"/>
      <c r="AN1447" s="60"/>
      <c r="AO1447" s="60"/>
      <c r="AP1447" s="60"/>
      <c r="AQ1447" s="60"/>
      <c r="AR1447" s="60"/>
      <c r="AS1447" s="60"/>
      <c r="AT1447" s="60"/>
      <c r="AU1447" s="60"/>
      <c r="AV1447" s="60"/>
      <c r="AW1447" s="60"/>
      <c r="AX1447" s="60"/>
      <c r="AY1447" s="60"/>
      <c r="AZ1447" s="56" t="s">
        <v>5854</v>
      </c>
      <c r="BA1447" s="60"/>
      <c r="BB1447" s="60"/>
    </row>
    <row r="1448" spans="1:54" x14ac:dyDescent="0.25">
      <c r="A1448" s="60"/>
      <c r="B1448" s="60"/>
      <c r="C1448" s="60"/>
      <c r="D1448" s="60"/>
      <c r="E1448" s="60"/>
      <c r="F1448" s="60"/>
      <c r="G1448" s="60"/>
      <c r="H1448" s="60"/>
      <c r="I1448" s="60"/>
      <c r="J1448" s="60"/>
      <c r="K1448" s="60"/>
      <c r="L1448" s="60"/>
      <c r="M1448" s="60"/>
      <c r="N1448" s="60"/>
      <c r="O1448" s="60"/>
      <c r="P1448" s="60"/>
      <c r="Q1448" s="60"/>
      <c r="R1448" s="60"/>
      <c r="S1448" s="60"/>
      <c r="T1448" s="60"/>
      <c r="U1448" s="60"/>
      <c r="V1448" s="60"/>
      <c r="W1448" s="60"/>
      <c r="X1448" s="60"/>
      <c r="Y1448" s="60"/>
      <c r="Z1448" s="60"/>
      <c r="AA1448" s="60"/>
      <c r="AB1448" s="60"/>
      <c r="AC1448" s="60"/>
      <c r="AD1448" s="60"/>
      <c r="AE1448" s="60"/>
      <c r="AF1448" s="60"/>
      <c r="AG1448" s="60"/>
      <c r="AH1448" s="60"/>
      <c r="AI1448" s="60"/>
      <c r="AJ1448" s="60"/>
      <c r="AK1448" s="60"/>
      <c r="AL1448" s="60"/>
      <c r="AM1448" s="60"/>
      <c r="AN1448" s="60"/>
      <c r="AO1448" s="60"/>
      <c r="AP1448" s="60"/>
      <c r="AQ1448" s="60"/>
      <c r="AR1448" s="60"/>
      <c r="AS1448" s="60"/>
      <c r="AT1448" s="60"/>
      <c r="AU1448" s="60"/>
      <c r="AV1448" s="60"/>
      <c r="AW1448" s="60"/>
      <c r="AX1448" s="60"/>
      <c r="AY1448" s="60"/>
      <c r="AZ1448" s="56" t="s">
        <v>5855</v>
      </c>
      <c r="BA1448" s="60"/>
      <c r="BB1448" s="60"/>
    </row>
    <row r="1449" spans="1:54" x14ac:dyDescent="0.25">
      <c r="A1449" s="60"/>
      <c r="B1449" s="60"/>
      <c r="C1449" s="60"/>
      <c r="D1449" s="60"/>
      <c r="E1449" s="60"/>
      <c r="F1449" s="60"/>
      <c r="G1449" s="60"/>
      <c r="H1449" s="60"/>
      <c r="I1449" s="60"/>
      <c r="J1449" s="60"/>
      <c r="K1449" s="60"/>
      <c r="L1449" s="60"/>
      <c r="M1449" s="60"/>
      <c r="N1449" s="60"/>
      <c r="O1449" s="60"/>
      <c r="P1449" s="60"/>
      <c r="Q1449" s="60"/>
      <c r="R1449" s="60"/>
      <c r="S1449" s="60"/>
      <c r="T1449" s="60"/>
      <c r="U1449" s="60"/>
      <c r="V1449" s="60"/>
      <c r="W1449" s="60"/>
      <c r="X1449" s="60"/>
      <c r="Y1449" s="60"/>
      <c r="Z1449" s="60"/>
      <c r="AA1449" s="60"/>
      <c r="AB1449" s="60"/>
      <c r="AC1449" s="60"/>
      <c r="AD1449" s="60"/>
      <c r="AE1449" s="60"/>
      <c r="AF1449" s="60"/>
      <c r="AG1449" s="60"/>
      <c r="AH1449" s="60"/>
      <c r="AI1449" s="60"/>
      <c r="AJ1449" s="60"/>
      <c r="AK1449" s="60"/>
      <c r="AL1449" s="60"/>
      <c r="AM1449" s="60"/>
      <c r="AN1449" s="60"/>
      <c r="AO1449" s="60"/>
      <c r="AP1449" s="60"/>
      <c r="AQ1449" s="60"/>
      <c r="AR1449" s="60"/>
      <c r="AS1449" s="60"/>
      <c r="AT1449" s="60"/>
      <c r="AU1449" s="60"/>
      <c r="AV1449" s="60"/>
      <c r="AW1449" s="60"/>
      <c r="AX1449" s="60"/>
      <c r="AY1449" s="60"/>
      <c r="AZ1449" s="56" t="s">
        <v>5856</v>
      </c>
      <c r="BA1449" s="60"/>
      <c r="BB1449" s="60"/>
    </row>
    <row r="1450" spans="1:54" x14ac:dyDescent="0.25">
      <c r="A1450" s="60"/>
      <c r="B1450" s="60"/>
      <c r="C1450" s="60"/>
      <c r="D1450" s="60"/>
      <c r="E1450" s="60"/>
      <c r="F1450" s="60"/>
      <c r="G1450" s="60"/>
      <c r="H1450" s="60"/>
      <c r="I1450" s="60"/>
      <c r="J1450" s="60"/>
      <c r="K1450" s="60"/>
      <c r="L1450" s="60"/>
      <c r="M1450" s="60"/>
      <c r="N1450" s="60"/>
      <c r="O1450" s="60"/>
      <c r="P1450" s="60"/>
      <c r="Q1450" s="60"/>
      <c r="R1450" s="60"/>
      <c r="S1450" s="60"/>
      <c r="T1450" s="60"/>
      <c r="U1450" s="60"/>
      <c r="V1450" s="60"/>
      <c r="W1450" s="60"/>
      <c r="X1450" s="60"/>
      <c r="Y1450" s="60"/>
      <c r="Z1450" s="60"/>
      <c r="AA1450" s="60"/>
      <c r="AB1450" s="60"/>
      <c r="AC1450" s="60"/>
      <c r="AD1450" s="60"/>
      <c r="AE1450" s="60"/>
      <c r="AF1450" s="60"/>
      <c r="AG1450" s="60"/>
      <c r="AH1450" s="60"/>
      <c r="AI1450" s="60"/>
      <c r="AJ1450" s="60"/>
      <c r="AK1450" s="60"/>
      <c r="AL1450" s="60"/>
      <c r="AM1450" s="60"/>
      <c r="AN1450" s="60"/>
      <c r="AO1450" s="60"/>
      <c r="AP1450" s="60"/>
      <c r="AQ1450" s="60"/>
      <c r="AR1450" s="60"/>
      <c r="AS1450" s="60"/>
      <c r="AT1450" s="60"/>
      <c r="AU1450" s="60"/>
      <c r="AV1450" s="60"/>
      <c r="AW1450" s="60"/>
      <c r="AX1450" s="60"/>
      <c r="AY1450" s="60"/>
      <c r="AZ1450" s="56" t="s">
        <v>5857</v>
      </c>
      <c r="BA1450" s="60"/>
      <c r="BB1450" s="60"/>
    </row>
    <row r="1451" spans="1:54" x14ac:dyDescent="0.25">
      <c r="A1451" s="60"/>
      <c r="B1451" s="60"/>
      <c r="C1451" s="60"/>
      <c r="D1451" s="60"/>
      <c r="E1451" s="60"/>
      <c r="F1451" s="60"/>
      <c r="G1451" s="60"/>
      <c r="H1451" s="60"/>
      <c r="I1451" s="60"/>
      <c r="J1451" s="60"/>
      <c r="K1451" s="60"/>
      <c r="L1451" s="60"/>
      <c r="M1451" s="60"/>
      <c r="N1451" s="60"/>
      <c r="O1451" s="60"/>
      <c r="P1451" s="60"/>
      <c r="Q1451" s="60"/>
      <c r="R1451" s="60"/>
      <c r="S1451" s="60"/>
      <c r="T1451" s="60"/>
      <c r="U1451" s="60"/>
      <c r="V1451" s="60"/>
      <c r="W1451" s="60"/>
      <c r="X1451" s="60"/>
      <c r="Y1451" s="60"/>
      <c r="Z1451" s="60"/>
      <c r="AA1451" s="60"/>
      <c r="AB1451" s="60"/>
      <c r="AC1451" s="60"/>
      <c r="AD1451" s="60"/>
      <c r="AE1451" s="60"/>
      <c r="AF1451" s="60"/>
      <c r="AG1451" s="60"/>
      <c r="AH1451" s="60"/>
      <c r="AI1451" s="60"/>
      <c r="AJ1451" s="60"/>
      <c r="AK1451" s="60"/>
      <c r="AL1451" s="60"/>
      <c r="AM1451" s="60"/>
      <c r="AN1451" s="60"/>
      <c r="AO1451" s="60"/>
      <c r="AP1451" s="60"/>
      <c r="AQ1451" s="60"/>
      <c r="AR1451" s="60"/>
      <c r="AS1451" s="60"/>
      <c r="AT1451" s="60"/>
      <c r="AU1451" s="60"/>
      <c r="AV1451" s="60"/>
      <c r="AW1451" s="60"/>
      <c r="AX1451" s="60"/>
      <c r="AY1451" s="60"/>
      <c r="AZ1451" s="56" t="s">
        <v>5858</v>
      </c>
      <c r="BA1451" s="60"/>
      <c r="BB1451" s="60"/>
    </row>
    <row r="1452" spans="1:54" x14ac:dyDescent="0.25">
      <c r="A1452" s="60"/>
      <c r="B1452" s="60"/>
      <c r="C1452" s="60"/>
      <c r="D1452" s="60"/>
      <c r="E1452" s="60"/>
      <c r="F1452" s="60"/>
      <c r="G1452" s="60"/>
      <c r="H1452" s="60"/>
      <c r="I1452" s="60"/>
      <c r="J1452" s="60"/>
      <c r="K1452" s="60"/>
      <c r="L1452" s="60"/>
      <c r="M1452" s="60"/>
      <c r="N1452" s="60"/>
      <c r="O1452" s="60"/>
      <c r="P1452" s="60"/>
      <c r="Q1452" s="60"/>
      <c r="R1452" s="60"/>
      <c r="S1452" s="60"/>
      <c r="T1452" s="60"/>
      <c r="U1452" s="60"/>
      <c r="V1452" s="60"/>
      <c r="W1452" s="60"/>
      <c r="X1452" s="60"/>
      <c r="Y1452" s="60"/>
      <c r="Z1452" s="60"/>
      <c r="AA1452" s="60"/>
      <c r="AB1452" s="60"/>
      <c r="AC1452" s="60"/>
      <c r="AD1452" s="60"/>
      <c r="AE1452" s="60"/>
      <c r="AF1452" s="60"/>
      <c r="AG1452" s="60"/>
      <c r="AH1452" s="60"/>
      <c r="AI1452" s="60"/>
      <c r="AJ1452" s="60"/>
      <c r="AK1452" s="60"/>
      <c r="AL1452" s="60"/>
      <c r="AM1452" s="60"/>
      <c r="AN1452" s="60"/>
      <c r="AO1452" s="60"/>
      <c r="AP1452" s="60"/>
      <c r="AQ1452" s="60"/>
      <c r="AR1452" s="60"/>
      <c r="AS1452" s="60"/>
      <c r="AT1452" s="60"/>
      <c r="AU1452" s="60"/>
      <c r="AV1452" s="60"/>
      <c r="AW1452" s="60"/>
      <c r="AX1452" s="60"/>
      <c r="AY1452" s="60"/>
      <c r="AZ1452" s="56" t="s">
        <v>5859</v>
      </c>
      <c r="BA1452" s="60"/>
      <c r="BB1452" s="60"/>
    </row>
    <row r="1453" spans="1:54" x14ac:dyDescent="0.25">
      <c r="A1453" s="60"/>
      <c r="B1453" s="60"/>
      <c r="C1453" s="60"/>
      <c r="D1453" s="60"/>
      <c r="E1453" s="60"/>
      <c r="F1453" s="60"/>
      <c r="G1453" s="60"/>
      <c r="H1453" s="60"/>
      <c r="I1453" s="60"/>
      <c r="J1453" s="60"/>
      <c r="K1453" s="60"/>
      <c r="L1453" s="60"/>
      <c r="M1453" s="60"/>
      <c r="N1453" s="60"/>
      <c r="O1453" s="60"/>
      <c r="P1453" s="60"/>
      <c r="Q1453" s="60"/>
      <c r="R1453" s="60"/>
      <c r="S1453" s="60"/>
      <c r="T1453" s="60"/>
      <c r="U1453" s="60"/>
      <c r="V1453" s="60"/>
      <c r="W1453" s="60"/>
      <c r="X1453" s="60"/>
      <c r="Y1453" s="60"/>
      <c r="Z1453" s="60"/>
      <c r="AA1453" s="60"/>
      <c r="AB1453" s="60"/>
      <c r="AC1453" s="60"/>
      <c r="AD1453" s="60"/>
      <c r="AE1453" s="60"/>
      <c r="AF1453" s="60"/>
      <c r="AG1453" s="60"/>
      <c r="AH1453" s="60"/>
      <c r="AI1453" s="60"/>
      <c r="AJ1453" s="60"/>
      <c r="AK1453" s="60"/>
      <c r="AL1453" s="60"/>
      <c r="AM1453" s="60"/>
      <c r="AN1453" s="60"/>
      <c r="AO1453" s="60"/>
      <c r="AP1453" s="60"/>
      <c r="AQ1453" s="60"/>
      <c r="AR1453" s="60"/>
      <c r="AS1453" s="60"/>
      <c r="AT1453" s="60"/>
      <c r="AU1453" s="60"/>
      <c r="AV1453" s="60"/>
      <c r="AW1453" s="60"/>
      <c r="AX1453" s="60"/>
      <c r="AY1453" s="60"/>
      <c r="AZ1453" s="56" t="s">
        <v>5860</v>
      </c>
      <c r="BA1453" s="60"/>
      <c r="BB1453" s="60"/>
    </row>
    <row r="1454" spans="1:54" x14ac:dyDescent="0.25">
      <c r="A1454" s="60"/>
      <c r="B1454" s="60"/>
      <c r="C1454" s="60"/>
      <c r="D1454" s="60"/>
      <c r="E1454" s="60"/>
      <c r="F1454" s="60"/>
      <c r="G1454" s="60"/>
      <c r="H1454" s="60"/>
      <c r="I1454" s="60"/>
      <c r="J1454" s="60"/>
      <c r="K1454" s="60"/>
      <c r="L1454" s="60"/>
      <c r="M1454" s="60"/>
      <c r="N1454" s="60"/>
      <c r="O1454" s="60"/>
      <c r="P1454" s="60"/>
      <c r="Q1454" s="60"/>
      <c r="R1454" s="60"/>
      <c r="S1454" s="60"/>
      <c r="T1454" s="60"/>
      <c r="U1454" s="60"/>
      <c r="V1454" s="60"/>
      <c r="W1454" s="60"/>
      <c r="X1454" s="60"/>
      <c r="Y1454" s="60"/>
      <c r="Z1454" s="60"/>
      <c r="AA1454" s="60"/>
      <c r="AB1454" s="60"/>
      <c r="AC1454" s="60"/>
      <c r="AD1454" s="60"/>
      <c r="AE1454" s="60"/>
      <c r="AF1454" s="60"/>
      <c r="AG1454" s="60"/>
      <c r="AH1454" s="60"/>
      <c r="AI1454" s="60"/>
      <c r="AJ1454" s="60"/>
      <c r="AK1454" s="60"/>
      <c r="AL1454" s="60"/>
      <c r="AM1454" s="60"/>
      <c r="AN1454" s="60"/>
      <c r="AO1454" s="60"/>
      <c r="AP1454" s="60"/>
      <c r="AQ1454" s="60"/>
      <c r="AR1454" s="60"/>
      <c r="AS1454" s="60"/>
      <c r="AT1454" s="60"/>
      <c r="AU1454" s="60"/>
      <c r="AV1454" s="60"/>
      <c r="AW1454" s="60"/>
      <c r="AX1454" s="60"/>
      <c r="AY1454" s="60"/>
      <c r="AZ1454" s="56" t="s">
        <v>5861</v>
      </c>
      <c r="BA1454" s="60"/>
      <c r="BB1454" s="60"/>
    </row>
    <row r="1455" spans="1:54" x14ac:dyDescent="0.25">
      <c r="A1455" s="60"/>
      <c r="B1455" s="60"/>
      <c r="C1455" s="60"/>
      <c r="D1455" s="60"/>
      <c r="E1455" s="60"/>
      <c r="F1455" s="60"/>
      <c r="G1455" s="60"/>
      <c r="H1455" s="60"/>
      <c r="I1455" s="60"/>
      <c r="J1455" s="60"/>
      <c r="K1455" s="60"/>
      <c r="L1455" s="60"/>
      <c r="M1455" s="60"/>
      <c r="N1455" s="60"/>
      <c r="O1455" s="60"/>
      <c r="P1455" s="60"/>
      <c r="Q1455" s="60"/>
      <c r="R1455" s="60"/>
      <c r="S1455" s="60"/>
      <c r="T1455" s="60"/>
      <c r="U1455" s="60"/>
      <c r="V1455" s="60"/>
      <c r="W1455" s="60"/>
      <c r="X1455" s="60"/>
      <c r="Y1455" s="60"/>
      <c r="Z1455" s="60"/>
      <c r="AA1455" s="60"/>
      <c r="AB1455" s="60"/>
      <c r="AC1455" s="60"/>
      <c r="AD1455" s="60"/>
      <c r="AE1455" s="60"/>
      <c r="AF1455" s="60"/>
      <c r="AG1455" s="60"/>
      <c r="AH1455" s="60"/>
      <c r="AI1455" s="60"/>
      <c r="AJ1455" s="60"/>
      <c r="AK1455" s="60"/>
      <c r="AL1455" s="60"/>
      <c r="AM1455" s="60"/>
      <c r="AN1455" s="60"/>
      <c r="AO1455" s="60"/>
      <c r="AP1455" s="60"/>
      <c r="AQ1455" s="60"/>
      <c r="AR1455" s="60"/>
      <c r="AS1455" s="60"/>
      <c r="AT1455" s="60"/>
      <c r="AU1455" s="60"/>
      <c r="AV1455" s="60"/>
      <c r="AW1455" s="60"/>
      <c r="AX1455" s="60"/>
      <c r="AY1455" s="60"/>
      <c r="AZ1455" s="56" t="s">
        <v>5862</v>
      </c>
      <c r="BA1455" s="60"/>
      <c r="BB1455" s="60"/>
    </row>
    <row r="1456" spans="1:54" x14ac:dyDescent="0.25">
      <c r="A1456" s="60"/>
      <c r="B1456" s="60"/>
      <c r="C1456" s="60"/>
      <c r="D1456" s="60"/>
      <c r="E1456" s="60"/>
      <c r="F1456" s="60"/>
      <c r="G1456" s="60"/>
      <c r="H1456" s="60"/>
      <c r="I1456" s="60"/>
      <c r="J1456" s="60"/>
      <c r="K1456" s="60"/>
      <c r="L1456" s="60"/>
      <c r="M1456" s="60"/>
      <c r="N1456" s="60"/>
      <c r="O1456" s="60"/>
      <c r="P1456" s="60"/>
      <c r="Q1456" s="60"/>
      <c r="R1456" s="60"/>
      <c r="S1456" s="60"/>
      <c r="T1456" s="60"/>
      <c r="U1456" s="60"/>
      <c r="V1456" s="60"/>
      <c r="W1456" s="60"/>
      <c r="X1456" s="60"/>
      <c r="Y1456" s="60"/>
      <c r="Z1456" s="60"/>
      <c r="AA1456" s="60"/>
      <c r="AB1456" s="60"/>
      <c r="AC1456" s="60"/>
      <c r="AD1456" s="60"/>
      <c r="AE1456" s="60"/>
      <c r="AF1456" s="60"/>
      <c r="AG1456" s="60"/>
      <c r="AH1456" s="60"/>
      <c r="AI1456" s="60"/>
      <c r="AJ1456" s="60"/>
      <c r="AK1456" s="60"/>
      <c r="AL1456" s="60"/>
      <c r="AM1456" s="60"/>
      <c r="AN1456" s="60"/>
      <c r="AO1456" s="60"/>
      <c r="AP1456" s="60"/>
      <c r="AQ1456" s="60"/>
      <c r="AR1456" s="60"/>
      <c r="AS1456" s="60"/>
      <c r="AT1456" s="60"/>
      <c r="AU1456" s="60"/>
      <c r="AV1456" s="60"/>
      <c r="AW1456" s="60"/>
      <c r="AX1456" s="60"/>
      <c r="AY1456" s="60"/>
      <c r="AZ1456" s="56" t="s">
        <v>5863</v>
      </c>
      <c r="BA1456" s="60"/>
      <c r="BB1456" s="60"/>
    </row>
    <row r="1457" spans="1:54" x14ac:dyDescent="0.25">
      <c r="A1457" s="60"/>
      <c r="B1457" s="60"/>
      <c r="C1457" s="60"/>
      <c r="D1457" s="60"/>
      <c r="E1457" s="60"/>
      <c r="F1457" s="60"/>
      <c r="G1457" s="60"/>
      <c r="H1457" s="60"/>
      <c r="I1457" s="60"/>
      <c r="J1457" s="60"/>
      <c r="K1457" s="60"/>
      <c r="L1457" s="60"/>
      <c r="M1457" s="60"/>
      <c r="N1457" s="60"/>
      <c r="O1457" s="60"/>
      <c r="P1457" s="60"/>
      <c r="Q1457" s="60"/>
      <c r="R1457" s="60"/>
      <c r="S1457" s="60"/>
      <c r="T1457" s="60"/>
      <c r="U1457" s="60"/>
      <c r="V1457" s="60"/>
      <c r="W1457" s="60"/>
      <c r="X1457" s="60"/>
      <c r="Y1457" s="60"/>
      <c r="Z1457" s="60"/>
      <c r="AA1457" s="60"/>
      <c r="AB1457" s="60"/>
      <c r="AC1457" s="60"/>
      <c r="AD1457" s="60"/>
      <c r="AE1457" s="60"/>
      <c r="AF1457" s="60"/>
      <c r="AG1457" s="60"/>
      <c r="AH1457" s="60"/>
      <c r="AI1457" s="60"/>
      <c r="AJ1457" s="60"/>
      <c r="AK1457" s="60"/>
      <c r="AL1457" s="60"/>
      <c r="AM1457" s="60"/>
      <c r="AN1457" s="60"/>
      <c r="AO1457" s="60"/>
      <c r="AP1457" s="60"/>
      <c r="AQ1457" s="60"/>
      <c r="AR1457" s="60"/>
      <c r="AS1457" s="60"/>
      <c r="AT1457" s="60"/>
      <c r="AU1457" s="60"/>
      <c r="AV1457" s="60"/>
      <c r="AW1457" s="60"/>
      <c r="AX1457" s="60"/>
      <c r="AY1457" s="60"/>
      <c r="AZ1457" s="56" t="s">
        <v>5864</v>
      </c>
      <c r="BA1457" s="60"/>
      <c r="BB1457" s="60"/>
    </row>
    <row r="1458" spans="1:54" x14ac:dyDescent="0.25">
      <c r="A1458" s="60"/>
      <c r="B1458" s="60"/>
      <c r="C1458" s="60"/>
      <c r="D1458" s="60"/>
      <c r="E1458" s="60"/>
      <c r="F1458" s="60"/>
      <c r="G1458" s="60"/>
      <c r="H1458" s="60"/>
      <c r="I1458" s="60"/>
      <c r="J1458" s="60"/>
      <c r="K1458" s="60"/>
      <c r="L1458" s="60"/>
      <c r="M1458" s="60"/>
      <c r="N1458" s="60"/>
      <c r="O1458" s="60"/>
      <c r="P1458" s="60"/>
      <c r="Q1458" s="60"/>
      <c r="R1458" s="60"/>
      <c r="S1458" s="60"/>
      <c r="T1458" s="60"/>
      <c r="U1458" s="60"/>
      <c r="V1458" s="60"/>
      <c r="W1458" s="60"/>
      <c r="X1458" s="60"/>
      <c r="Y1458" s="60"/>
      <c r="Z1458" s="60"/>
      <c r="AA1458" s="60"/>
      <c r="AB1458" s="60"/>
      <c r="AC1458" s="60"/>
      <c r="AD1458" s="60"/>
      <c r="AE1458" s="60"/>
      <c r="AF1458" s="60"/>
      <c r="AG1458" s="60"/>
      <c r="AH1458" s="60"/>
      <c r="AI1458" s="60"/>
      <c r="AJ1458" s="60"/>
      <c r="AK1458" s="60"/>
      <c r="AL1458" s="60"/>
      <c r="AM1458" s="60"/>
      <c r="AN1458" s="60"/>
      <c r="AO1458" s="60"/>
      <c r="AP1458" s="60"/>
      <c r="AQ1458" s="60"/>
      <c r="AR1458" s="60"/>
      <c r="AS1458" s="60"/>
      <c r="AT1458" s="60"/>
      <c r="AU1458" s="60"/>
      <c r="AV1458" s="60"/>
      <c r="AW1458" s="60"/>
      <c r="AX1458" s="60"/>
      <c r="AY1458" s="60"/>
      <c r="AZ1458" s="56" t="s">
        <v>5865</v>
      </c>
      <c r="BA1458" s="60"/>
      <c r="BB1458" s="60"/>
    </row>
    <row r="1459" spans="1:54" x14ac:dyDescent="0.25">
      <c r="A1459" s="60"/>
      <c r="B1459" s="60"/>
      <c r="C1459" s="60"/>
      <c r="D1459" s="60"/>
      <c r="E1459" s="60"/>
      <c r="F1459" s="60"/>
      <c r="G1459" s="60"/>
      <c r="H1459" s="60"/>
      <c r="I1459" s="60"/>
      <c r="J1459" s="60"/>
      <c r="K1459" s="60"/>
      <c r="L1459" s="60"/>
      <c r="M1459" s="60"/>
      <c r="N1459" s="60"/>
      <c r="O1459" s="60"/>
      <c r="P1459" s="60"/>
      <c r="Q1459" s="60"/>
      <c r="R1459" s="60"/>
      <c r="S1459" s="60"/>
      <c r="T1459" s="60"/>
      <c r="U1459" s="60"/>
      <c r="V1459" s="60"/>
      <c r="W1459" s="60"/>
      <c r="X1459" s="60"/>
      <c r="Y1459" s="60"/>
      <c r="Z1459" s="60"/>
      <c r="AA1459" s="60"/>
      <c r="AB1459" s="60"/>
      <c r="AC1459" s="60"/>
      <c r="AD1459" s="60"/>
      <c r="AE1459" s="60"/>
      <c r="AF1459" s="60"/>
      <c r="AG1459" s="60"/>
      <c r="AH1459" s="60"/>
      <c r="AI1459" s="60"/>
      <c r="AJ1459" s="60"/>
      <c r="AK1459" s="60"/>
      <c r="AL1459" s="60"/>
      <c r="AM1459" s="60"/>
      <c r="AN1459" s="60"/>
      <c r="AO1459" s="60"/>
      <c r="AP1459" s="60"/>
      <c r="AQ1459" s="60"/>
      <c r="AR1459" s="60"/>
      <c r="AS1459" s="60"/>
      <c r="AT1459" s="60"/>
      <c r="AU1459" s="60"/>
      <c r="AV1459" s="60"/>
      <c r="AW1459" s="60"/>
      <c r="AX1459" s="60"/>
      <c r="AY1459" s="60"/>
      <c r="AZ1459" s="56" t="s">
        <v>5866</v>
      </c>
      <c r="BA1459" s="60"/>
      <c r="BB1459" s="60"/>
    </row>
    <row r="1460" spans="1:54" x14ac:dyDescent="0.25">
      <c r="A1460" s="60"/>
      <c r="B1460" s="49"/>
      <c r="C1460" s="49"/>
      <c r="D1460" s="49"/>
      <c r="E1460" s="49"/>
      <c r="F1460" s="49"/>
      <c r="G1460" s="49"/>
      <c r="H1460" s="49"/>
      <c r="I1460" s="49"/>
      <c r="J1460" s="49"/>
      <c r="K1460" s="49"/>
      <c r="L1460" s="49"/>
      <c r="M1460" s="49"/>
      <c r="N1460" s="49"/>
      <c r="O1460" s="49"/>
      <c r="P1460" s="49"/>
      <c r="Q1460" s="49"/>
      <c r="R1460" s="49"/>
      <c r="S1460" s="49"/>
      <c r="T1460" s="49"/>
      <c r="U1460" s="49"/>
      <c r="V1460" s="49"/>
      <c r="W1460" s="49"/>
      <c r="X1460" s="49"/>
      <c r="Y1460" s="49"/>
      <c r="Z1460" s="49"/>
      <c r="AA1460" s="49"/>
      <c r="AB1460" s="49"/>
      <c r="AC1460" s="49"/>
      <c r="AD1460" s="49"/>
      <c r="AE1460" s="49"/>
      <c r="AF1460" s="49"/>
      <c r="AG1460" s="49"/>
      <c r="AH1460" s="49"/>
      <c r="AI1460" s="49"/>
      <c r="AJ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56" t="s">
        <v>5867</v>
      </c>
      <c r="BA1460" s="49"/>
      <c r="BB1460" s="49"/>
    </row>
    <row r="1461" spans="1:54" x14ac:dyDescent="0.25">
      <c r="A1461" s="60"/>
      <c r="B1461" s="60"/>
      <c r="C1461" s="60"/>
      <c r="D1461" s="60"/>
      <c r="E1461" s="60"/>
      <c r="F1461" s="60"/>
      <c r="G1461" s="60"/>
      <c r="H1461" s="60"/>
      <c r="I1461" s="60"/>
      <c r="J1461" s="60"/>
      <c r="K1461" s="60"/>
      <c r="L1461" s="60"/>
      <c r="M1461" s="60"/>
      <c r="N1461" s="60"/>
      <c r="O1461" s="60"/>
      <c r="P1461" s="60"/>
      <c r="Q1461" s="60"/>
      <c r="R1461" s="60"/>
      <c r="S1461" s="60"/>
      <c r="T1461" s="60"/>
      <c r="U1461" s="60"/>
      <c r="V1461" s="60"/>
      <c r="W1461" s="60"/>
      <c r="X1461" s="60"/>
      <c r="Y1461" s="60"/>
      <c r="Z1461" s="60"/>
      <c r="AA1461" s="60"/>
      <c r="AB1461" s="60"/>
      <c r="AC1461" s="60"/>
      <c r="AD1461" s="60"/>
      <c r="AE1461" s="60"/>
      <c r="AF1461" s="60"/>
      <c r="AG1461" s="60"/>
      <c r="AH1461" s="60"/>
      <c r="AI1461" s="60"/>
      <c r="AJ1461" s="60"/>
      <c r="AK1461" s="60"/>
      <c r="AL1461" s="60"/>
      <c r="AM1461" s="60"/>
      <c r="AN1461" s="60"/>
      <c r="AO1461" s="60"/>
      <c r="AP1461" s="60"/>
      <c r="AQ1461" s="60"/>
      <c r="AR1461" s="60"/>
      <c r="AS1461" s="60"/>
      <c r="AT1461" s="60"/>
      <c r="AU1461" s="60"/>
      <c r="AV1461" s="60"/>
      <c r="AW1461" s="60"/>
      <c r="AX1461" s="60"/>
      <c r="AY1461" s="60"/>
      <c r="AZ1461" s="56" t="s">
        <v>5868</v>
      </c>
      <c r="BA1461" s="60"/>
      <c r="BB1461" s="60"/>
    </row>
    <row r="1462" spans="1:54" x14ac:dyDescent="0.25">
      <c r="A1462" s="60"/>
      <c r="B1462" s="60"/>
      <c r="C1462" s="60"/>
      <c r="D1462" s="60"/>
      <c r="E1462" s="60"/>
      <c r="F1462" s="60"/>
      <c r="G1462" s="60"/>
      <c r="H1462" s="60"/>
      <c r="I1462" s="60"/>
      <c r="J1462" s="60"/>
      <c r="K1462" s="60"/>
      <c r="L1462" s="60"/>
      <c r="M1462" s="60"/>
      <c r="N1462" s="60"/>
      <c r="O1462" s="60"/>
      <c r="P1462" s="60"/>
      <c r="Q1462" s="60"/>
      <c r="R1462" s="60"/>
      <c r="S1462" s="60"/>
      <c r="T1462" s="60"/>
      <c r="U1462" s="60"/>
      <c r="V1462" s="60"/>
      <c r="W1462" s="60"/>
      <c r="X1462" s="60"/>
      <c r="Y1462" s="60"/>
      <c r="Z1462" s="60"/>
      <c r="AA1462" s="60"/>
      <c r="AB1462" s="60"/>
      <c r="AC1462" s="60"/>
      <c r="AD1462" s="60"/>
      <c r="AE1462" s="60"/>
      <c r="AF1462" s="60"/>
      <c r="AG1462" s="60"/>
      <c r="AH1462" s="60"/>
      <c r="AI1462" s="60"/>
      <c r="AJ1462" s="60"/>
      <c r="AK1462" s="60"/>
      <c r="AL1462" s="60"/>
      <c r="AM1462" s="60"/>
      <c r="AN1462" s="60"/>
      <c r="AO1462" s="60"/>
      <c r="AP1462" s="60"/>
      <c r="AQ1462" s="60"/>
      <c r="AR1462" s="60"/>
      <c r="AS1462" s="60"/>
      <c r="AT1462" s="60"/>
      <c r="AU1462" s="60"/>
      <c r="AV1462" s="60"/>
      <c r="AW1462" s="60"/>
      <c r="AX1462" s="60"/>
      <c r="AY1462" s="60"/>
      <c r="AZ1462" s="56" t="s">
        <v>5869</v>
      </c>
      <c r="BA1462" s="60"/>
      <c r="BB1462" s="60"/>
    </row>
    <row r="1463" spans="1:54" x14ac:dyDescent="0.25">
      <c r="A1463" s="60"/>
      <c r="B1463" s="60"/>
      <c r="C1463" s="60"/>
      <c r="D1463" s="60"/>
      <c r="E1463" s="60"/>
      <c r="F1463" s="60"/>
      <c r="G1463" s="60"/>
      <c r="H1463" s="60"/>
      <c r="I1463" s="60"/>
      <c r="J1463" s="60"/>
      <c r="K1463" s="60"/>
      <c r="L1463" s="60"/>
      <c r="M1463" s="60"/>
      <c r="N1463" s="60"/>
      <c r="O1463" s="60"/>
      <c r="P1463" s="60"/>
      <c r="Q1463" s="60"/>
      <c r="R1463" s="60"/>
      <c r="S1463" s="60"/>
      <c r="T1463" s="60"/>
      <c r="U1463" s="60"/>
      <c r="V1463" s="60"/>
      <c r="W1463" s="60"/>
      <c r="X1463" s="60"/>
      <c r="Y1463" s="60"/>
      <c r="Z1463" s="60"/>
      <c r="AA1463" s="60"/>
      <c r="AB1463" s="60"/>
      <c r="AC1463" s="60"/>
      <c r="AD1463" s="60"/>
      <c r="AE1463" s="60"/>
      <c r="AF1463" s="60"/>
      <c r="AG1463" s="60"/>
      <c r="AH1463" s="60"/>
      <c r="AI1463" s="60"/>
      <c r="AJ1463" s="60"/>
      <c r="AK1463" s="60"/>
      <c r="AL1463" s="60"/>
      <c r="AM1463" s="60"/>
      <c r="AN1463" s="60"/>
      <c r="AO1463" s="60"/>
      <c r="AP1463" s="60"/>
      <c r="AQ1463" s="60"/>
      <c r="AR1463" s="60"/>
      <c r="AS1463" s="60"/>
      <c r="AT1463" s="60"/>
      <c r="AU1463" s="60"/>
      <c r="AV1463" s="60"/>
      <c r="AW1463" s="60"/>
      <c r="AX1463" s="60"/>
      <c r="AY1463" s="60"/>
      <c r="AZ1463" s="56" t="s">
        <v>5870</v>
      </c>
      <c r="BA1463" s="60"/>
      <c r="BB1463" s="60"/>
    </row>
    <row r="1464" spans="1:54" x14ac:dyDescent="0.25">
      <c r="A1464" s="60"/>
      <c r="B1464" s="60"/>
      <c r="C1464" s="60"/>
      <c r="D1464" s="60"/>
      <c r="E1464" s="60"/>
      <c r="F1464" s="60"/>
      <c r="G1464" s="60"/>
      <c r="H1464" s="60"/>
      <c r="I1464" s="60"/>
      <c r="J1464" s="60"/>
      <c r="K1464" s="60"/>
      <c r="L1464" s="60"/>
      <c r="M1464" s="60"/>
      <c r="N1464" s="60"/>
      <c r="O1464" s="60"/>
      <c r="P1464" s="60"/>
      <c r="Q1464" s="60"/>
      <c r="R1464" s="60"/>
      <c r="S1464" s="60"/>
      <c r="T1464" s="60"/>
      <c r="U1464" s="60"/>
      <c r="V1464" s="60"/>
      <c r="W1464" s="60"/>
      <c r="X1464" s="60"/>
      <c r="Y1464" s="60"/>
      <c r="Z1464" s="60"/>
      <c r="AA1464" s="60"/>
      <c r="AB1464" s="60"/>
      <c r="AC1464" s="60"/>
      <c r="AD1464" s="60"/>
      <c r="AE1464" s="60"/>
      <c r="AF1464" s="60"/>
      <c r="AG1464" s="60"/>
      <c r="AH1464" s="60"/>
      <c r="AI1464" s="60"/>
      <c r="AJ1464" s="60"/>
      <c r="AK1464" s="60"/>
      <c r="AL1464" s="60"/>
      <c r="AM1464" s="60"/>
      <c r="AN1464" s="60"/>
      <c r="AO1464" s="60"/>
      <c r="AP1464" s="60"/>
      <c r="AQ1464" s="60"/>
      <c r="AR1464" s="60"/>
      <c r="AS1464" s="60"/>
      <c r="AT1464" s="60"/>
      <c r="AU1464" s="60"/>
      <c r="AV1464" s="60"/>
      <c r="AW1464" s="60"/>
      <c r="AX1464" s="60"/>
      <c r="AY1464" s="60"/>
      <c r="AZ1464" s="56" t="s">
        <v>5871</v>
      </c>
      <c r="BA1464" s="60"/>
      <c r="BB1464" s="60"/>
    </row>
    <row r="1465" spans="1:54" x14ac:dyDescent="0.25">
      <c r="A1465" s="60"/>
      <c r="B1465" s="60"/>
      <c r="C1465" s="60"/>
      <c r="D1465" s="60"/>
      <c r="E1465" s="60"/>
      <c r="F1465" s="60"/>
      <c r="G1465" s="60"/>
      <c r="H1465" s="60"/>
      <c r="I1465" s="60"/>
      <c r="J1465" s="60"/>
      <c r="K1465" s="60"/>
      <c r="L1465" s="60"/>
      <c r="M1465" s="60"/>
      <c r="N1465" s="60"/>
      <c r="O1465" s="60"/>
      <c r="P1465" s="60"/>
      <c r="Q1465" s="60"/>
      <c r="R1465" s="60"/>
      <c r="S1465" s="60"/>
      <c r="T1465" s="60"/>
      <c r="U1465" s="60"/>
      <c r="V1465" s="60"/>
      <c r="W1465" s="60"/>
      <c r="X1465" s="60"/>
      <c r="Y1465" s="60"/>
      <c r="Z1465" s="60"/>
      <c r="AA1465" s="60"/>
      <c r="AB1465" s="60"/>
      <c r="AC1465" s="60"/>
      <c r="AD1465" s="60"/>
      <c r="AE1465" s="60"/>
      <c r="AF1465" s="60"/>
      <c r="AG1465" s="60"/>
      <c r="AH1465" s="60"/>
      <c r="AI1465" s="60"/>
      <c r="AJ1465" s="60"/>
      <c r="AK1465" s="60"/>
      <c r="AL1465" s="60"/>
      <c r="AM1465" s="60"/>
      <c r="AN1465" s="60"/>
      <c r="AO1465" s="60"/>
      <c r="AP1465" s="60"/>
      <c r="AQ1465" s="60"/>
      <c r="AR1465" s="60"/>
      <c r="AS1465" s="60"/>
      <c r="AT1465" s="60"/>
      <c r="AU1465" s="60"/>
      <c r="AV1465" s="60"/>
      <c r="AW1465" s="60"/>
      <c r="AX1465" s="60"/>
      <c r="AY1465" s="60"/>
      <c r="AZ1465" s="56" t="s">
        <v>5872</v>
      </c>
      <c r="BA1465" s="60"/>
      <c r="BB1465" s="60"/>
    </row>
    <row r="1466" spans="1:54" x14ac:dyDescent="0.25">
      <c r="A1466" s="60"/>
      <c r="B1466" s="60"/>
      <c r="C1466" s="60"/>
      <c r="D1466" s="60"/>
      <c r="E1466" s="60"/>
      <c r="F1466" s="60"/>
      <c r="G1466" s="60"/>
      <c r="H1466" s="60"/>
      <c r="I1466" s="60"/>
      <c r="J1466" s="60"/>
      <c r="K1466" s="60"/>
      <c r="L1466" s="60"/>
      <c r="M1466" s="60"/>
      <c r="N1466" s="60"/>
      <c r="O1466" s="60"/>
      <c r="P1466" s="60"/>
      <c r="Q1466" s="60"/>
      <c r="R1466" s="60"/>
      <c r="S1466" s="60"/>
      <c r="T1466" s="60"/>
      <c r="U1466" s="60"/>
      <c r="V1466" s="60"/>
      <c r="W1466" s="60"/>
      <c r="X1466" s="60"/>
      <c r="Y1466" s="60"/>
      <c r="Z1466" s="60"/>
      <c r="AA1466" s="60"/>
      <c r="AB1466" s="60"/>
      <c r="AC1466" s="60"/>
      <c r="AD1466" s="60"/>
      <c r="AE1466" s="60"/>
      <c r="AF1466" s="60"/>
      <c r="AG1466" s="60"/>
      <c r="AH1466" s="60"/>
      <c r="AI1466" s="60"/>
      <c r="AJ1466" s="60"/>
      <c r="AK1466" s="60"/>
      <c r="AL1466" s="60"/>
      <c r="AM1466" s="60"/>
      <c r="AN1466" s="60"/>
      <c r="AO1466" s="60"/>
      <c r="AP1466" s="60"/>
      <c r="AQ1466" s="60"/>
      <c r="AR1466" s="60"/>
      <c r="AS1466" s="60"/>
      <c r="AT1466" s="60"/>
      <c r="AU1466" s="60"/>
      <c r="AV1466" s="60"/>
      <c r="AW1466" s="60"/>
      <c r="AX1466" s="60"/>
      <c r="AY1466" s="60"/>
      <c r="AZ1466" s="56" t="s">
        <v>5873</v>
      </c>
      <c r="BA1466" s="60"/>
      <c r="BB1466" s="60"/>
    </row>
    <row r="1467" spans="1:54" x14ac:dyDescent="0.25">
      <c r="A1467" s="60"/>
      <c r="B1467" s="60"/>
      <c r="C1467" s="60"/>
      <c r="D1467" s="60"/>
      <c r="E1467" s="60"/>
      <c r="F1467" s="60"/>
      <c r="G1467" s="60"/>
      <c r="H1467" s="60"/>
      <c r="I1467" s="60"/>
      <c r="J1467" s="60"/>
      <c r="K1467" s="60"/>
      <c r="L1467" s="60"/>
      <c r="M1467" s="60"/>
      <c r="N1467" s="60"/>
      <c r="O1467" s="60"/>
      <c r="P1467" s="60"/>
      <c r="Q1467" s="60"/>
      <c r="R1467" s="60"/>
      <c r="S1467" s="60"/>
      <c r="T1467" s="60"/>
      <c r="U1467" s="60"/>
      <c r="V1467" s="60"/>
      <c r="W1467" s="60"/>
      <c r="X1467" s="60"/>
      <c r="Y1467" s="60"/>
      <c r="Z1467" s="60"/>
      <c r="AA1467" s="60"/>
      <c r="AB1467" s="60"/>
      <c r="AC1467" s="60"/>
      <c r="AD1467" s="60"/>
      <c r="AE1467" s="60"/>
      <c r="AF1467" s="60"/>
      <c r="AG1467" s="60"/>
      <c r="AH1467" s="60"/>
      <c r="AI1467" s="60"/>
      <c r="AJ1467" s="60"/>
      <c r="AK1467" s="60"/>
      <c r="AL1467" s="60"/>
      <c r="AM1467" s="60"/>
      <c r="AN1467" s="60"/>
      <c r="AO1467" s="60"/>
      <c r="AP1467" s="60"/>
      <c r="AQ1467" s="60"/>
      <c r="AR1467" s="60"/>
      <c r="AS1467" s="60"/>
      <c r="AT1467" s="60"/>
      <c r="AU1467" s="60"/>
      <c r="AV1467" s="60"/>
      <c r="AW1467" s="60"/>
      <c r="AX1467" s="60"/>
      <c r="AY1467" s="60"/>
      <c r="AZ1467" s="56" t="s">
        <v>5874</v>
      </c>
      <c r="BA1467" s="60"/>
      <c r="BB1467" s="60"/>
    </row>
    <row r="1468" spans="1:54" x14ac:dyDescent="0.25">
      <c r="A1468" s="60"/>
      <c r="B1468" s="60"/>
      <c r="C1468" s="60"/>
      <c r="D1468" s="60"/>
      <c r="E1468" s="60"/>
      <c r="F1468" s="60"/>
      <c r="G1468" s="60"/>
      <c r="H1468" s="60"/>
      <c r="I1468" s="60"/>
      <c r="J1468" s="60"/>
      <c r="K1468" s="60"/>
      <c r="L1468" s="60"/>
      <c r="M1468" s="60"/>
      <c r="N1468" s="60"/>
      <c r="O1468" s="60"/>
      <c r="P1468" s="60"/>
      <c r="Q1468" s="60"/>
      <c r="R1468" s="60"/>
      <c r="S1468" s="60"/>
      <c r="T1468" s="60"/>
      <c r="U1468" s="60"/>
      <c r="V1468" s="60"/>
      <c r="W1468" s="60"/>
      <c r="X1468" s="60"/>
      <c r="Y1468" s="60"/>
      <c r="Z1468" s="60"/>
      <c r="AA1468" s="60"/>
      <c r="AB1468" s="60"/>
      <c r="AC1468" s="60"/>
      <c r="AD1468" s="60"/>
      <c r="AE1468" s="60"/>
      <c r="AF1468" s="60"/>
      <c r="AG1468" s="60"/>
      <c r="AH1468" s="60"/>
      <c r="AI1468" s="60"/>
      <c r="AJ1468" s="60"/>
      <c r="AK1468" s="60"/>
      <c r="AL1468" s="60"/>
      <c r="AM1468" s="60"/>
      <c r="AN1468" s="60"/>
      <c r="AO1468" s="60"/>
      <c r="AP1468" s="60"/>
      <c r="AQ1468" s="60"/>
      <c r="AR1468" s="60"/>
      <c r="AS1468" s="60"/>
      <c r="AT1468" s="60"/>
      <c r="AU1468" s="60"/>
      <c r="AV1468" s="60"/>
      <c r="AW1468" s="60"/>
      <c r="AX1468" s="60"/>
      <c r="AY1468" s="60"/>
      <c r="AZ1468" s="56" t="s">
        <v>5875</v>
      </c>
      <c r="BA1468" s="60"/>
      <c r="BB1468" s="60"/>
    </row>
    <row r="1469" spans="1:54" x14ac:dyDescent="0.25">
      <c r="A1469" s="60"/>
      <c r="B1469" s="60"/>
      <c r="C1469" s="60"/>
      <c r="D1469" s="60"/>
      <c r="E1469" s="60"/>
      <c r="F1469" s="60"/>
      <c r="G1469" s="60"/>
      <c r="H1469" s="60"/>
      <c r="I1469" s="60"/>
      <c r="J1469" s="60"/>
      <c r="K1469" s="60"/>
      <c r="L1469" s="60"/>
      <c r="M1469" s="60"/>
      <c r="N1469" s="60"/>
      <c r="O1469" s="60"/>
      <c r="P1469" s="60"/>
      <c r="Q1469" s="60"/>
      <c r="R1469" s="60"/>
      <c r="S1469" s="60"/>
      <c r="T1469" s="60"/>
      <c r="U1469" s="60"/>
      <c r="V1469" s="60"/>
      <c r="W1469" s="60"/>
      <c r="X1469" s="60"/>
      <c r="Y1469" s="60"/>
      <c r="Z1469" s="60"/>
      <c r="AA1469" s="60"/>
      <c r="AB1469" s="60"/>
      <c r="AC1469" s="60"/>
      <c r="AD1469" s="60"/>
      <c r="AE1469" s="60"/>
      <c r="AF1469" s="60"/>
      <c r="AG1469" s="60"/>
      <c r="AH1469" s="60"/>
      <c r="AI1469" s="60"/>
      <c r="AJ1469" s="60"/>
      <c r="AK1469" s="60"/>
      <c r="AL1469" s="60"/>
      <c r="AM1469" s="60"/>
      <c r="AN1469" s="60"/>
      <c r="AO1469" s="60"/>
      <c r="AP1469" s="60"/>
      <c r="AQ1469" s="60"/>
      <c r="AR1469" s="60"/>
      <c r="AS1469" s="60"/>
      <c r="AT1469" s="60"/>
      <c r="AU1469" s="60"/>
      <c r="AV1469" s="60"/>
      <c r="AW1469" s="60"/>
      <c r="AX1469" s="60"/>
      <c r="AY1469" s="60"/>
      <c r="AZ1469" s="56" t="s">
        <v>5876</v>
      </c>
      <c r="BA1469" s="60"/>
      <c r="BB1469" s="60"/>
    </row>
    <row r="1470" spans="1:54" x14ac:dyDescent="0.25">
      <c r="A1470" s="60"/>
      <c r="B1470" s="60"/>
      <c r="C1470" s="60"/>
      <c r="D1470" s="60"/>
      <c r="E1470" s="60"/>
      <c r="F1470" s="60"/>
      <c r="G1470" s="60"/>
      <c r="H1470" s="60"/>
      <c r="I1470" s="60"/>
      <c r="J1470" s="60"/>
      <c r="K1470" s="60"/>
      <c r="L1470" s="60"/>
      <c r="M1470" s="60"/>
      <c r="N1470" s="60"/>
      <c r="O1470" s="60"/>
      <c r="P1470" s="60"/>
      <c r="Q1470" s="60"/>
      <c r="R1470" s="60"/>
      <c r="S1470" s="60"/>
      <c r="T1470" s="60"/>
      <c r="U1470" s="60"/>
      <c r="V1470" s="60"/>
      <c r="W1470" s="60"/>
      <c r="X1470" s="60"/>
      <c r="Y1470" s="60"/>
      <c r="Z1470" s="60"/>
      <c r="AA1470" s="60"/>
      <c r="AB1470" s="60"/>
      <c r="AC1470" s="60"/>
      <c r="AD1470" s="60"/>
      <c r="AE1470" s="60"/>
      <c r="AF1470" s="60"/>
      <c r="AG1470" s="60"/>
      <c r="AH1470" s="60"/>
      <c r="AI1470" s="60"/>
      <c r="AJ1470" s="60"/>
      <c r="AK1470" s="60"/>
      <c r="AL1470" s="60"/>
      <c r="AM1470" s="60"/>
      <c r="AN1470" s="60"/>
      <c r="AO1470" s="60"/>
      <c r="AP1470" s="60"/>
      <c r="AQ1470" s="60"/>
      <c r="AR1470" s="60"/>
      <c r="AS1470" s="60"/>
      <c r="AT1470" s="60"/>
      <c r="AU1470" s="60"/>
      <c r="AV1470" s="60"/>
      <c r="AW1470" s="60"/>
      <c r="AX1470" s="60"/>
      <c r="AY1470" s="60"/>
      <c r="AZ1470" s="56" t="s">
        <v>5877</v>
      </c>
      <c r="BA1470" s="60"/>
      <c r="BB1470" s="60"/>
    </row>
    <row r="1471" spans="1:54" x14ac:dyDescent="0.25">
      <c r="A1471" s="60"/>
      <c r="B1471" s="60"/>
      <c r="C1471" s="60"/>
      <c r="D1471" s="60"/>
      <c r="E1471" s="60"/>
      <c r="F1471" s="60"/>
      <c r="G1471" s="60"/>
      <c r="H1471" s="60"/>
      <c r="I1471" s="60"/>
      <c r="J1471" s="60"/>
      <c r="K1471" s="60"/>
      <c r="L1471" s="60"/>
      <c r="M1471" s="60"/>
      <c r="N1471" s="60"/>
      <c r="O1471" s="60"/>
      <c r="P1471" s="60"/>
      <c r="Q1471" s="60"/>
      <c r="R1471" s="60"/>
      <c r="S1471" s="60"/>
      <c r="T1471" s="60"/>
      <c r="U1471" s="60"/>
      <c r="V1471" s="60"/>
      <c r="W1471" s="60"/>
      <c r="X1471" s="60"/>
      <c r="Y1471" s="60"/>
      <c r="Z1471" s="60"/>
      <c r="AA1471" s="60"/>
      <c r="AB1471" s="60"/>
      <c r="AC1471" s="60"/>
      <c r="AD1471" s="60"/>
      <c r="AE1471" s="60"/>
      <c r="AF1471" s="60"/>
      <c r="AG1471" s="60"/>
      <c r="AH1471" s="60"/>
      <c r="AI1471" s="60"/>
      <c r="AJ1471" s="60"/>
      <c r="AK1471" s="60"/>
      <c r="AL1471" s="60"/>
      <c r="AM1471" s="60"/>
      <c r="AN1471" s="60"/>
      <c r="AO1471" s="60"/>
      <c r="AP1471" s="60"/>
      <c r="AQ1471" s="60"/>
      <c r="AR1471" s="60"/>
      <c r="AS1471" s="60"/>
      <c r="AT1471" s="60"/>
      <c r="AU1471" s="60"/>
      <c r="AV1471" s="60"/>
      <c r="AW1471" s="60"/>
      <c r="AX1471" s="60"/>
      <c r="AY1471" s="60"/>
      <c r="AZ1471" s="56" t="s">
        <v>5878</v>
      </c>
      <c r="BA1471" s="60"/>
      <c r="BB1471" s="60"/>
    </row>
    <row r="1472" spans="1:54" x14ac:dyDescent="0.25">
      <c r="A1472" s="60"/>
      <c r="B1472" s="60"/>
      <c r="C1472" s="60"/>
      <c r="D1472" s="60"/>
      <c r="E1472" s="60"/>
      <c r="F1472" s="60"/>
      <c r="G1472" s="60"/>
      <c r="H1472" s="60"/>
      <c r="I1472" s="60"/>
      <c r="J1472" s="60"/>
      <c r="K1472" s="60"/>
      <c r="L1472" s="60"/>
      <c r="M1472" s="60"/>
      <c r="N1472" s="60"/>
      <c r="O1472" s="60"/>
      <c r="P1472" s="60"/>
      <c r="Q1472" s="60"/>
      <c r="R1472" s="60"/>
      <c r="S1472" s="60"/>
      <c r="T1472" s="60"/>
      <c r="U1472" s="60"/>
      <c r="V1472" s="60"/>
      <c r="W1472" s="60"/>
      <c r="X1472" s="60"/>
      <c r="Y1472" s="60"/>
      <c r="Z1472" s="60"/>
      <c r="AA1472" s="60"/>
      <c r="AB1472" s="60"/>
      <c r="AC1472" s="60"/>
      <c r="AD1472" s="60"/>
      <c r="AE1472" s="60"/>
      <c r="AF1472" s="60"/>
      <c r="AG1472" s="60"/>
      <c r="AH1472" s="60"/>
      <c r="AI1472" s="60"/>
      <c r="AJ1472" s="60"/>
      <c r="AK1472" s="60"/>
      <c r="AL1472" s="60"/>
      <c r="AM1472" s="60"/>
      <c r="AN1472" s="60"/>
      <c r="AO1472" s="60"/>
      <c r="AP1472" s="60"/>
      <c r="AQ1472" s="60"/>
      <c r="AR1472" s="60"/>
      <c r="AS1472" s="60"/>
      <c r="AT1472" s="60"/>
      <c r="AU1472" s="60"/>
      <c r="AV1472" s="60"/>
      <c r="AW1472" s="60"/>
      <c r="AX1472" s="60"/>
      <c r="AY1472" s="60"/>
      <c r="AZ1472" s="56" t="s">
        <v>5879</v>
      </c>
      <c r="BA1472" s="60"/>
      <c r="BB1472" s="60"/>
    </row>
    <row r="1473" spans="1:54" x14ac:dyDescent="0.25">
      <c r="A1473" s="60"/>
      <c r="B1473" s="60"/>
      <c r="C1473" s="60"/>
      <c r="D1473" s="60"/>
      <c r="E1473" s="60"/>
      <c r="F1473" s="60"/>
      <c r="G1473" s="60"/>
      <c r="H1473" s="60"/>
      <c r="I1473" s="60"/>
      <c r="J1473" s="60"/>
      <c r="K1473" s="60"/>
      <c r="L1473" s="60"/>
      <c r="M1473" s="60"/>
      <c r="N1473" s="60"/>
      <c r="O1473" s="60"/>
      <c r="P1473" s="60"/>
      <c r="Q1473" s="60"/>
      <c r="R1473" s="60"/>
      <c r="S1473" s="60"/>
      <c r="T1473" s="60"/>
      <c r="U1473" s="60"/>
      <c r="V1473" s="60"/>
      <c r="W1473" s="60"/>
      <c r="X1473" s="60"/>
      <c r="Y1473" s="60"/>
      <c r="Z1473" s="60"/>
      <c r="AA1473" s="60"/>
      <c r="AB1473" s="60"/>
      <c r="AC1473" s="60"/>
      <c r="AD1473" s="60"/>
      <c r="AE1473" s="60"/>
      <c r="AF1473" s="60"/>
      <c r="AG1473" s="60"/>
      <c r="AH1473" s="60"/>
      <c r="AI1473" s="60"/>
      <c r="AJ1473" s="60"/>
      <c r="AK1473" s="60"/>
      <c r="AL1473" s="60"/>
      <c r="AM1473" s="60"/>
      <c r="AN1473" s="60"/>
      <c r="AO1473" s="60"/>
      <c r="AP1473" s="60"/>
      <c r="AQ1473" s="60"/>
      <c r="AR1473" s="60"/>
      <c r="AS1473" s="60"/>
      <c r="AT1473" s="60"/>
      <c r="AU1473" s="60"/>
      <c r="AV1473" s="60"/>
      <c r="AW1473" s="60"/>
      <c r="AX1473" s="60"/>
      <c r="AY1473" s="60"/>
      <c r="AZ1473" s="56" t="s">
        <v>5880</v>
      </c>
      <c r="BA1473" s="60"/>
      <c r="BB1473" s="60"/>
    </row>
    <row r="1474" spans="1:54" x14ac:dyDescent="0.25">
      <c r="A1474" s="60"/>
      <c r="B1474" s="60"/>
      <c r="C1474" s="60"/>
      <c r="D1474" s="60"/>
      <c r="E1474" s="60"/>
      <c r="F1474" s="60"/>
      <c r="G1474" s="60"/>
      <c r="H1474" s="60"/>
      <c r="I1474" s="60"/>
      <c r="J1474" s="60"/>
      <c r="K1474" s="60"/>
      <c r="L1474" s="60"/>
      <c r="M1474" s="60"/>
      <c r="N1474" s="60"/>
      <c r="O1474" s="60"/>
      <c r="P1474" s="60"/>
      <c r="Q1474" s="60"/>
      <c r="R1474" s="60"/>
      <c r="S1474" s="60"/>
      <c r="T1474" s="60"/>
      <c r="U1474" s="60"/>
      <c r="V1474" s="60"/>
      <c r="W1474" s="60"/>
      <c r="X1474" s="60"/>
      <c r="Y1474" s="60"/>
      <c r="Z1474" s="60"/>
      <c r="AA1474" s="60"/>
      <c r="AB1474" s="60"/>
      <c r="AC1474" s="60"/>
      <c r="AD1474" s="60"/>
      <c r="AE1474" s="60"/>
      <c r="AF1474" s="60"/>
      <c r="AG1474" s="60"/>
      <c r="AH1474" s="60"/>
      <c r="AI1474" s="60"/>
      <c r="AJ1474" s="60"/>
      <c r="AK1474" s="60"/>
      <c r="AL1474" s="60"/>
      <c r="AM1474" s="60"/>
      <c r="AN1474" s="60"/>
      <c r="AO1474" s="60"/>
      <c r="AP1474" s="60"/>
      <c r="AQ1474" s="60"/>
      <c r="AR1474" s="60"/>
      <c r="AS1474" s="60"/>
      <c r="AT1474" s="60"/>
      <c r="AU1474" s="60"/>
      <c r="AV1474" s="60"/>
      <c r="AW1474" s="60"/>
      <c r="AX1474" s="60"/>
      <c r="AY1474" s="60"/>
      <c r="AZ1474" s="56" t="s">
        <v>5881</v>
      </c>
      <c r="BA1474" s="60"/>
      <c r="BB1474" s="60"/>
    </row>
    <row r="1475" spans="1:54" x14ac:dyDescent="0.25">
      <c r="A1475" s="60"/>
      <c r="B1475" s="60"/>
      <c r="C1475" s="60"/>
      <c r="D1475" s="60"/>
      <c r="E1475" s="60"/>
      <c r="F1475" s="60"/>
      <c r="G1475" s="60"/>
      <c r="H1475" s="60"/>
      <c r="I1475" s="60"/>
      <c r="J1475" s="60"/>
      <c r="K1475" s="60"/>
      <c r="L1475" s="60"/>
      <c r="M1475" s="60"/>
      <c r="N1475" s="60"/>
      <c r="O1475" s="60"/>
      <c r="P1475" s="60"/>
      <c r="Q1475" s="60"/>
      <c r="R1475" s="60"/>
      <c r="S1475" s="60"/>
      <c r="T1475" s="60"/>
      <c r="U1475" s="60"/>
      <c r="V1475" s="60"/>
      <c r="W1475" s="60"/>
      <c r="X1475" s="60"/>
      <c r="Y1475" s="60"/>
      <c r="Z1475" s="60"/>
      <c r="AA1475" s="60"/>
      <c r="AB1475" s="60"/>
      <c r="AC1475" s="60"/>
      <c r="AD1475" s="60"/>
      <c r="AE1475" s="60"/>
      <c r="AF1475" s="60"/>
      <c r="AG1475" s="60"/>
      <c r="AH1475" s="60"/>
      <c r="AI1475" s="60"/>
      <c r="AJ1475" s="60"/>
      <c r="AK1475" s="60"/>
      <c r="AL1475" s="60"/>
      <c r="AM1475" s="60"/>
      <c r="AN1475" s="60"/>
      <c r="AO1475" s="60"/>
      <c r="AP1475" s="60"/>
      <c r="AQ1475" s="60"/>
      <c r="AR1475" s="60"/>
      <c r="AS1475" s="60"/>
      <c r="AT1475" s="60"/>
      <c r="AU1475" s="60"/>
      <c r="AV1475" s="60"/>
      <c r="AW1475" s="60"/>
      <c r="AX1475" s="60"/>
      <c r="AY1475" s="60"/>
      <c r="AZ1475" s="56" t="s">
        <v>5882</v>
      </c>
      <c r="BA1475" s="60"/>
      <c r="BB1475" s="60"/>
    </row>
    <row r="1476" spans="1:54" x14ac:dyDescent="0.25">
      <c r="A1476" s="60"/>
      <c r="B1476" s="60"/>
      <c r="C1476" s="60"/>
      <c r="D1476" s="60"/>
      <c r="E1476" s="60"/>
      <c r="F1476" s="60"/>
      <c r="G1476" s="60"/>
      <c r="H1476" s="60"/>
      <c r="I1476" s="60"/>
      <c r="J1476" s="60"/>
      <c r="K1476" s="60"/>
      <c r="L1476" s="60"/>
      <c r="M1476" s="60"/>
      <c r="N1476" s="60"/>
      <c r="O1476" s="60"/>
      <c r="P1476" s="60"/>
      <c r="Q1476" s="60"/>
      <c r="R1476" s="60"/>
      <c r="S1476" s="60"/>
      <c r="T1476" s="60"/>
      <c r="U1476" s="60"/>
      <c r="V1476" s="60"/>
      <c r="W1476" s="60"/>
      <c r="X1476" s="60"/>
      <c r="Y1476" s="60"/>
      <c r="Z1476" s="60"/>
      <c r="AA1476" s="60"/>
      <c r="AB1476" s="60"/>
      <c r="AC1476" s="60"/>
      <c r="AD1476" s="60"/>
      <c r="AE1476" s="60"/>
      <c r="AF1476" s="60"/>
      <c r="AG1476" s="60"/>
      <c r="AH1476" s="60"/>
      <c r="AI1476" s="60"/>
      <c r="AJ1476" s="60"/>
      <c r="AK1476" s="60"/>
      <c r="AL1476" s="60"/>
      <c r="AM1476" s="60"/>
      <c r="AN1476" s="60"/>
      <c r="AO1476" s="60"/>
      <c r="AP1476" s="60"/>
      <c r="AQ1476" s="60"/>
      <c r="AR1476" s="60"/>
      <c r="AS1476" s="60"/>
      <c r="AT1476" s="60"/>
      <c r="AU1476" s="60"/>
      <c r="AV1476" s="60"/>
      <c r="AW1476" s="60"/>
      <c r="AX1476" s="60"/>
      <c r="AY1476" s="60"/>
      <c r="AZ1476" s="56" t="s">
        <v>5883</v>
      </c>
      <c r="BA1476" s="60"/>
      <c r="BB1476" s="60"/>
    </row>
    <row r="1477" spans="1:54" x14ac:dyDescent="0.25">
      <c r="A1477" s="60"/>
      <c r="B1477" s="60"/>
      <c r="C1477" s="60"/>
      <c r="D1477" s="60"/>
      <c r="E1477" s="60"/>
      <c r="F1477" s="60"/>
      <c r="G1477" s="60"/>
      <c r="H1477" s="60"/>
      <c r="I1477" s="60"/>
      <c r="J1477" s="60"/>
      <c r="K1477" s="60"/>
      <c r="L1477" s="60"/>
      <c r="M1477" s="60"/>
      <c r="N1477" s="60"/>
      <c r="O1477" s="60"/>
      <c r="P1477" s="60"/>
      <c r="Q1477" s="60"/>
      <c r="R1477" s="60"/>
      <c r="S1477" s="60"/>
      <c r="T1477" s="60"/>
      <c r="U1477" s="60"/>
      <c r="V1477" s="60"/>
      <c r="W1477" s="60"/>
      <c r="X1477" s="60"/>
      <c r="Y1477" s="60"/>
      <c r="Z1477" s="60"/>
      <c r="AA1477" s="60"/>
      <c r="AB1477" s="60"/>
      <c r="AC1477" s="60"/>
      <c r="AD1477" s="60"/>
      <c r="AE1477" s="60"/>
      <c r="AF1477" s="60"/>
      <c r="AG1477" s="60"/>
      <c r="AH1477" s="60"/>
      <c r="AI1477" s="60"/>
      <c r="AJ1477" s="60"/>
      <c r="AK1477" s="60"/>
      <c r="AL1477" s="60"/>
      <c r="AM1477" s="60"/>
      <c r="AN1477" s="60"/>
      <c r="AO1477" s="60"/>
      <c r="AP1477" s="60"/>
      <c r="AQ1477" s="60"/>
      <c r="AR1477" s="60"/>
      <c r="AS1477" s="60"/>
      <c r="AT1477" s="60"/>
      <c r="AU1477" s="60"/>
      <c r="AV1477" s="60"/>
      <c r="AW1477" s="60"/>
      <c r="AX1477" s="60"/>
      <c r="AY1477" s="60"/>
      <c r="AZ1477" s="56" t="s">
        <v>5884</v>
      </c>
      <c r="BA1477" s="60"/>
      <c r="BB1477" s="60"/>
    </row>
    <row r="1478" spans="1:54" x14ac:dyDescent="0.25">
      <c r="A1478" s="60"/>
      <c r="B1478" s="60"/>
      <c r="C1478" s="60"/>
      <c r="D1478" s="60"/>
      <c r="E1478" s="60"/>
      <c r="F1478" s="60"/>
      <c r="G1478" s="60"/>
      <c r="H1478" s="60"/>
      <c r="I1478" s="60"/>
      <c r="J1478" s="60"/>
      <c r="K1478" s="60"/>
      <c r="L1478" s="60"/>
      <c r="M1478" s="60"/>
      <c r="N1478" s="60"/>
      <c r="O1478" s="60"/>
      <c r="P1478" s="60"/>
      <c r="Q1478" s="60"/>
      <c r="R1478" s="60"/>
      <c r="S1478" s="60"/>
      <c r="T1478" s="60"/>
      <c r="U1478" s="60"/>
      <c r="V1478" s="60"/>
      <c r="W1478" s="60"/>
      <c r="X1478" s="60"/>
      <c r="Y1478" s="60"/>
      <c r="Z1478" s="60"/>
      <c r="AA1478" s="60"/>
      <c r="AB1478" s="60"/>
      <c r="AC1478" s="60"/>
      <c r="AD1478" s="60"/>
      <c r="AE1478" s="60"/>
      <c r="AF1478" s="60"/>
      <c r="AG1478" s="60"/>
      <c r="AH1478" s="60"/>
      <c r="AI1478" s="60"/>
      <c r="AJ1478" s="60"/>
      <c r="AK1478" s="60"/>
      <c r="AL1478" s="60"/>
      <c r="AM1478" s="60"/>
      <c r="AN1478" s="60"/>
      <c r="AO1478" s="60"/>
      <c r="AP1478" s="60"/>
      <c r="AQ1478" s="60"/>
      <c r="AR1478" s="60"/>
      <c r="AS1478" s="60"/>
      <c r="AT1478" s="60"/>
      <c r="AU1478" s="60"/>
      <c r="AV1478" s="60"/>
      <c r="AW1478" s="60"/>
      <c r="AX1478" s="60"/>
      <c r="AY1478" s="60"/>
      <c r="AZ1478" s="56" t="s">
        <v>5885</v>
      </c>
      <c r="BA1478" s="60"/>
      <c r="BB1478" s="60"/>
    </row>
    <row r="1479" spans="1:54" x14ac:dyDescent="0.25">
      <c r="A1479" s="60"/>
      <c r="B1479" s="60"/>
      <c r="C1479" s="60"/>
      <c r="D1479" s="60"/>
      <c r="E1479" s="60"/>
      <c r="F1479" s="60"/>
      <c r="G1479" s="60"/>
      <c r="H1479" s="60"/>
      <c r="I1479" s="60"/>
      <c r="J1479" s="60"/>
      <c r="K1479" s="60"/>
      <c r="L1479" s="60"/>
      <c r="M1479" s="60"/>
      <c r="N1479" s="60"/>
      <c r="O1479" s="60"/>
      <c r="P1479" s="60"/>
      <c r="Q1479" s="60"/>
      <c r="R1479" s="60"/>
      <c r="S1479" s="60"/>
      <c r="T1479" s="60"/>
      <c r="U1479" s="60"/>
      <c r="V1479" s="60"/>
      <c r="W1479" s="60"/>
      <c r="X1479" s="60"/>
      <c r="Y1479" s="60"/>
      <c r="Z1479" s="60"/>
      <c r="AA1479" s="60"/>
      <c r="AB1479" s="60"/>
      <c r="AC1479" s="60"/>
      <c r="AD1479" s="60"/>
      <c r="AE1479" s="60"/>
      <c r="AF1479" s="60"/>
      <c r="AG1479" s="60"/>
      <c r="AH1479" s="60"/>
      <c r="AI1479" s="60"/>
      <c r="AJ1479" s="60"/>
      <c r="AK1479" s="60"/>
      <c r="AL1479" s="60"/>
      <c r="AM1479" s="60"/>
      <c r="AN1479" s="60"/>
      <c r="AO1479" s="60"/>
      <c r="AP1479" s="60"/>
      <c r="AQ1479" s="60"/>
      <c r="AR1479" s="60"/>
      <c r="AS1479" s="60"/>
      <c r="AT1479" s="60"/>
      <c r="AU1479" s="60"/>
      <c r="AV1479" s="60"/>
      <c r="AW1479" s="60"/>
      <c r="AX1479" s="60"/>
      <c r="AY1479" s="60"/>
      <c r="AZ1479" s="56" t="s">
        <v>5886</v>
      </c>
      <c r="BA1479" s="60"/>
      <c r="BB1479" s="60"/>
    </row>
    <row r="1480" spans="1:54" x14ac:dyDescent="0.25">
      <c r="A1480" s="60"/>
      <c r="B1480" s="60"/>
      <c r="C1480" s="60"/>
      <c r="D1480" s="60"/>
      <c r="E1480" s="60"/>
      <c r="F1480" s="60"/>
      <c r="G1480" s="60"/>
      <c r="H1480" s="60"/>
      <c r="I1480" s="60"/>
      <c r="J1480" s="60"/>
      <c r="K1480" s="60"/>
      <c r="L1480" s="60"/>
      <c r="M1480" s="60"/>
      <c r="N1480" s="60"/>
      <c r="O1480" s="60"/>
      <c r="P1480" s="60"/>
      <c r="Q1480" s="60"/>
      <c r="R1480" s="60"/>
      <c r="S1480" s="60"/>
      <c r="T1480" s="60"/>
      <c r="U1480" s="60"/>
      <c r="V1480" s="60"/>
      <c r="W1480" s="60"/>
      <c r="X1480" s="60"/>
      <c r="Y1480" s="60"/>
      <c r="Z1480" s="60"/>
      <c r="AA1480" s="60"/>
      <c r="AB1480" s="60"/>
      <c r="AC1480" s="60"/>
      <c r="AD1480" s="60"/>
      <c r="AE1480" s="60"/>
      <c r="AF1480" s="60"/>
      <c r="AG1480" s="60"/>
      <c r="AH1480" s="60"/>
      <c r="AI1480" s="60"/>
      <c r="AJ1480" s="60"/>
      <c r="AK1480" s="60"/>
      <c r="AL1480" s="60"/>
      <c r="AM1480" s="60"/>
      <c r="AN1480" s="60"/>
      <c r="AO1480" s="60"/>
      <c r="AP1480" s="60"/>
      <c r="AQ1480" s="60"/>
      <c r="AR1480" s="60"/>
      <c r="AS1480" s="60"/>
      <c r="AT1480" s="60"/>
      <c r="AU1480" s="60"/>
      <c r="AV1480" s="60"/>
      <c r="AW1480" s="60"/>
      <c r="AX1480" s="60"/>
      <c r="AY1480" s="60"/>
      <c r="AZ1480" s="56" t="s">
        <v>5887</v>
      </c>
      <c r="BA1480" s="60"/>
      <c r="BB1480" s="60"/>
    </row>
    <row r="1481" spans="1:54" x14ac:dyDescent="0.25">
      <c r="A1481" s="60"/>
      <c r="B1481" s="60"/>
      <c r="C1481" s="60"/>
      <c r="D1481" s="60"/>
      <c r="E1481" s="60"/>
      <c r="F1481" s="60"/>
      <c r="G1481" s="60"/>
      <c r="H1481" s="60"/>
      <c r="I1481" s="60"/>
      <c r="J1481" s="60"/>
      <c r="K1481" s="60"/>
      <c r="L1481" s="60"/>
      <c r="M1481" s="60"/>
      <c r="N1481" s="60"/>
      <c r="O1481" s="60"/>
      <c r="P1481" s="60"/>
      <c r="Q1481" s="60"/>
      <c r="R1481" s="60"/>
      <c r="S1481" s="60"/>
      <c r="T1481" s="60"/>
      <c r="U1481" s="60"/>
      <c r="V1481" s="60"/>
      <c r="W1481" s="60"/>
      <c r="X1481" s="60"/>
      <c r="Y1481" s="60"/>
      <c r="Z1481" s="60"/>
      <c r="AA1481" s="60"/>
      <c r="AB1481" s="60"/>
      <c r="AC1481" s="60"/>
      <c r="AD1481" s="60"/>
      <c r="AE1481" s="60"/>
      <c r="AF1481" s="60"/>
      <c r="AG1481" s="60"/>
      <c r="AH1481" s="60"/>
      <c r="AI1481" s="60"/>
      <c r="AJ1481" s="60"/>
      <c r="AK1481" s="60"/>
      <c r="AL1481" s="60"/>
      <c r="AM1481" s="60"/>
      <c r="AN1481" s="60"/>
      <c r="AO1481" s="60"/>
      <c r="AP1481" s="60"/>
      <c r="AQ1481" s="60"/>
      <c r="AR1481" s="60"/>
      <c r="AS1481" s="60"/>
      <c r="AT1481" s="60"/>
      <c r="AU1481" s="60"/>
      <c r="AV1481" s="60"/>
      <c r="AW1481" s="60"/>
      <c r="AX1481" s="60"/>
      <c r="AY1481" s="60"/>
      <c r="AZ1481" s="56" t="s">
        <v>5888</v>
      </c>
      <c r="BA1481" s="60"/>
      <c r="BB1481" s="60"/>
    </row>
    <row r="1482" spans="1:54" x14ac:dyDescent="0.25">
      <c r="A1482" s="60"/>
      <c r="B1482" s="60"/>
      <c r="C1482" s="60"/>
      <c r="D1482" s="60"/>
      <c r="E1482" s="60"/>
      <c r="F1482" s="60"/>
      <c r="G1482" s="60"/>
      <c r="H1482" s="60"/>
      <c r="I1482" s="60"/>
      <c r="J1482" s="60"/>
      <c r="K1482" s="60"/>
      <c r="L1482" s="60"/>
      <c r="M1482" s="60"/>
      <c r="N1482" s="60"/>
      <c r="O1482" s="60"/>
      <c r="P1482" s="60"/>
      <c r="Q1482" s="60"/>
      <c r="R1482" s="60"/>
      <c r="S1482" s="60"/>
      <c r="T1482" s="60"/>
      <c r="U1482" s="60"/>
      <c r="V1482" s="60"/>
      <c r="W1482" s="60"/>
      <c r="X1482" s="60"/>
      <c r="Y1482" s="60"/>
      <c r="Z1482" s="60"/>
      <c r="AA1482" s="60"/>
      <c r="AB1482" s="60"/>
      <c r="AC1482" s="60"/>
      <c r="AD1482" s="60"/>
      <c r="AE1482" s="60"/>
      <c r="AF1482" s="60"/>
      <c r="AG1482" s="60"/>
      <c r="AH1482" s="60"/>
      <c r="AI1482" s="60"/>
      <c r="AJ1482" s="60"/>
      <c r="AK1482" s="60"/>
      <c r="AL1482" s="60"/>
      <c r="AM1482" s="60"/>
      <c r="AN1482" s="60"/>
      <c r="AO1482" s="60"/>
      <c r="AP1482" s="60"/>
      <c r="AQ1482" s="60"/>
      <c r="AR1482" s="60"/>
      <c r="AS1482" s="60"/>
      <c r="AT1482" s="60"/>
      <c r="AU1482" s="60"/>
      <c r="AV1482" s="60"/>
      <c r="AW1482" s="60"/>
      <c r="AX1482" s="60"/>
      <c r="AY1482" s="60"/>
      <c r="AZ1482" s="56" t="s">
        <v>5889</v>
      </c>
      <c r="BA1482" s="60"/>
      <c r="BB1482" s="60"/>
    </row>
    <row r="1483" spans="1:54" x14ac:dyDescent="0.25">
      <c r="A1483" s="60"/>
      <c r="B1483" s="60"/>
      <c r="C1483" s="60"/>
      <c r="D1483" s="60"/>
      <c r="E1483" s="60"/>
      <c r="F1483" s="60"/>
      <c r="G1483" s="60"/>
      <c r="H1483" s="60"/>
      <c r="I1483" s="60"/>
      <c r="J1483" s="60"/>
      <c r="K1483" s="60"/>
      <c r="L1483" s="60"/>
      <c r="M1483" s="60"/>
      <c r="N1483" s="60"/>
      <c r="O1483" s="60"/>
      <c r="P1483" s="60"/>
      <c r="Q1483" s="60"/>
      <c r="R1483" s="60"/>
      <c r="S1483" s="60"/>
      <c r="T1483" s="60"/>
      <c r="U1483" s="60"/>
      <c r="V1483" s="60"/>
      <c r="W1483" s="60"/>
      <c r="X1483" s="60"/>
      <c r="Y1483" s="60"/>
      <c r="Z1483" s="60"/>
      <c r="AA1483" s="60"/>
      <c r="AB1483" s="60"/>
      <c r="AC1483" s="60"/>
      <c r="AD1483" s="60"/>
      <c r="AE1483" s="60"/>
      <c r="AF1483" s="60"/>
      <c r="AG1483" s="60"/>
      <c r="AH1483" s="60"/>
      <c r="AI1483" s="60"/>
      <c r="AJ1483" s="60"/>
      <c r="AK1483" s="60"/>
      <c r="AL1483" s="60"/>
      <c r="AM1483" s="60"/>
      <c r="AN1483" s="60"/>
      <c r="AO1483" s="60"/>
      <c r="AP1483" s="60"/>
      <c r="AQ1483" s="60"/>
      <c r="AR1483" s="60"/>
      <c r="AS1483" s="60"/>
      <c r="AT1483" s="60"/>
      <c r="AU1483" s="60"/>
      <c r="AV1483" s="60"/>
      <c r="AW1483" s="60"/>
      <c r="AX1483" s="60"/>
      <c r="AY1483" s="60"/>
      <c r="AZ1483" s="56" t="s">
        <v>5890</v>
      </c>
      <c r="BA1483" s="60"/>
      <c r="BB1483" s="60"/>
    </row>
    <row r="1484" spans="1:54" x14ac:dyDescent="0.25">
      <c r="A1484" s="60"/>
      <c r="B1484" s="60"/>
      <c r="C1484" s="60"/>
      <c r="D1484" s="60"/>
      <c r="E1484" s="60"/>
      <c r="F1484" s="60"/>
      <c r="G1484" s="60"/>
      <c r="H1484" s="60"/>
      <c r="I1484" s="60"/>
      <c r="J1484" s="60"/>
      <c r="K1484" s="60"/>
      <c r="L1484" s="60"/>
      <c r="M1484" s="60"/>
      <c r="N1484" s="60"/>
      <c r="O1484" s="60"/>
      <c r="P1484" s="60"/>
      <c r="Q1484" s="60"/>
      <c r="R1484" s="60"/>
      <c r="S1484" s="60"/>
      <c r="T1484" s="60"/>
      <c r="U1484" s="60"/>
      <c r="V1484" s="60"/>
      <c r="W1484" s="60"/>
      <c r="X1484" s="60"/>
      <c r="Y1484" s="60"/>
      <c r="Z1484" s="60"/>
      <c r="AA1484" s="60"/>
      <c r="AB1484" s="60"/>
      <c r="AC1484" s="60"/>
      <c r="AD1484" s="60"/>
      <c r="AE1484" s="60"/>
      <c r="AF1484" s="60"/>
      <c r="AG1484" s="60"/>
      <c r="AH1484" s="60"/>
      <c r="AI1484" s="60"/>
      <c r="AJ1484" s="60"/>
      <c r="AK1484" s="60"/>
      <c r="AL1484" s="60"/>
      <c r="AM1484" s="60"/>
      <c r="AN1484" s="60"/>
      <c r="AO1484" s="60"/>
      <c r="AP1484" s="60"/>
      <c r="AQ1484" s="60"/>
      <c r="AR1484" s="60"/>
      <c r="AS1484" s="60"/>
      <c r="AT1484" s="60"/>
      <c r="AU1484" s="60"/>
      <c r="AV1484" s="60"/>
      <c r="AW1484" s="60"/>
      <c r="AX1484" s="60"/>
      <c r="AY1484" s="60"/>
      <c r="AZ1484" s="56" t="s">
        <v>5891</v>
      </c>
      <c r="BA1484" s="60"/>
      <c r="BB1484" s="60"/>
    </row>
    <row r="1485" spans="1:54" x14ac:dyDescent="0.25">
      <c r="A1485" s="60"/>
      <c r="B1485" s="60"/>
      <c r="C1485" s="60"/>
      <c r="D1485" s="60"/>
      <c r="E1485" s="60"/>
      <c r="F1485" s="60"/>
      <c r="G1485" s="60"/>
      <c r="H1485" s="60"/>
      <c r="I1485" s="60"/>
      <c r="J1485" s="60"/>
      <c r="K1485" s="60"/>
      <c r="L1485" s="60"/>
      <c r="M1485" s="60"/>
      <c r="N1485" s="60"/>
      <c r="O1485" s="60"/>
      <c r="P1485" s="60"/>
      <c r="Q1485" s="60"/>
      <c r="R1485" s="60"/>
      <c r="S1485" s="60"/>
      <c r="T1485" s="60"/>
      <c r="U1485" s="60"/>
      <c r="V1485" s="60"/>
      <c r="W1485" s="60"/>
      <c r="X1485" s="60"/>
      <c r="Y1485" s="60"/>
      <c r="Z1485" s="60"/>
      <c r="AA1485" s="60"/>
      <c r="AB1485" s="60"/>
      <c r="AC1485" s="60"/>
      <c r="AD1485" s="60"/>
      <c r="AE1485" s="60"/>
      <c r="AF1485" s="60"/>
      <c r="AG1485" s="60"/>
      <c r="AH1485" s="60"/>
      <c r="AI1485" s="60"/>
      <c r="AJ1485" s="60"/>
      <c r="AK1485" s="60"/>
      <c r="AL1485" s="60"/>
      <c r="AM1485" s="60"/>
      <c r="AN1485" s="60"/>
      <c r="AO1485" s="60"/>
      <c r="AP1485" s="60"/>
      <c r="AQ1485" s="60"/>
      <c r="AR1485" s="60"/>
      <c r="AS1485" s="60"/>
      <c r="AT1485" s="60"/>
      <c r="AU1485" s="60"/>
      <c r="AV1485" s="60"/>
      <c r="AW1485" s="60"/>
      <c r="AX1485" s="60"/>
      <c r="AY1485" s="60"/>
      <c r="AZ1485" s="56" t="s">
        <v>5892</v>
      </c>
      <c r="BA1485" s="60"/>
      <c r="BB1485" s="60"/>
    </row>
    <row r="1486" spans="1:54" x14ac:dyDescent="0.25">
      <c r="A1486" s="60"/>
      <c r="B1486" s="60"/>
      <c r="C1486" s="60"/>
      <c r="D1486" s="60"/>
      <c r="E1486" s="60"/>
      <c r="F1486" s="60"/>
      <c r="G1486" s="60"/>
      <c r="H1486" s="60"/>
      <c r="I1486" s="60"/>
      <c r="J1486" s="60"/>
      <c r="K1486" s="60"/>
      <c r="L1486" s="60"/>
      <c r="M1486" s="60"/>
      <c r="N1486" s="60"/>
      <c r="O1486" s="60"/>
      <c r="P1486" s="60"/>
      <c r="Q1486" s="60"/>
      <c r="R1486" s="60"/>
      <c r="S1486" s="60"/>
      <c r="T1486" s="60"/>
      <c r="U1486" s="60"/>
      <c r="V1486" s="60"/>
      <c r="W1486" s="60"/>
      <c r="X1486" s="60"/>
      <c r="Y1486" s="60"/>
      <c r="Z1486" s="60"/>
      <c r="AA1486" s="60"/>
      <c r="AB1486" s="60"/>
      <c r="AC1486" s="60"/>
      <c r="AD1486" s="60"/>
      <c r="AE1486" s="60"/>
      <c r="AF1486" s="60"/>
      <c r="AG1486" s="60"/>
      <c r="AH1486" s="60"/>
      <c r="AI1486" s="60"/>
      <c r="AJ1486" s="60"/>
      <c r="AK1486" s="60"/>
      <c r="AL1486" s="60"/>
      <c r="AM1486" s="60"/>
      <c r="AN1486" s="60"/>
      <c r="AO1486" s="60"/>
      <c r="AP1486" s="60"/>
      <c r="AQ1486" s="60"/>
      <c r="AR1486" s="60"/>
      <c r="AS1486" s="60"/>
      <c r="AT1486" s="60"/>
      <c r="AU1486" s="60"/>
      <c r="AV1486" s="60"/>
      <c r="AW1486" s="60"/>
      <c r="AX1486" s="60"/>
      <c r="AY1486" s="60"/>
      <c r="AZ1486" s="56" t="s">
        <v>5893</v>
      </c>
      <c r="BA1486" s="60"/>
      <c r="BB1486" s="60"/>
    </row>
    <row r="1487" spans="1:54" x14ac:dyDescent="0.25">
      <c r="A1487" s="60"/>
      <c r="B1487" s="60"/>
      <c r="C1487" s="60"/>
      <c r="D1487" s="60"/>
      <c r="E1487" s="60"/>
      <c r="F1487" s="60"/>
      <c r="G1487" s="60"/>
      <c r="H1487" s="60"/>
      <c r="I1487" s="60"/>
      <c r="J1487" s="60"/>
      <c r="K1487" s="60"/>
      <c r="L1487" s="60"/>
      <c r="M1487" s="60"/>
      <c r="N1487" s="60"/>
      <c r="O1487" s="60"/>
      <c r="P1487" s="60"/>
      <c r="Q1487" s="60"/>
      <c r="R1487" s="60"/>
      <c r="S1487" s="60"/>
      <c r="T1487" s="60"/>
      <c r="U1487" s="60"/>
      <c r="V1487" s="60"/>
      <c r="W1487" s="60"/>
      <c r="X1487" s="60"/>
      <c r="Y1487" s="60"/>
      <c r="Z1487" s="60"/>
      <c r="AA1487" s="60"/>
      <c r="AB1487" s="60"/>
      <c r="AC1487" s="60"/>
      <c r="AD1487" s="60"/>
      <c r="AE1487" s="60"/>
      <c r="AF1487" s="60"/>
      <c r="AG1487" s="60"/>
      <c r="AH1487" s="60"/>
      <c r="AI1487" s="60"/>
      <c r="AJ1487" s="60"/>
      <c r="AK1487" s="60"/>
      <c r="AL1487" s="60"/>
      <c r="AM1487" s="60"/>
      <c r="AN1487" s="60"/>
      <c r="AO1487" s="60"/>
      <c r="AP1487" s="60"/>
      <c r="AQ1487" s="60"/>
      <c r="AR1487" s="60"/>
      <c r="AS1487" s="60"/>
      <c r="AT1487" s="60"/>
      <c r="AU1487" s="60"/>
      <c r="AV1487" s="60"/>
      <c r="AW1487" s="60"/>
      <c r="AX1487" s="60"/>
      <c r="AY1487" s="60"/>
      <c r="AZ1487" s="56" t="s">
        <v>5894</v>
      </c>
      <c r="BA1487" s="60"/>
      <c r="BB1487" s="60"/>
    </row>
    <row r="1488" spans="1:54" x14ac:dyDescent="0.25">
      <c r="A1488" s="60"/>
      <c r="B1488" s="60"/>
      <c r="C1488" s="60"/>
      <c r="D1488" s="60"/>
      <c r="E1488" s="60"/>
      <c r="F1488" s="60"/>
      <c r="G1488" s="60"/>
      <c r="H1488" s="60"/>
      <c r="I1488" s="60"/>
      <c r="J1488" s="60"/>
      <c r="K1488" s="60"/>
      <c r="L1488" s="60"/>
      <c r="M1488" s="60"/>
      <c r="N1488" s="60"/>
      <c r="O1488" s="60"/>
      <c r="P1488" s="60"/>
      <c r="Q1488" s="60"/>
      <c r="R1488" s="60"/>
      <c r="S1488" s="60"/>
      <c r="T1488" s="60"/>
      <c r="U1488" s="60"/>
      <c r="V1488" s="60"/>
      <c r="W1488" s="60"/>
      <c r="X1488" s="60"/>
      <c r="Y1488" s="60"/>
      <c r="Z1488" s="60"/>
      <c r="AA1488" s="60"/>
      <c r="AB1488" s="60"/>
      <c r="AC1488" s="60"/>
      <c r="AD1488" s="60"/>
      <c r="AE1488" s="60"/>
      <c r="AF1488" s="60"/>
      <c r="AG1488" s="60"/>
      <c r="AH1488" s="60"/>
      <c r="AI1488" s="60"/>
      <c r="AJ1488" s="60"/>
      <c r="AK1488" s="60"/>
      <c r="AL1488" s="60"/>
      <c r="AM1488" s="60"/>
      <c r="AN1488" s="60"/>
      <c r="AO1488" s="60"/>
      <c r="AP1488" s="60"/>
      <c r="AQ1488" s="60"/>
      <c r="AR1488" s="60"/>
      <c r="AS1488" s="60"/>
      <c r="AT1488" s="60"/>
      <c r="AU1488" s="60"/>
      <c r="AV1488" s="60"/>
      <c r="AW1488" s="60"/>
      <c r="AX1488" s="60"/>
      <c r="AY1488" s="60"/>
      <c r="AZ1488" s="56" t="s">
        <v>5895</v>
      </c>
      <c r="BA1488" s="60"/>
      <c r="BB1488" s="60"/>
    </row>
    <row r="1489" spans="1:54" x14ac:dyDescent="0.25">
      <c r="A1489" s="60"/>
      <c r="B1489" s="60"/>
      <c r="C1489" s="60"/>
      <c r="D1489" s="60"/>
      <c r="E1489" s="60"/>
      <c r="F1489" s="60"/>
      <c r="G1489" s="60"/>
      <c r="H1489" s="60"/>
      <c r="I1489" s="60"/>
      <c r="J1489" s="60"/>
      <c r="K1489" s="60"/>
      <c r="L1489" s="60"/>
      <c r="M1489" s="60"/>
      <c r="N1489" s="60"/>
      <c r="O1489" s="60"/>
      <c r="P1489" s="60"/>
      <c r="Q1489" s="60"/>
      <c r="R1489" s="60"/>
      <c r="S1489" s="60"/>
      <c r="T1489" s="60"/>
      <c r="U1489" s="60"/>
      <c r="V1489" s="60"/>
      <c r="W1489" s="60"/>
      <c r="X1489" s="60"/>
      <c r="Y1489" s="60"/>
      <c r="Z1489" s="60"/>
      <c r="AA1489" s="60"/>
      <c r="AB1489" s="60"/>
      <c r="AC1489" s="60"/>
      <c r="AD1489" s="60"/>
      <c r="AE1489" s="60"/>
      <c r="AF1489" s="60"/>
      <c r="AG1489" s="60"/>
      <c r="AH1489" s="60"/>
      <c r="AI1489" s="60"/>
      <c r="AJ1489" s="60"/>
      <c r="AK1489" s="60"/>
      <c r="AL1489" s="60"/>
      <c r="AM1489" s="60"/>
      <c r="AN1489" s="60"/>
      <c r="AO1489" s="60"/>
      <c r="AP1489" s="60"/>
      <c r="AQ1489" s="60"/>
      <c r="AR1489" s="60"/>
      <c r="AS1489" s="60"/>
      <c r="AT1489" s="60"/>
      <c r="AU1489" s="60"/>
      <c r="AV1489" s="60"/>
      <c r="AW1489" s="60"/>
      <c r="AX1489" s="60"/>
      <c r="AY1489" s="60"/>
      <c r="AZ1489" s="56" t="s">
        <v>5896</v>
      </c>
      <c r="BA1489" s="60"/>
      <c r="BB1489" s="60"/>
    </row>
    <row r="1490" spans="1:54" x14ac:dyDescent="0.25">
      <c r="A1490" s="60"/>
      <c r="B1490" s="60"/>
      <c r="C1490" s="60"/>
      <c r="D1490" s="60"/>
      <c r="E1490" s="60"/>
      <c r="F1490" s="60"/>
      <c r="G1490" s="60"/>
      <c r="H1490" s="60"/>
      <c r="I1490" s="60"/>
      <c r="J1490" s="60"/>
      <c r="K1490" s="60"/>
      <c r="L1490" s="60"/>
      <c r="M1490" s="60"/>
      <c r="N1490" s="60"/>
      <c r="O1490" s="60"/>
      <c r="P1490" s="60"/>
      <c r="Q1490" s="60"/>
      <c r="R1490" s="60"/>
      <c r="S1490" s="60"/>
      <c r="T1490" s="60"/>
      <c r="U1490" s="60"/>
      <c r="V1490" s="60"/>
      <c r="W1490" s="60"/>
      <c r="X1490" s="60"/>
      <c r="Y1490" s="60"/>
      <c r="Z1490" s="60"/>
      <c r="AA1490" s="60"/>
      <c r="AB1490" s="60"/>
      <c r="AC1490" s="60"/>
      <c r="AD1490" s="60"/>
      <c r="AE1490" s="60"/>
      <c r="AF1490" s="60"/>
      <c r="AG1490" s="60"/>
      <c r="AH1490" s="60"/>
      <c r="AI1490" s="60"/>
      <c r="AJ1490" s="60"/>
      <c r="AK1490" s="60"/>
      <c r="AL1490" s="60"/>
      <c r="AM1490" s="60"/>
      <c r="AN1490" s="60"/>
      <c r="AO1490" s="60"/>
      <c r="AP1490" s="60"/>
      <c r="AQ1490" s="60"/>
      <c r="AR1490" s="60"/>
      <c r="AS1490" s="60"/>
      <c r="AT1490" s="60"/>
      <c r="AU1490" s="60"/>
      <c r="AV1490" s="60"/>
      <c r="AW1490" s="60"/>
      <c r="AX1490" s="60"/>
      <c r="AY1490" s="60"/>
      <c r="AZ1490" s="56" t="s">
        <v>5897</v>
      </c>
      <c r="BA1490" s="60"/>
      <c r="BB1490" s="60"/>
    </row>
    <row r="1491" spans="1:54" x14ac:dyDescent="0.25">
      <c r="A1491" s="60"/>
      <c r="B1491" s="60"/>
      <c r="C1491" s="60"/>
      <c r="D1491" s="60"/>
      <c r="E1491" s="60"/>
      <c r="F1491" s="60"/>
      <c r="G1491" s="60"/>
      <c r="H1491" s="60"/>
      <c r="I1491" s="60"/>
      <c r="J1491" s="60"/>
      <c r="K1491" s="60"/>
      <c r="L1491" s="60"/>
      <c r="M1491" s="60"/>
      <c r="N1491" s="60"/>
      <c r="O1491" s="60"/>
      <c r="P1491" s="60"/>
      <c r="Q1491" s="60"/>
      <c r="R1491" s="60"/>
      <c r="S1491" s="60"/>
      <c r="T1491" s="60"/>
      <c r="U1491" s="60"/>
      <c r="V1491" s="60"/>
      <c r="W1491" s="60"/>
      <c r="X1491" s="60"/>
      <c r="Y1491" s="60"/>
      <c r="Z1491" s="60"/>
      <c r="AA1491" s="60"/>
      <c r="AB1491" s="60"/>
      <c r="AC1491" s="60"/>
      <c r="AD1491" s="60"/>
      <c r="AE1491" s="60"/>
      <c r="AF1491" s="60"/>
      <c r="AG1491" s="60"/>
      <c r="AH1491" s="60"/>
      <c r="AI1491" s="60"/>
      <c r="AJ1491" s="60"/>
      <c r="AK1491" s="60"/>
      <c r="AL1491" s="60"/>
      <c r="AM1491" s="60"/>
      <c r="AN1491" s="60"/>
      <c r="AO1491" s="60"/>
      <c r="AP1491" s="60"/>
      <c r="AQ1491" s="60"/>
      <c r="AR1491" s="60"/>
      <c r="AS1491" s="60"/>
      <c r="AT1491" s="60"/>
      <c r="AU1491" s="60"/>
      <c r="AV1491" s="60"/>
      <c r="AW1491" s="60"/>
      <c r="AX1491" s="60"/>
      <c r="AY1491" s="60"/>
      <c r="AZ1491" s="56" t="s">
        <v>5898</v>
      </c>
      <c r="BA1491" s="60"/>
      <c r="BB1491" s="60"/>
    </row>
    <row r="1492" spans="1:54" x14ac:dyDescent="0.25">
      <c r="A1492" s="60"/>
      <c r="B1492" s="60"/>
      <c r="C1492" s="60"/>
      <c r="D1492" s="60"/>
      <c r="E1492" s="60"/>
      <c r="F1492" s="60"/>
      <c r="G1492" s="60"/>
      <c r="H1492" s="60"/>
      <c r="I1492" s="60"/>
      <c r="J1492" s="60"/>
      <c r="K1492" s="60"/>
      <c r="L1492" s="60"/>
      <c r="M1492" s="60"/>
      <c r="N1492" s="60"/>
      <c r="O1492" s="60"/>
      <c r="P1492" s="60"/>
      <c r="Q1492" s="60"/>
      <c r="R1492" s="60"/>
      <c r="S1492" s="60"/>
      <c r="T1492" s="60"/>
      <c r="U1492" s="60"/>
      <c r="V1492" s="60"/>
      <c r="W1492" s="60"/>
      <c r="X1492" s="60"/>
      <c r="Y1492" s="60"/>
      <c r="Z1492" s="60"/>
      <c r="AA1492" s="60"/>
      <c r="AB1492" s="60"/>
      <c r="AC1492" s="60"/>
      <c r="AD1492" s="60"/>
      <c r="AE1492" s="60"/>
      <c r="AF1492" s="60"/>
      <c r="AG1492" s="60"/>
      <c r="AH1492" s="60"/>
      <c r="AI1492" s="60"/>
      <c r="AJ1492" s="60"/>
      <c r="AK1492" s="60"/>
      <c r="AL1492" s="60"/>
      <c r="AM1492" s="60"/>
      <c r="AN1492" s="60"/>
      <c r="AO1492" s="60"/>
      <c r="AP1492" s="60"/>
      <c r="AQ1492" s="60"/>
      <c r="AR1492" s="60"/>
      <c r="AS1492" s="60"/>
      <c r="AT1492" s="60"/>
      <c r="AU1492" s="60"/>
      <c r="AV1492" s="60"/>
      <c r="AW1492" s="60"/>
      <c r="AX1492" s="60"/>
      <c r="AY1492" s="60"/>
      <c r="AZ1492" s="56" t="s">
        <v>5899</v>
      </c>
      <c r="BA1492" s="60"/>
      <c r="BB1492" s="60"/>
    </row>
    <row r="1493" spans="1:54" x14ac:dyDescent="0.25">
      <c r="A1493" s="60"/>
      <c r="B1493" s="60"/>
      <c r="C1493" s="60"/>
      <c r="D1493" s="60"/>
      <c r="E1493" s="60"/>
      <c r="F1493" s="60"/>
      <c r="G1493" s="60"/>
      <c r="H1493" s="60"/>
      <c r="I1493" s="60"/>
      <c r="J1493" s="60"/>
      <c r="K1493" s="60"/>
      <c r="L1493" s="60"/>
      <c r="M1493" s="60"/>
      <c r="N1493" s="60"/>
      <c r="O1493" s="60"/>
      <c r="P1493" s="60"/>
      <c r="Q1493" s="60"/>
      <c r="R1493" s="60"/>
      <c r="S1493" s="60"/>
      <c r="T1493" s="60"/>
      <c r="U1493" s="60"/>
      <c r="V1493" s="60"/>
      <c r="W1493" s="60"/>
      <c r="X1493" s="60"/>
      <c r="Y1493" s="60"/>
      <c r="Z1493" s="60"/>
      <c r="AA1493" s="60"/>
      <c r="AB1493" s="60"/>
      <c r="AC1493" s="60"/>
      <c r="AD1493" s="60"/>
      <c r="AE1493" s="60"/>
      <c r="AF1493" s="60"/>
      <c r="AG1493" s="60"/>
      <c r="AH1493" s="60"/>
      <c r="AI1493" s="60"/>
      <c r="AJ1493" s="60"/>
      <c r="AK1493" s="60"/>
      <c r="AL1493" s="60"/>
      <c r="AM1493" s="60"/>
      <c r="AN1493" s="60"/>
      <c r="AO1493" s="60"/>
      <c r="AP1493" s="60"/>
      <c r="AQ1493" s="60"/>
      <c r="AR1493" s="60"/>
      <c r="AS1493" s="60"/>
      <c r="AT1493" s="60"/>
      <c r="AU1493" s="60"/>
      <c r="AV1493" s="60"/>
      <c r="AW1493" s="60"/>
      <c r="AX1493" s="60"/>
      <c r="AY1493" s="60"/>
      <c r="AZ1493" s="56" t="s">
        <v>5900</v>
      </c>
      <c r="BA1493" s="60"/>
      <c r="BB1493" s="60"/>
    </row>
    <row r="1494" spans="1:54" x14ac:dyDescent="0.25">
      <c r="A1494" s="60"/>
      <c r="B1494" s="60"/>
      <c r="C1494" s="60"/>
      <c r="D1494" s="60"/>
      <c r="E1494" s="60"/>
      <c r="F1494" s="60"/>
      <c r="G1494" s="60"/>
      <c r="H1494" s="60"/>
      <c r="I1494" s="60"/>
      <c r="J1494" s="60"/>
      <c r="K1494" s="60"/>
      <c r="L1494" s="60"/>
      <c r="M1494" s="60"/>
      <c r="N1494" s="60"/>
      <c r="O1494" s="60"/>
      <c r="P1494" s="60"/>
      <c r="Q1494" s="60"/>
      <c r="R1494" s="60"/>
      <c r="S1494" s="60"/>
      <c r="T1494" s="60"/>
      <c r="U1494" s="60"/>
      <c r="V1494" s="60"/>
      <c r="W1494" s="60"/>
      <c r="X1494" s="60"/>
      <c r="Y1494" s="60"/>
      <c r="Z1494" s="60"/>
      <c r="AA1494" s="60"/>
      <c r="AB1494" s="60"/>
      <c r="AC1494" s="60"/>
      <c r="AD1494" s="60"/>
      <c r="AE1494" s="60"/>
      <c r="AF1494" s="60"/>
      <c r="AG1494" s="60"/>
      <c r="AH1494" s="60"/>
      <c r="AI1494" s="60"/>
      <c r="AJ1494" s="60"/>
      <c r="AK1494" s="60"/>
      <c r="AL1494" s="60"/>
      <c r="AM1494" s="60"/>
      <c r="AN1494" s="60"/>
      <c r="AO1494" s="60"/>
      <c r="AP1494" s="60"/>
      <c r="AQ1494" s="60"/>
      <c r="AR1494" s="60"/>
      <c r="AS1494" s="60"/>
      <c r="AT1494" s="60"/>
      <c r="AU1494" s="60"/>
      <c r="AV1494" s="60"/>
      <c r="AW1494" s="60"/>
      <c r="AX1494" s="60"/>
      <c r="AY1494" s="60"/>
      <c r="AZ1494" s="56" t="s">
        <v>5901</v>
      </c>
      <c r="BA1494" s="60"/>
      <c r="BB1494" s="60"/>
    </row>
    <row r="1495" spans="1:54" x14ac:dyDescent="0.25">
      <c r="A1495" s="60"/>
      <c r="B1495" s="60"/>
      <c r="C1495" s="60"/>
      <c r="D1495" s="60"/>
      <c r="E1495" s="60"/>
      <c r="F1495" s="60"/>
      <c r="G1495" s="60"/>
      <c r="H1495" s="60"/>
      <c r="I1495" s="60"/>
      <c r="J1495" s="60"/>
      <c r="K1495" s="60"/>
      <c r="L1495" s="60"/>
      <c r="M1495" s="60"/>
      <c r="N1495" s="60"/>
      <c r="O1495" s="60"/>
      <c r="P1495" s="60"/>
      <c r="Q1495" s="60"/>
      <c r="R1495" s="60"/>
      <c r="S1495" s="60"/>
      <c r="T1495" s="60"/>
      <c r="U1495" s="60"/>
      <c r="V1495" s="60"/>
      <c r="W1495" s="60"/>
      <c r="X1495" s="60"/>
      <c r="Y1495" s="60"/>
      <c r="Z1495" s="60"/>
      <c r="AA1495" s="60"/>
      <c r="AB1495" s="60"/>
      <c r="AC1495" s="60"/>
      <c r="AD1495" s="60"/>
      <c r="AE1495" s="60"/>
      <c r="AF1495" s="60"/>
      <c r="AG1495" s="60"/>
      <c r="AH1495" s="60"/>
      <c r="AI1495" s="60"/>
      <c r="AJ1495" s="60"/>
      <c r="AK1495" s="60"/>
      <c r="AL1495" s="60"/>
      <c r="AM1495" s="60"/>
      <c r="AN1495" s="60"/>
      <c r="AO1495" s="60"/>
      <c r="AP1495" s="60"/>
      <c r="AQ1495" s="60"/>
      <c r="AR1495" s="60"/>
      <c r="AS1495" s="60"/>
      <c r="AT1495" s="60"/>
      <c r="AU1495" s="60"/>
      <c r="AV1495" s="60"/>
      <c r="AW1495" s="60"/>
      <c r="AX1495" s="60"/>
      <c r="AY1495" s="60"/>
      <c r="AZ1495" s="56" t="s">
        <v>5902</v>
      </c>
      <c r="BA1495" s="60"/>
      <c r="BB1495" s="60"/>
    </row>
    <row r="1496" spans="1:54" x14ac:dyDescent="0.25">
      <c r="A1496" s="60"/>
      <c r="B1496" s="60"/>
      <c r="C1496" s="60"/>
      <c r="D1496" s="60"/>
      <c r="E1496" s="60"/>
      <c r="F1496" s="60"/>
      <c r="G1496" s="60"/>
      <c r="H1496" s="60"/>
      <c r="I1496" s="60"/>
      <c r="J1496" s="60"/>
      <c r="K1496" s="60"/>
      <c r="L1496" s="60"/>
      <c r="M1496" s="60"/>
      <c r="N1496" s="60"/>
      <c r="O1496" s="60"/>
      <c r="P1496" s="60"/>
      <c r="Q1496" s="60"/>
      <c r="R1496" s="60"/>
      <c r="S1496" s="60"/>
      <c r="T1496" s="60"/>
      <c r="U1496" s="60"/>
      <c r="V1496" s="60"/>
      <c r="W1496" s="60"/>
      <c r="X1496" s="60"/>
      <c r="Y1496" s="60"/>
      <c r="Z1496" s="60"/>
      <c r="AA1496" s="60"/>
      <c r="AB1496" s="60"/>
      <c r="AC1496" s="60"/>
      <c r="AD1496" s="60"/>
      <c r="AE1496" s="60"/>
      <c r="AF1496" s="60"/>
      <c r="AG1496" s="60"/>
      <c r="AH1496" s="60"/>
      <c r="AI1496" s="60"/>
      <c r="AJ1496" s="60"/>
      <c r="AK1496" s="60"/>
      <c r="AL1496" s="60"/>
      <c r="AM1496" s="60"/>
      <c r="AN1496" s="60"/>
      <c r="AO1496" s="60"/>
      <c r="AP1496" s="60"/>
      <c r="AQ1496" s="60"/>
      <c r="AR1496" s="60"/>
      <c r="AS1496" s="60"/>
      <c r="AT1496" s="60"/>
      <c r="AU1496" s="60"/>
      <c r="AV1496" s="60"/>
      <c r="AW1496" s="60"/>
      <c r="AX1496" s="60"/>
      <c r="AY1496" s="60"/>
      <c r="AZ1496" s="56" t="s">
        <v>5903</v>
      </c>
      <c r="BA1496" s="60"/>
      <c r="BB1496" s="60"/>
    </row>
    <row r="1497" spans="1:54" x14ac:dyDescent="0.25">
      <c r="A1497" s="60"/>
      <c r="B1497" s="60"/>
      <c r="C1497" s="60"/>
      <c r="D1497" s="60"/>
      <c r="E1497" s="60"/>
      <c r="F1497" s="60"/>
      <c r="G1497" s="60"/>
      <c r="H1497" s="60"/>
      <c r="I1497" s="60"/>
      <c r="J1497" s="60"/>
      <c r="K1497" s="60"/>
      <c r="L1497" s="60"/>
      <c r="M1497" s="60"/>
      <c r="N1497" s="60"/>
      <c r="O1497" s="60"/>
      <c r="P1497" s="60"/>
      <c r="Q1497" s="60"/>
      <c r="R1497" s="60"/>
      <c r="S1497" s="60"/>
      <c r="T1497" s="60"/>
      <c r="U1497" s="60"/>
      <c r="V1497" s="60"/>
      <c r="W1497" s="60"/>
      <c r="X1497" s="60"/>
      <c r="Y1497" s="60"/>
      <c r="Z1497" s="60"/>
      <c r="AA1497" s="60"/>
      <c r="AB1497" s="60"/>
      <c r="AC1497" s="60"/>
      <c r="AD1497" s="60"/>
      <c r="AE1497" s="60"/>
      <c r="AF1497" s="60"/>
      <c r="AG1497" s="60"/>
      <c r="AH1497" s="60"/>
      <c r="AI1497" s="60"/>
      <c r="AJ1497" s="60"/>
      <c r="AK1497" s="60"/>
      <c r="AL1497" s="60"/>
      <c r="AM1497" s="60"/>
      <c r="AN1497" s="60"/>
      <c r="AO1497" s="60"/>
      <c r="AP1497" s="60"/>
      <c r="AQ1497" s="60"/>
      <c r="AR1497" s="60"/>
      <c r="AS1497" s="60"/>
      <c r="AT1497" s="60"/>
      <c r="AU1497" s="60"/>
      <c r="AV1497" s="60"/>
      <c r="AW1497" s="60"/>
      <c r="AX1497" s="60"/>
      <c r="AY1497" s="60"/>
      <c r="AZ1497" s="56" t="s">
        <v>5904</v>
      </c>
      <c r="BA1497" s="60"/>
      <c r="BB1497" s="60"/>
    </row>
    <row r="1498" spans="1:54" x14ac:dyDescent="0.25">
      <c r="A1498" s="60"/>
      <c r="B1498" s="60"/>
      <c r="C1498" s="60"/>
      <c r="D1498" s="60"/>
      <c r="E1498" s="60"/>
      <c r="F1498" s="60"/>
      <c r="G1498" s="60"/>
      <c r="H1498" s="60"/>
      <c r="I1498" s="60"/>
      <c r="J1498" s="60"/>
      <c r="K1498" s="60"/>
      <c r="L1498" s="60"/>
      <c r="M1498" s="60"/>
      <c r="N1498" s="60"/>
      <c r="O1498" s="60"/>
      <c r="P1498" s="60"/>
      <c r="Q1498" s="60"/>
      <c r="R1498" s="60"/>
      <c r="S1498" s="60"/>
      <c r="T1498" s="60"/>
      <c r="U1498" s="60"/>
      <c r="V1498" s="60"/>
      <c r="W1498" s="60"/>
      <c r="X1498" s="60"/>
      <c r="Y1498" s="60"/>
      <c r="Z1498" s="60"/>
      <c r="AA1498" s="60"/>
      <c r="AB1498" s="60"/>
      <c r="AC1498" s="60"/>
      <c r="AD1498" s="60"/>
      <c r="AE1498" s="60"/>
      <c r="AF1498" s="60"/>
      <c r="AG1498" s="60"/>
      <c r="AH1498" s="60"/>
      <c r="AI1498" s="60"/>
      <c r="AJ1498" s="60"/>
      <c r="AK1498" s="60"/>
      <c r="AL1498" s="60"/>
      <c r="AM1498" s="60"/>
      <c r="AN1498" s="60"/>
      <c r="AO1498" s="60"/>
      <c r="AP1498" s="60"/>
      <c r="AQ1498" s="60"/>
      <c r="AR1498" s="60"/>
      <c r="AS1498" s="60"/>
      <c r="AT1498" s="60"/>
      <c r="AU1498" s="60"/>
      <c r="AV1498" s="60"/>
      <c r="AW1498" s="60"/>
      <c r="AX1498" s="60"/>
      <c r="AY1498" s="60"/>
      <c r="AZ1498" s="56" t="s">
        <v>5905</v>
      </c>
      <c r="BA1498" s="60"/>
      <c r="BB1498" s="60"/>
    </row>
    <row r="1499" spans="1:54" x14ac:dyDescent="0.25">
      <c r="A1499" s="60"/>
      <c r="B1499" s="60"/>
      <c r="C1499" s="60"/>
      <c r="D1499" s="60"/>
      <c r="E1499" s="60"/>
      <c r="F1499" s="60"/>
      <c r="G1499" s="60"/>
      <c r="H1499" s="60"/>
      <c r="I1499" s="60"/>
      <c r="J1499" s="60"/>
      <c r="K1499" s="60"/>
      <c r="L1499" s="60"/>
      <c r="M1499" s="60"/>
      <c r="N1499" s="60"/>
      <c r="O1499" s="60"/>
      <c r="P1499" s="60"/>
      <c r="Q1499" s="60"/>
      <c r="R1499" s="60"/>
      <c r="S1499" s="60"/>
      <c r="T1499" s="60"/>
      <c r="U1499" s="60"/>
      <c r="V1499" s="60"/>
      <c r="W1499" s="60"/>
      <c r="X1499" s="60"/>
      <c r="Y1499" s="60"/>
      <c r="Z1499" s="60"/>
      <c r="AA1499" s="60"/>
      <c r="AB1499" s="60"/>
      <c r="AC1499" s="60"/>
      <c r="AD1499" s="60"/>
      <c r="AE1499" s="60"/>
      <c r="AF1499" s="60"/>
      <c r="AG1499" s="60"/>
      <c r="AH1499" s="60"/>
      <c r="AI1499" s="60"/>
      <c r="AJ1499" s="60"/>
      <c r="AK1499" s="60"/>
      <c r="AL1499" s="60"/>
      <c r="AM1499" s="60"/>
      <c r="AN1499" s="60"/>
      <c r="AO1499" s="60"/>
      <c r="AP1499" s="60"/>
      <c r="AQ1499" s="60"/>
      <c r="AR1499" s="60"/>
      <c r="AS1499" s="60"/>
      <c r="AT1499" s="60"/>
      <c r="AU1499" s="60"/>
      <c r="AV1499" s="60"/>
      <c r="AW1499" s="60"/>
      <c r="AX1499" s="60"/>
      <c r="AY1499" s="60"/>
      <c r="AZ1499" s="56" t="s">
        <v>5906</v>
      </c>
      <c r="BA1499" s="60"/>
      <c r="BB1499" s="60"/>
    </row>
    <row r="1500" spans="1:54" x14ac:dyDescent="0.25">
      <c r="A1500" s="60"/>
      <c r="B1500" s="60"/>
      <c r="C1500" s="60"/>
      <c r="D1500" s="60"/>
      <c r="E1500" s="60"/>
      <c r="F1500" s="60"/>
      <c r="G1500" s="60"/>
      <c r="H1500" s="60"/>
      <c r="I1500" s="60"/>
      <c r="J1500" s="60"/>
      <c r="K1500" s="60"/>
      <c r="L1500" s="60"/>
      <c r="M1500" s="60"/>
      <c r="N1500" s="60"/>
      <c r="O1500" s="60"/>
      <c r="P1500" s="60"/>
      <c r="Q1500" s="60"/>
      <c r="R1500" s="60"/>
      <c r="S1500" s="60"/>
      <c r="T1500" s="60"/>
      <c r="U1500" s="60"/>
      <c r="V1500" s="60"/>
      <c r="W1500" s="60"/>
      <c r="X1500" s="60"/>
      <c r="Y1500" s="60"/>
      <c r="Z1500" s="60"/>
      <c r="AA1500" s="60"/>
      <c r="AB1500" s="60"/>
      <c r="AC1500" s="60"/>
      <c r="AD1500" s="60"/>
      <c r="AE1500" s="60"/>
      <c r="AF1500" s="60"/>
      <c r="AG1500" s="60"/>
      <c r="AH1500" s="60"/>
      <c r="AI1500" s="60"/>
      <c r="AJ1500" s="60"/>
      <c r="AK1500" s="60"/>
      <c r="AL1500" s="60"/>
      <c r="AM1500" s="60"/>
      <c r="AN1500" s="60"/>
      <c r="AO1500" s="60"/>
      <c r="AP1500" s="60"/>
      <c r="AQ1500" s="60"/>
      <c r="AR1500" s="60"/>
      <c r="AS1500" s="60"/>
      <c r="AT1500" s="60"/>
      <c r="AU1500" s="60"/>
      <c r="AV1500" s="60"/>
      <c r="AW1500" s="60"/>
      <c r="AX1500" s="60"/>
      <c r="AY1500" s="60"/>
      <c r="AZ1500" s="56" t="s">
        <v>5907</v>
      </c>
      <c r="BA1500" s="60"/>
      <c r="BB1500" s="60"/>
    </row>
    <row r="1501" spans="1:54" x14ac:dyDescent="0.25">
      <c r="A1501" s="60"/>
      <c r="B1501" s="60"/>
      <c r="C1501" s="60"/>
      <c r="D1501" s="60"/>
      <c r="E1501" s="60"/>
      <c r="F1501" s="60"/>
      <c r="G1501" s="60"/>
      <c r="H1501" s="60"/>
      <c r="I1501" s="60"/>
      <c r="J1501" s="60"/>
      <c r="K1501" s="60"/>
      <c r="L1501" s="60"/>
      <c r="M1501" s="60"/>
      <c r="N1501" s="60"/>
      <c r="O1501" s="60"/>
      <c r="P1501" s="60"/>
      <c r="Q1501" s="60"/>
      <c r="R1501" s="60"/>
      <c r="S1501" s="60"/>
      <c r="T1501" s="60"/>
      <c r="U1501" s="60"/>
      <c r="V1501" s="60"/>
      <c r="W1501" s="60"/>
      <c r="X1501" s="60"/>
      <c r="Y1501" s="60"/>
      <c r="Z1501" s="60"/>
      <c r="AA1501" s="60"/>
      <c r="AB1501" s="60"/>
      <c r="AC1501" s="60"/>
      <c r="AD1501" s="60"/>
      <c r="AE1501" s="60"/>
      <c r="AF1501" s="60"/>
      <c r="AG1501" s="60"/>
      <c r="AH1501" s="60"/>
      <c r="AI1501" s="60"/>
      <c r="AJ1501" s="60"/>
      <c r="AK1501" s="60"/>
      <c r="AL1501" s="60"/>
      <c r="AM1501" s="60"/>
      <c r="AN1501" s="60"/>
      <c r="AO1501" s="60"/>
      <c r="AP1501" s="60"/>
      <c r="AQ1501" s="60"/>
      <c r="AR1501" s="60"/>
      <c r="AS1501" s="60"/>
      <c r="AT1501" s="60"/>
      <c r="AU1501" s="60"/>
      <c r="AV1501" s="60"/>
      <c r="AW1501" s="60"/>
      <c r="AX1501" s="60"/>
      <c r="AY1501" s="60"/>
      <c r="AZ1501" s="56" t="s">
        <v>5908</v>
      </c>
      <c r="BA1501" s="60"/>
      <c r="BB1501" s="60"/>
    </row>
    <row r="1502" spans="1:54" x14ac:dyDescent="0.25">
      <c r="A1502" s="60"/>
      <c r="B1502" s="60"/>
      <c r="C1502" s="60"/>
      <c r="D1502" s="60"/>
      <c r="E1502" s="60"/>
      <c r="F1502" s="60"/>
      <c r="G1502" s="60"/>
      <c r="H1502" s="60"/>
      <c r="I1502" s="60"/>
      <c r="J1502" s="60"/>
      <c r="K1502" s="60"/>
      <c r="L1502" s="60"/>
      <c r="M1502" s="60"/>
      <c r="N1502" s="60"/>
      <c r="O1502" s="60"/>
      <c r="P1502" s="60"/>
      <c r="Q1502" s="60"/>
      <c r="R1502" s="60"/>
      <c r="S1502" s="60"/>
      <c r="T1502" s="60"/>
      <c r="U1502" s="60"/>
      <c r="V1502" s="60"/>
      <c r="W1502" s="60"/>
      <c r="X1502" s="60"/>
      <c r="Y1502" s="60"/>
      <c r="Z1502" s="60"/>
      <c r="AA1502" s="60"/>
      <c r="AB1502" s="60"/>
      <c r="AC1502" s="60"/>
      <c r="AD1502" s="60"/>
      <c r="AE1502" s="60"/>
      <c r="AF1502" s="60"/>
      <c r="AG1502" s="60"/>
      <c r="AH1502" s="60"/>
      <c r="AI1502" s="60"/>
      <c r="AJ1502" s="60"/>
      <c r="AK1502" s="60"/>
      <c r="AL1502" s="60"/>
      <c r="AM1502" s="60"/>
      <c r="AN1502" s="60"/>
      <c r="AO1502" s="60"/>
      <c r="AP1502" s="60"/>
      <c r="AQ1502" s="60"/>
      <c r="AR1502" s="60"/>
      <c r="AS1502" s="60"/>
      <c r="AT1502" s="60"/>
      <c r="AU1502" s="60"/>
      <c r="AV1502" s="60"/>
      <c r="AW1502" s="60"/>
      <c r="AX1502" s="60"/>
      <c r="AY1502" s="60"/>
      <c r="AZ1502" s="56" t="s">
        <v>5909</v>
      </c>
      <c r="BA1502" s="60"/>
      <c r="BB1502" s="60"/>
    </row>
    <row r="1503" spans="1:54" x14ac:dyDescent="0.25">
      <c r="A1503" s="60"/>
      <c r="B1503" s="60"/>
      <c r="C1503" s="60"/>
      <c r="D1503" s="60"/>
      <c r="E1503" s="60"/>
      <c r="F1503" s="60"/>
      <c r="G1503" s="60"/>
      <c r="H1503" s="60"/>
      <c r="I1503" s="60"/>
      <c r="J1503" s="60"/>
      <c r="K1503" s="60"/>
      <c r="L1503" s="60"/>
      <c r="M1503" s="60"/>
      <c r="N1503" s="60"/>
      <c r="O1503" s="60"/>
      <c r="P1503" s="60"/>
      <c r="Q1503" s="60"/>
      <c r="R1503" s="60"/>
      <c r="S1503" s="60"/>
      <c r="T1503" s="60"/>
      <c r="U1503" s="60"/>
      <c r="V1503" s="60"/>
      <c r="W1503" s="60"/>
      <c r="X1503" s="60"/>
      <c r="Y1503" s="60"/>
      <c r="Z1503" s="60"/>
      <c r="AA1503" s="60"/>
      <c r="AB1503" s="60"/>
      <c r="AC1503" s="60"/>
      <c r="AD1503" s="60"/>
      <c r="AE1503" s="60"/>
      <c r="AF1503" s="60"/>
      <c r="AG1503" s="60"/>
      <c r="AH1503" s="60"/>
      <c r="AI1503" s="60"/>
      <c r="AJ1503" s="60"/>
      <c r="AK1503" s="60"/>
      <c r="AL1503" s="60"/>
      <c r="AM1503" s="60"/>
      <c r="AN1503" s="60"/>
      <c r="AO1503" s="60"/>
      <c r="AP1503" s="60"/>
      <c r="AQ1503" s="60"/>
      <c r="AR1503" s="60"/>
      <c r="AS1503" s="60"/>
      <c r="AT1503" s="60"/>
      <c r="AU1503" s="60"/>
      <c r="AV1503" s="60"/>
      <c r="AW1503" s="60"/>
      <c r="AX1503" s="60"/>
      <c r="AY1503" s="60"/>
      <c r="AZ1503" s="56" t="s">
        <v>5910</v>
      </c>
      <c r="BA1503" s="60"/>
      <c r="BB1503" s="60"/>
    </row>
    <row r="1504" spans="1:54" x14ac:dyDescent="0.25">
      <c r="A1504" s="60"/>
      <c r="B1504" s="60"/>
      <c r="C1504" s="60"/>
      <c r="D1504" s="60"/>
      <c r="E1504" s="60"/>
      <c r="F1504" s="60"/>
      <c r="G1504" s="60"/>
      <c r="H1504" s="60"/>
      <c r="I1504" s="60"/>
      <c r="J1504" s="60"/>
      <c r="K1504" s="60"/>
      <c r="L1504" s="60"/>
      <c r="M1504" s="60"/>
      <c r="N1504" s="60"/>
      <c r="O1504" s="60"/>
      <c r="P1504" s="60"/>
      <c r="Q1504" s="60"/>
      <c r="R1504" s="60"/>
      <c r="S1504" s="60"/>
      <c r="T1504" s="60"/>
      <c r="U1504" s="60"/>
      <c r="V1504" s="60"/>
      <c r="W1504" s="60"/>
      <c r="X1504" s="60"/>
      <c r="Y1504" s="60"/>
      <c r="Z1504" s="60"/>
      <c r="AA1504" s="60"/>
      <c r="AB1504" s="60"/>
      <c r="AC1504" s="60"/>
      <c r="AD1504" s="60"/>
      <c r="AE1504" s="60"/>
      <c r="AF1504" s="60"/>
      <c r="AG1504" s="60"/>
      <c r="AH1504" s="60"/>
      <c r="AI1504" s="60"/>
      <c r="AJ1504" s="60"/>
      <c r="AK1504" s="60"/>
      <c r="AL1504" s="60"/>
      <c r="AM1504" s="60"/>
      <c r="AN1504" s="60"/>
      <c r="AO1504" s="60"/>
      <c r="AP1504" s="60"/>
      <c r="AQ1504" s="60"/>
      <c r="AR1504" s="60"/>
      <c r="AS1504" s="60"/>
      <c r="AT1504" s="60"/>
      <c r="AU1504" s="60"/>
      <c r="AV1504" s="60"/>
      <c r="AW1504" s="60"/>
      <c r="AX1504" s="60"/>
      <c r="AY1504" s="60"/>
      <c r="AZ1504" s="56" t="s">
        <v>5911</v>
      </c>
      <c r="BA1504" s="60"/>
      <c r="BB1504" s="60"/>
    </row>
    <row r="1505" spans="1:54" x14ac:dyDescent="0.25">
      <c r="A1505" s="60"/>
      <c r="B1505" s="60"/>
      <c r="C1505" s="60"/>
      <c r="D1505" s="60"/>
      <c r="E1505" s="60"/>
      <c r="F1505" s="60"/>
      <c r="G1505" s="60"/>
      <c r="H1505" s="60"/>
      <c r="I1505" s="60"/>
      <c r="J1505" s="60"/>
      <c r="K1505" s="60"/>
      <c r="L1505" s="60"/>
      <c r="M1505" s="60"/>
      <c r="N1505" s="60"/>
      <c r="O1505" s="60"/>
      <c r="P1505" s="60"/>
      <c r="Q1505" s="60"/>
      <c r="R1505" s="60"/>
      <c r="S1505" s="60"/>
      <c r="T1505" s="60"/>
      <c r="U1505" s="60"/>
      <c r="V1505" s="60"/>
      <c r="W1505" s="60"/>
      <c r="X1505" s="60"/>
      <c r="Y1505" s="60"/>
      <c r="Z1505" s="60"/>
      <c r="AA1505" s="60"/>
      <c r="AB1505" s="60"/>
      <c r="AC1505" s="60"/>
      <c r="AD1505" s="60"/>
      <c r="AE1505" s="60"/>
      <c r="AF1505" s="60"/>
      <c r="AG1505" s="60"/>
      <c r="AH1505" s="60"/>
      <c r="AI1505" s="60"/>
      <c r="AJ1505" s="60"/>
      <c r="AK1505" s="60"/>
      <c r="AL1505" s="60"/>
      <c r="AM1505" s="60"/>
      <c r="AN1505" s="60"/>
      <c r="AO1505" s="60"/>
      <c r="AP1505" s="60"/>
      <c r="AQ1505" s="60"/>
      <c r="AR1505" s="60"/>
      <c r="AS1505" s="60"/>
      <c r="AT1505" s="60"/>
      <c r="AU1505" s="60"/>
      <c r="AV1505" s="60"/>
      <c r="AW1505" s="60"/>
      <c r="AX1505" s="60"/>
      <c r="AY1505" s="60"/>
      <c r="AZ1505" s="56" t="s">
        <v>5912</v>
      </c>
      <c r="BA1505" s="60"/>
      <c r="BB1505" s="60"/>
    </row>
    <row r="1506" spans="1:54" x14ac:dyDescent="0.25">
      <c r="A1506" s="60"/>
      <c r="B1506" s="60"/>
      <c r="C1506" s="60"/>
      <c r="D1506" s="60"/>
      <c r="E1506" s="60"/>
      <c r="F1506" s="60"/>
      <c r="G1506" s="60"/>
      <c r="H1506" s="60"/>
      <c r="I1506" s="60"/>
      <c r="J1506" s="60"/>
      <c r="K1506" s="60"/>
      <c r="L1506" s="60"/>
      <c r="M1506" s="60"/>
      <c r="N1506" s="60"/>
      <c r="O1506" s="60"/>
      <c r="P1506" s="60"/>
      <c r="Q1506" s="60"/>
      <c r="R1506" s="60"/>
      <c r="S1506" s="60"/>
      <c r="T1506" s="60"/>
      <c r="U1506" s="60"/>
      <c r="V1506" s="60"/>
      <c r="W1506" s="60"/>
      <c r="X1506" s="60"/>
      <c r="Y1506" s="60"/>
      <c r="Z1506" s="60"/>
      <c r="AA1506" s="60"/>
      <c r="AB1506" s="60"/>
      <c r="AC1506" s="60"/>
      <c r="AD1506" s="60"/>
      <c r="AE1506" s="60"/>
      <c r="AF1506" s="60"/>
      <c r="AG1506" s="60"/>
      <c r="AH1506" s="60"/>
      <c r="AI1506" s="60"/>
      <c r="AJ1506" s="60"/>
      <c r="AK1506" s="60"/>
      <c r="AL1506" s="60"/>
      <c r="AM1506" s="60"/>
      <c r="AN1506" s="60"/>
      <c r="AO1506" s="60"/>
      <c r="AP1506" s="60"/>
      <c r="AQ1506" s="60"/>
      <c r="AR1506" s="60"/>
      <c r="AS1506" s="60"/>
      <c r="AT1506" s="60"/>
      <c r="AU1506" s="60"/>
      <c r="AV1506" s="60"/>
      <c r="AW1506" s="60"/>
      <c r="AX1506" s="60"/>
      <c r="AY1506" s="60"/>
      <c r="AZ1506" s="56" t="s">
        <v>5913</v>
      </c>
      <c r="BA1506" s="60"/>
      <c r="BB1506" s="60"/>
    </row>
    <row r="1507" spans="1:54" x14ac:dyDescent="0.25">
      <c r="A1507" s="60"/>
      <c r="B1507" s="60"/>
      <c r="C1507" s="60"/>
      <c r="D1507" s="60"/>
      <c r="E1507" s="60"/>
      <c r="F1507" s="60"/>
      <c r="G1507" s="60"/>
      <c r="H1507" s="60"/>
      <c r="I1507" s="60"/>
      <c r="J1507" s="60"/>
      <c r="K1507" s="60"/>
      <c r="L1507" s="60"/>
      <c r="M1507" s="60"/>
      <c r="N1507" s="60"/>
      <c r="O1507" s="60"/>
      <c r="P1507" s="60"/>
      <c r="Q1507" s="60"/>
      <c r="R1507" s="60"/>
      <c r="S1507" s="60"/>
      <c r="T1507" s="60"/>
      <c r="U1507" s="60"/>
      <c r="V1507" s="60"/>
      <c r="W1507" s="60"/>
      <c r="X1507" s="60"/>
      <c r="Y1507" s="60"/>
      <c r="Z1507" s="60"/>
      <c r="AA1507" s="60"/>
      <c r="AB1507" s="60"/>
      <c r="AC1507" s="60"/>
      <c r="AD1507" s="60"/>
      <c r="AE1507" s="60"/>
      <c r="AF1507" s="60"/>
      <c r="AG1507" s="60"/>
      <c r="AH1507" s="60"/>
      <c r="AI1507" s="60"/>
      <c r="AJ1507" s="60"/>
      <c r="AK1507" s="60"/>
      <c r="AL1507" s="60"/>
      <c r="AM1507" s="60"/>
      <c r="AN1507" s="60"/>
      <c r="AO1507" s="60"/>
      <c r="AP1507" s="60"/>
      <c r="AQ1507" s="60"/>
      <c r="AR1507" s="60"/>
      <c r="AS1507" s="60"/>
      <c r="AT1507" s="60"/>
      <c r="AU1507" s="60"/>
      <c r="AV1507" s="60"/>
      <c r="AW1507" s="60"/>
      <c r="AX1507" s="60"/>
      <c r="AY1507" s="60"/>
      <c r="AZ1507" s="56" t="s">
        <v>5914</v>
      </c>
      <c r="BA1507" s="60"/>
      <c r="BB1507" s="60"/>
    </row>
    <row r="1508" spans="1:54" x14ac:dyDescent="0.25">
      <c r="A1508" s="60"/>
      <c r="B1508" s="60"/>
      <c r="C1508" s="60"/>
      <c r="D1508" s="60"/>
      <c r="E1508" s="60"/>
      <c r="F1508" s="60"/>
      <c r="G1508" s="60"/>
      <c r="H1508" s="60"/>
      <c r="I1508" s="60"/>
      <c r="J1508" s="60"/>
      <c r="K1508" s="60"/>
      <c r="L1508" s="60"/>
      <c r="M1508" s="60"/>
      <c r="N1508" s="60"/>
      <c r="O1508" s="60"/>
      <c r="P1508" s="60"/>
      <c r="Q1508" s="60"/>
      <c r="R1508" s="60"/>
      <c r="S1508" s="60"/>
      <c r="T1508" s="60"/>
      <c r="U1508" s="60"/>
      <c r="V1508" s="60"/>
      <c r="W1508" s="60"/>
      <c r="X1508" s="60"/>
      <c r="Y1508" s="60"/>
      <c r="Z1508" s="60"/>
      <c r="AA1508" s="60"/>
      <c r="AB1508" s="60"/>
      <c r="AC1508" s="60"/>
      <c r="AD1508" s="60"/>
      <c r="AE1508" s="60"/>
      <c r="AF1508" s="60"/>
      <c r="AG1508" s="60"/>
      <c r="AH1508" s="60"/>
      <c r="AI1508" s="60"/>
      <c r="AJ1508" s="60"/>
      <c r="AK1508" s="60"/>
      <c r="AL1508" s="60"/>
      <c r="AM1508" s="60"/>
      <c r="AN1508" s="60"/>
      <c r="AO1508" s="60"/>
      <c r="AP1508" s="60"/>
      <c r="AQ1508" s="60"/>
      <c r="AR1508" s="60"/>
      <c r="AS1508" s="60"/>
      <c r="AT1508" s="60"/>
      <c r="AU1508" s="60"/>
      <c r="AV1508" s="60"/>
      <c r="AW1508" s="60"/>
      <c r="AX1508" s="60"/>
      <c r="AY1508" s="60"/>
      <c r="AZ1508" s="56" t="s">
        <v>5915</v>
      </c>
      <c r="BA1508" s="60"/>
      <c r="BB1508" s="60"/>
    </row>
    <row r="1509" spans="1:54" x14ac:dyDescent="0.25">
      <c r="A1509" s="60"/>
      <c r="B1509" s="60"/>
      <c r="C1509" s="60"/>
      <c r="D1509" s="60"/>
      <c r="E1509" s="60"/>
      <c r="F1509" s="60"/>
      <c r="G1509" s="60"/>
      <c r="H1509" s="60"/>
      <c r="I1509" s="60"/>
      <c r="J1509" s="60"/>
      <c r="K1509" s="60"/>
      <c r="L1509" s="60"/>
      <c r="M1509" s="60"/>
      <c r="N1509" s="60"/>
      <c r="O1509" s="60"/>
      <c r="P1509" s="60"/>
      <c r="Q1509" s="60"/>
      <c r="R1509" s="60"/>
      <c r="S1509" s="60"/>
      <c r="T1509" s="60"/>
      <c r="U1509" s="60"/>
      <c r="V1509" s="60"/>
      <c r="W1509" s="60"/>
      <c r="X1509" s="60"/>
      <c r="Y1509" s="60"/>
      <c r="Z1509" s="60"/>
      <c r="AA1509" s="60"/>
      <c r="AB1509" s="60"/>
      <c r="AC1509" s="60"/>
      <c r="AD1509" s="60"/>
      <c r="AE1509" s="60"/>
      <c r="AF1509" s="60"/>
      <c r="AG1509" s="60"/>
      <c r="AH1509" s="60"/>
      <c r="AI1509" s="60"/>
      <c r="AJ1509" s="60"/>
      <c r="AK1509" s="60"/>
      <c r="AL1509" s="60"/>
      <c r="AM1509" s="60"/>
      <c r="AN1509" s="60"/>
      <c r="AO1509" s="60"/>
      <c r="AP1509" s="60"/>
      <c r="AQ1509" s="60"/>
      <c r="AR1509" s="60"/>
      <c r="AS1509" s="60"/>
      <c r="AT1509" s="60"/>
      <c r="AU1509" s="60"/>
      <c r="AV1509" s="60"/>
      <c r="AW1509" s="60"/>
      <c r="AX1509" s="60"/>
      <c r="AY1509" s="60"/>
      <c r="AZ1509" s="56" t="s">
        <v>5916</v>
      </c>
      <c r="BA1509" s="60"/>
      <c r="BB1509" s="60"/>
    </row>
    <row r="1510" spans="1:54" x14ac:dyDescent="0.25">
      <c r="A1510" s="60"/>
      <c r="B1510" s="60"/>
      <c r="C1510" s="60"/>
      <c r="D1510" s="60"/>
      <c r="E1510" s="60"/>
      <c r="F1510" s="60"/>
      <c r="G1510" s="60"/>
      <c r="H1510" s="60"/>
      <c r="I1510" s="60"/>
      <c r="J1510" s="60"/>
      <c r="K1510" s="60"/>
      <c r="L1510" s="60"/>
      <c r="M1510" s="60"/>
      <c r="N1510" s="60"/>
      <c r="O1510" s="60"/>
      <c r="P1510" s="60"/>
      <c r="Q1510" s="60"/>
      <c r="R1510" s="60"/>
      <c r="S1510" s="60"/>
      <c r="T1510" s="60"/>
      <c r="U1510" s="60"/>
      <c r="V1510" s="60"/>
      <c r="W1510" s="60"/>
      <c r="X1510" s="60"/>
      <c r="Y1510" s="60"/>
      <c r="Z1510" s="60"/>
      <c r="AA1510" s="60"/>
      <c r="AB1510" s="60"/>
      <c r="AC1510" s="60"/>
      <c r="AD1510" s="60"/>
      <c r="AE1510" s="60"/>
      <c r="AF1510" s="60"/>
      <c r="AG1510" s="60"/>
      <c r="AH1510" s="60"/>
      <c r="AI1510" s="60"/>
      <c r="AJ1510" s="60"/>
      <c r="AK1510" s="60"/>
      <c r="AL1510" s="60"/>
      <c r="AM1510" s="60"/>
      <c r="AN1510" s="60"/>
      <c r="AO1510" s="60"/>
      <c r="AP1510" s="60"/>
      <c r="AQ1510" s="60"/>
      <c r="AR1510" s="60"/>
      <c r="AS1510" s="60"/>
      <c r="AT1510" s="60"/>
      <c r="AU1510" s="60"/>
      <c r="AV1510" s="60"/>
      <c r="AW1510" s="60"/>
      <c r="AX1510" s="60"/>
      <c r="AY1510" s="60"/>
      <c r="AZ1510" s="56" t="s">
        <v>5917</v>
      </c>
      <c r="BA1510" s="60"/>
      <c r="BB1510" s="60"/>
    </row>
    <row r="1511" spans="1:54" x14ac:dyDescent="0.25">
      <c r="A1511" s="60"/>
      <c r="B1511" s="60"/>
      <c r="C1511" s="60"/>
      <c r="D1511" s="60"/>
      <c r="E1511" s="60"/>
      <c r="F1511" s="60"/>
      <c r="G1511" s="60"/>
      <c r="H1511" s="60"/>
      <c r="I1511" s="60"/>
      <c r="J1511" s="60"/>
      <c r="K1511" s="60"/>
      <c r="L1511" s="60"/>
      <c r="M1511" s="60"/>
      <c r="N1511" s="60"/>
      <c r="O1511" s="60"/>
      <c r="P1511" s="60"/>
      <c r="Q1511" s="60"/>
      <c r="R1511" s="60"/>
      <c r="S1511" s="60"/>
      <c r="T1511" s="60"/>
      <c r="U1511" s="60"/>
      <c r="V1511" s="60"/>
      <c r="W1511" s="60"/>
      <c r="X1511" s="60"/>
      <c r="Y1511" s="60"/>
      <c r="Z1511" s="60"/>
      <c r="AA1511" s="60"/>
      <c r="AB1511" s="60"/>
      <c r="AC1511" s="60"/>
      <c r="AD1511" s="60"/>
      <c r="AE1511" s="60"/>
      <c r="AF1511" s="60"/>
      <c r="AG1511" s="60"/>
      <c r="AH1511" s="60"/>
      <c r="AI1511" s="60"/>
      <c r="AJ1511" s="60"/>
      <c r="AK1511" s="60"/>
      <c r="AL1511" s="60"/>
      <c r="AM1511" s="60"/>
      <c r="AN1511" s="60"/>
      <c r="AO1511" s="60"/>
      <c r="AP1511" s="60"/>
      <c r="AQ1511" s="60"/>
      <c r="AR1511" s="60"/>
      <c r="AS1511" s="60"/>
      <c r="AT1511" s="60"/>
      <c r="AU1511" s="60"/>
      <c r="AV1511" s="60"/>
      <c r="AW1511" s="60"/>
      <c r="AX1511" s="60"/>
      <c r="AY1511" s="60"/>
      <c r="AZ1511" s="56" t="s">
        <v>5918</v>
      </c>
      <c r="BA1511" s="60"/>
      <c r="BB1511" s="60"/>
    </row>
    <row r="1512" spans="1:54" x14ac:dyDescent="0.25">
      <c r="A1512" s="60"/>
      <c r="B1512" s="60"/>
      <c r="C1512" s="60"/>
      <c r="D1512" s="60"/>
      <c r="E1512" s="60"/>
      <c r="F1512" s="60"/>
      <c r="G1512" s="60"/>
      <c r="H1512" s="60"/>
      <c r="I1512" s="60"/>
      <c r="J1512" s="60"/>
      <c r="K1512" s="60"/>
      <c r="L1512" s="60"/>
      <c r="M1512" s="60"/>
      <c r="N1512" s="60"/>
      <c r="O1512" s="60"/>
      <c r="P1512" s="60"/>
      <c r="Q1512" s="60"/>
      <c r="R1512" s="60"/>
      <c r="S1512" s="60"/>
      <c r="T1512" s="60"/>
      <c r="U1512" s="60"/>
      <c r="V1512" s="60"/>
      <c r="W1512" s="60"/>
      <c r="X1512" s="60"/>
      <c r="Y1512" s="60"/>
      <c r="Z1512" s="60"/>
      <c r="AA1512" s="60"/>
      <c r="AB1512" s="60"/>
      <c r="AC1512" s="60"/>
      <c r="AD1512" s="60"/>
      <c r="AE1512" s="60"/>
      <c r="AF1512" s="60"/>
      <c r="AG1512" s="60"/>
      <c r="AH1512" s="60"/>
      <c r="AI1512" s="60"/>
      <c r="AJ1512" s="60"/>
      <c r="AK1512" s="60"/>
      <c r="AL1512" s="60"/>
      <c r="AM1512" s="60"/>
      <c r="AN1512" s="60"/>
      <c r="AO1512" s="60"/>
      <c r="AP1512" s="60"/>
      <c r="AQ1512" s="60"/>
      <c r="AR1512" s="60"/>
      <c r="AS1512" s="60"/>
      <c r="AT1512" s="60"/>
      <c r="AU1512" s="60"/>
      <c r="AV1512" s="60"/>
      <c r="AW1512" s="60"/>
      <c r="AX1512" s="60"/>
      <c r="AY1512" s="60"/>
      <c r="AZ1512" s="56" t="s">
        <v>5919</v>
      </c>
      <c r="BA1512" s="60"/>
      <c r="BB1512" s="60"/>
    </row>
    <row r="1513" spans="1:54" x14ac:dyDescent="0.25">
      <c r="A1513" s="60"/>
      <c r="B1513" s="60"/>
      <c r="C1513" s="60"/>
      <c r="D1513" s="60"/>
      <c r="E1513" s="60"/>
      <c r="F1513" s="60"/>
      <c r="G1513" s="60"/>
      <c r="H1513" s="60"/>
      <c r="I1513" s="60"/>
      <c r="J1513" s="60"/>
      <c r="K1513" s="60"/>
      <c r="L1513" s="60"/>
      <c r="M1513" s="60"/>
      <c r="N1513" s="60"/>
      <c r="O1513" s="60"/>
      <c r="P1513" s="60"/>
      <c r="Q1513" s="60"/>
      <c r="R1513" s="60"/>
      <c r="S1513" s="60"/>
      <c r="T1513" s="60"/>
      <c r="U1513" s="60"/>
      <c r="V1513" s="60"/>
      <c r="W1513" s="60"/>
      <c r="X1513" s="60"/>
      <c r="Y1513" s="60"/>
      <c r="Z1513" s="60"/>
      <c r="AA1513" s="60"/>
      <c r="AB1513" s="60"/>
      <c r="AC1513" s="60"/>
      <c r="AD1513" s="60"/>
      <c r="AE1513" s="60"/>
      <c r="AF1513" s="60"/>
      <c r="AG1513" s="60"/>
      <c r="AH1513" s="60"/>
      <c r="AI1513" s="60"/>
      <c r="AJ1513" s="60"/>
      <c r="AK1513" s="60"/>
      <c r="AL1513" s="60"/>
      <c r="AM1513" s="60"/>
      <c r="AN1513" s="60"/>
      <c r="AO1513" s="60"/>
      <c r="AP1513" s="60"/>
      <c r="AQ1513" s="60"/>
      <c r="AR1513" s="60"/>
      <c r="AS1513" s="60"/>
      <c r="AT1513" s="60"/>
      <c r="AU1513" s="60"/>
      <c r="AV1513" s="60"/>
      <c r="AW1513" s="60"/>
      <c r="AX1513" s="60"/>
      <c r="AY1513" s="60"/>
      <c r="AZ1513" s="56" t="s">
        <v>5920</v>
      </c>
      <c r="BA1513" s="60"/>
      <c r="BB1513" s="60"/>
    </row>
    <row r="1514" spans="1:54" x14ac:dyDescent="0.25">
      <c r="A1514" s="60"/>
      <c r="B1514" s="60"/>
      <c r="C1514" s="60"/>
      <c r="D1514" s="60"/>
      <c r="E1514" s="60"/>
      <c r="F1514" s="60"/>
      <c r="G1514" s="60"/>
      <c r="H1514" s="60"/>
      <c r="I1514" s="60"/>
      <c r="J1514" s="60"/>
      <c r="K1514" s="60"/>
      <c r="L1514" s="60"/>
      <c r="M1514" s="60"/>
      <c r="N1514" s="60"/>
      <c r="O1514" s="60"/>
      <c r="P1514" s="60"/>
      <c r="Q1514" s="60"/>
      <c r="R1514" s="60"/>
      <c r="S1514" s="60"/>
      <c r="T1514" s="60"/>
      <c r="U1514" s="60"/>
      <c r="V1514" s="60"/>
      <c r="W1514" s="60"/>
      <c r="X1514" s="60"/>
      <c r="Y1514" s="60"/>
      <c r="Z1514" s="60"/>
      <c r="AA1514" s="60"/>
      <c r="AB1514" s="60"/>
      <c r="AC1514" s="60"/>
      <c r="AD1514" s="60"/>
      <c r="AE1514" s="60"/>
      <c r="AF1514" s="60"/>
      <c r="AG1514" s="60"/>
      <c r="AH1514" s="60"/>
      <c r="AI1514" s="60"/>
      <c r="AJ1514" s="60"/>
      <c r="AK1514" s="60"/>
      <c r="AL1514" s="60"/>
      <c r="AM1514" s="60"/>
      <c r="AN1514" s="60"/>
      <c r="AO1514" s="60"/>
      <c r="AP1514" s="60"/>
      <c r="AQ1514" s="60"/>
      <c r="AR1514" s="60"/>
      <c r="AS1514" s="60"/>
      <c r="AT1514" s="60"/>
      <c r="AU1514" s="60"/>
      <c r="AV1514" s="60"/>
      <c r="AW1514" s="60"/>
      <c r="AX1514" s="60"/>
      <c r="AY1514" s="60"/>
      <c r="AZ1514" s="56" t="s">
        <v>5921</v>
      </c>
      <c r="BA1514" s="60"/>
      <c r="BB1514" s="60"/>
    </row>
    <row r="1515" spans="1:54" x14ac:dyDescent="0.25">
      <c r="A1515" s="60"/>
      <c r="B1515" s="60"/>
      <c r="C1515" s="60"/>
      <c r="D1515" s="60"/>
      <c r="E1515" s="60"/>
      <c r="F1515" s="60"/>
      <c r="G1515" s="60"/>
      <c r="H1515" s="60"/>
      <c r="I1515" s="60"/>
      <c r="J1515" s="60"/>
      <c r="K1515" s="60"/>
      <c r="L1515" s="60"/>
      <c r="M1515" s="60"/>
      <c r="N1515" s="60"/>
      <c r="O1515" s="60"/>
      <c r="P1515" s="60"/>
      <c r="Q1515" s="60"/>
      <c r="R1515" s="60"/>
      <c r="S1515" s="60"/>
      <c r="T1515" s="60"/>
      <c r="U1515" s="60"/>
      <c r="V1515" s="60"/>
      <c r="W1515" s="60"/>
      <c r="X1515" s="60"/>
      <c r="Y1515" s="60"/>
      <c r="Z1515" s="60"/>
      <c r="AA1515" s="60"/>
      <c r="AB1515" s="60"/>
      <c r="AC1515" s="60"/>
      <c r="AD1515" s="60"/>
      <c r="AE1515" s="60"/>
      <c r="AF1515" s="60"/>
      <c r="AG1515" s="60"/>
      <c r="AH1515" s="60"/>
      <c r="AI1515" s="60"/>
      <c r="AJ1515" s="60"/>
      <c r="AK1515" s="60"/>
      <c r="AL1515" s="60"/>
      <c r="AM1515" s="60"/>
      <c r="AN1515" s="60"/>
      <c r="AO1515" s="60"/>
      <c r="AP1515" s="60"/>
      <c r="AQ1515" s="60"/>
      <c r="AR1515" s="60"/>
      <c r="AS1515" s="60"/>
      <c r="AT1515" s="60"/>
      <c r="AU1515" s="60"/>
      <c r="AV1515" s="60"/>
      <c r="AW1515" s="60"/>
      <c r="AX1515" s="60"/>
      <c r="AY1515" s="60"/>
      <c r="AZ1515" s="56" t="s">
        <v>5922</v>
      </c>
      <c r="BA1515" s="60"/>
      <c r="BB1515" s="60"/>
    </row>
    <row r="1516" spans="1:54" x14ac:dyDescent="0.25">
      <c r="A1516" s="60"/>
      <c r="B1516" s="60"/>
      <c r="C1516" s="60"/>
      <c r="D1516" s="60"/>
      <c r="E1516" s="60"/>
      <c r="F1516" s="60"/>
      <c r="G1516" s="60"/>
      <c r="H1516" s="60"/>
      <c r="I1516" s="60"/>
      <c r="J1516" s="60"/>
      <c r="K1516" s="60"/>
      <c r="L1516" s="60"/>
      <c r="M1516" s="60"/>
      <c r="N1516" s="60"/>
      <c r="O1516" s="60"/>
      <c r="P1516" s="60"/>
      <c r="Q1516" s="60"/>
      <c r="R1516" s="60"/>
      <c r="S1516" s="60"/>
      <c r="T1516" s="60"/>
      <c r="U1516" s="60"/>
      <c r="V1516" s="60"/>
      <c r="W1516" s="60"/>
      <c r="X1516" s="60"/>
      <c r="Y1516" s="60"/>
      <c r="Z1516" s="60"/>
      <c r="AA1516" s="60"/>
      <c r="AB1516" s="60"/>
      <c r="AC1516" s="60"/>
      <c r="AD1516" s="60"/>
      <c r="AE1516" s="60"/>
      <c r="AF1516" s="60"/>
      <c r="AG1516" s="60"/>
      <c r="AH1516" s="60"/>
      <c r="AI1516" s="60"/>
      <c r="AJ1516" s="60"/>
      <c r="AK1516" s="60"/>
      <c r="AL1516" s="60"/>
      <c r="AM1516" s="60"/>
      <c r="AN1516" s="60"/>
      <c r="AO1516" s="60"/>
      <c r="AP1516" s="60"/>
      <c r="AQ1516" s="60"/>
      <c r="AR1516" s="60"/>
      <c r="AS1516" s="60"/>
      <c r="AT1516" s="60"/>
      <c r="AU1516" s="60"/>
      <c r="AV1516" s="60"/>
      <c r="AW1516" s="60"/>
      <c r="AX1516" s="60"/>
      <c r="AY1516" s="60"/>
      <c r="AZ1516" s="56" t="s">
        <v>5923</v>
      </c>
      <c r="BA1516" s="60"/>
      <c r="BB1516" s="60"/>
    </row>
    <row r="1517" spans="1:54" x14ac:dyDescent="0.25">
      <c r="A1517" s="60"/>
      <c r="B1517" s="60"/>
      <c r="C1517" s="60"/>
      <c r="D1517" s="60"/>
      <c r="E1517" s="60"/>
      <c r="F1517" s="60"/>
      <c r="G1517" s="60"/>
      <c r="H1517" s="60"/>
      <c r="I1517" s="60"/>
      <c r="J1517" s="60"/>
      <c r="K1517" s="60"/>
      <c r="L1517" s="60"/>
      <c r="M1517" s="60"/>
      <c r="N1517" s="60"/>
      <c r="O1517" s="60"/>
      <c r="P1517" s="60"/>
      <c r="Q1517" s="60"/>
      <c r="R1517" s="60"/>
      <c r="S1517" s="60"/>
      <c r="T1517" s="60"/>
      <c r="U1517" s="60"/>
      <c r="V1517" s="60"/>
      <c r="W1517" s="60"/>
      <c r="X1517" s="60"/>
      <c r="Y1517" s="60"/>
      <c r="Z1517" s="60"/>
      <c r="AA1517" s="60"/>
      <c r="AB1517" s="60"/>
      <c r="AC1517" s="60"/>
      <c r="AD1517" s="60"/>
      <c r="AE1517" s="60"/>
      <c r="AF1517" s="60"/>
      <c r="AG1517" s="60"/>
      <c r="AH1517" s="60"/>
      <c r="AI1517" s="60"/>
      <c r="AJ1517" s="60"/>
      <c r="AK1517" s="60"/>
      <c r="AL1517" s="60"/>
      <c r="AM1517" s="60"/>
      <c r="AN1517" s="60"/>
      <c r="AO1517" s="60"/>
      <c r="AP1517" s="60"/>
      <c r="AQ1517" s="60"/>
      <c r="AR1517" s="60"/>
      <c r="AS1517" s="60"/>
      <c r="AT1517" s="60"/>
      <c r="AU1517" s="60"/>
      <c r="AV1517" s="60"/>
      <c r="AW1517" s="60"/>
      <c r="AX1517" s="60"/>
      <c r="AY1517" s="60"/>
      <c r="AZ1517" s="56" t="s">
        <v>5924</v>
      </c>
      <c r="BA1517" s="60"/>
      <c r="BB1517" s="60"/>
    </row>
    <row r="1518" spans="1:54" x14ac:dyDescent="0.25">
      <c r="A1518" s="60"/>
      <c r="B1518" s="60"/>
      <c r="C1518" s="60"/>
      <c r="D1518" s="60"/>
      <c r="E1518" s="60"/>
      <c r="F1518" s="60"/>
      <c r="G1518" s="60"/>
      <c r="H1518" s="60"/>
      <c r="I1518" s="60"/>
      <c r="J1518" s="60"/>
      <c r="K1518" s="60"/>
      <c r="L1518" s="60"/>
      <c r="M1518" s="60"/>
      <c r="N1518" s="60"/>
      <c r="O1518" s="60"/>
      <c r="P1518" s="60"/>
      <c r="Q1518" s="60"/>
      <c r="R1518" s="60"/>
      <c r="S1518" s="60"/>
      <c r="T1518" s="60"/>
      <c r="U1518" s="60"/>
      <c r="V1518" s="60"/>
      <c r="W1518" s="60"/>
      <c r="X1518" s="60"/>
      <c r="Y1518" s="60"/>
      <c r="Z1518" s="60"/>
      <c r="AA1518" s="60"/>
      <c r="AB1518" s="60"/>
      <c r="AC1518" s="60"/>
      <c r="AD1518" s="60"/>
      <c r="AE1518" s="60"/>
      <c r="AF1518" s="60"/>
      <c r="AG1518" s="60"/>
      <c r="AH1518" s="60"/>
      <c r="AI1518" s="60"/>
      <c r="AJ1518" s="60"/>
      <c r="AK1518" s="60"/>
      <c r="AL1518" s="60"/>
      <c r="AM1518" s="60"/>
      <c r="AN1518" s="60"/>
      <c r="AO1518" s="60"/>
      <c r="AP1518" s="60"/>
      <c r="AQ1518" s="60"/>
      <c r="AR1518" s="60"/>
      <c r="AS1518" s="60"/>
      <c r="AT1518" s="60"/>
      <c r="AU1518" s="60"/>
      <c r="AV1518" s="60"/>
      <c r="AW1518" s="60"/>
      <c r="AX1518" s="60"/>
      <c r="AY1518" s="60"/>
      <c r="AZ1518" s="56" t="s">
        <v>5925</v>
      </c>
      <c r="BA1518" s="60"/>
      <c r="BB1518" s="60"/>
    </row>
    <row r="1519" spans="1:54" x14ac:dyDescent="0.25">
      <c r="A1519" s="60"/>
      <c r="B1519" s="60"/>
      <c r="C1519" s="60"/>
      <c r="D1519" s="60"/>
      <c r="E1519" s="60"/>
      <c r="F1519" s="60"/>
      <c r="G1519" s="60"/>
      <c r="H1519" s="60"/>
      <c r="I1519" s="60"/>
      <c r="J1519" s="60"/>
      <c r="K1519" s="60"/>
      <c r="L1519" s="60"/>
      <c r="M1519" s="60"/>
      <c r="N1519" s="60"/>
      <c r="O1519" s="60"/>
      <c r="P1519" s="60"/>
      <c r="Q1519" s="60"/>
      <c r="R1519" s="60"/>
      <c r="S1519" s="60"/>
      <c r="T1519" s="60"/>
      <c r="U1519" s="60"/>
      <c r="V1519" s="60"/>
      <c r="W1519" s="60"/>
      <c r="X1519" s="60"/>
      <c r="Y1519" s="60"/>
      <c r="Z1519" s="60"/>
      <c r="AA1519" s="60"/>
      <c r="AB1519" s="60"/>
      <c r="AC1519" s="60"/>
      <c r="AD1519" s="60"/>
      <c r="AE1519" s="60"/>
      <c r="AF1519" s="60"/>
      <c r="AG1519" s="60"/>
      <c r="AH1519" s="60"/>
      <c r="AI1519" s="60"/>
      <c r="AJ1519" s="60"/>
      <c r="AK1519" s="60"/>
      <c r="AL1519" s="60"/>
      <c r="AM1519" s="60"/>
      <c r="AN1519" s="60"/>
      <c r="AO1519" s="60"/>
      <c r="AP1519" s="60"/>
      <c r="AQ1519" s="60"/>
      <c r="AR1519" s="60"/>
      <c r="AS1519" s="60"/>
      <c r="AT1519" s="60"/>
      <c r="AU1519" s="60"/>
      <c r="AV1519" s="60"/>
      <c r="AW1519" s="60"/>
      <c r="AX1519" s="60"/>
      <c r="AY1519" s="60"/>
      <c r="AZ1519" s="56" t="s">
        <v>5926</v>
      </c>
      <c r="BA1519" s="60"/>
      <c r="BB1519" s="60"/>
    </row>
    <row r="1520" spans="1:54" x14ac:dyDescent="0.25">
      <c r="A1520" s="60"/>
      <c r="B1520" s="60"/>
      <c r="C1520" s="60"/>
      <c r="D1520" s="60"/>
      <c r="E1520" s="60"/>
      <c r="F1520" s="60"/>
      <c r="G1520" s="60"/>
      <c r="H1520" s="60"/>
      <c r="I1520" s="60"/>
      <c r="J1520" s="60"/>
      <c r="K1520" s="60"/>
      <c r="L1520" s="60"/>
      <c r="M1520" s="60"/>
      <c r="N1520" s="60"/>
      <c r="O1520" s="60"/>
      <c r="P1520" s="60"/>
      <c r="Q1520" s="60"/>
      <c r="R1520" s="60"/>
      <c r="S1520" s="60"/>
      <c r="T1520" s="60"/>
      <c r="U1520" s="60"/>
      <c r="V1520" s="60"/>
      <c r="W1520" s="60"/>
      <c r="X1520" s="60"/>
      <c r="Y1520" s="60"/>
      <c r="Z1520" s="60"/>
      <c r="AA1520" s="60"/>
      <c r="AB1520" s="60"/>
      <c r="AC1520" s="60"/>
      <c r="AD1520" s="60"/>
      <c r="AE1520" s="60"/>
      <c r="AF1520" s="60"/>
      <c r="AG1520" s="60"/>
      <c r="AH1520" s="60"/>
      <c r="AI1520" s="60"/>
      <c r="AJ1520" s="60"/>
      <c r="AK1520" s="60"/>
      <c r="AL1520" s="60"/>
      <c r="AM1520" s="60"/>
      <c r="AN1520" s="60"/>
      <c r="AO1520" s="60"/>
      <c r="AP1520" s="60"/>
      <c r="AQ1520" s="60"/>
      <c r="AR1520" s="60"/>
      <c r="AS1520" s="60"/>
      <c r="AT1520" s="60"/>
      <c r="AU1520" s="60"/>
      <c r="AV1520" s="60"/>
      <c r="AW1520" s="60"/>
      <c r="AX1520" s="60"/>
      <c r="AY1520" s="60"/>
      <c r="AZ1520" s="56" t="s">
        <v>5927</v>
      </c>
      <c r="BA1520" s="60"/>
      <c r="BB1520" s="60"/>
    </row>
    <row r="1521" spans="1:54" x14ac:dyDescent="0.25">
      <c r="A1521" s="60"/>
      <c r="B1521" s="60"/>
      <c r="C1521" s="60"/>
      <c r="D1521" s="60"/>
      <c r="E1521" s="60"/>
      <c r="F1521" s="60"/>
      <c r="G1521" s="60"/>
      <c r="H1521" s="60"/>
      <c r="I1521" s="60"/>
      <c r="J1521" s="60"/>
      <c r="K1521" s="60"/>
      <c r="L1521" s="60"/>
      <c r="M1521" s="60"/>
      <c r="N1521" s="60"/>
      <c r="O1521" s="60"/>
      <c r="P1521" s="60"/>
      <c r="Q1521" s="60"/>
      <c r="R1521" s="60"/>
      <c r="S1521" s="60"/>
      <c r="T1521" s="60"/>
      <c r="U1521" s="60"/>
      <c r="V1521" s="60"/>
      <c r="W1521" s="60"/>
      <c r="X1521" s="60"/>
      <c r="Y1521" s="60"/>
      <c r="Z1521" s="60"/>
      <c r="AA1521" s="60"/>
      <c r="AB1521" s="60"/>
      <c r="AC1521" s="60"/>
      <c r="AD1521" s="60"/>
      <c r="AE1521" s="60"/>
      <c r="AF1521" s="60"/>
      <c r="AG1521" s="60"/>
      <c r="AH1521" s="60"/>
      <c r="AI1521" s="60"/>
      <c r="AJ1521" s="60"/>
      <c r="AK1521" s="60"/>
      <c r="AL1521" s="60"/>
      <c r="AM1521" s="60"/>
      <c r="AN1521" s="60"/>
      <c r="AO1521" s="60"/>
      <c r="AP1521" s="60"/>
      <c r="AQ1521" s="60"/>
      <c r="AR1521" s="60"/>
      <c r="AS1521" s="60"/>
      <c r="AT1521" s="60"/>
      <c r="AU1521" s="60"/>
      <c r="AV1521" s="60"/>
      <c r="AW1521" s="60"/>
      <c r="AX1521" s="60"/>
      <c r="AY1521" s="60"/>
      <c r="AZ1521" s="56" t="s">
        <v>5928</v>
      </c>
      <c r="BA1521" s="60"/>
      <c r="BB1521" s="60"/>
    </row>
    <row r="1522" spans="1:54" x14ac:dyDescent="0.25">
      <c r="A1522" s="60"/>
      <c r="B1522" s="60"/>
      <c r="C1522" s="60"/>
      <c r="D1522" s="60"/>
      <c r="E1522" s="60"/>
      <c r="F1522" s="60"/>
      <c r="G1522" s="60"/>
      <c r="H1522" s="60"/>
      <c r="I1522" s="60"/>
      <c r="J1522" s="60"/>
      <c r="K1522" s="60"/>
      <c r="L1522" s="60"/>
      <c r="M1522" s="60"/>
      <c r="N1522" s="60"/>
      <c r="O1522" s="60"/>
      <c r="P1522" s="60"/>
      <c r="Q1522" s="60"/>
      <c r="R1522" s="60"/>
      <c r="S1522" s="60"/>
      <c r="T1522" s="60"/>
      <c r="U1522" s="60"/>
      <c r="V1522" s="60"/>
      <c r="W1522" s="60"/>
      <c r="X1522" s="60"/>
      <c r="Y1522" s="60"/>
      <c r="Z1522" s="60"/>
      <c r="AA1522" s="60"/>
      <c r="AB1522" s="60"/>
      <c r="AC1522" s="60"/>
      <c r="AD1522" s="60"/>
      <c r="AE1522" s="60"/>
      <c r="AF1522" s="60"/>
      <c r="AG1522" s="60"/>
      <c r="AH1522" s="60"/>
      <c r="AI1522" s="60"/>
      <c r="AJ1522" s="60"/>
      <c r="AK1522" s="60"/>
      <c r="AL1522" s="60"/>
      <c r="AM1522" s="60"/>
      <c r="AN1522" s="60"/>
      <c r="AO1522" s="60"/>
      <c r="AP1522" s="60"/>
      <c r="AQ1522" s="60"/>
      <c r="AR1522" s="60"/>
      <c r="AS1522" s="60"/>
      <c r="AT1522" s="60"/>
      <c r="AU1522" s="60"/>
      <c r="AV1522" s="60"/>
      <c r="AW1522" s="60"/>
      <c r="AX1522" s="60"/>
      <c r="AY1522" s="60"/>
      <c r="AZ1522" s="56" t="s">
        <v>5929</v>
      </c>
      <c r="BA1522" s="60"/>
      <c r="BB1522" s="60"/>
    </row>
    <row r="1523" spans="1:54" x14ac:dyDescent="0.25">
      <c r="A1523" s="60"/>
      <c r="B1523" s="60"/>
      <c r="C1523" s="60"/>
      <c r="D1523" s="60"/>
      <c r="E1523" s="60"/>
      <c r="F1523" s="60"/>
      <c r="G1523" s="60"/>
      <c r="H1523" s="60"/>
      <c r="I1523" s="60"/>
      <c r="J1523" s="60"/>
      <c r="K1523" s="60"/>
      <c r="L1523" s="60"/>
      <c r="M1523" s="60"/>
      <c r="N1523" s="60"/>
      <c r="O1523" s="60"/>
      <c r="P1523" s="60"/>
      <c r="Q1523" s="60"/>
      <c r="R1523" s="60"/>
      <c r="S1523" s="60"/>
      <c r="T1523" s="60"/>
      <c r="U1523" s="60"/>
      <c r="V1523" s="60"/>
      <c r="W1523" s="60"/>
      <c r="X1523" s="60"/>
      <c r="Y1523" s="60"/>
      <c r="Z1523" s="60"/>
      <c r="AA1523" s="60"/>
      <c r="AB1523" s="60"/>
      <c r="AC1523" s="60"/>
      <c r="AD1523" s="60"/>
      <c r="AE1523" s="60"/>
      <c r="AF1523" s="60"/>
      <c r="AG1523" s="60"/>
      <c r="AH1523" s="60"/>
      <c r="AI1523" s="60"/>
      <c r="AJ1523" s="60"/>
      <c r="AK1523" s="60"/>
      <c r="AL1523" s="60"/>
      <c r="AM1523" s="60"/>
      <c r="AN1523" s="60"/>
      <c r="AO1523" s="60"/>
      <c r="AP1523" s="60"/>
      <c r="AQ1523" s="60"/>
      <c r="AR1523" s="60"/>
      <c r="AS1523" s="60"/>
      <c r="AT1523" s="60"/>
      <c r="AU1523" s="60"/>
      <c r="AV1523" s="60"/>
      <c r="AW1523" s="60"/>
      <c r="AX1523" s="60"/>
      <c r="AY1523" s="60"/>
      <c r="AZ1523" s="56" t="s">
        <v>5930</v>
      </c>
      <c r="BA1523" s="60"/>
      <c r="BB1523" s="60"/>
    </row>
    <row r="1524" spans="1:54" x14ac:dyDescent="0.25">
      <c r="A1524" s="60"/>
      <c r="B1524" s="60"/>
      <c r="C1524" s="60"/>
      <c r="D1524" s="60"/>
      <c r="E1524" s="60"/>
      <c r="F1524" s="60"/>
      <c r="G1524" s="60"/>
      <c r="H1524" s="60"/>
      <c r="I1524" s="60"/>
      <c r="J1524" s="60"/>
      <c r="K1524" s="60"/>
      <c r="L1524" s="60"/>
      <c r="M1524" s="60"/>
      <c r="N1524" s="60"/>
      <c r="O1524" s="60"/>
      <c r="P1524" s="60"/>
      <c r="Q1524" s="60"/>
      <c r="R1524" s="60"/>
      <c r="S1524" s="60"/>
      <c r="T1524" s="60"/>
      <c r="U1524" s="60"/>
      <c r="V1524" s="60"/>
      <c r="W1524" s="60"/>
      <c r="X1524" s="60"/>
      <c r="Y1524" s="60"/>
      <c r="Z1524" s="60"/>
      <c r="AA1524" s="60"/>
      <c r="AB1524" s="60"/>
      <c r="AC1524" s="60"/>
      <c r="AD1524" s="60"/>
      <c r="AE1524" s="60"/>
      <c r="AF1524" s="60"/>
      <c r="AG1524" s="60"/>
      <c r="AH1524" s="60"/>
      <c r="AI1524" s="60"/>
      <c r="AJ1524" s="60"/>
      <c r="AK1524" s="60"/>
      <c r="AL1524" s="60"/>
      <c r="AM1524" s="60"/>
      <c r="AN1524" s="60"/>
      <c r="AO1524" s="60"/>
      <c r="AP1524" s="60"/>
      <c r="AQ1524" s="60"/>
      <c r="AR1524" s="60"/>
      <c r="AS1524" s="60"/>
      <c r="AT1524" s="60"/>
      <c r="AU1524" s="60"/>
      <c r="AV1524" s="60"/>
      <c r="AW1524" s="60"/>
      <c r="AX1524" s="60"/>
      <c r="AY1524" s="60"/>
      <c r="AZ1524" s="56" t="s">
        <v>5931</v>
      </c>
      <c r="BA1524" s="60"/>
      <c r="BB1524" s="60"/>
    </row>
    <row r="1525" spans="1:54" x14ac:dyDescent="0.25">
      <c r="A1525" s="60"/>
      <c r="B1525" s="60"/>
      <c r="C1525" s="60"/>
      <c r="D1525" s="60"/>
      <c r="E1525" s="60"/>
      <c r="F1525" s="60"/>
      <c r="G1525" s="60"/>
      <c r="H1525" s="60"/>
      <c r="I1525" s="60"/>
      <c r="J1525" s="60"/>
      <c r="K1525" s="60"/>
      <c r="L1525" s="60"/>
      <c r="M1525" s="60"/>
      <c r="N1525" s="60"/>
      <c r="O1525" s="60"/>
      <c r="P1525" s="60"/>
      <c r="Q1525" s="60"/>
      <c r="R1525" s="60"/>
      <c r="S1525" s="60"/>
      <c r="T1525" s="60"/>
      <c r="U1525" s="60"/>
      <c r="V1525" s="60"/>
      <c r="W1525" s="60"/>
      <c r="X1525" s="60"/>
      <c r="Y1525" s="60"/>
      <c r="Z1525" s="60"/>
      <c r="AA1525" s="60"/>
      <c r="AB1525" s="60"/>
      <c r="AC1525" s="60"/>
      <c r="AD1525" s="60"/>
      <c r="AE1525" s="60"/>
      <c r="AF1525" s="60"/>
      <c r="AG1525" s="60"/>
      <c r="AH1525" s="60"/>
      <c r="AI1525" s="60"/>
      <c r="AJ1525" s="60"/>
      <c r="AK1525" s="60"/>
      <c r="AL1525" s="60"/>
      <c r="AM1525" s="60"/>
      <c r="AN1525" s="60"/>
      <c r="AO1525" s="60"/>
      <c r="AP1525" s="60"/>
      <c r="AQ1525" s="60"/>
      <c r="AR1525" s="60"/>
      <c r="AS1525" s="60"/>
      <c r="AT1525" s="60"/>
      <c r="AU1525" s="60"/>
      <c r="AV1525" s="60"/>
      <c r="AW1525" s="60"/>
      <c r="AX1525" s="60"/>
      <c r="AY1525" s="60"/>
      <c r="AZ1525" s="56" t="s">
        <v>5932</v>
      </c>
      <c r="BA1525" s="60"/>
      <c r="BB1525" s="60"/>
    </row>
    <row r="1526" spans="1:54" x14ac:dyDescent="0.25">
      <c r="A1526" s="60"/>
      <c r="B1526" s="60"/>
      <c r="C1526" s="60"/>
      <c r="D1526" s="60"/>
      <c r="E1526" s="60"/>
      <c r="F1526" s="60"/>
      <c r="G1526" s="60"/>
      <c r="H1526" s="60"/>
      <c r="I1526" s="60"/>
      <c r="J1526" s="60"/>
      <c r="K1526" s="60"/>
      <c r="L1526" s="60"/>
      <c r="M1526" s="60"/>
      <c r="N1526" s="60"/>
      <c r="O1526" s="60"/>
      <c r="P1526" s="60"/>
      <c r="Q1526" s="60"/>
      <c r="R1526" s="60"/>
      <c r="S1526" s="60"/>
      <c r="T1526" s="60"/>
      <c r="U1526" s="60"/>
      <c r="V1526" s="60"/>
      <c r="W1526" s="60"/>
      <c r="X1526" s="60"/>
      <c r="Y1526" s="60"/>
      <c r="Z1526" s="60"/>
      <c r="AA1526" s="60"/>
      <c r="AB1526" s="60"/>
      <c r="AC1526" s="60"/>
      <c r="AD1526" s="60"/>
      <c r="AE1526" s="60"/>
      <c r="AF1526" s="60"/>
      <c r="AG1526" s="60"/>
      <c r="AH1526" s="60"/>
      <c r="AI1526" s="60"/>
      <c r="AJ1526" s="60"/>
      <c r="AK1526" s="60"/>
      <c r="AL1526" s="60"/>
      <c r="AM1526" s="60"/>
      <c r="AN1526" s="60"/>
      <c r="AO1526" s="60"/>
      <c r="AP1526" s="60"/>
      <c r="AQ1526" s="60"/>
      <c r="AR1526" s="60"/>
      <c r="AS1526" s="60"/>
      <c r="AT1526" s="60"/>
      <c r="AU1526" s="60"/>
      <c r="AV1526" s="60"/>
      <c r="AW1526" s="60"/>
      <c r="AX1526" s="60"/>
      <c r="AY1526" s="60"/>
      <c r="AZ1526" s="56" t="s">
        <v>5933</v>
      </c>
      <c r="BA1526" s="60"/>
      <c r="BB1526" s="60"/>
    </row>
    <row r="1527" spans="1:54" x14ac:dyDescent="0.25">
      <c r="A1527" s="60"/>
      <c r="B1527" s="60"/>
      <c r="C1527" s="60"/>
      <c r="D1527" s="60"/>
      <c r="E1527" s="60"/>
      <c r="F1527" s="60"/>
      <c r="G1527" s="60"/>
      <c r="H1527" s="60"/>
      <c r="I1527" s="60"/>
      <c r="J1527" s="60"/>
      <c r="K1527" s="60"/>
      <c r="L1527" s="60"/>
      <c r="M1527" s="60"/>
      <c r="N1527" s="60"/>
      <c r="O1527" s="60"/>
      <c r="P1527" s="60"/>
      <c r="Q1527" s="60"/>
      <c r="R1527" s="60"/>
      <c r="S1527" s="60"/>
      <c r="T1527" s="60"/>
      <c r="U1527" s="60"/>
      <c r="V1527" s="60"/>
      <c r="W1527" s="60"/>
      <c r="X1527" s="60"/>
      <c r="Y1527" s="60"/>
      <c r="Z1527" s="60"/>
      <c r="AA1527" s="60"/>
      <c r="AB1527" s="60"/>
      <c r="AC1527" s="60"/>
      <c r="AD1527" s="60"/>
      <c r="AE1527" s="60"/>
      <c r="AF1527" s="60"/>
      <c r="AG1527" s="60"/>
      <c r="AH1527" s="60"/>
      <c r="AI1527" s="60"/>
      <c r="AJ1527" s="60"/>
      <c r="AK1527" s="60"/>
      <c r="AL1527" s="60"/>
      <c r="AM1527" s="60"/>
      <c r="AN1527" s="60"/>
      <c r="AO1527" s="60"/>
      <c r="AP1527" s="60"/>
      <c r="AQ1527" s="60"/>
      <c r="AR1527" s="60"/>
      <c r="AS1527" s="60"/>
      <c r="AT1527" s="60"/>
      <c r="AU1527" s="60"/>
      <c r="AV1527" s="60"/>
      <c r="AW1527" s="60"/>
      <c r="AX1527" s="60"/>
      <c r="AY1527" s="60"/>
      <c r="AZ1527" s="56" t="s">
        <v>5934</v>
      </c>
      <c r="BA1527" s="60"/>
      <c r="BB1527" s="60"/>
    </row>
    <row r="1528" spans="1:54" x14ac:dyDescent="0.25">
      <c r="A1528" s="60"/>
      <c r="B1528" s="60"/>
      <c r="C1528" s="60"/>
      <c r="D1528" s="60"/>
      <c r="E1528" s="60"/>
      <c r="F1528" s="60"/>
      <c r="G1528" s="60"/>
      <c r="H1528" s="60"/>
      <c r="I1528" s="60"/>
      <c r="J1528" s="60"/>
      <c r="K1528" s="60"/>
      <c r="L1528" s="60"/>
      <c r="M1528" s="60"/>
      <c r="N1528" s="60"/>
      <c r="O1528" s="60"/>
      <c r="P1528" s="60"/>
      <c r="Q1528" s="60"/>
      <c r="R1528" s="60"/>
      <c r="S1528" s="60"/>
      <c r="T1528" s="60"/>
      <c r="U1528" s="60"/>
      <c r="V1528" s="60"/>
      <c r="W1528" s="60"/>
      <c r="X1528" s="60"/>
      <c r="Y1528" s="60"/>
      <c r="Z1528" s="60"/>
      <c r="AA1528" s="60"/>
      <c r="AB1528" s="60"/>
      <c r="AC1528" s="60"/>
      <c r="AD1528" s="60"/>
      <c r="AE1528" s="60"/>
      <c r="AF1528" s="60"/>
      <c r="AG1528" s="60"/>
      <c r="AH1528" s="60"/>
      <c r="AI1528" s="60"/>
      <c r="AJ1528" s="60"/>
      <c r="AK1528" s="60"/>
      <c r="AL1528" s="60"/>
      <c r="AM1528" s="60"/>
      <c r="AN1528" s="60"/>
      <c r="AO1528" s="60"/>
      <c r="AP1528" s="60"/>
      <c r="AQ1528" s="60"/>
      <c r="AR1528" s="60"/>
      <c r="AS1528" s="60"/>
      <c r="AT1528" s="60"/>
      <c r="AU1528" s="60"/>
      <c r="AV1528" s="60"/>
      <c r="AW1528" s="60"/>
      <c r="AX1528" s="60"/>
      <c r="AY1528" s="60"/>
      <c r="AZ1528" s="56" t="s">
        <v>5935</v>
      </c>
      <c r="BA1528" s="60"/>
      <c r="BB1528" s="60"/>
    </row>
    <row r="1529" spans="1:54" x14ac:dyDescent="0.25">
      <c r="A1529" s="60"/>
      <c r="B1529" s="60"/>
      <c r="C1529" s="60"/>
      <c r="D1529" s="60"/>
      <c r="E1529" s="60"/>
      <c r="F1529" s="60"/>
      <c r="G1529" s="60"/>
      <c r="H1529" s="60"/>
      <c r="I1529" s="60"/>
      <c r="J1529" s="60"/>
      <c r="K1529" s="60"/>
      <c r="L1529" s="60"/>
      <c r="M1529" s="60"/>
      <c r="N1529" s="60"/>
      <c r="O1529" s="60"/>
      <c r="P1529" s="60"/>
      <c r="Q1529" s="60"/>
      <c r="R1529" s="60"/>
      <c r="S1529" s="60"/>
      <c r="T1529" s="60"/>
      <c r="U1529" s="60"/>
      <c r="V1529" s="60"/>
      <c r="W1529" s="60"/>
      <c r="X1529" s="60"/>
      <c r="Y1529" s="60"/>
      <c r="Z1529" s="60"/>
      <c r="AA1529" s="60"/>
      <c r="AB1529" s="60"/>
      <c r="AC1529" s="60"/>
      <c r="AD1529" s="60"/>
      <c r="AE1529" s="60"/>
      <c r="AF1529" s="60"/>
      <c r="AG1529" s="60"/>
      <c r="AH1529" s="60"/>
      <c r="AI1529" s="60"/>
      <c r="AJ1529" s="60"/>
      <c r="AK1529" s="60"/>
      <c r="AL1529" s="60"/>
      <c r="AM1529" s="60"/>
      <c r="AN1529" s="60"/>
      <c r="AO1529" s="60"/>
      <c r="AP1529" s="60"/>
      <c r="AQ1529" s="60"/>
      <c r="AR1529" s="60"/>
      <c r="AS1529" s="60"/>
      <c r="AT1529" s="60"/>
      <c r="AU1529" s="60"/>
      <c r="AV1529" s="60"/>
      <c r="AW1529" s="60"/>
      <c r="AX1529" s="60"/>
      <c r="AY1529" s="60"/>
      <c r="AZ1529" s="56" t="s">
        <v>5936</v>
      </c>
      <c r="BA1529" s="60"/>
      <c r="BB1529" s="60"/>
    </row>
    <row r="1530" spans="1:54" x14ac:dyDescent="0.25">
      <c r="A1530" s="60"/>
      <c r="B1530" s="60"/>
      <c r="C1530" s="60"/>
      <c r="D1530" s="60"/>
      <c r="E1530" s="60"/>
      <c r="F1530" s="60"/>
      <c r="G1530" s="60"/>
      <c r="H1530" s="60"/>
      <c r="I1530" s="60"/>
      <c r="J1530" s="60"/>
      <c r="K1530" s="60"/>
      <c r="L1530" s="60"/>
      <c r="M1530" s="60"/>
      <c r="N1530" s="60"/>
      <c r="O1530" s="60"/>
      <c r="P1530" s="60"/>
      <c r="Q1530" s="60"/>
      <c r="R1530" s="60"/>
      <c r="S1530" s="60"/>
      <c r="T1530" s="60"/>
      <c r="U1530" s="60"/>
      <c r="V1530" s="60"/>
      <c r="W1530" s="60"/>
      <c r="X1530" s="60"/>
      <c r="Y1530" s="60"/>
      <c r="Z1530" s="60"/>
      <c r="AA1530" s="60"/>
      <c r="AB1530" s="60"/>
      <c r="AC1530" s="60"/>
      <c r="AD1530" s="60"/>
      <c r="AE1530" s="60"/>
      <c r="AF1530" s="60"/>
      <c r="AG1530" s="60"/>
      <c r="AH1530" s="60"/>
      <c r="AI1530" s="60"/>
      <c r="AJ1530" s="60"/>
      <c r="AK1530" s="60"/>
      <c r="AL1530" s="60"/>
      <c r="AM1530" s="60"/>
      <c r="AN1530" s="60"/>
      <c r="AO1530" s="60"/>
      <c r="AP1530" s="60"/>
      <c r="AQ1530" s="60"/>
      <c r="AR1530" s="60"/>
      <c r="AS1530" s="60"/>
      <c r="AT1530" s="60"/>
      <c r="AU1530" s="60"/>
      <c r="AV1530" s="60"/>
      <c r="AW1530" s="60"/>
      <c r="AX1530" s="60"/>
      <c r="AY1530" s="60"/>
      <c r="AZ1530" s="56" t="s">
        <v>5937</v>
      </c>
      <c r="BA1530" s="60"/>
      <c r="BB1530" s="60"/>
    </row>
    <row r="1531" spans="1:54" x14ac:dyDescent="0.25">
      <c r="A1531" s="60"/>
      <c r="B1531" s="60"/>
      <c r="C1531" s="60"/>
      <c r="D1531" s="60"/>
      <c r="E1531" s="60"/>
      <c r="F1531" s="60"/>
      <c r="G1531" s="60"/>
      <c r="H1531" s="60"/>
      <c r="I1531" s="60"/>
      <c r="J1531" s="60"/>
      <c r="K1531" s="60"/>
      <c r="L1531" s="60"/>
      <c r="M1531" s="60"/>
      <c r="N1531" s="60"/>
      <c r="O1531" s="60"/>
      <c r="P1531" s="60"/>
      <c r="Q1531" s="60"/>
      <c r="R1531" s="60"/>
      <c r="S1531" s="60"/>
      <c r="T1531" s="60"/>
      <c r="U1531" s="60"/>
      <c r="V1531" s="60"/>
      <c r="W1531" s="60"/>
      <c r="X1531" s="60"/>
      <c r="Y1531" s="60"/>
      <c r="Z1531" s="60"/>
      <c r="AA1531" s="60"/>
      <c r="AB1531" s="60"/>
      <c r="AC1531" s="60"/>
      <c r="AD1531" s="60"/>
      <c r="AE1531" s="60"/>
      <c r="AF1531" s="60"/>
      <c r="AG1531" s="60"/>
      <c r="AH1531" s="60"/>
      <c r="AI1531" s="60"/>
      <c r="AJ1531" s="60"/>
      <c r="AK1531" s="60"/>
      <c r="AL1531" s="60"/>
      <c r="AM1531" s="60"/>
      <c r="AN1531" s="60"/>
      <c r="AO1531" s="60"/>
      <c r="AP1531" s="60"/>
      <c r="AQ1531" s="60"/>
      <c r="AR1531" s="60"/>
      <c r="AS1531" s="60"/>
      <c r="AT1531" s="60"/>
      <c r="AU1531" s="60"/>
      <c r="AV1531" s="60"/>
      <c r="AW1531" s="60"/>
      <c r="AX1531" s="60"/>
      <c r="AY1531" s="60"/>
      <c r="AZ1531" s="56" t="s">
        <v>5938</v>
      </c>
      <c r="BA1531" s="60"/>
      <c r="BB1531" s="60"/>
    </row>
    <row r="1532" spans="1:54" x14ac:dyDescent="0.25">
      <c r="A1532" s="60"/>
      <c r="B1532" s="60"/>
      <c r="C1532" s="60"/>
      <c r="D1532" s="60"/>
      <c r="E1532" s="60"/>
      <c r="F1532" s="60"/>
      <c r="G1532" s="60"/>
      <c r="H1532" s="60"/>
      <c r="I1532" s="60"/>
      <c r="J1532" s="60"/>
      <c r="K1532" s="60"/>
      <c r="L1532" s="60"/>
      <c r="M1532" s="60"/>
      <c r="N1532" s="60"/>
      <c r="O1532" s="60"/>
      <c r="P1532" s="60"/>
      <c r="Q1532" s="60"/>
      <c r="R1532" s="60"/>
      <c r="S1532" s="60"/>
      <c r="T1532" s="60"/>
      <c r="U1532" s="60"/>
      <c r="V1532" s="60"/>
      <c r="W1532" s="60"/>
      <c r="X1532" s="60"/>
      <c r="Y1532" s="60"/>
      <c r="Z1532" s="60"/>
      <c r="AA1532" s="60"/>
      <c r="AB1532" s="60"/>
      <c r="AC1532" s="60"/>
      <c r="AD1532" s="60"/>
      <c r="AE1532" s="60"/>
      <c r="AF1532" s="60"/>
      <c r="AG1532" s="60"/>
      <c r="AH1532" s="60"/>
      <c r="AI1532" s="60"/>
      <c r="AJ1532" s="60"/>
      <c r="AK1532" s="60"/>
      <c r="AL1532" s="60"/>
      <c r="AM1532" s="60"/>
      <c r="AN1532" s="60"/>
      <c r="AO1532" s="60"/>
      <c r="AP1532" s="60"/>
      <c r="AQ1532" s="60"/>
      <c r="AR1532" s="60"/>
      <c r="AS1532" s="60"/>
      <c r="AT1532" s="60"/>
      <c r="AU1532" s="60"/>
      <c r="AV1532" s="60"/>
      <c r="AW1532" s="60"/>
      <c r="AX1532" s="60"/>
      <c r="AY1532" s="60"/>
      <c r="AZ1532" s="56" t="s">
        <v>5939</v>
      </c>
      <c r="BA1532" s="60"/>
      <c r="BB1532" s="60"/>
    </row>
    <row r="1533" spans="1:54" x14ac:dyDescent="0.25">
      <c r="A1533" s="60"/>
      <c r="B1533" s="60"/>
      <c r="C1533" s="60"/>
      <c r="D1533" s="60"/>
      <c r="E1533" s="60"/>
      <c r="F1533" s="60"/>
      <c r="G1533" s="60"/>
      <c r="H1533" s="60"/>
      <c r="I1533" s="60"/>
      <c r="J1533" s="60"/>
      <c r="K1533" s="60"/>
      <c r="L1533" s="60"/>
      <c r="M1533" s="60"/>
      <c r="N1533" s="60"/>
      <c r="O1533" s="60"/>
      <c r="P1533" s="60"/>
      <c r="Q1533" s="60"/>
      <c r="R1533" s="60"/>
      <c r="S1533" s="60"/>
      <c r="T1533" s="60"/>
      <c r="U1533" s="60"/>
      <c r="V1533" s="60"/>
      <c r="W1533" s="60"/>
      <c r="X1533" s="60"/>
      <c r="Y1533" s="60"/>
      <c r="Z1533" s="60"/>
      <c r="AA1533" s="60"/>
      <c r="AB1533" s="60"/>
      <c r="AC1533" s="60"/>
      <c r="AD1533" s="60"/>
      <c r="AE1533" s="60"/>
      <c r="AF1533" s="60"/>
      <c r="AG1533" s="60"/>
      <c r="AH1533" s="60"/>
      <c r="AI1533" s="60"/>
      <c r="AJ1533" s="60"/>
      <c r="AK1533" s="60"/>
      <c r="AL1533" s="60"/>
      <c r="AM1533" s="60"/>
      <c r="AN1533" s="60"/>
      <c r="AO1533" s="60"/>
      <c r="AP1533" s="60"/>
      <c r="AQ1533" s="60"/>
      <c r="AR1533" s="60"/>
      <c r="AS1533" s="60"/>
      <c r="AT1533" s="60"/>
      <c r="AU1533" s="60"/>
      <c r="AV1533" s="60"/>
      <c r="AW1533" s="60"/>
      <c r="AX1533" s="60"/>
      <c r="AY1533" s="60"/>
      <c r="AZ1533" s="56" t="s">
        <v>5940</v>
      </c>
      <c r="BA1533" s="60"/>
      <c r="BB1533" s="60"/>
    </row>
    <row r="1534" spans="1:54" x14ac:dyDescent="0.25">
      <c r="A1534" s="60"/>
      <c r="B1534" s="60"/>
      <c r="C1534" s="60"/>
      <c r="D1534" s="60"/>
      <c r="E1534" s="60"/>
      <c r="F1534" s="60"/>
      <c r="G1534" s="60"/>
      <c r="H1534" s="60"/>
      <c r="I1534" s="60"/>
      <c r="J1534" s="60"/>
      <c r="K1534" s="60"/>
      <c r="L1534" s="60"/>
      <c r="M1534" s="60"/>
      <c r="N1534" s="60"/>
      <c r="O1534" s="60"/>
      <c r="P1534" s="60"/>
      <c r="Q1534" s="60"/>
      <c r="R1534" s="60"/>
      <c r="S1534" s="60"/>
      <c r="T1534" s="60"/>
      <c r="U1534" s="60"/>
      <c r="V1534" s="60"/>
      <c r="W1534" s="60"/>
      <c r="X1534" s="60"/>
      <c r="Y1534" s="60"/>
      <c r="Z1534" s="60"/>
      <c r="AA1534" s="60"/>
      <c r="AB1534" s="60"/>
      <c r="AC1534" s="60"/>
      <c r="AD1534" s="60"/>
      <c r="AE1534" s="60"/>
      <c r="AF1534" s="60"/>
      <c r="AG1534" s="60"/>
      <c r="AH1534" s="60"/>
      <c r="AI1534" s="60"/>
      <c r="AJ1534" s="60"/>
      <c r="AK1534" s="60"/>
      <c r="AL1534" s="60"/>
      <c r="AM1534" s="60"/>
      <c r="AN1534" s="60"/>
      <c r="AO1534" s="60"/>
      <c r="AP1534" s="60"/>
      <c r="AQ1534" s="60"/>
      <c r="AR1534" s="60"/>
      <c r="AS1534" s="60"/>
      <c r="AT1534" s="60"/>
      <c r="AU1534" s="60"/>
      <c r="AV1534" s="60"/>
      <c r="AW1534" s="60"/>
      <c r="AX1534" s="60"/>
      <c r="AY1534" s="60"/>
      <c r="AZ1534" s="56" t="s">
        <v>5941</v>
      </c>
      <c r="BA1534" s="60"/>
      <c r="BB1534" s="60"/>
    </row>
    <row r="1535" spans="1:54" x14ac:dyDescent="0.25">
      <c r="A1535" s="60"/>
      <c r="B1535" s="60"/>
      <c r="C1535" s="60"/>
      <c r="D1535" s="60"/>
      <c r="E1535" s="60"/>
      <c r="F1535" s="60"/>
      <c r="G1535" s="60"/>
      <c r="H1535" s="60"/>
      <c r="I1535" s="60"/>
      <c r="J1535" s="60"/>
      <c r="K1535" s="60"/>
      <c r="L1535" s="60"/>
      <c r="M1535" s="60"/>
      <c r="N1535" s="60"/>
      <c r="O1535" s="60"/>
      <c r="P1535" s="60"/>
      <c r="Q1535" s="60"/>
      <c r="R1535" s="60"/>
      <c r="S1535" s="60"/>
      <c r="T1535" s="60"/>
      <c r="U1535" s="60"/>
      <c r="V1535" s="60"/>
      <c r="W1535" s="60"/>
      <c r="X1535" s="60"/>
      <c r="Y1535" s="60"/>
      <c r="Z1535" s="60"/>
      <c r="AA1535" s="60"/>
      <c r="AB1535" s="60"/>
      <c r="AC1535" s="60"/>
      <c r="AD1535" s="60"/>
      <c r="AE1535" s="60"/>
      <c r="AF1535" s="60"/>
      <c r="AG1535" s="60"/>
      <c r="AH1535" s="60"/>
      <c r="AI1535" s="60"/>
      <c r="AJ1535" s="60"/>
      <c r="AK1535" s="60"/>
      <c r="AL1535" s="60"/>
      <c r="AM1535" s="60"/>
      <c r="AN1535" s="60"/>
      <c r="AO1535" s="60"/>
      <c r="AP1535" s="60"/>
      <c r="AQ1535" s="60"/>
      <c r="AR1535" s="60"/>
      <c r="AS1535" s="60"/>
      <c r="AT1535" s="60"/>
      <c r="AU1535" s="60"/>
      <c r="AV1535" s="60"/>
      <c r="AW1535" s="60"/>
      <c r="AX1535" s="60"/>
      <c r="AY1535" s="60"/>
      <c r="AZ1535" s="56" t="s">
        <v>5942</v>
      </c>
      <c r="BA1535" s="60"/>
      <c r="BB1535" s="60"/>
    </row>
    <row r="1536" spans="1:54" x14ac:dyDescent="0.25">
      <c r="A1536" s="60"/>
      <c r="B1536" s="60"/>
      <c r="C1536" s="60"/>
      <c r="D1536" s="60"/>
      <c r="E1536" s="60"/>
      <c r="F1536" s="60"/>
      <c r="G1536" s="60"/>
      <c r="H1536" s="60"/>
      <c r="I1536" s="60"/>
      <c r="J1536" s="60"/>
      <c r="K1536" s="60"/>
      <c r="L1536" s="60"/>
      <c r="M1536" s="60"/>
      <c r="N1536" s="60"/>
      <c r="O1536" s="60"/>
      <c r="P1536" s="60"/>
      <c r="Q1536" s="60"/>
      <c r="R1536" s="60"/>
      <c r="S1536" s="60"/>
      <c r="T1536" s="60"/>
      <c r="U1536" s="60"/>
      <c r="V1536" s="60"/>
      <c r="W1536" s="60"/>
      <c r="X1536" s="60"/>
      <c r="Y1536" s="60"/>
      <c r="Z1536" s="60"/>
      <c r="AA1536" s="60"/>
      <c r="AB1536" s="60"/>
      <c r="AC1536" s="60"/>
      <c r="AD1536" s="60"/>
      <c r="AE1536" s="60"/>
      <c r="AF1536" s="60"/>
      <c r="AG1536" s="60"/>
      <c r="AH1536" s="60"/>
      <c r="AI1536" s="60"/>
      <c r="AJ1536" s="60"/>
      <c r="AK1536" s="60"/>
      <c r="AL1536" s="60"/>
      <c r="AM1536" s="60"/>
      <c r="AN1536" s="60"/>
      <c r="AO1536" s="60"/>
      <c r="AP1536" s="60"/>
      <c r="AQ1536" s="60"/>
      <c r="AR1536" s="60"/>
      <c r="AS1536" s="60"/>
      <c r="AT1536" s="60"/>
      <c r="AU1536" s="60"/>
      <c r="AV1536" s="60"/>
      <c r="AW1536" s="60"/>
      <c r="AX1536" s="60"/>
      <c r="AY1536" s="60"/>
      <c r="AZ1536" s="56" t="s">
        <v>5943</v>
      </c>
      <c r="BA1536" s="60"/>
      <c r="BB1536" s="60"/>
    </row>
    <row r="1537" spans="1:54" x14ac:dyDescent="0.25">
      <c r="A1537" s="60"/>
      <c r="B1537" s="60"/>
      <c r="C1537" s="60"/>
      <c r="D1537" s="60"/>
      <c r="E1537" s="60"/>
      <c r="F1537" s="60"/>
      <c r="G1537" s="60"/>
      <c r="H1537" s="60"/>
      <c r="I1537" s="60"/>
      <c r="J1537" s="60"/>
      <c r="K1537" s="60"/>
      <c r="L1537" s="60"/>
      <c r="M1537" s="60"/>
      <c r="N1537" s="60"/>
      <c r="O1537" s="60"/>
      <c r="P1537" s="60"/>
      <c r="Q1537" s="60"/>
      <c r="R1537" s="60"/>
      <c r="S1537" s="60"/>
      <c r="T1537" s="60"/>
      <c r="U1537" s="60"/>
      <c r="V1537" s="60"/>
      <c r="W1537" s="60"/>
      <c r="X1537" s="60"/>
      <c r="Y1537" s="60"/>
      <c r="Z1537" s="60"/>
      <c r="AA1537" s="60"/>
      <c r="AB1537" s="60"/>
      <c r="AC1537" s="60"/>
      <c r="AD1537" s="60"/>
      <c r="AE1537" s="60"/>
      <c r="AF1537" s="60"/>
      <c r="AG1537" s="60"/>
      <c r="AH1537" s="60"/>
      <c r="AI1537" s="60"/>
      <c r="AJ1537" s="60"/>
      <c r="AK1537" s="60"/>
      <c r="AL1537" s="60"/>
      <c r="AM1537" s="60"/>
      <c r="AN1537" s="60"/>
      <c r="AO1537" s="60"/>
      <c r="AP1537" s="60"/>
      <c r="AQ1537" s="60"/>
      <c r="AR1537" s="60"/>
      <c r="AS1537" s="60"/>
      <c r="AT1537" s="60"/>
      <c r="AU1537" s="60"/>
      <c r="AV1537" s="60"/>
      <c r="AW1537" s="60"/>
      <c r="AX1537" s="60"/>
      <c r="AY1537" s="60"/>
      <c r="AZ1537" s="56" t="s">
        <v>5944</v>
      </c>
      <c r="BA1537" s="60"/>
      <c r="BB1537" s="60"/>
    </row>
    <row r="1538" spans="1:54" x14ac:dyDescent="0.25">
      <c r="A1538" s="60"/>
      <c r="B1538" s="60"/>
      <c r="C1538" s="60"/>
      <c r="D1538" s="60"/>
      <c r="E1538" s="60"/>
      <c r="F1538" s="60"/>
      <c r="G1538" s="60"/>
      <c r="H1538" s="60"/>
      <c r="I1538" s="60"/>
      <c r="J1538" s="60"/>
      <c r="K1538" s="60"/>
      <c r="L1538" s="60"/>
      <c r="M1538" s="60"/>
      <c r="N1538" s="60"/>
      <c r="O1538" s="60"/>
      <c r="P1538" s="60"/>
      <c r="Q1538" s="60"/>
      <c r="R1538" s="60"/>
      <c r="S1538" s="60"/>
      <c r="T1538" s="60"/>
      <c r="U1538" s="60"/>
      <c r="V1538" s="60"/>
      <c r="W1538" s="60"/>
      <c r="X1538" s="60"/>
      <c r="Y1538" s="60"/>
      <c r="Z1538" s="60"/>
      <c r="AA1538" s="60"/>
      <c r="AB1538" s="60"/>
      <c r="AC1538" s="60"/>
      <c r="AD1538" s="60"/>
      <c r="AE1538" s="60"/>
      <c r="AF1538" s="60"/>
      <c r="AG1538" s="60"/>
      <c r="AH1538" s="60"/>
      <c r="AI1538" s="60"/>
      <c r="AJ1538" s="60"/>
      <c r="AK1538" s="60"/>
      <c r="AL1538" s="60"/>
      <c r="AM1538" s="60"/>
      <c r="AN1538" s="60"/>
      <c r="AO1538" s="60"/>
      <c r="AP1538" s="60"/>
      <c r="AQ1538" s="60"/>
      <c r="AR1538" s="60"/>
      <c r="AS1538" s="60"/>
      <c r="AT1538" s="60"/>
      <c r="AU1538" s="60"/>
      <c r="AV1538" s="60"/>
      <c r="AW1538" s="60"/>
      <c r="AX1538" s="60"/>
      <c r="AY1538" s="60"/>
      <c r="AZ1538" s="56" t="s">
        <v>5945</v>
      </c>
      <c r="BA1538" s="60"/>
      <c r="BB1538" s="60"/>
    </row>
    <row r="1539" spans="1:54" x14ac:dyDescent="0.25">
      <c r="A1539" s="60"/>
      <c r="B1539" s="60"/>
      <c r="C1539" s="60"/>
      <c r="D1539" s="60"/>
      <c r="E1539" s="60"/>
      <c r="F1539" s="60"/>
      <c r="G1539" s="60"/>
      <c r="H1539" s="60"/>
      <c r="I1539" s="60"/>
      <c r="J1539" s="60"/>
      <c r="K1539" s="60"/>
      <c r="L1539" s="60"/>
      <c r="M1539" s="60"/>
      <c r="N1539" s="60"/>
      <c r="O1539" s="60"/>
      <c r="P1539" s="60"/>
      <c r="Q1539" s="60"/>
      <c r="R1539" s="60"/>
      <c r="S1539" s="60"/>
      <c r="T1539" s="60"/>
      <c r="U1539" s="60"/>
      <c r="V1539" s="60"/>
      <c r="W1539" s="60"/>
      <c r="X1539" s="60"/>
      <c r="Y1539" s="60"/>
      <c r="Z1539" s="60"/>
      <c r="AA1539" s="60"/>
      <c r="AB1539" s="60"/>
      <c r="AC1539" s="60"/>
      <c r="AD1539" s="60"/>
      <c r="AE1539" s="60"/>
      <c r="AF1539" s="60"/>
      <c r="AG1539" s="60"/>
      <c r="AH1539" s="60"/>
      <c r="AI1539" s="60"/>
      <c r="AJ1539" s="60"/>
      <c r="AK1539" s="60"/>
      <c r="AL1539" s="60"/>
      <c r="AM1539" s="60"/>
      <c r="AN1539" s="60"/>
      <c r="AO1539" s="60"/>
      <c r="AP1539" s="60"/>
      <c r="AQ1539" s="60"/>
      <c r="AR1539" s="60"/>
      <c r="AS1539" s="60"/>
      <c r="AT1539" s="60"/>
      <c r="AU1539" s="60"/>
      <c r="AV1539" s="60"/>
      <c r="AW1539" s="60"/>
      <c r="AX1539" s="60"/>
      <c r="AY1539" s="60"/>
      <c r="AZ1539" s="56" t="s">
        <v>5946</v>
      </c>
      <c r="BA1539" s="60"/>
      <c r="BB1539" s="60"/>
    </row>
    <row r="1540" spans="1:54" x14ac:dyDescent="0.25">
      <c r="A1540" s="60"/>
      <c r="B1540" s="60"/>
      <c r="C1540" s="60"/>
      <c r="D1540" s="60"/>
      <c r="E1540" s="60"/>
      <c r="F1540" s="60"/>
      <c r="G1540" s="60"/>
      <c r="H1540" s="60"/>
      <c r="I1540" s="60"/>
      <c r="J1540" s="60"/>
      <c r="K1540" s="60"/>
      <c r="L1540" s="60"/>
      <c r="M1540" s="60"/>
      <c r="N1540" s="60"/>
      <c r="O1540" s="60"/>
      <c r="P1540" s="60"/>
      <c r="Q1540" s="60"/>
      <c r="R1540" s="60"/>
      <c r="S1540" s="60"/>
      <c r="T1540" s="60"/>
      <c r="U1540" s="60"/>
      <c r="V1540" s="60"/>
      <c r="W1540" s="60"/>
      <c r="X1540" s="60"/>
      <c r="Y1540" s="60"/>
      <c r="Z1540" s="60"/>
      <c r="AA1540" s="60"/>
      <c r="AB1540" s="60"/>
      <c r="AC1540" s="60"/>
      <c r="AD1540" s="60"/>
      <c r="AE1540" s="60"/>
      <c r="AF1540" s="60"/>
      <c r="AG1540" s="60"/>
      <c r="AH1540" s="60"/>
      <c r="AI1540" s="60"/>
      <c r="AJ1540" s="60"/>
      <c r="AK1540" s="60"/>
      <c r="AL1540" s="60"/>
      <c r="AM1540" s="60"/>
      <c r="AN1540" s="60"/>
      <c r="AO1540" s="60"/>
      <c r="AP1540" s="60"/>
      <c r="AQ1540" s="60"/>
      <c r="AR1540" s="60"/>
      <c r="AS1540" s="60"/>
      <c r="AT1540" s="60"/>
      <c r="AU1540" s="60"/>
      <c r="AV1540" s="60"/>
      <c r="AW1540" s="60"/>
      <c r="AX1540" s="60"/>
      <c r="AY1540" s="60"/>
      <c r="AZ1540" s="56" t="s">
        <v>5947</v>
      </c>
      <c r="BA1540" s="60"/>
      <c r="BB1540" s="60"/>
    </row>
    <row r="1541" spans="1:54" x14ac:dyDescent="0.25">
      <c r="A1541" s="60"/>
      <c r="B1541" s="60"/>
      <c r="C1541" s="60"/>
      <c r="D1541" s="60"/>
      <c r="E1541" s="60"/>
      <c r="F1541" s="60"/>
      <c r="G1541" s="60"/>
      <c r="H1541" s="60"/>
      <c r="I1541" s="60"/>
      <c r="J1541" s="60"/>
      <c r="K1541" s="60"/>
      <c r="L1541" s="60"/>
      <c r="M1541" s="60"/>
      <c r="N1541" s="60"/>
      <c r="O1541" s="60"/>
      <c r="P1541" s="60"/>
      <c r="Q1541" s="60"/>
      <c r="R1541" s="60"/>
      <c r="S1541" s="60"/>
      <c r="T1541" s="60"/>
      <c r="U1541" s="60"/>
      <c r="V1541" s="60"/>
      <c r="W1541" s="60"/>
      <c r="X1541" s="60"/>
      <c r="Y1541" s="60"/>
      <c r="Z1541" s="60"/>
      <c r="AA1541" s="60"/>
      <c r="AB1541" s="60"/>
      <c r="AC1541" s="60"/>
      <c r="AD1541" s="60"/>
      <c r="AE1541" s="60"/>
      <c r="AF1541" s="60"/>
      <c r="AG1541" s="60"/>
      <c r="AH1541" s="60"/>
      <c r="AI1541" s="60"/>
      <c r="AJ1541" s="60"/>
      <c r="AK1541" s="60"/>
      <c r="AL1541" s="60"/>
      <c r="AM1541" s="60"/>
      <c r="AN1541" s="60"/>
      <c r="AO1541" s="60"/>
      <c r="AP1541" s="60"/>
      <c r="AQ1541" s="60"/>
      <c r="AR1541" s="60"/>
      <c r="AS1541" s="60"/>
      <c r="AT1541" s="60"/>
      <c r="AU1541" s="60"/>
      <c r="AV1541" s="60"/>
      <c r="AW1541" s="60"/>
      <c r="AX1541" s="60"/>
      <c r="AY1541" s="60"/>
      <c r="AZ1541" s="56" t="s">
        <v>5948</v>
      </c>
      <c r="BA1541" s="60"/>
      <c r="BB1541" s="60"/>
    </row>
    <row r="1542" spans="1:54" x14ac:dyDescent="0.25">
      <c r="A1542" s="60"/>
      <c r="B1542" s="60"/>
      <c r="C1542" s="60"/>
      <c r="D1542" s="60"/>
      <c r="E1542" s="60"/>
      <c r="F1542" s="60"/>
      <c r="G1542" s="60"/>
      <c r="H1542" s="60"/>
      <c r="I1542" s="60"/>
      <c r="J1542" s="60"/>
      <c r="K1542" s="60"/>
      <c r="L1542" s="60"/>
      <c r="M1542" s="60"/>
      <c r="N1542" s="60"/>
      <c r="O1542" s="60"/>
      <c r="P1542" s="60"/>
      <c r="Q1542" s="60"/>
      <c r="R1542" s="60"/>
      <c r="S1542" s="60"/>
      <c r="T1542" s="60"/>
      <c r="U1542" s="60"/>
      <c r="V1542" s="60"/>
      <c r="W1542" s="60"/>
      <c r="X1542" s="60"/>
      <c r="Y1542" s="60"/>
      <c r="Z1542" s="60"/>
      <c r="AA1542" s="60"/>
      <c r="AB1542" s="60"/>
      <c r="AC1542" s="60"/>
      <c r="AD1542" s="60"/>
      <c r="AE1542" s="60"/>
      <c r="AF1542" s="60"/>
      <c r="AG1542" s="60"/>
      <c r="AH1542" s="60"/>
      <c r="AI1542" s="60"/>
      <c r="AJ1542" s="60"/>
      <c r="AK1542" s="60"/>
      <c r="AL1542" s="60"/>
      <c r="AM1542" s="60"/>
      <c r="AN1542" s="60"/>
      <c r="AO1542" s="60"/>
      <c r="AP1542" s="60"/>
      <c r="AQ1542" s="60"/>
      <c r="AR1542" s="60"/>
      <c r="AS1542" s="60"/>
      <c r="AT1542" s="60"/>
      <c r="AU1542" s="60"/>
      <c r="AV1542" s="60"/>
      <c r="AW1542" s="60"/>
      <c r="AX1542" s="60"/>
      <c r="AY1542" s="60"/>
      <c r="AZ1542" s="56" t="s">
        <v>5949</v>
      </c>
      <c r="BA1542" s="60"/>
      <c r="BB1542" s="60"/>
    </row>
    <row r="1543" spans="1:54" x14ac:dyDescent="0.25">
      <c r="A1543" s="60"/>
      <c r="B1543" s="60"/>
      <c r="C1543" s="60"/>
      <c r="D1543" s="60"/>
      <c r="E1543" s="60"/>
      <c r="F1543" s="60"/>
      <c r="G1543" s="60"/>
      <c r="H1543" s="60"/>
      <c r="I1543" s="60"/>
      <c r="J1543" s="60"/>
      <c r="K1543" s="60"/>
      <c r="L1543" s="60"/>
      <c r="M1543" s="60"/>
      <c r="N1543" s="60"/>
      <c r="O1543" s="60"/>
      <c r="P1543" s="60"/>
      <c r="Q1543" s="60"/>
      <c r="R1543" s="60"/>
      <c r="S1543" s="60"/>
      <c r="T1543" s="60"/>
      <c r="U1543" s="60"/>
      <c r="V1543" s="60"/>
      <c r="W1543" s="60"/>
      <c r="X1543" s="60"/>
      <c r="Y1543" s="60"/>
      <c r="Z1543" s="60"/>
      <c r="AA1543" s="60"/>
      <c r="AB1543" s="60"/>
      <c r="AC1543" s="60"/>
      <c r="AD1543" s="60"/>
      <c r="AE1543" s="60"/>
      <c r="AF1543" s="60"/>
      <c r="AG1543" s="60"/>
      <c r="AH1543" s="60"/>
      <c r="AI1543" s="60"/>
      <c r="AJ1543" s="60"/>
      <c r="AK1543" s="60"/>
      <c r="AL1543" s="60"/>
      <c r="AM1543" s="60"/>
      <c r="AN1543" s="60"/>
      <c r="AO1543" s="60"/>
      <c r="AP1543" s="60"/>
      <c r="AQ1543" s="60"/>
      <c r="AR1543" s="60"/>
      <c r="AS1543" s="60"/>
      <c r="AT1543" s="60"/>
      <c r="AU1543" s="60"/>
      <c r="AV1543" s="60"/>
      <c r="AW1543" s="60"/>
      <c r="AX1543" s="60"/>
      <c r="AY1543" s="60"/>
      <c r="AZ1543" s="56" t="s">
        <v>5950</v>
      </c>
      <c r="BA1543" s="60"/>
      <c r="BB1543" s="60"/>
    </row>
    <row r="1544" spans="1:54" x14ac:dyDescent="0.25">
      <c r="A1544" s="60"/>
      <c r="B1544" s="60"/>
      <c r="C1544" s="60"/>
      <c r="D1544" s="60"/>
      <c r="E1544" s="60"/>
      <c r="F1544" s="60"/>
      <c r="G1544" s="60"/>
      <c r="H1544" s="60"/>
      <c r="I1544" s="60"/>
      <c r="J1544" s="60"/>
      <c r="K1544" s="60"/>
      <c r="L1544" s="60"/>
      <c r="M1544" s="60"/>
      <c r="N1544" s="60"/>
      <c r="O1544" s="60"/>
      <c r="P1544" s="60"/>
      <c r="Q1544" s="60"/>
      <c r="R1544" s="60"/>
      <c r="S1544" s="60"/>
      <c r="T1544" s="60"/>
      <c r="U1544" s="60"/>
      <c r="V1544" s="60"/>
      <c r="W1544" s="60"/>
      <c r="X1544" s="60"/>
      <c r="Y1544" s="60"/>
      <c r="Z1544" s="60"/>
      <c r="AA1544" s="60"/>
      <c r="AB1544" s="60"/>
      <c r="AC1544" s="60"/>
      <c r="AD1544" s="60"/>
      <c r="AE1544" s="60"/>
      <c r="AF1544" s="60"/>
      <c r="AG1544" s="60"/>
      <c r="AH1544" s="60"/>
      <c r="AI1544" s="60"/>
      <c r="AJ1544" s="60"/>
      <c r="AK1544" s="60"/>
      <c r="AL1544" s="60"/>
      <c r="AM1544" s="60"/>
      <c r="AN1544" s="60"/>
      <c r="AO1544" s="60"/>
      <c r="AP1544" s="60"/>
      <c r="AQ1544" s="60"/>
      <c r="AR1544" s="60"/>
      <c r="AS1544" s="60"/>
      <c r="AT1544" s="60"/>
      <c r="AU1544" s="60"/>
      <c r="AV1544" s="60"/>
      <c r="AW1544" s="60"/>
      <c r="AX1544" s="60"/>
      <c r="AY1544" s="60"/>
      <c r="AZ1544" s="56" t="s">
        <v>5951</v>
      </c>
      <c r="BA1544" s="60"/>
      <c r="BB1544" s="60"/>
    </row>
    <row r="1545" spans="1:54" x14ac:dyDescent="0.25">
      <c r="A1545" s="60"/>
      <c r="B1545" s="60"/>
      <c r="C1545" s="60"/>
      <c r="D1545" s="60"/>
      <c r="E1545" s="60"/>
      <c r="F1545" s="60"/>
      <c r="G1545" s="60"/>
      <c r="H1545" s="60"/>
      <c r="I1545" s="60"/>
      <c r="J1545" s="60"/>
      <c r="K1545" s="60"/>
      <c r="L1545" s="60"/>
      <c r="M1545" s="60"/>
      <c r="N1545" s="60"/>
      <c r="O1545" s="60"/>
      <c r="P1545" s="60"/>
      <c r="Q1545" s="60"/>
      <c r="R1545" s="60"/>
      <c r="S1545" s="60"/>
      <c r="T1545" s="60"/>
      <c r="U1545" s="60"/>
      <c r="V1545" s="60"/>
      <c r="W1545" s="60"/>
      <c r="X1545" s="60"/>
      <c r="Y1545" s="60"/>
      <c r="Z1545" s="60"/>
      <c r="AA1545" s="60"/>
      <c r="AB1545" s="60"/>
      <c r="AC1545" s="60"/>
      <c r="AD1545" s="60"/>
      <c r="AE1545" s="60"/>
      <c r="AF1545" s="60"/>
      <c r="AG1545" s="60"/>
      <c r="AH1545" s="60"/>
      <c r="AI1545" s="60"/>
      <c r="AJ1545" s="60"/>
      <c r="AK1545" s="60"/>
      <c r="AL1545" s="60"/>
      <c r="AM1545" s="60"/>
      <c r="AN1545" s="60"/>
      <c r="AO1545" s="60"/>
      <c r="AP1545" s="60"/>
      <c r="AQ1545" s="60"/>
      <c r="AR1545" s="60"/>
      <c r="AS1545" s="60"/>
      <c r="AT1545" s="60"/>
      <c r="AU1545" s="60"/>
      <c r="AV1545" s="60"/>
      <c r="AW1545" s="60"/>
      <c r="AX1545" s="60"/>
      <c r="AY1545" s="60"/>
      <c r="AZ1545" s="56" t="s">
        <v>5952</v>
      </c>
      <c r="BA1545" s="60"/>
      <c r="BB1545" s="60"/>
    </row>
    <row r="1546" spans="1:54" x14ac:dyDescent="0.25">
      <c r="A1546" s="60"/>
      <c r="B1546" s="60"/>
      <c r="C1546" s="60"/>
      <c r="D1546" s="60"/>
      <c r="E1546" s="60"/>
      <c r="F1546" s="60"/>
      <c r="G1546" s="60"/>
      <c r="H1546" s="60"/>
      <c r="I1546" s="60"/>
      <c r="J1546" s="60"/>
      <c r="K1546" s="60"/>
      <c r="L1546" s="60"/>
      <c r="M1546" s="60"/>
      <c r="N1546" s="60"/>
      <c r="O1546" s="60"/>
      <c r="P1546" s="60"/>
      <c r="Q1546" s="60"/>
      <c r="R1546" s="60"/>
      <c r="S1546" s="60"/>
      <c r="T1546" s="60"/>
      <c r="U1546" s="60"/>
      <c r="V1546" s="60"/>
      <c r="W1546" s="60"/>
      <c r="X1546" s="60"/>
      <c r="Y1546" s="60"/>
      <c r="Z1546" s="60"/>
      <c r="AA1546" s="60"/>
      <c r="AB1546" s="60"/>
      <c r="AC1546" s="60"/>
      <c r="AD1546" s="60"/>
      <c r="AE1546" s="60"/>
      <c r="AF1546" s="60"/>
      <c r="AG1546" s="60"/>
      <c r="AH1546" s="60"/>
      <c r="AI1546" s="60"/>
      <c r="AJ1546" s="60"/>
      <c r="AK1546" s="60"/>
      <c r="AL1546" s="60"/>
      <c r="AM1546" s="60"/>
      <c r="AN1546" s="60"/>
      <c r="AO1546" s="60"/>
      <c r="AP1546" s="60"/>
      <c r="AQ1546" s="60"/>
      <c r="AR1546" s="60"/>
      <c r="AS1546" s="60"/>
      <c r="AT1546" s="60"/>
      <c r="AU1546" s="60"/>
      <c r="AV1546" s="60"/>
      <c r="AW1546" s="60"/>
      <c r="AX1546" s="60"/>
      <c r="AY1546" s="60"/>
      <c r="AZ1546" s="56" t="s">
        <v>5953</v>
      </c>
      <c r="BA1546" s="60"/>
      <c r="BB1546" s="60"/>
    </row>
    <row r="1547" spans="1:54" x14ac:dyDescent="0.25">
      <c r="A1547" s="60"/>
      <c r="B1547" s="60"/>
      <c r="C1547" s="60"/>
      <c r="D1547" s="60"/>
      <c r="E1547" s="60"/>
      <c r="F1547" s="60"/>
      <c r="G1547" s="60"/>
      <c r="H1547" s="60"/>
      <c r="I1547" s="60"/>
      <c r="J1547" s="60"/>
      <c r="K1547" s="60"/>
      <c r="L1547" s="60"/>
      <c r="M1547" s="60"/>
      <c r="N1547" s="60"/>
      <c r="O1547" s="60"/>
      <c r="P1547" s="60"/>
      <c r="Q1547" s="60"/>
      <c r="R1547" s="60"/>
      <c r="S1547" s="60"/>
      <c r="T1547" s="60"/>
      <c r="U1547" s="60"/>
      <c r="V1547" s="60"/>
      <c r="W1547" s="60"/>
      <c r="X1547" s="60"/>
      <c r="Y1547" s="60"/>
      <c r="Z1547" s="60"/>
      <c r="AA1547" s="60"/>
      <c r="AB1547" s="60"/>
      <c r="AC1547" s="60"/>
      <c r="AD1547" s="60"/>
      <c r="AE1547" s="60"/>
      <c r="AF1547" s="60"/>
      <c r="AG1547" s="60"/>
      <c r="AH1547" s="60"/>
      <c r="AI1547" s="60"/>
      <c r="AJ1547" s="60"/>
      <c r="AK1547" s="60"/>
      <c r="AL1547" s="60"/>
      <c r="AM1547" s="60"/>
      <c r="AN1547" s="60"/>
      <c r="AO1547" s="60"/>
      <c r="AP1547" s="60"/>
      <c r="AQ1547" s="60"/>
      <c r="AR1547" s="60"/>
      <c r="AS1547" s="60"/>
      <c r="AT1547" s="60"/>
      <c r="AU1547" s="60"/>
      <c r="AV1547" s="60"/>
      <c r="AW1547" s="60"/>
      <c r="AX1547" s="60"/>
      <c r="AY1547" s="60"/>
      <c r="AZ1547" s="56" t="s">
        <v>5954</v>
      </c>
      <c r="BA1547" s="60"/>
      <c r="BB1547" s="60"/>
    </row>
    <row r="1548" spans="1:54" x14ac:dyDescent="0.25">
      <c r="A1548" s="60"/>
      <c r="B1548" s="60"/>
      <c r="C1548" s="60"/>
      <c r="D1548" s="60"/>
      <c r="E1548" s="60"/>
      <c r="F1548" s="60"/>
      <c r="G1548" s="60"/>
      <c r="H1548" s="60"/>
      <c r="I1548" s="60"/>
      <c r="J1548" s="60"/>
      <c r="K1548" s="60"/>
      <c r="L1548" s="60"/>
      <c r="M1548" s="60"/>
      <c r="N1548" s="60"/>
      <c r="O1548" s="60"/>
      <c r="P1548" s="60"/>
      <c r="Q1548" s="60"/>
      <c r="R1548" s="60"/>
      <c r="S1548" s="60"/>
      <c r="T1548" s="60"/>
      <c r="U1548" s="60"/>
      <c r="V1548" s="60"/>
      <c r="W1548" s="60"/>
      <c r="X1548" s="60"/>
      <c r="Y1548" s="60"/>
      <c r="Z1548" s="60"/>
      <c r="AA1548" s="60"/>
      <c r="AB1548" s="60"/>
      <c r="AC1548" s="60"/>
      <c r="AD1548" s="60"/>
      <c r="AE1548" s="60"/>
      <c r="AF1548" s="60"/>
      <c r="AG1548" s="60"/>
      <c r="AH1548" s="60"/>
      <c r="AI1548" s="60"/>
      <c r="AJ1548" s="60"/>
      <c r="AK1548" s="60"/>
      <c r="AL1548" s="60"/>
      <c r="AM1548" s="60"/>
      <c r="AN1548" s="60"/>
      <c r="AO1548" s="60"/>
      <c r="AP1548" s="60"/>
      <c r="AQ1548" s="60"/>
      <c r="AR1548" s="60"/>
      <c r="AS1548" s="60"/>
      <c r="AT1548" s="60"/>
      <c r="AU1548" s="60"/>
      <c r="AV1548" s="60"/>
      <c r="AW1548" s="60"/>
      <c r="AX1548" s="60"/>
      <c r="AY1548" s="60"/>
      <c r="AZ1548" s="56" t="s">
        <v>5955</v>
      </c>
      <c r="BA1548" s="60"/>
      <c r="BB1548" s="60"/>
    </row>
    <row r="1549" spans="1:54" x14ac:dyDescent="0.25">
      <c r="A1549" s="60"/>
      <c r="B1549" s="60"/>
      <c r="C1549" s="60"/>
      <c r="D1549" s="60"/>
      <c r="E1549" s="60"/>
      <c r="F1549" s="60"/>
      <c r="G1549" s="60"/>
      <c r="H1549" s="60"/>
      <c r="I1549" s="60"/>
      <c r="J1549" s="60"/>
      <c r="K1549" s="60"/>
      <c r="L1549" s="60"/>
      <c r="M1549" s="60"/>
      <c r="N1549" s="60"/>
      <c r="O1549" s="60"/>
      <c r="P1549" s="60"/>
      <c r="Q1549" s="60"/>
      <c r="R1549" s="60"/>
      <c r="S1549" s="60"/>
      <c r="T1549" s="60"/>
      <c r="U1549" s="60"/>
      <c r="V1549" s="60"/>
      <c r="W1549" s="60"/>
      <c r="X1549" s="60"/>
      <c r="Y1549" s="60"/>
      <c r="Z1549" s="60"/>
      <c r="AA1549" s="60"/>
      <c r="AB1549" s="60"/>
      <c r="AC1549" s="60"/>
      <c r="AD1549" s="60"/>
      <c r="AE1549" s="60"/>
      <c r="AF1549" s="60"/>
      <c r="AG1549" s="60"/>
      <c r="AH1549" s="60"/>
      <c r="AI1549" s="60"/>
      <c r="AJ1549" s="60"/>
      <c r="AK1549" s="60"/>
      <c r="AL1549" s="60"/>
      <c r="AM1549" s="60"/>
      <c r="AN1549" s="60"/>
      <c r="AO1549" s="60"/>
      <c r="AP1549" s="60"/>
      <c r="AQ1549" s="60"/>
      <c r="AR1549" s="60"/>
      <c r="AS1549" s="60"/>
      <c r="AT1549" s="60"/>
      <c r="AU1549" s="60"/>
      <c r="AV1549" s="60"/>
      <c r="AW1549" s="60"/>
      <c r="AX1549" s="60"/>
      <c r="AY1549" s="60"/>
      <c r="AZ1549" s="56" t="s">
        <v>5956</v>
      </c>
      <c r="BA1549" s="60"/>
      <c r="BB1549" s="60"/>
    </row>
    <row r="1550" spans="1:54" x14ac:dyDescent="0.25">
      <c r="A1550" s="60"/>
      <c r="B1550" s="60"/>
      <c r="C1550" s="60"/>
      <c r="D1550" s="60"/>
      <c r="E1550" s="60"/>
      <c r="F1550" s="60"/>
      <c r="G1550" s="60"/>
      <c r="H1550" s="60"/>
      <c r="I1550" s="60"/>
      <c r="J1550" s="60"/>
      <c r="K1550" s="60"/>
      <c r="L1550" s="60"/>
      <c r="M1550" s="60"/>
      <c r="N1550" s="60"/>
      <c r="O1550" s="60"/>
      <c r="P1550" s="60"/>
      <c r="Q1550" s="60"/>
      <c r="R1550" s="60"/>
      <c r="S1550" s="60"/>
      <c r="T1550" s="60"/>
      <c r="U1550" s="60"/>
      <c r="V1550" s="60"/>
      <c r="W1550" s="60"/>
      <c r="X1550" s="60"/>
      <c r="Y1550" s="60"/>
      <c r="Z1550" s="60"/>
      <c r="AA1550" s="60"/>
      <c r="AB1550" s="60"/>
      <c r="AC1550" s="60"/>
      <c r="AD1550" s="60"/>
      <c r="AE1550" s="60"/>
      <c r="AF1550" s="60"/>
      <c r="AG1550" s="60"/>
      <c r="AH1550" s="60"/>
      <c r="AI1550" s="60"/>
      <c r="AJ1550" s="60"/>
      <c r="AK1550" s="60"/>
      <c r="AL1550" s="60"/>
      <c r="AM1550" s="60"/>
      <c r="AN1550" s="60"/>
      <c r="AO1550" s="60"/>
      <c r="AP1550" s="60"/>
      <c r="AQ1550" s="60"/>
      <c r="AR1550" s="60"/>
      <c r="AS1550" s="60"/>
      <c r="AT1550" s="60"/>
      <c r="AU1550" s="60"/>
      <c r="AV1550" s="60"/>
      <c r="AW1550" s="60"/>
      <c r="AX1550" s="60"/>
      <c r="AY1550" s="60"/>
      <c r="AZ1550" s="56" t="s">
        <v>5957</v>
      </c>
      <c r="BA1550" s="60"/>
      <c r="BB1550" s="60"/>
    </row>
    <row r="1551" spans="1:54" x14ac:dyDescent="0.25">
      <c r="A1551" s="60"/>
      <c r="B1551" s="60"/>
      <c r="C1551" s="60"/>
      <c r="D1551" s="60"/>
      <c r="E1551" s="60"/>
      <c r="F1551" s="60"/>
      <c r="G1551" s="60"/>
      <c r="H1551" s="60"/>
      <c r="I1551" s="60"/>
      <c r="J1551" s="60"/>
      <c r="K1551" s="60"/>
      <c r="L1551" s="60"/>
      <c r="M1551" s="60"/>
      <c r="N1551" s="60"/>
      <c r="O1551" s="60"/>
      <c r="P1551" s="60"/>
      <c r="Q1551" s="60"/>
      <c r="R1551" s="60"/>
      <c r="S1551" s="60"/>
      <c r="T1551" s="60"/>
      <c r="U1551" s="60"/>
      <c r="V1551" s="60"/>
      <c r="W1551" s="60"/>
      <c r="X1551" s="60"/>
      <c r="Y1551" s="60"/>
      <c r="Z1551" s="60"/>
      <c r="AA1551" s="60"/>
      <c r="AB1551" s="60"/>
      <c r="AC1551" s="60"/>
      <c r="AD1551" s="60"/>
      <c r="AE1551" s="60"/>
      <c r="AF1551" s="60"/>
      <c r="AG1551" s="60"/>
      <c r="AH1551" s="60"/>
      <c r="AI1551" s="60"/>
      <c r="AJ1551" s="60"/>
      <c r="AK1551" s="60"/>
      <c r="AL1551" s="60"/>
      <c r="AM1551" s="60"/>
      <c r="AN1551" s="60"/>
      <c r="AO1551" s="60"/>
      <c r="AP1551" s="60"/>
      <c r="AQ1551" s="60"/>
      <c r="AR1551" s="60"/>
      <c r="AS1551" s="60"/>
      <c r="AT1551" s="60"/>
      <c r="AU1551" s="60"/>
      <c r="AV1551" s="60"/>
      <c r="AW1551" s="60"/>
      <c r="AX1551" s="60"/>
      <c r="AY1551" s="60"/>
      <c r="AZ1551" s="56" t="s">
        <v>5958</v>
      </c>
      <c r="BA1551" s="60"/>
      <c r="BB1551" s="60"/>
    </row>
    <row r="1552" spans="1:54" x14ac:dyDescent="0.25">
      <c r="A1552" s="60"/>
      <c r="B1552" s="60"/>
      <c r="C1552" s="60"/>
      <c r="D1552" s="60"/>
      <c r="E1552" s="60"/>
      <c r="F1552" s="60"/>
      <c r="G1552" s="60"/>
      <c r="H1552" s="60"/>
      <c r="I1552" s="60"/>
      <c r="J1552" s="60"/>
      <c r="K1552" s="60"/>
      <c r="L1552" s="60"/>
      <c r="M1552" s="60"/>
      <c r="N1552" s="60"/>
      <c r="O1552" s="60"/>
      <c r="P1552" s="60"/>
      <c r="Q1552" s="60"/>
      <c r="R1552" s="60"/>
      <c r="S1552" s="60"/>
      <c r="T1552" s="60"/>
      <c r="U1552" s="60"/>
      <c r="V1552" s="60"/>
      <c r="W1552" s="60"/>
      <c r="X1552" s="60"/>
      <c r="Y1552" s="60"/>
      <c r="Z1552" s="60"/>
      <c r="AA1552" s="60"/>
      <c r="AB1552" s="60"/>
      <c r="AC1552" s="60"/>
      <c r="AD1552" s="60"/>
      <c r="AE1552" s="60"/>
      <c r="AF1552" s="60"/>
      <c r="AG1552" s="60"/>
      <c r="AH1552" s="60"/>
      <c r="AI1552" s="60"/>
      <c r="AJ1552" s="60"/>
      <c r="AK1552" s="60"/>
      <c r="AL1552" s="60"/>
      <c r="AM1552" s="60"/>
      <c r="AN1552" s="60"/>
      <c r="AO1552" s="60"/>
      <c r="AP1552" s="60"/>
      <c r="AQ1552" s="60"/>
      <c r="AR1552" s="60"/>
      <c r="AS1552" s="60"/>
      <c r="AT1552" s="60"/>
      <c r="AU1552" s="60"/>
      <c r="AV1552" s="60"/>
      <c r="AW1552" s="60"/>
      <c r="AX1552" s="60"/>
      <c r="AY1552" s="60"/>
      <c r="AZ1552" s="56" t="s">
        <v>5959</v>
      </c>
      <c r="BA1552" s="60"/>
      <c r="BB1552" s="60"/>
    </row>
    <row r="1553" spans="1:54" x14ac:dyDescent="0.25">
      <c r="A1553" s="60"/>
      <c r="B1553" s="60"/>
      <c r="C1553" s="60"/>
      <c r="D1553" s="60"/>
      <c r="E1553" s="60"/>
      <c r="F1553" s="60"/>
      <c r="G1553" s="60"/>
      <c r="H1553" s="60"/>
      <c r="I1553" s="60"/>
      <c r="J1553" s="60"/>
      <c r="K1553" s="60"/>
      <c r="L1553" s="60"/>
      <c r="M1553" s="60"/>
      <c r="N1553" s="60"/>
      <c r="O1553" s="60"/>
      <c r="P1553" s="60"/>
      <c r="Q1553" s="60"/>
      <c r="R1553" s="60"/>
      <c r="S1553" s="60"/>
      <c r="T1553" s="60"/>
      <c r="U1553" s="60"/>
      <c r="V1553" s="60"/>
      <c r="W1553" s="60"/>
      <c r="X1553" s="60"/>
      <c r="Y1553" s="60"/>
      <c r="Z1553" s="60"/>
      <c r="AA1553" s="60"/>
      <c r="AB1553" s="60"/>
      <c r="AC1553" s="60"/>
      <c r="AD1553" s="60"/>
      <c r="AE1553" s="60"/>
      <c r="AF1553" s="60"/>
      <c r="AG1553" s="60"/>
      <c r="AH1553" s="60"/>
      <c r="AI1553" s="60"/>
      <c r="AJ1553" s="60"/>
      <c r="AK1553" s="60"/>
      <c r="AL1553" s="60"/>
      <c r="AM1553" s="60"/>
      <c r="AN1553" s="60"/>
      <c r="AO1553" s="60"/>
      <c r="AP1553" s="60"/>
      <c r="AQ1553" s="60"/>
      <c r="AR1553" s="60"/>
      <c r="AS1553" s="60"/>
      <c r="AT1553" s="60"/>
      <c r="AU1553" s="60"/>
      <c r="AV1553" s="60"/>
      <c r="AW1553" s="60"/>
      <c r="AX1553" s="60"/>
      <c r="AY1553" s="60"/>
      <c r="AZ1553" s="56" t="s">
        <v>5960</v>
      </c>
      <c r="BA1553" s="60"/>
      <c r="BB1553" s="60"/>
    </row>
    <row r="1554" spans="1:54" x14ac:dyDescent="0.25">
      <c r="A1554" s="60"/>
      <c r="B1554" s="60"/>
      <c r="C1554" s="60"/>
      <c r="D1554" s="60"/>
      <c r="E1554" s="60"/>
      <c r="F1554" s="60"/>
      <c r="G1554" s="60"/>
      <c r="H1554" s="60"/>
      <c r="I1554" s="60"/>
      <c r="J1554" s="60"/>
      <c r="K1554" s="60"/>
      <c r="L1554" s="60"/>
      <c r="M1554" s="60"/>
      <c r="N1554" s="60"/>
      <c r="O1554" s="60"/>
      <c r="P1554" s="60"/>
      <c r="Q1554" s="60"/>
      <c r="R1554" s="60"/>
      <c r="S1554" s="60"/>
      <c r="T1554" s="60"/>
      <c r="U1554" s="60"/>
      <c r="V1554" s="60"/>
      <c r="W1554" s="60"/>
      <c r="X1554" s="60"/>
      <c r="Y1554" s="60"/>
      <c r="Z1554" s="60"/>
      <c r="AA1554" s="60"/>
      <c r="AB1554" s="60"/>
      <c r="AC1554" s="60"/>
      <c r="AD1554" s="60"/>
      <c r="AE1554" s="60"/>
      <c r="AF1554" s="60"/>
      <c r="AG1554" s="60"/>
      <c r="AH1554" s="60"/>
      <c r="AI1554" s="60"/>
      <c r="AJ1554" s="60"/>
      <c r="AK1554" s="60"/>
      <c r="AL1554" s="60"/>
      <c r="AM1554" s="60"/>
      <c r="AN1554" s="60"/>
      <c r="AO1554" s="60"/>
      <c r="AP1554" s="60"/>
      <c r="AQ1554" s="60"/>
      <c r="AR1554" s="60"/>
      <c r="AS1554" s="60"/>
      <c r="AT1554" s="60"/>
      <c r="AU1554" s="60"/>
      <c r="AV1554" s="60"/>
      <c r="AW1554" s="60"/>
      <c r="AX1554" s="60"/>
      <c r="AY1554" s="60"/>
      <c r="AZ1554" s="56" t="s">
        <v>5961</v>
      </c>
      <c r="BA1554" s="60"/>
      <c r="BB1554" s="60"/>
    </row>
    <row r="1555" spans="1:54" x14ac:dyDescent="0.25">
      <c r="A1555" s="60"/>
      <c r="B1555" s="60"/>
      <c r="C1555" s="60"/>
      <c r="D1555" s="60"/>
      <c r="E1555" s="60"/>
      <c r="F1555" s="60"/>
      <c r="G1555" s="60"/>
      <c r="H1555" s="60"/>
      <c r="I1555" s="60"/>
      <c r="J1555" s="60"/>
      <c r="K1555" s="60"/>
      <c r="L1555" s="60"/>
      <c r="M1555" s="60"/>
      <c r="N1555" s="60"/>
      <c r="O1555" s="60"/>
      <c r="P1555" s="60"/>
      <c r="Q1555" s="60"/>
      <c r="R1555" s="60"/>
      <c r="S1555" s="60"/>
      <c r="T1555" s="60"/>
      <c r="U1555" s="60"/>
      <c r="V1555" s="60"/>
      <c r="W1555" s="60"/>
      <c r="X1555" s="60"/>
      <c r="Y1555" s="60"/>
      <c r="Z1555" s="60"/>
      <c r="AA1555" s="60"/>
      <c r="AB1555" s="60"/>
      <c r="AC1555" s="60"/>
      <c r="AD1555" s="60"/>
      <c r="AE1555" s="60"/>
      <c r="AF1555" s="60"/>
      <c r="AG1555" s="60"/>
      <c r="AH1555" s="60"/>
      <c r="AI1555" s="60"/>
      <c r="AJ1555" s="60"/>
      <c r="AK1555" s="60"/>
      <c r="AL1555" s="60"/>
      <c r="AM1555" s="60"/>
      <c r="AN1555" s="60"/>
      <c r="AO1555" s="60"/>
      <c r="AP1555" s="60"/>
      <c r="AQ1555" s="60"/>
      <c r="AR1555" s="60"/>
      <c r="AS1555" s="60"/>
      <c r="AT1555" s="60"/>
      <c r="AU1555" s="60"/>
      <c r="AV1555" s="60"/>
      <c r="AW1555" s="60"/>
      <c r="AX1555" s="60"/>
      <c r="AY1555" s="60"/>
      <c r="AZ1555" s="56" t="s">
        <v>5962</v>
      </c>
      <c r="BA1555" s="60"/>
      <c r="BB1555" s="60"/>
    </row>
    <row r="1556" spans="1:54" x14ac:dyDescent="0.25">
      <c r="A1556" s="60"/>
      <c r="B1556" s="60"/>
      <c r="C1556" s="60"/>
      <c r="D1556" s="60"/>
      <c r="E1556" s="60"/>
      <c r="F1556" s="60"/>
      <c r="G1556" s="60"/>
      <c r="H1556" s="60"/>
      <c r="I1556" s="60"/>
      <c r="J1556" s="60"/>
      <c r="K1556" s="60"/>
      <c r="L1556" s="60"/>
      <c r="M1556" s="60"/>
      <c r="N1556" s="60"/>
      <c r="O1556" s="60"/>
      <c r="P1556" s="60"/>
      <c r="Q1556" s="60"/>
      <c r="R1556" s="60"/>
      <c r="S1556" s="60"/>
      <c r="T1556" s="60"/>
      <c r="U1556" s="60"/>
      <c r="V1556" s="60"/>
      <c r="W1556" s="60"/>
      <c r="X1556" s="60"/>
      <c r="Y1556" s="60"/>
      <c r="Z1556" s="60"/>
      <c r="AA1556" s="60"/>
      <c r="AB1556" s="60"/>
      <c r="AC1556" s="60"/>
      <c r="AD1556" s="60"/>
      <c r="AE1556" s="60"/>
      <c r="AF1556" s="60"/>
      <c r="AG1556" s="60"/>
      <c r="AH1556" s="60"/>
      <c r="AI1556" s="60"/>
      <c r="AJ1556" s="60"/>
      <c r="AK1556" s="60"/>
      <c r="AL1556" s="60"/>
      <c r="AM1556" s="60"/>
      <c r="AN1556" s="60"/>
      <c r="AO1556" s="60"/>
      <c r="AP1556" s="60"/>
      <c r="AQ1556" s="60"/>
      <c r="AR1556" s="60"/>
      <c r="AS1556" s="60"/>
      <c r="AT1556" s="60"/>
      <c r="AU1556" s="60"/>
      <c r="AV1556" s="60"/>
      <c r="AW1556" s="60"/>
      <c r="AX1556" s="60"/>
      <c r="AY1556" s="60"/>
      <c r="AZ1556" s="56" t="s">
        <v>5963</v>
      </c>
      <c r="BA1556" s="60"/>
      <c r="BB1556" s="60"/>
    </row>
    <row r="1557" spans="1:54" x14ac:dyDescent="0.25">
      <c r="A1557" s="60"/>
      <c r="B1557" s="60"/>
      <c r="C1557" s="60"/>
      <c r="D1557" s="60"/>
      <c r="E1557" s="60"/>
      <c r="F1557" s="60"/>
      <c r="G1557" s="60"/>
      <c r="H1557" s="60"/>
      <c r="I1557" s="60"/>
      <c r="J1557" s="60"/>
      <c r="K1557" s="60"/>
      <c r="L1557" s="60"/>
      <c r="M1557" s="60"/>
      <c r="N1557" s="60"/>
      <c r="O1557" s="60"/>
      <c r="P1557" s="60"/>
      <c r="Q1557" s="60"/>
      <c r="R1557" s="60"/>
      <c r="S1557" s="60"/>
      <c r="T1557" s="60"/>
      <c r="U1557" s="60"/>
      <c r="V1557" s="60"/>
      <c r="W1557" s="60"/>
      <c r="X1557" s="60"/>
      <c r="Y1557" s="60"/>
      <c r="Z1557" s="60"/>
      <c r="AA1557" s="60"/>
      <c r="AB1557" s="60"/>
      <c r="AC1557" s="60"/>
      <c r="AD1557" s="60"/>
      <c r="AE1557" s="60"/>
      <c r="AF1557" s="60"/>
      <c r="AG1557" s="60"/>
      <c r="AH1557" s="60"/>
      <c r="AI1557" s="60"/>
      <c r="AJ1557" s="60"/>
      <c r="AK1557" s="60"/>
      <c r="AL1557" s="60"/>
      <c r="AM1557" s="60"/>
      <c r="AN1557" s="60"/>
      <c r="AO1557" s="60"/>
      <c r="AP1557" s="60"/>
      <c r="AQ1557" s="60"/>
      <c r="AR1557" s="60"/>
      <c r="AS1557" s="60"/>
      <c r="AT1557" s="60"/>
      <c r="AU1557" s="60"/>
      <c r="AV1557" s="60"/>
      <c r="AW1557" s="60"/>
      <c r="AX1557" s="60"/>
      <c r="AY1557" s="60"/>
      <c r="AZ1557" s="56" t="s">
        <v>5964</v>
      </c>
      <c r="BA1557" s="60"/>
      <c r="BB1557" s="60"/>
    </row>
    <row r="1558" spans="1:54" x14ac:dyDescent="0.25">
      <c r="A1558" s="60"/>
      <c r="B1558" s="60"/>
      <c r="C1558" s="60"/>
      <c r="D1558" s="60"/>
      <c r="E1558" s="60"/>
      <c r="F1558" s="60"/>
      <c r="G1558" s="60"/>
      <c r="H1558" s="60"/>
      <c r="I1558" s="60"/>
      <c r="J1558" s="60"/>
      <c r="K1558" s="60"/>
      <c r="L1558" s="60"/>
      <c r="M1558" s="60"/>
      <c r="N1558" s="60"/>
      <c r="O1558" s="60"/>
      <c r="P1558" s="60"/>
      <c r="Q1558" s="60"/>
      <c r="R1558" s="60"/>
      <c r="S1558" s="60"/>
      <c r="T1558" s="60"/>
      <c r="U1558" s="60"/>
      <c r="V1558" s="60"/>
      <c r="W1558" s="60"/>
      <c r="X1558" s="60"/>
      <c r="Y1558" s="60"/>
      <c r="Z1558" s="60"/>
      <c r="AA1558" s="60"/>
      <c r="AB1558" s="60"/>
      <c r="AC1558" s="60"/>
      <c r="AD1558" s="60"/>
      <c r="AE1558" s="60"/>
      <c r="AF1558" s="60"/>
      <c r="AG1558" s="60"/>
      <c r="AH1558" s="60"/>
      <c r="AI1558" s="60"/>
      <c r="AJ1558" s="60"/>
      <c r="AK1558" s="60"/>
      <c r="AL1558" s="60"/>
      <c r="AM1558" s="60"/>
      <c r="AN1558" s="60"/>
      <c r="AO1558" s="60"/>
      <c r="AP1558" s="60"/>
      <c r="AQ1558" s="60"/>
      <c r="AR1558" s="60"/>
      <c r="AS1558" s="60"/>
      <c r="AT1558" s="60"/>
      <c r="AU1558" s="60"/>
      <c r="AV1558" s="60"/>
      <c r="AW1558" s="60"/>
      <c r="AX1558" s="60"/>
      <c r="AY1558" s="60"/>
      <c r="AZ1558" s="56" t="s">
        <v>5965</v>
      </c>
      <c r="BA1558" s="60"/>
      <c r="BB1558" s="60"/>
    </row>
    <row r="1559" spans="1:54" x14ac:dyDescent="0.25">
      <c r="A1559" s="60"/>
      <c r="B1559" s="60"/>
      <c r="C1559" s="60"/>
      <c r="D1559" s="60"/>
      <c r="E1559" s="60"/>
      <c r="F1559" s="60"/>
      <c r="G1559" s="60"/>
      <c r="H1559" s="60"/>
      <c r="I1559" s="60"/>
      <c r="J1559" s="60"/>
      <c r="K1559" s="60"/>
      <c r="L1559" s="60"/>
      <c r="M1559" s="60"/>
      <c r="N1559" s="60"/>
      <c r="O1559" s="60"/>
      <c r="P1559" s="60"/>
      <c r="Q1559" s="60"/>
      <c r="R1559" s="60"/>
      <c r="S1559" s="60"/>
      <c r="T1559" s="60"/>
      <c r="U1559" s="60"/>
      <c r="V1559" s="60"/>
      <c r="W1559" s="60"/>
      <c r="X1559" s="60"/>
      <c r="Y1559" s="60"/>
      <c r="Z1559" s="60"/>
      <c r="AA1559" s="60"/>
      <c r="AB1559" s="60"/>
      <c r="AC1559" s="60"/>
      <c r="AD1559" s="60"/>
      <c r="AE1559" s="60"/>
      <c r="AF1559" s="60"/>
      <c r="AG1559" s="60"/>
      <c r="AH1559" s="60"/>
      <c r="AI1559" s="60"/>
      <c r="AJ1559" s="60"/>
      <c r="AK1559" s="60"/>
      <c r="AL1559" s="60"/>
      <c r="AM1559" s="60"/>
      <c r="AN1559" s="60"/>
      <c r="AO1559" s="60"/>
      <c r="AP1559" s="60"/>
      <c r="AQ1559" s="60"/>
      <c r="AR1559" s="60"/>
      <c r="AS1559" s="60"/>
      <c r="AT1559" s="60"/>
      <c r="AU1559" s="60"/>
      <c r="AV1559" s="60"/>
      <c r="AW1559" s="60"/>
      <c r="AX1559" s="60"/>
      <c r="AY1559" s="60"/>
      <c r="AZ1559" s="56" t="s">
        <v>5966</v>
      </c>
      <c r="BA1559" s="60"/>
      <c r="BB1559" s="60"/>
    </row>
    <row r="1560" spans="1:54" x14ac:dyDescent="0.25">
      <c r="A1560" s="60"/>
      <c r="B1560" s="60"/>
      <c r="C1560" s="60"/>
      <c r="D1560" s="60"/>
      <c r="E1560" s="60"/>
      <c r="F1560" s="60"/>
      <c r="G1560" s="60"/>
      <c r="H1560" s="60"/>
      <c r="I1560" s="60"/>
      <c r="J1560" s="60"/>
      <c r="K1560" s="60"/>
      <c r="L1560" s="60"/>
      <c r="M1560" s="60"/>
      <c r="N1560" s="60"/>
      <c r="O1560" s="60"/>
      <c r="P1560" s="60"/>
      <c r="Q1560" s="60"/>
      <c r="R1560" s="60"/>
      <c r="S1560" s="60"/>
      <c r="T1560" s="60"/>
      <c r="U1560" s="60"/>
      <c r="V1560" s="60"/>
      <c r="W1560" s="60"/>
      <c r="X1560" s="60"/>
      <c r="Y1560" s="60"/>
      <c r="Z1560" s="60"/>
      <c r="AA1560" s="60"/>
      <c r="AB1560" s="60"/>
      <c r="AC1560" s="60"/>
      <c r="AD1560" s="60"/>
      <c r="AE1560" s="60"/>
      <c r="AF1560" s="60"/>
      <c r="AG1560" s="60"/>
      <c r="AH1560" s="60"/>
      <c r="AI1560" s="60"/>
      <c r="AJ1560" s="60"/>
      <c r="AK1560" s="60"/>
      <c r="AL1560" s="60"/>
      <c r="AM1560" s="60"/>
      <c r="AN1560" s="60"/>
      <c r="AO1560" s="60"/>
      <c r="AP1560" s="60"/>
      <c r="AQ1560" s="60"/>
      <c r="AR1560" s="60"/>
      <c r="AS1560" s="60"/>
      <c r="AT1560" s="60"/>
      <c r="AU1560" s="60"/>
      <c r="AV1560" s="60"/>
      <c r="AW1560" s="60"/>
      <c r="AX1560" s="60"/>
      <c r="AY1560" s="60"/>
      <c r="AZ1560" s="56" t="s">
        <v>5967</v>
      </c>
      <c r="BA1560" s="60"/>
      <c r="BB1560" s="60"/>
    </row>
    <row r="1561" spans="1:54" x14ac:dyDescent="0.25">
      <c r="A1561" s="60"/>
      <c r="B1561" s="60"/>
      <c r="C1561" s="60"/>
      <c r="D1561" s="60"/>
      <c r="E1561" s="60"/>
      <c r="F1561" s="60"/>
      <c r="G1561" s="60"/>
      <c r="H1561" s="60"/>
      <c r="I1561" s="60"/>
      <c r="J1561" s="60"/>
      <c r="K1561" s="60"/>
      <c r="L1561" s="60"/>
      <c r="M1561" s="60"/>
      <c r="N1561" s="60"/>
      <c r="O1561" s="60"/>
      <c r="P1561" s="60"/>
      <c r="Q1561" s="60"/>
      <c r="R1561" s="60"/>
      <c r="S1561" s="60"/>
      <c r="T1561" s="60"/>
      <c r="U1561" s="60"/>
      <c r="V1561" s="60"/>
      <c r="W1561" s="60"/>
      <c r="X1561" s="60"/>
      <c r="Y1561" s="60"/>
      <c r="Z1561" s="60"/>
      <c r="AA1561" s="60"/>
      <c r="AB1561" s="60"/>
      <c r="AC1561" s="60"/>
      <c r="AD1561" s="60"/>
      <c r="AE1561" s="60"/>
      <c r="AF1561" s="60"/>
      <c r="AG1561" s="60"/>
      <c r="AH1561" s="60"/>
      <c r="AI1561" s="60"/>
      <c r="AJ1561" s="60"/>
      <c r="AK1561" s="60"/>
      <c r="AL1561" s="60"/>
      <c r="AM1561" s="60"/>
      <c r="AN1561" s="60"/>
      <c r="AO1561" s="60"/>
      <c r="AP1561" s="60"/>
      <c r="AQ1561" s="60"/>
      <c r="AR1561" s="60"/>
      <c r="AS1561" s="60"/>
      <c r="AT1561" s="60"/>
      <c r="AU1561" s="60"/>
      <c r="AV1561" s="60"/>
      <c r="AW1561" s="60"/>
      <c r="AX1561" s="60"/>
      <c r="AY1561" s="60"/>
      <c r="AZ1561" s="56" t="s">
        <v>5968</v>
      </c>
      <c r="BA1561" s="60"/>
      <c r="BB1561" s="60"/>
    </row>
    <row r="1562" spans="1:54" x14ac:dyDescent="0.25">
      <c r="A1562" s="60"/>
      <c r="B1562" s="60"/>
      <c r="C1562" s="60"/>
      <c r="D1562" s="60"/>
      <c r="E1562" s="60"/>
      <c r="F1562" s="60"/>
      <c r="G1562" s="60"/>
      <c r="H1562" s="60"/>
      <c r="I1562" s="60"/>
      <c r="J1562" s="60"/>
      <c r="K1562" s="60"/>
      <c r="L1562" s="60"/>
      <c r="M1562" s="60"/>
      <c r="N1562" s="60"/>
      <c r="O1562" s="60"/>
      <c r="P1562" s="60"/>
      <c r="Q1562" s="60"/>
      <c r="R1562" s="60"/>
      <c r="S1562" s="60"/>
      <c r="T1562" s="60"/>
      <c r="U1562" s="60"/>
      <c r="V1562" s="60"/>
      <c r="W1562" s="60"/>
      <c r="X1562" s="60"/>
      <c r="Y1562" s="60"/>
      <c r="Z1562" s="60"/>
      <c r="AA1562" s="60"/>
      <c r="AB1562" s="60"/>
      <c r="AC1562" s="60"/>
      <c r="AD1562" s="60"/>
      <c r="AE1562" s="60"/>
      <c r="AF1562" s="60"/>
      <c r="AG1562" s="60"/>
      <c r="AH1562" s="60"/>
      <c r="AI1562" s="60"/>
      <c r="AJ1562" s="60"/>
      <c r="AK1562" s="60"/>
      <c r="AL1562" s="60"/>
      <c r="AM1562" s="60"/>
      <c r="AN1562" s="60"/>
      <c r="AO1562" s="60"/>
      <c r="AP1562" s="60"/>
      <c r="AQ1562" s="60"/>
      <c r="AR1562" s="60"/>
      <c r="AS1562" s="60"/>
      <c r="AT1562" s="60"/>
      <c r="AU1562" s="60"/>
      <c r="AV1562" s="60"/>
      <c r="AW1562" s="60"/>
      <c r="AX1562" s="60"/>
      <c r="AY1562" s="60"/>
      <c r="AZ1562" s="56" t="s">
        <v>5969</v>
      </c>
      <c r="BA1562" s="60"/>
      <c r="BB1562" s="60"/>
    </row>
    <row r="1563" spans="1:54" x14ac:dyDescent="0.25">
      <c r="A1563" s="60"/>
      <c r="B1563" s="60"/>
      <c r="C1563" s="60"/>
      <c r="D1563" s="60"/>
      <c r="E1563" s="60"/>
      <c r="F1563" s="60"/>
      <c r="G1563" s="60"/>
      <c r="H1563" s="60"/>
      <c r="I1563" s="60"/>
      <c r="J1563" s="60"/>
      <c r="K1563" s="60"/>
      <c r="L1563" s="60"/>
      <c r="M1563" s="60"/>
      <c r="N1563" s="60"/>
      <c r="O1563" s="60"/>
      <c r="P1563" s="60"/>
      <c r="Q1563" s="60"/>
      <c r="R1563" s="60"/>
      <c r="S1563" s="60"/>
      <c r="T1563" s="60"/>
      <c r="U1563" s="60"/>
      <c r="V1563" s="60"/>
      <c r="W1563" s="60"/>
      <c r="X1563" s="60"/>
      <c r="Y1563" s="60"/>
      <c r="Z1563" s="60"/>
      <c r="AA1563" s="60"/>
      <c r="AB1563" s="60"/>
      <c r="AC1563" s="60"/>
      <c r="AD1563" s="60"/>
      <c r="AE1563" s="60"/>
      <c r="AF1563" s="60"/>
      <c r="AG1563" s="60"/>
      <c r="AH1563" s="60"/>
      <c r="AI1563" s="60"/>
      <c r="AJ1563" s="60"/>
      <c r="AK1563" s="60"/>
      <c r="AL1563" s="60"/>
      <c r="AM1563" s="60"/>
      <c r="AN1563" s="60"/>
      <c r="AO1563" s="60"/>
      <c r="AP1563" s="60"/>
      <c r="AQ1563" s="60"/>
      <c r="AR1563" s="60"/>
      <c r="AS1563" s="60"/>
      <c r="AT1563" s="60"/>
      <c r="AU1563" s="60"/>
      <c r="AV1563" s="60"/>
      <c r="AW1563" s="60"/>
      <c r="AX1563" s="60"/>
      <c r="AY1563" s="60"/>
      <c r="AZ1563" s="56" t="s">
        <v>5970</v>
      </c>
      <c r="BA1563" s="60"/>
      <c r="BB1563" s="60"/>
    </row>
    <row r="1564" spans="1:54" x14ac:dyDescent="0.25">
      <c r="A1564" s="60"/>
      <c r="B1564" s="60"/>
      <c r="C1564" s="60"/>
      <c r="D1564" s="60"/>
      <c r="E1564" s="60"/>
      <c r="F1564" s="60"/>
      <c r="G1564" s="60"/>
      <c r="H1564" s="60"/>
      <c r="I1564" s="60"/>
      <c r="J1564" s="60"/>
      <c r="K1564" s="60"/>
      <c r="L1564" s="60"/>
      <c r="M1564" s="60"/>
      <c r="N1564" s="60"/>
      <c r="O1564" s="60"/>
      <c r="P1564" s="60"/>
      <c r="Q1564" s="60"/>
      <c r="R1564" s="60"/>
      <c r="S1564" s="60"/>
      <c r="T1564" s="60"/>
      <c r="U1564" s="60"/>
      <c r="V1564" s="60"/>
      <c r="W1564" s="60"/>
      <c r="X1564" s="60"/>
      <c r="Y1564" s="60"/>
      <c r="Z1564" s="60"/>
      <c r="AA1564" s="60"/>
      <c r="AB1564" s="60"/>
      <c r="AC1564" s="60"/>
      <c r="AD1564" s="60"/>
      <c r="AE1564" s="60"/>
      <c r="AF1564" s="60"/>
      <c r="AG1564" s="60"/>
      <c r="AH1564" s="60"/>
      <c r="AI1564" s="60"/>
      <c r="AJ1564" s="60"/>
      <c r="AK1564" s="60"/>
      <c r="AL1564" s="60"/>
      <c r="AM1564" s="60"/>
      <c r="AN1564" s="60"/>
      <c r="AO1564" s="60"/>
      <c r="AP1564" s="60"/>
      <c r="AQ1564" s="60"/>
      <c r="AR1564" s="60"/>
      <c r="AS1564" s="60"/>
      <c r="AT1564" s="60"/>
      <c r="AU1564" s="60"/>
      <c r="AV1564" s="60"/>
      <c r="AW1564" s="60"/>
      <c r="AX1564" s="60"/>
      <c r="AY1564" s="60"/>
      <c r="AZ1564" s="56" t="s">
        <v>5971</v>
      </c>
      <c r="BA1564" s="60"/>
      <c r="BB1564" s="60"/>
    </row>
    <row r="1565" spans="1:54" x14ac:dyDescent="0.25">
      <c r="A1565" s="60"/>
      <c r="B1565" s="60"/>
      <c r="C1565" s="60"/>
      <c r="D1565" s="60"/>
      <c r="E1565" s="60"/>
      <c r="F1565" s="60"/>
      <c r="G1565" s="60"/>
      <c r="H1565" s="60"/>
      <c r="I1565" s="60"/>
      <c r="J1565" s="60"/>
      <c r="K1565" s="60"/>
      <c r="L1565" s="60"/>
      <c r="M1565" s="60"/>
      <c r="N1565" s="60"/>
      <c r="O1565" s="60"/>
      <c r="P1565" s="60"/>
      <c r="Q1565" s="60"/>
      <c r="R1565" s="60"/>
      <c r="S1565" s="60"/>
      <c r="T1565" s="60"/>
      <c r="U1565" s="60"/>
      <c r="V1565" s="60"/>
      <c r="W1565" s="60"/>
      <c r="X1565" s="60"/>
      <c r="Y1565" s="60"/>
      <c r="Z1565" s="60"/>
      <c r="AA1565" s="60"/>
      <c r="AB1565" s="60"/>
      <c r="AC1565" s="60"/>
      <c r="AD1565" s="60"/>
      <c r="AE1565" s="60"/>
      <c r="AF1565" s="60"/>
      <c r="AG1565" s="60"/>
      <c r="AH1565" s="60"/>
      <c r="AI1565" s="60"/>
      <c r="AJ1565" s="60"/>
      <c r="AK1565" s="60"/>
      <c r="AL1565" s="60"/>
      <c r="AM1565" s="60"/>
      <c r="AN1565" s="60"/>
      <c r="AO1565" s="60"/>
      <c r="AP1565" s="60"/>
      <c r="AQ1565" s="60"/>
      <c r="AR1565" s="60"/>
      <c r="AS1565" s="60"/>
      <c r="AT1565" s="60"/>
      <c r="AU1565" s="60"/>
      <c r="AV1565" s="60"/>
      <c r="AW1565" s="60"/>
      <c r="AX1565" s="60"/>
      <c r="AY1565" s="60"/>
      <c r="AZ1565" s="56" t="s">
        <v>5972</v>
      </c>
      <c r="BA1565" s="60"/>
      <c r="BB1565" s="60"/>
    </row>
    <row r="1566" spans="1:54" x14ac:dyDescent="0.25">
      <c r="A1566" s="60"/>
      <c r="B1566" s="60"/>
      <c r="C1566" s="60"/>
      <c r="D1566" s="60"/>
      <c r="E1566" s="60"/>
      <c r="F1566" s="60"/>
      <c r="G1566" s="60"/>
      <c r="H1566" s="60"/>
      <c r="I1566" s="60"/>
      <c r="J1566" s="60"/>
      <c r="K1566" s="60"/>
      <c r="L1566" s="60"/>
      <c r="M1566" s="60"/>
      <c r="N1566" s="60"/>
      <c r="O1566" s="60"/>
      <c r="P1566" s="60"/>
      <c r="Q1566" s="60"/>
      <c r="R1566" s="60"/>
      <c r="S1566" s="60"/>
      <c r="T1566" s="60"/>
      <c r="U1566" s="60"/>
      <c r="V1566" s="60"/>
      <c r="W1566" s="60"/>
      <c r="X1566" s="60"/>
      <c r="Y1566" s="60"/>
      <c r="Z1566" s="60"/>
      <c r="AA1566" s="60"/>
      <c r="AB1566" s="60"/>
      <c r="AC1566" s="60"/>
      <c r="AD1566" s="60"/>
      <c r="AE1566" s="60"/>
      <c r="AF1566" s="60"/>
      <c r="AG1566" s="60"/>
      <c r="AH1566" s="60"/>
      <c r="AI1566" s="60"/>
      <c r="AJ1566" s="60"/>
      <c r="AK1566" s="60"/>
      <c r="AL1566" s="60"/>
      <c r="AM1566" s="60"/>
      <c r="AN1566" s="60"/>
      <c r="AO1566" s="60"/>
      <c r="AP1566" s="60"/>
      <c r="AQ1566" s="60"/>
      <c r="AR1566" s="60"/>
      <c r="AS1566" s="60"/>
      <c r="AT1566" s="60"/>
      <c r="AU1566" s="60"/>
      <c r="AV1566" s="60"/>
      <c r="AW1566" s="60"/>
      <c r="AX1566" s="60"/>
      <c r="AY1566" s="60"/>
      <c r="AZ1566" s="56" t="s">
        <v>5973</v>
      </c>
      <c r="BA1566" s="60"/>
      <c r="BB1566" s="60"/>
    </row>
    <row r="1567" spans="1:54" x14ac:dyDescent="0.25">
      <c r="A1567" s="60"/>
      <c r="B1567" s="60"/>
      <c r="C1567" s="60"/>
      <c r="D1567" s="60"/>
      <c r="E1567" s="60"/>
      <c r="F1567" s="60"/>
      <c r="G1567" s="60"/>
      <c r="H1567" s="60"/>
      <c r="I1567" s="60"/>
      <c r="J1567" s="60"/>
      <c r="K1567" s="60"/>
      <c r="L1567" s="60"/>
      <c r="M1567" s="60"/>
      <c r="N1567" s="60"/>
      <c r="O1567" s="60"/>
      <c r="P1567" s="60"/>
      <c r="Q1567" s="60"/>
      <c r="R1567" s="60"/>
      <c r="S1567" s="60"/>
      <c r="T1567" s="60"/>
      <c r="U1567" s="60"/>
      <c r="V1567" s="60"/>
      <c r="W1567" s="60"/>
      <c r="X1567" s="60"/>
      <c r="Y1567" s="60"/>
      <c r="Z1567" s="60"/>
      <c r="AA1567" s="60"/>
      <c r="AB1567" s="60"/>
      <c r="AC1567" s="60"/>
      <c r="AD1567" s="60"/>
      <c r="AE1567" s="60"/>
      <c r="AF1567" s="60"/>
      <c r="AG1567" s="60"/>
      <c r="AH1567" s="60"/>
      <c r="AI1567" s="60"/>
      <c r="AJ1567" s="60"/>
      <c r="AK1567" s="60"/>
      <c r="AL1567" s="60"/>
      <c r="AM1567" s="60"/>
      <c r="AN1567" s="60"/>
      <c r="AO1567" s="60"/>
      <c r="AP1567" s="60"/>
      <c r="AQ1567" s="60"/>
      <c r="AR1567" s="60"/>
      <c r="AS1567" s="60"/>
      <c r="AT1567" s="60"/>
      <c r="AU1567" s="60"/>
      <c r="AV1567" s="60"/>
      <c r="AW1567" s="60"/>
      <c r="AX1567" s="60"/>
      <c r="AY1567" s="60"/>
      <c r="AZ1567" s="56" t="s">
        <v>5974</v>
      </c>
      <c r="BA1567" s="60"/>
      <c r="BB1567" s="60"/>
    </row>
    <row r="1568" spans="1:54" x14ac:dyDescent="0.25">
      <c r="A1568" s="60"/>
      <c r="B1568" s="60"/>
      <c r="C1568" s="60"/>
      <c r="D1568" s="60"/>
      <c r="E1568" s="60"/>
      <c r="F1568" s="60"/>
      <c r="G1568" s="60"/>
      <c r="H1568" s="60"/>
      <c r="I1568" s="60"/>
      <c r="J1568" s="60"/>
      <c r="K1568" s="60"/>
      <c r="L1568" s="60"/>
      <c r="M1568" s="60"/>
      <c r="N1568" s="60"/>
      <c r="O1568" s="60"/>
      <c r="P1568" s="60"/>
      <c r="Q1568" s="60"/>
      <c r="R1568" s="60"/>
      <c r="S1568" s="60"/>
      <c r="T1568" s="60"/>
      <c r="U1568" s="60"/>
      <c r="V1568" s="60"/>
      <c r="W1568" s="60"/>
      <c r="X1568" s="60"/>
      <c r="Y1568" s="60"/>
      <c r="Z1568" s="60"/>
      <c r="AA1568" s="60"/>
      <c r="AB1568" s="60"/>
      <c r="AC1568" s="60"/>
      <c r="AD1568" s="60"/>
      <c r="AE1568" s="60"/>
      <c r="AF1568" s="60"/>
      <c r="AG1568" s="60"/>
      <c r="AH1568" s="60"/>
      <c r="AI1568" s="60"/>
      <c r="AJ1568" s="60"/>
      <c r="AK1568" s="60"/>
      <c r="AL1568" s="60"/>
      <c r="AM1568" s="60"/>
      <c r="AN1568" s="60"/>
      <c r="AO1568" s="60"/>
      <c r="AP1568" s="60"/>
      <c r="AQ1568" s="60"/>
      <c r="AR1568" s="60"/>
      <c r="AS1568" s="60"/>
      <c r="AT1568" s="60"/>
      <c r="AU1568" s="60"/>
      <c r="AV1568" s="60"/>
      <c r="AW1568" s="60"/>
      <c r="AX1568" s="60"/>
      <c r="AY1568" s="60"/>
      <c r="AZ1568" s="56" t="s">
        <v>5975</v>
      </c>
      <c r="BA1568" s="60"/>
      <c r="BB1568" s="60"/>
    </row>
    <row r="1569" spans="1:54" x14ac:dyDescent="0.25">
      <c r="A1569" s="60"/>
      <c r="B1569" s="60"/>
      <c r="C1569" s="60"/>
      <c r="D1569" s="60"/>
      <c r="E1569" s="60"/>
      <c r="F1569" s="60"/>
      <c r="G1569" s="60"/>
      <c r="H1569" s="60"/>
      <c r="I1569" s="60"/>
      <c r="J1569" s="60"/>
      <c r="K1569" s="60"/>
      <c r="L1569" s="60"/>
      <c r="M1569" s="60"/>
      <c r="N1569" s="60"/>
      <c r="O1569" s="60"/>
      <c r="P1569" s="60"/>
      <c r="Q1569" s="60"/>
      <c r="R1569" s="60"/>
      <c r="S1569" s="60"/>
      <c r="T1569" s="60"/>
      <c r="U1569" s="60"/>
      <c r="V1569" s="60"/>
      <c r="W1569" s="60"/>
      <c r="X1569" s="60"/>
      <c r="Y1569" s="60"/>
      <c r="Z1569" s="60"/>
      <c r="AA1569" s="60"/>
      <c r="AB1569" s="60"/>
      <c r="AC1569" s="60"/>
      <c r="AD1569" s="60"/>
      <c r="AE1569" s="60"/>
      <c r="AF1569" s="60"/>
      <c r="AG1569" s="60"/>
      <c r="AH1569" s="60"/>
      <c r="AI1569" s="60"/>
      <c r="AJ1569" s="60"/>
      <c r="AK1569" s="60"/>
      <c r="AL1569" s="60"/>
      <c r="AM1569" s="60"/>
      <c r="AN1569" s="60"/>
      <c r="AO1569" s="60"/>
      <c r="AP1569" s="60"/>
      <c r="AQ1569" s="60"/>
      <c r="AR1569" s="60"/>
      <c r="AS1569" s="60"/>
      <c r="AT1569" s="60"/>
      <c r="AU1569" s="60"/>
      <c r="AV1569" s="60"/>
      <c r="AW1569" s="60"/>
      <c r="AX1569" s="60"/>
      <c r="AY1569" s="60"/>
      <c r="AZ1569" s="56" t="s">
        <v>5976</v>
      </c>
      <c r="BA1569" s="60"/>
      <c r="BB1569" s="60"/>
    </row>
    <row r="1570" spans="1:54" x14ac:dyDescent="0.25">
      <c r="A1570" s="60"/>
      <c r="B1570" s="60"/>
      <c r="C1570" s="60"/>
      <c r="D1570" s="60"/>
      <c r="E1570" s="60"/>
      <c r="F1570" s="60"/>
      <c r="G1570" s="60"/>
      <c r="H1570" s="60"/>
      <c r="I1570" s="60"/>
      <c r="J1570" s="60"/>
      <c r="K1570" s="60"/>
      <c r="L1570" s="60"/>
      <c r="M1570" s="60"/>
      <c r="N1570" s="60"/>
      <c r="O1570" s="60"/>
      <c r="P1570" s="60"/>
      <c r="Q1570" s="60"/>
      <c r="R1570" s="60"/>
      <c r="S1570" s="60"/>
      <c r="T1570" s="60"/>
      <c r="U1570" s="60"/>
      <c r="V1570" s="60"/>
      <c r="W1570" s="60"/>
      <c r="X1570" s="60"/>
      <c r="Y1570" s="60"/>
      <c r="Z1570" s="60"/>
      <c r="AA1570" s="60"/>
      <c r="AB1570" s="60"/>
      <c r="AC1570" s="60"/>
      <c r="AD1570" s="60"/>
      <c r="AE1570" s="60"/>
      <c r="AF1570" s="60"/>
      <c r="AG1570" s="60"/>
      <c r="AH1570" s="60"/>
      <c r="AI1570" s="60"/>
      <c r="AJ1570" s="60"/>
      <c r="AK1570" s="60"/>
      <c r="AL1570" s="60"/>
      <c r="AM1570" s="60"/>
      <c r="AN1570" s="60"/>
      <c r="AO1570" s="60"/>
      <c r="AP1570" s="60"/>
      <c r="AQ1570" s="60"/>
      <c r="AR1570" s="60"/>
      <c r="AS1570" s="60"/>
      <c r="AT1570" s="60"/>
      <c r="AU1570" s="60"/>
      <c r="AV1570" s="60"/>
      <c r="AW1570" s="60"/>
      <c r="AX1570" s="60"/>
      <c r="AY1570" s="60"/>
      <c r="AZ1570" s="56" t="s">
        <v>5977</v>
      </c>
      <c r="BA1570" s="60"/>
      <c r="BB1570" s="60"/>
    </row>
    <row r="1571" spans="1:54" x14ac:dyDescent="0.25">
      <c r="A1571" s="60"/>
      <c r="B1571" s="60"/>
      <c r="C1571" s="60"/>
      <c r="D1571" s="60"/>
      <c r="E1571" s="60"/>
      <c r="F1571" s="60"/>
      <c r="G1571" s="60"/>
      <c r="H1571" s="60"/>
      <c r="I1571" s="60"/>
      <c r="J1571" s="60"/>
      <c r="K1571" s="60"/>
      <c r="L1571" s="60"/>
      <c r="M1571" s="60"/>
      <c r="N1571" s="60"/>
      <c r="O1571" s="60"/>
      <c r="P1571" s="60"/>
      <c r="Q1571" s="60"/>
      <c r="R1571" s="60"/>
      <c r="S1571" s="60"/>
      <c r="T1571" s="60"/>
      <c r="U1571" s="60"/>
      <c r="V1571" s="60"/>
      <c r="W1571" s="60"/>
      <c r="X1571" s="60"/>
      <c r="Y1571" s="60"/>
      <c r="Z1571" s="60"/>
      <c r="AA1571" s="60"/>
      <c r="AB1571" s="60"/>
      <c r="AC1571" s="60"/>
      <c r="AD1571" s="60"/>
      <c r="AE1571" s="60"/>
      <c r="AF1571" s="60"/>
      <c r="AG1571" s="60"/>
      <c r="AH1571" s="60"/>
      <c r="AI1571" s="60"/>
      <c r="AJ1571" s="60"/>
      <c r="AK1571" s="60"/>
      <c r="AL1571" s="60"/>
      <c r="AM1571" s="60"/>
      <c r="AN1571" s="60"/>
      <c r="AO1571" s="60"/>
      <c r="AP1571" s="60"/>
      <c r="AQ1571" s="60"/>
      <c r="AR1571" s="60"/>
      <c r="AS1571" s="60"/>
      <c r="AT1571" s="60"/>
      <c r="AU1571" s="60"/>
      <c r="AV1571" s="60"/>
      <c r="AW1571" s="60"/>
      <c r="AX1571" s="60"/>
      <c r="AY1571" s="60"/>
      <c r="AZ1571" s="56" t="s">
        <v>5978</v>
      </c>
      <c r="BA1571" s="60"/>
      <c r="BB1571" s="60"/>
    </row>
    <row r="1572" spans="1:54" x14ac:dyDescent="0.25">
      <c r="A1572" s="60"/>
      <c r="B1572" s="60"/>
      <c r="C1572" s="60"/>
      <c r="D1572" s="60"/>
      <c r="E1572" s="60"/>
      <c r="F1572" s="60"/>
      <c r="G1572" s="60"/>
      <c r="H1572" s="60"/>
      <c r="I1572" s="60"/>
      <c r="J1572" s="60"/>
      <c r="K1572" s="60"/>
      <c r="L1572" s="60"/>
      <c r="M1572" s="60"/>
      <c r="N1572" s="60"/>
      <c r="O1572" s="60"/>
      <c r="P1572" s="60"/>
      <c r="Q1572" s="60"/>
      <c r="R1572" s="60"/>
      <c r="S1572" s="60"/>
      <c r="T1572" s="60"/>
      <c r="U1572" s="60"/>
      <c r="V1572" s="60"/>
      <c r="W1572" s="60"/>
      <c r="X1572" s="60"/>
      <c r="Y1572" s="60"/>
      <c r="Z1572" s="60"/>
      <c r="AA1572" s="60"/>
      <c r="AB1572" s="60"/>
      <c r="AC1572" s="60"/>
      <c r="AD1572" s="60"/>
      <c r="AE1572" s="60"/>
      <c r="AF1572" s="60"/>
      <c r="AG1572" s="60"/>
      <c r="AH1572" s="60"/>
      <c r="AI1572" s="60"/>
      <c r="AJ1572" s="60"/>
      <c r="AK1572" s="60"/>
      <c r="AL1572" s="60"/>
      <c r="AM1572" s="60"/>
      <c r="AN1572" s="60"/>
      <c r="AO1572" s="60"/>
      <c r="AP1572" s="60"/>
      <c r="AQ1572" s="60"/>
      <c r="AR1572" s="60"/>
      <c r="AS1572" s="60"/>
      <c r="AT1572" s="60"/>
      <c r="AU1572" s="60"/>
      <c r="AV1572" s="60"/>
      <c r="AW1572" s="60"/>
      <c r="AX1572" s="60"/>
      <c r="AY1572" s="60"/>
      <c r="AZ1572" s="56" t="s">
        <v>5979</v>
      </c>
      <c r="BA1572" s="60"/>
      <c r="BB1572" s="60"/>
    </row>
    <row r="1573" spans="1:54" x14ac:dyDescent="0.25">
      <c r="A1573" s="60"/>
      <c r="B1573" s="60"/>
      <c r="C1573" s="60"/>
      <c r="D1573" s="60"/>
      <c r="E1573" s="60"/>
      <c r="F1573" s="60"/>
      <c r="G1573" s="60"/>
      <c r="H1573" s="60"/>
      <c r="I1573" s="60"/>
      <c r="J1573" s="60"/>
      <c r="K1573" s="60"/>
      <c r="L1573" s="60"/>
      <c r="M1573" s="60"/>
      <c r="N1573" s="60"/>
      <c r="O1573" s="60"/>
      <c r="P1573" s="60"/>
      <c r="Q1573" s="60"/>
      <c r="R1573" s="60"/>
      <c r="S1573" s="60"/>
      <c r="T1573" s="60"/>
      <c r="U1573" s="60"/>
      <c r="V1573" s="60"/>
      <c r="W1573" s="60"/>
      <c r="X1573" s="60"/>
      <c r="Y1573" s="60"/>
      <c r="Z1573" s="60"/>
      <c r="AA1573" s="60"/>
      <c r="AB1573" s="60"/>
      <c r="AC1573" s="60"/>
      <c r="AD1573" s="60"/>
      <c r="AE1573" s="60"/>
      <c r="AF1573" s="60"/>
      <c r="AG1573" s="60"/>
      <c r="AH1573" s="60"/>
      <c r="AI1573" s="60"/>
      <c r="AJ1573" s="60"/>
      <c r="AK1573" s="60"/>
      <c r="AL1573" s="60"/>
      <c r="AM1573" s="60"/>
      <c r="AN1573" s="60"/>
      <c r="AO1573" s="60"/>
      <c r="AP1573" s="60"/>
      <c r="AQ1573" s="60"/>
      <c r="AR1573" s="60"/>
      <c r="AS1573" s="60"/>
      <c r="AT1573" s="60"/>
      <c r="AU1573" s="60"/>
      <c r="AV1573" s="60"/>
      <c r="AW1573" s="60"/>
      <c r="AX1573" s="60"/>
      <c r="AY1573" s="60"/>
      <c r="AZ1573" s="56" t="s">
        <v>5980</v>
      </c>
      <c r="BA1573" s="60"/>
      <c r="BB1573" s="60"/>
    </row>
    <row r="1574" spans="1:54" x14ac:dyDescent="0.25">
      <c r="A1574" s="60"/>
      <c r="B1574" s="60"/>
      <c r="C1574" s="60"/>
      <c r="D1574" s="60"/>
      <c r="E1574" s="60"/>
      <c r="F1574" s="60"/>
      <c r="G1574" s="60"/>
      <c r="H1574" s="60"/>
      <c r="I1574" s="60"/>
      <c r="J1574" s="60"/>
      <c r="K1574" s="60"/>
      <c r="L1574" s="60"/>
      <c r="M1574" s="60"/>
      <c r="N1574" s="60"/>
      <c r="O1574" s="60"/>
      <c r="P1574" s="60"/>
      <c r="Q1574" s="60"/>
      <c r="R1574" s="60"/>
      <c r="S1574" s="60"/>
      <c r="T1574" s="60"/>
      <c r="U1574" s="60"/>
      <c r="V1574" s="60"/>
      <c r="W1574" s="60"/>
      <c r="X1574" s="60"/>
      <c r="Y1574" s="60"/>
      <c r="Z1574" s="60"/>
      <c r="AA1574" s="60"/>
      <c r="AB1574" s="60"/>
      <c r="AC1574" s="60"/>
      <c r="AD1574" s="60"/>
      <c r="AE1574" s="60"/>
      <c r="AF1574" s="60"/>
      <c r="AG1574" s="60"/>
      <c r="AH1574" s="60"/>
      <c r="AI1574" s="60"/>
      <c r="AJ1574" s="60"/>
      <c r="AK1574" s="60"/>
      <c r="AL1574" s="60"/>
      <c r="AM1574" s="60"/>
      <c r="AN1574" s="60"/>
      <c r="AO1574" s="60"/>
      <c r="AP1574" s="60"/>
      <c r="AQ1574" s="60"/>
      <c r="AR1574" s="60"/>
      <c r="AS1574" s="60"/>
      <c r="AT1574" s="60"/>
      <c r="AU1574" s="60"/>
      <c r="AV1574" s="60"/>
      <c r="AW1574" s="60"/>
      <c r="AX1574" s="60"/>
      <c r="AY1574" s="60"/>
      <c r="AZ1574" s="56" t="s">
        <v>5981</v>
      </c>
      <c r="BA1574" s="60"/>
      <c r="BB1574" s="60"/>
    </row>
    <row r="1575" spans="1:54" x14ac:dyDescent="0.25">
      <c r="A1575" s="60"/>
      <c r="B1575" s="60"/>
      <c r="C1575" s="60"/>
      <c r="D1575" s="60"/>
      <c r="E1575" s="60"/>
      <c r="F1575" s="60"/>
      <c r="G1575" s="60"/>
      <c r="H1575" s="60"/>
      <c r="I1575" s="60"/>
      <c r="J1575" s="60"/>
      <c r="K1575" s="60"/>
      <c r="L1575" s="60"/>
      <c r="M1575" s="60"/>
      <c r="N1575" s="60"/>
      <c r="O1575" s="60"/>
      <c r="P1575" s="60"/>
      <c r="Q1575" s="60"/>
      <c r="R1575" s="60"/>
      <c r="S1575" s="60"/>
      <c r="T1575" s="60"/>
      <c r="U1575" s="60"/>
      <c r="V1575" s="60"/>
      <c r="W1575" s="60"/>
      <c r="X1575" s="60"/>
      <c r="Y1575" s="60"/>
      <c r="Z1575" s="60"/>
      <c r="AA1575" s="60"/>
      <c r="AB1575" s="60"/>
      <c r="AC1575" s="60"/>
      <c r="AD1575" s="60"/>
      <c r="AE1575" s="60"/>
      <c r="AF1575" s="60"/>
      <c r="AG1575" s="60"/>
      <c r="AH1575" s="60"/>
      <c r="AI1575" s="60"/>
      <c r="AJ1575" s="60"/>
      <c r="AK1575" s="60"/>
      <c r="AL1575" s="60"/>
      <c r="AM1575" s="60"/>
      <c r="AN1575" s="60"/>
      <c r="AO1575" s="60"/>
      <c r="AP1575" s="60"/>
      <c r="AQ1575" s="60"/>
      <c r="AR1575" s="60"/>
      <c r="AS1575" s="60"/>
      <c r="AT1575" s="60"/>
      <c r="AU1575" s="60"/>
      <c r="AV1575" s="60"/>
      <c r="AW1575" s="60"/>
      <c r="AX1575" s="60"/>
      <c r="AY1575" s="60"/>
      <c r="AZ1575" s="56" t="s">
        <v>5982</v>
      </c>
      <c r="BA1575" s="60"/>
      <c r="BB1575" s="60"/>
    </row>
    <row r="1576" spans="1:54" x14ac:dyDescent="0.25">
      <c r="A1576" s="60"/>
      <c r="B1576" s="60"/>
      <c r="C1576" s="60"/>
      <c r="D1576" s="60"/>
      <c r="E1576" s="60"/>
      <c r="F1576" s="60"/>
      <c r="G1576" s="60"/>
      <c r="H1576" s="60"/>
      <c r="I1576" s="60"/>
      <c r="J1576" s="60"/>
      <c r="K1576" s="60"/>
      <c r="L1576" s="60"/>
      <c r="M1576" s="60"/>
      <c r="N1576" s="60"/>
      <c r="O1576" s="60"/>
      <c r="P1576" s="60"/>
      <c r="Q1576" s="60"/>
      <c r="R1576" s="60"/>
      <c r="S1576" s="60"/>
      <c r="T1576" s="60"/>
      <c r="U1576" s="60"/>
      <c r="V1576" s="60"/>
      <c r="W1576" s="60"/>
      <c r="X1576" s="60"/>
      <c r="Y1576" s="60"/>
      <c r="Z1576" s="60"/>
      <c r="AA1576" s="60"/>
      <c r="AB1576" s="60"/>
      <c r="AC1576" s="60"/>
      <c r="AD1576" s="60"/>
      <c r="AE1576" s="60"/>
      <c r="AF1576" s="60"/>
      <c r="AG1576" s="60"/>
      <c r="AH1576" s="60"/>
      <c r="AI1576" s="60"/>
      <c r="AJ1576" s="60"/>
      <c r="AK1576" s="60"/>
      <c r="AL1576" s="60"/>
      <c r="AM1576" s="60"/>
      <c r="AN1576" s="60"/>
      <c r="AO1576" s="60"/>
      <c r="AP1576" s="60"/>
      <c r="AQ1576" s="60"/>
      <c r="AR1576" s="60"/>
      <c r="AS1576" s="60"/>
      <c r="AT1576" s="60"/>
      <c r="AU1576" s="60"/>
      <c r="AV1576" s="60"/>
      <c r="AW1576" s="60"/>
      <c r="AX1576" s="60"/>
      <c r="AY1576" s="60"/>
      <c r="AZ1576" s="56" t="s">
        <v>5983</v>
      </c>
      <c r="BA1576" s="60"/>
      <c r="BB1576" s="60"/>
    </row>
    <row r="1577" spans="1:54" x14ac:dyDescent="0.25">
      <c r="A1577" s="60"/>
      <c r="B1577" s="60"/>
      <c r="C1577" s="60"/>
      <c r="D1577" s="60"/>
      <c r="E1577" s="60"/>
      <c r="F1577" s="60"/>
      <c r="G1577" s="60"/>
      <c r="H1577" s="60"/>
      <c r="I1577" s="60"/>
      <c r="J1577" s="60"/>
      <c r="K1577" s="60"/>
      <c r="L1577" s="60"/>
      <c r="M1577" s="60"/>
      <c r="N1577" s="60"/>
      <c r="O1577" s="60"/>
      <c r="P1577" s="60"/>
      <c r="Q1577" s="60"/>
      <c r="R1577" s="60"/>
      <c r="S1577" s="60"/>
      <c r="T1577" s="60"/>
      <c r="U1577" s="60"/>
      <c r="V1577" s="60"/>
      <c r="W1577" s="60"/>
      <c r="X1577" s="60"/>
      <c r="Y1577" s="60"/>
      <c r="Z1577" s="60"/>
      <c r="AA1577" s="60"/>
      <c r="AB1577" s="60"/>
      <c r="AC1577" s="60"/>
      <c r="AD1577" s="60"/>
      <c r="AE1577" s="60"/>
      <c r="AF1577" s="60"/>
      <c r="AG1577" s="60"/>
      <c r="AH1577" s="60"/>
      <c r="AI1577" s="60"/>
      <c r="AJ1577" s="60"/>
      <c r="AK1577" s="60"/>
      <c r="AL1577" s="60"/>
      <c r="AM1577" s="60"/>
      <c r="AN1577" s="60"/>
      <c r="AO1577" s="60"/>
      <c r="AP1577" s="60"/>
      <c r="AQ1577" s="60"/>
      <c r="AR1577" s="60"/>
      <c r="AS1577" s="60"/>
      <c r="AT1577" s="60"/>
      <c r="AU1577" s="60"/>
      <c r="AV1577" s="60"/>
      <c r="AW1577" s="60"/>
      <c r="AX1577" s="60"/>
      <c r="AY1577" s="60"/>
      <c r="AZ1577" s="56" t="s">
        <v>5984</v>
      </c>
      <c r="BA1577" s="60"/>
      <c r="BB1577" s="60"/>
    </row>
    <row r="1578" spans="1:54" x14ac:dyDescent="0.25">
      <c r="A1578" s="60"/>
      <c r="B1578" s="60"/>
      <c r="C1578" s="60"/>
      <c r="D1578" s="60"/>
      <c r="E1578" s="60"/>
      <c r="F1578" s="60"/>
      <c r="G1578" s="60"/>
      <c r="H1578" s="60"/>
      <c r="I1578" s="60"/>
      <c r="J1578" s="60"/>
      <c r="K1578" s="60"/>
      <c r="L1578" s="60"/>
      <c r="M1578" s="60"/>
      <c r="N1578" s="60"/>
      <c r="O1578" s="60"/>
      <c r="P1578" s="60"/>
      <c r="Q1578" s="60"/>
      <c r="R1578" s="60"/>
      <c r="S1578" s="60"/>
      <c r="T1578" s="60"/>
      <c r="U1578" s="60"/>
      <c r="V1578" s="60"/>
      <c r="W1578" s="60"/>
      <c r="X1578" s="60"/>
      <c r="Y1578" s="60"/>
      <c r="Z1578" s="60"/>
      <c r="AA1578" s="60"/>
      <c r="AB1578" s="60"/>
      <c r="AC1578" s="60"/>
      <c r="AD1578" s="60"/>
      <c r="AE1578" s="60"/>
      <c r="AF1578" s="60"/>
      <c r="AG1578" s="60"/>
      <c r="AH1578" s="60"/>
      <c r="AI1578" s="60"/>
      <c r="AJ1578" s="60"/>
      <c r="AK1578" s="60"/>
      <c r="AL1578" s="60"/>
      <c r="AM1578" s="60"/>
      <c r="AN1578" s="60"/>
      <c r="AO1578" s="60"/>
      <c r="AP1578" s="60"/>
      <c r="AQ1578" s="60"/>
      <c r="AR1578" s="60"/>
      <c r="AS1578" s="60"/>
      <c r="AT1578" s="60"/>
      <c r="AU1578" s="60"/>
      <c r="AV1578" s="60"/>
      <c r="AW1578" s="60"/>
      <c r="AX1578" s="60"/>
      <c r="AY1578" s="60"/>
      <c r="AZ1578" s="56" t="s">
        <v>5985</v>
      </c>
      <c r="BA1578" s="60"/>
      <c r="BB1578" s="60"/>
    </row>
    <row r="1579" spans="1:54" x14ac:dyDescent="0.25">
      <c r="A1579" s="60"/>
      <c r="B1579" s="60"/>
      <c r="C1579" s="60"/>
      <c r="D1579" s="60"/>
      <c r="E1579" s="60"/>
      <c r="F1579" s="60"/>
      <c r="G1579" s="60"/>
      <c r="H1579" s="60"/>
      <c r="I1579" s="60"/>
      <c r="J1579" s="60"/>
      <c r="K1579" s="60"/>
      <c r="L1579" s="60"/>
      <c r="M1579" s="60"/>
      <c r="N1579" s="60"/>
      <c r="O1579" s="60"/>
      <c r="P1579" s="60"/>
      <c r="Q1579" s="60"/>
      <c r="R1579" s="60"/>
      <c r="S1579" s="60"/>
      <c r="T1579" s="60"/>
      <c r="U1579" s="60"/>
      <c r="V1579" s="60"/>
      <c r="W1579" s="60"/>
      <c r="X1579" s="60"/>
      <c r="Y1579" s="60"/>
      <c r="Z1579" s="60"/>
      <c r="AA1579" s="60"/>
      <c r="AB1579" s="60"/>
      <c r="AC1579" s="60"/>
      <c r="AD1579" s="60"/>
      <c r="AE1579" s="60"/>
      <c r="AF1579" s="60"/>
      <c r="AG1579" s="60"/>
      <c r="AH1579" s="60"/>
      <c r="AI1579" s="60"/>
      <c r="AJ1579" s="60"/>
      <c r="AK1579" s="60"/>
      <c r="AL1579" s="60"/>
      <c r="AM1579" s="60"/>
      <c r="AN1579" s="60"/>
      <c r="AO1579" s="60"/>
      <c r="AP1579" s="60"/>
      <c r="AQ1579" s="60"/>
      <c r="AR1579" s="60"/>
      <c r="AS1579" s="60"/>
      <c r="AT1579" s="60"/>
      <c r="AU1579" s="60"/>
      <c r="AV1579" s="60"/>
      <c r="AW1579" s="60"/>
      <c r="AX1579" s="60"/>
      <c r="AY1579" s="60"/>
      <c r="AZ1579" s="56" t="s">
        <v>5986</v>
      </c>
      <c r="BA1579" s="60"/>
      <c r="BB1579" s="60"/>
    </row>
    <row r="1580" spans="1:54" x14ac:dyDescent="0.25">
      <c r="A1580" s="60"/>
      <c r="B1580" s="60"/>
      <c r="C1580" s="60"/>
      <c r="D1580" s="60"/>
      <c r="E1580" s="60"/>
      <c r="F1580" s="60"/>
      <c r="G1580" s="60"/>
      <c r="H1580" s="60"/>
      <c r="I1580" s="60"/>
      <c r="J1580" s="60"/>
      <c r="K1580" s="60"/>
      <c r="L1580" s="60"/>
      <c r="M1580" s="60"/>
      <c r="N1580" s="60"/>
      <c r="O1580" s="60"/>
      <c r="P1580" s="60"/>
      <c r="Q1580" s="60"/>
      <c r="R1580" s="60"/>
      <c r="S1580" s="60"/>
      <c r="T1580" s="60"/>
      <c r="U1580" s="60"/>
      <c r="V1580" s="60"/>
      <c r="W1580" s="60"/>
      <c r="X1580" s="60"/>
      <c r="Y1580" s="60"/>
      <c r="Z1580" s="60"/>
      <c r="AA1580" s="60"/>
      <c r="AB1580" s="60"/>
      <c r="AC1580" s="60"/>
      <c r="AD1580" s="60"/>
      <c r="AE1580" s="60"/>
      <c r="AF1580" s="60"/>
      <c r="AG1580" s="60"/>
      <c r="AH1580" s="60"/>
      <c r="AI1580" s="60"/>
      <c r="AJ1580" s="60"/>
      <c r="AK1580" s="60"/>
      <c r="AL1580" s="60"/>
      <c r="AM1580" s="60"/>
      <c r="AN1580" s="60"/>
      <c r="AO1580" s="60"/>
      <c r="AP1580" s="60"/>
      <c r="AQ1580" s="60"/>
      <c r="AR1580" s="60"/>
      <c r="AS1580" s="60"/>
      <c r="AT1580" s="60"/>
      <c r="AU1580" s="60"/>
      <c r="AV1580" s="60"/>
      <c r="AW1580" s="60"/>
      <c r="AX1580" s="60"/>
      <c r="AY1580" s="60"/>
      <c r="AZ1580" s="56" t="s">
        <v>5987</v>
      </c>
      <c r="BA1580" s="60"/>
      <c r="BB1580" s="60"/>
    </row>
    <row r="1581" spans="1:54" x14ac:dyDescent="0.25">
      <c r="A1581" s="60"/>
      <c r="B1581" s="60"/>
      <c r="C1581" s="60"/>
      <c r="D1581" s="60"/>
      <c r="E1581" s="60"/>
      <c r="F1581" s="60"/>
      <c r="G1581" s="60"/>
      <c r="H1581" s="60"/>
      <c r="I1581" s="60"/>
      <c r="J1581" s="60"/>
      <c r="K1581" s="60"/>
      <c r="L1581" s="60"/>
      <c r="M1581" s="60"/>
      <c r="N1581" s="60"/>
      <c r="O1581" s="60"/>
      <c r="P1581" s="60"/>
      <c r="Q1581" s="60"/>
      <c r="R1581" s="60"/>
      <c r="S1581" s="60"/>
      <c r="T1581" s="60"/>
      <c r="U1581" s="60"/>
      <c r="V1581" s="60"/>
      <c r="W1581" s="60"/>
      <c r="X1581" s="60"/>
      <c r="Y1581" s="60"/>
      <c r="Z1581" s="60"/>
      <c r="AA1581" s="60"/>
      <c r="AB1581" s="60"/>
      <c r="AC1581" s="60"/>
      <c r="AD1581" s="60"/>
      <c r="AE1581" s="60"/>
      <c r="AF1581" s="60"/>
      <c r="AG1581" s="60"/>
      <c r="AH1581" s="60"/>
      <c r="AI1581" s="60"/>
      <c r="AJ1581" s="60"/>
      <c r="AK1581" s="60"/>
      <c r="AL1581" s="60"/>
      <c r="AM1581" s="60"/>
      <c r="AN1581" s="60"/>
      <c r="AO1581" s="60"/>
      <c r="AP1581" s="60"/>
      <c r="AQ1581" s="60"/>
      <c r="AR1581" s="60"/>
      <c r="AS1581" s="60"/>
      <c r="AT1581" s="60"/>
      <c r="AU1581" s="60"/>
      <c r="AV1581" s="60"/>
      <c r="AW1581" s="60"/>
      <c r="AX1581" s="60"/>
      <c r="AY1581" s="60"/>
      <c r="AZ1581" s="56" t="s">
        <v>5988</v>
      </c>
      <c r="BA1581" s="60"/>
      <c r="BB1581" s="60"/>
    </row>
    <row r="1582" spans="1:54" x14ac:dyDescent="0.25">
      <c r="A1582" s="60"/>
      <c r="B1582" s="60"/>
      <c r="C1582" s="60"/>
      <c r="D1582" s="60"/>
      <c r="E1582" s="60"/>
      <c r="F1582" s="60"/>
      <c r="G1582" s="60"/>
      <c r="H1582" s="60"/>
      <c r="I1582" s="60"/>
      <c r="J1582" s="60"/>
      <c r="K1582" s="60"/>
      <c r="L1582" s="60"/>
      <c r="M1582" s="60"/>
      <c r="N1582" s="60"/>
      <c r="O1582" s="60"/>
      <c r="P1582" s="60"/>
      <c r="Q1582" s="60"/>
      <c r="R1582" s="60"/>
      <c r="S1582" s="60"/>
      <c r="T1582" s="60"/>
      <c r="U1582" s="60"/>
      <c r="V1582" s="60"/>
      <c r="W1582" s="60"/>
      <c r="X1582" s="60"/>
      <c r="Y1582" s="60"/>
      <c r="Z1582" s="60"/>
      <c r="AA1582" s="60"/>
      <c r="AB1582" s="60"/>
      <c r="AC1582" s="60"/>
      <c r="AD1582" s="60"/>
      <c r="AE1582" s="60"/>
      <c r="AF1582" s="60"/>
      <c r="AG1582" s="60"/>
      <c r="AH1582" s="60"/>
      <c r="AI1582" s="60"/>
      <c r="AJ1582" s="60"/>
      <c r="AK1582" s="60"/>
      <c r="AL1582" s="60"/>
      <c r="AM1582" s="60"/>
      <c r="AN1582" s="60"/>
      <c r="AO1582" s="60"/>
      <c r="AP1582" s="60"/>
      <c r="AQ1582" s="60"/>
      <c r="AR1582" s="60"/>
      <c r="AS1582" s="60"/>
      <c r="AT1582" s="60"/>
      <c r="AU1582" s="60"/>
      <c r="AV1582" s="60"/>
      <c r="AW1582" s="60"/>
      <c r="AX1582" s="60"/>
      <c r="AY1582" s="60"/>
      <c r="AZ1582" s="56" t="s">
        <v>5989</v>
      </c>
      <c r="BA1582" s="60"/>
      <c r="BB1582" s="60"/>
    </row>
    <row r="1583" spans="1:54" x14ac:dyDescent="0.25">
      <c r="A1583" s="60"/>
      <c r="B1583" s="60"/>
      <c r="C1583" s="60"/>
      <c r="D1583" s="60"/>
      <c r="E1583" s="60"/>
      <c r="F1583" s="60"/>
      <c r="G1583" s="60"/>
      <c r="H1583" s="60"/>
      <c r="I1583" s="60"/>
      <c r="J1583" s="60"/>
      <c r="K1583" s="60"/>
      <c r="L1583" s="60"/>
      <c r="M1583" s="60"/>
      <c r="N1583" s="60"/>
      <c r="O1583" s="60"/>
      <c r="P1583" s="60"/>
      <c r="Q1583" s="60"/>
      <c r="R1583" s="60"/>
      <c r="S1583" s="60"/>
      <c r="T1583" s="60"/>
      <c r="U1583" s="60"/>
      <c r="V1583" s="60"/>
      <c r="W1583" s="60"/>
      <c r="X1583" s="60"/>
      <c r="Y1583" s="60"/>
      <c r="Z1583" s="60"/>
      <c r="AA1583" s="60"/>
      <c r="AB1583" s="60"/>
      <c r="AC1583" s="60"/>
      <c r="AD1583" s="60"/>
      <c r="AE1583" s="60"/>
      <c r="AF1583" s="60"/>
      <c r="AG1583" s="60"/>
      <c r="AH1583" s="60"/>
      <c r="AI1583" s="60"/>
      <c r="AJ1583" s="60"/>
      <c r="AK1583" s="60"/>
      <c r="AL1583" s="60"/>
      <c r="AM1583" s="60"/>
      <c r="AN1583" s="60"/>
      <c r="AO1583" s="60"/>
      <c r="AP1583" s="60"/>
      <c r="AQ1583" s="60"/>
      <c r="AR1583" s="60"/>
      <c r="AS1583" s="60"/>
      <c r="AT1583" s="60"/>
      <c r="AU1583" s="60"/>
      <c r="AV1583" s="60"/>
      <c r="AW1583" s="60"/>
      <c r="AX1583" s="60"/>
      <c r="AY1583" s="60"/>
      <c r="AZ1583" s="56" t="s">
        <v>5990</v>
      </c>
      <c r="BA1583" s="60"/>
      <c r="BB1583" s="60"/>
    </row>
    <row r="1584" spans="1:54" x14ac:dyDescent="0.25">
      <c r="A1584" s="60"/>
      <c r="B1584" s="60"/>
      <c r="C1584" s="60"/>
      <c r="D1584" s="60"/>
      <c r="E1584" s="60"/>
      <c r="F1584" s="60"/>
      <c r="G1584" s="60"/>
      <c r="H1584" s="60"/>
      <c r="I1584" s="60"/>
      <c r="J1584" s="60"/>
      <c r="K1584" s="60"/>
      <c r="L1584" s="60"/>
      <c r="M1584" s="60"/>
      <c r="N1584" s="60"/>
      <c r="O1584" s="60"/>
      <c r="P1584" s="60"/>
      <c r="Q1584" s="60"/>
      <c r="R1584" s="60"/>
      <c r="S1584" s="60"/>
      <c r="T1584" s="60"/>
      <c r="U1584" s="60"/>
      <c r="V1584" s="60"/>
      <c r="W1584" s="60"/>
      <c r="X1584" s="60"/>
      <c r="Y1584" s="60"/>
      <c r="Z1584" s="60"/>
      <c r="AA1584" s="60"/>
      <c r="AB1584" s="60"/>
      <c r="AC1584" s="60"/>
      <c r="AD1584" s="60"/>
      <c r="AE1584" s="60"/>
      <c r="AF1584" s="60"/>
      <c r="AG1584" s="60"/>
      <c r="AH1584" s="60"/>
      <c r="AI1584" s="60"/>
      <c r="AJ1584" s="60"/>
      <c r="AK1584" s="60"/>
      <c r="AL1584" s="60"/>
      <c r="AM1584" s="60"/>
      <c r="AN1584" s="60"/>
      <c r="AO1584" s="60"/>
      <c r="AP1584" s="60"/>
      <c r="AQ1584" s="60"/>
      <c r="AR1584" s="60"/>
      <c r="AS1584" s="60"/>
      <c r="AT1584" s="60"/>
      <c r="AU1584" s="60"/>
      <c r="AV1584" s="60"/>
      <c r="AW1584" s="60"/>
      <c r="AX1584" s="60"/>
      <c r="AY1584" s="60"/>
      <c r="AZ1584" s="56" t="s">
        <v>5991</v>
      </c>
      <c r="BA1584" s="60"/>
      <c r="BB1584" s="60"/>
    </row>
    <row r="1585" spans="1:54" x14ac:dyDescent="0.25">
      <c r="A1585" s="60"/>
      <c r="B1585" s="60"/>
      <c r="C1585" s="60"/>
      <c r="D1585" s="60"/>
      <c r="E1585" s="60"/>
      <c r="F1585" s="60"/>
      <c r="G1585" s="60"/>
      <c r="H1585" s="60"/>
      <c r="I1585" s="60"/>
      <c r="J1585" s="60"/>
      <c r="K1585" s="60"/>
      <c r="L1585" s="60"/>
      <c r="M1585" s="60"/>
      <c r="N1585" s="60"/>
      <c r="O1585" s="60"/>
      <c r="P1585" s="60"/>
      <c r="Q1585" s="60"/>
      <c r="R1585" s="60"/>
      <c r="S1585" s="60"/>
      <c r="T1585" s="60"/>
      <c r="U1585" s="60"/>
      <c r="V1585" s="60"/>
      <c r="W1585" s="60"/>
      <c r="X1585" s="60"/>
      <c r="Y1585" s="60"/>
      <c r="Z1585" s="60"/>
      <c r="AA1585" s="60"/>
      <c r="AB1585" s="60"/>
      <c r="AC1585" s="60"/>
      <c r="AD1585" s="60"/>
      <c r="AE1585" s="60"/>
      <c r="AF1585" s="60"/>
      <c r="AG1585" s="60"/>
      <c r="AH1585" s="60"/>
      <c r="AI1585" s="60"/>
      <c r="AJ1585" s="60"/>
      <c r="AK1585" s="60"/>
      <c r="AL1585" s="60"/>
      <c r="AM1585" s="60"/>
      <c r="AN1585" s="60"/>
      <c r="AO1585" s="60"/>
      <c r="AP1585" s="60"/>
      <c r="AQ1585" s="60"/>
      <c r="AR1585" s="60"/>
      <c r="AS1585" s="60"/>
      <c r="AT1585" s="60"/>
      <c r="AU1585" s="60"/>
      <c r="AV1585" s="60"/>
      <c r="AW1585" s="60"/>
      <c r="AX1585" s="60"/>
      <c r="AY1585" s="60"/>
      <c r="AZ1585" s="56" t="s">
        <v>5992</v>
      </c>
      <c r="BA1585" s="60"/>
      <c r="BB1585" s="60"/>
    </row>
    <row r="1586" spans="1:54" x14ac:dyDescent="0.25">
      <c r="A1586" s="60"/>
      <c r="B1586" s="60"/>
      <c r="C1586" s="60"/>
      <c r="D1586" s="60"/>
      <c r="E1586" s="60"/>
      <c r="F1586" s="60"/>
      <c r="G1586" s="60"/>
      <c r="H1586" s="60"/>
      <c r="I1586" s="60"/>
      <c r="J1586" s="60"/>
      <c r="K1586" s="60"/>
      <c r="L1586" s="60"/>
      <c r="M1586" s="60"/>
      <c r="N1586" s="60"/>
      <c r="O1586" s="60"/>
      <c r="P1586" s="60"/>
      <c r="Q1586" s="60"/>
      <c r="R1586" s="60"/>
      <c r="S1586" s="60"/>
      <c r="T1586" s="60"/>
      <c r="U1586" s="60"/>
      <c r="V1586" s="60"/>
      <c r="W1586" s="60"/>
      <c r="X1586" s="60"/>
      <c r="Y1586" s="60"/>
      <c r="Z1586" s="60"/>
      <c r="AA1586" s="60"/>
      <c r="AB1586" s="60"/>
      <c r="AC1586" s="60"/>
      <c r="AD1586" s="60"/>
      <c r="AE1586" s="60"/>
      <c r="AF1586" s="60"/>
      <c r="AG1586" s="60"/>
      <c r="AH1586" s="60"/>
      <c r="AI1586" s="60"/>
      <c r="AJ1586" s="60"/>
      <c r="AK1586" s="60"/>
      <c r="AL1586" s="60"/>
      <c r="AM1586" s="60"/>
      <c r="AN1586" s="60"/>
      <c r="AO1586" s="60"/>
      <c r="AP1586" s="60"/>
      <c r="AQ1586" s="60"/>
      <c r="AR1586" s="60"/>
      <c r="AS1586" s="60"/>
      <c r="AT1586" s="60"/>
      <c r="AU1586" s="60"/>
      <c r="AV1586" s="60"/>
      <c r="AW1586" s="60"/>
      <c r="AX1586" s="60"/>
      <c r="AY1586" s="60"/>
      <c r="AZ1586" s="56" t="s">
        <v>5993</v>
      </c>
      <c r="BA1586" s="60"/>
      <c r="BB1586" s="60"/>
    </row>
    <row r="1587" spans="1:54" x14ac:dyDescent="0.25">
      <c r="A1587" s="60"/>
      <c r="B1587" s="60"/>
      <c r="C1587" s="60"/>
      <c r="D1587" s="60"/>
      <c r="E1587" s="60"/>
      <c r="F1587" s="60"/>
      <c r="G1587" s="60"/>
      <c r="H1587" s="60"/>
      <c r="I1587" s="60"/>
      <c r="J1587" s="60"/>
      <c r="K1587" s="60"/>
      <c r="L1587" s="60"/>
      <c r="M1587" s="60"/>
      <c r="N1587" s="60"/>
      <c r="O1587" s="60"/>
      <c r="P1587" s="60"/>
      <c r="Q1587" s="60"/>
      <c r="R1587" s="60"/>
      <c r="S1587" s="60"/>
      <c r="T1587" s="60"/>
      <c r="U1587" s="60"/>
      <c r="V1587" s="60"/>
      <c r="W1587" s="60"/>
      <c r="X1587" s="60"/>
      <c r="Y1587" s="60"/>
      <c r="Z1587" s="60"/>
      <c r="AA1587" s="60"/>
      <c r="AB1587" s="60"/>
      <c r="AC1587" s="60"/>
      <c r="AD1587" s="60"/>
      <c r="AE1587" s="60"/>
      <c r="AF1587" s="60"/>
      <c r="AG1587" s="60"/>
      <c r="AH1587" s="60"/>
      <c r="AI1587" s="60"/>
      <c r="AJ1587" s="60"/>
      <c r="AK1587" s="60"/>
      <c r="AL1587" s="60"/>
      <c r="AM1587" s="60"/>
      <c r="AN1587" s="60"/>
      <c r="AO1587" s="60"/>
      <c r="AP1587" s="60"/>
      <c r="AQ1587" s="60"/>
      <c r="AR1587" s="60"/>
      <c r="AS1587" s="60"/>
      <c r="AT1587" s="60"/>
      <c r="AU1587" s="60"/>
      <c r="AV1587" s="60"/>
      <c r="AW1587" s="60"/>
      <c r="AX1587" s="60"/>
      <c r="AY1587" s="60"/>
      <c r="AZ1587" s="56" t="s">
        <v>5994</v>
      </c>
      <c r="BA1587" s="60"/>
      <c r="BB1587" s="60"/>
    </row>
    <row r="1588" spans="1:54" x14ac:dyDescent="0.25">
      <c r="A1588" s="60"/>
      <c r="B1588" s="60"/>
      <c r="C1588" s="60"/>
      <c r="D1588" s="60"/>
      <c r="E1588" s="60"/>
      <c r="F1588" s="60"/>
      <c r="G1588" s="60"/>
      <c r="H1588" s="60"/>
      <c r="I1588" s="60"/>
      <c r="J1588" s="60"/>
      <c r="K1588" s="60"/>
      <c r="L1588" s="60"/>
      <c r="M1588" s="60"/>
      <c r="N1588" s="60"/>
      <c r="O1588" s="60"/>
      <c r="P1588" s="60"/>
      <c r="Q1588" s="60"/>
      <c r="R1588" s="60"/>
      <c r="S1588" s="60"/>
      <c r="T1588" s="60"/>
      <c r="U1588" s="60"/>
      <c r="V1588" s="60"/>
      <c r="W1588" s="60"/>
      <c r="X1588" s="60"/>
      <c r="Y1588" s="60"/>
      <c r="Z1588" s="60"/>
      <c r="AA1588" s="60"/>
      <c r="AB1588" s="60"/>
      <c r="AC1588" s="60"/>
      <c r="AD1588" s="60"/>
      <c r="AE1588" s="60"/>
      <c r="AF1588" s="60"/>
      <c r="AG1588" s="60"/>
      <c r="AH1588" s="60"/>
      <c r="AI1588" s="60"/>
      <c r="AJ1588" s="60"/>
      <c r="AK1588" s="60"/>
      <c r="AL1588" s="60"/>
      <c r="AM1588" s="60"/>
      <c r="AN1588" s="60"/>
      <c r="AO1588" s="60"/>
      <c r="AP1588" s="60"/>
      <c r="AQ1588" s="60"/>
      <c r="AR1588" s="60"/>
      <c r="AS1588" s="60"/>
      <c r="AT1588" s="60"/>
      <c r="AU1588" s="60"/>
      <c r="AV1588" s="60"/>
      <c r="AW1588" s="60"/>
      <c r="AX1588" s="60"/>
      <c r="AY1588" s="60"/>
      <c r="AZ1588" s="56" t="s">
        <v>5995</v>
      </c>
      <c r="BA1588" s="60"/>
      <c r="BB1588" s="60"/>
    </row>
    <row r="1589" spans="1:54" x14ac:dyDescent="0.25">
      <c r="A1589" s="60"/>
      <c r="B1589" s="60"/>
      <c r="C1589" s="60"/>
      <c r="D1589" s="60"/>
      <c r="E1589" s="60"/>
      <c r="F1589" s="60"/>
      <c r="G1589" s="60"/>
      <c r="H1589" s="60"/>
      <c r="I1589" s="60"/>
      <c r="J1589" s="60"/>
      <c r="K1589" s="60"/>
      <c r="L1589" s="60"/>
      <c r="M1589" s="60"/>
      <c r="N1589" s="60"/>
      <c r="O1589" s="60"/>
      <c r="P1589" s="60"/>
      <c r="Q1589" s="60"/>
      <c r="R1589" s="60"/>
      <c r="S1589" s="60"/>
      <c r="T1589" s="60"/>
      <c r="U1589" s="60"/>
      <c r="V1589" s="60"/>
      <c r="W1589" s="60"/>
      <c r="X1589" s="60"/>
      <c r="Y1589" s="60"/>
      <c r="Z1589" s="60"/>
      <c r="AA1589" s="60"/>
      <c r="AB1589" s="60"/>
      <c r="AC1589" s="60"/>
      <c r="AD1589" s="60"/>
      <c r="AE1589" s="60"/>
      <c r="AF1589" s="60"/>
      <c r="AG1589" s="60"/>
      <c r="AH1589" s="60"/>
      <c r="AI1589" s="60"/>
      <c r="AJ1589" s="60"/>
      <c r="AK1589" s="60"/>
      <c r="AL1589" s="60"/>
      <c r="AM1589" s="60"/>
      <c r="AN1589" s="60"/>
      <c r="AO1589" s="60"/>
      <c r="AP1589" s="60"/>
      <c r="AQ1589" s="60"/>
      <c r="AR1589" s="60"/>
      <c r="AS1589" s="60"/>
      <c r="AT1589" s="60"/>
      <c r="AU1589" s="60"/>
      <c r="AV1589" s="60"/>
      <c r="AW1589" s="60"/>
      <c r="AX1589" s="60"/>
      <c r="AY1589" s="60"/>
      <c r="AZ1589" s="56" t="s">
        <v>5996</v>
      </c>
      <c r="BA1589" s="60"/>
      <c r="BB1589" s="60"/>
    </row>
    <row r="1590" spans="1:54" x14ac:dyDescent="0.25">
      <c r="A1590" s="60"/>
      <c r="B1590" s="60"/>
      <c r="C1590" s="60"/>
      <c r="D1590" s="60"/>
      <c r="E1590" s="60"/>
      <c r="F1590" s="60"/>
      <c r="G1590" s="60"/>
      <c r="H1590" s="60"/>
      <c r="I1590" s="60"/>
      <c r="J1590" s="60"/>
      <c r="K1590" s="60"/>
      <c r="L1590" s="60"/>
      <c r="M1590" s="60"/>
      <c r="N1590" s="60"/>
      <c r="O1590" s="60"/>
      <c r="P1590" s="60"/>
      <c r="Q1590" s="60"/>
      <c r="R1590" s="60"/>
      <c r="S1590" s="60"/>
      <c r="T1590" s="60"/>
      <c r="U1590" s="60"/>
      <c r="V1590" s="60"/>
      <c r="W1590" s="60"/>
      <c r="X1590" s="60"/>
      <c r="Y1590" s="60"/>
      <c r="Z1590" s="60"/>
      <c r="AA1590" s="60"/>
      <c r="AB1590" s="60"/>
      <c r="AC1590" s="60"/>
      <c r="AD1590" s="60"/>
      <c r="AE1590" s="60"/>
      <c r="AF1590" s="60"/>
      <c r="AG1590" s="60"/>
      <c r="AH1590" s="60"/>
      <c r="AI1590" s="60"/>
      <c r="AJ1590" s="60"/>
      <c r="AK1590" s="60"/>
      <c r="AL1590" s="60"/>
      <c r="AM1590" s="60"/>
      <c r="AN1590" s="60"/>
      <c r="AO1590" s="60"/>
      <c r="AP1590" s="60"/>
      <c r="AQ1590" s="60"/>
      <c r="AR1590" s="60"/>
      <c r="AS1590" s="60"/>
      <c r="AT1590" s="60"/>
      <c r="AU1590" s="60"/>
      <c r="AV1590" s="60"/>
      <c r="AW1590" s="60"/>
      <c r="AX1590" s="60"/>
      <c r="AY1590" s="60"/>
      <c r="AZ1590" s="56" t="s">
        <v>5997</v>
      </c>
      <c r="BA1590" s="60"/>
      <c r="BB1590" s="60"/>
    </row>
    <row r="1591" spans="1:54" x14ac:dyDescent="0.25">
      <c r="A1591" s="60"/>
      <c r="B1591" s="60"/>
      <c r="C1591" s="60"/>
      <c r="D1591" s="60"/>
      <c r="E1591" s="60"/>
      <c r="F1591" s="60"/>
      <c r="G1591" s="60"/>
      <c r="H1591" s="60"/>
      <c r="I1591" s="60"/>
      <c r="J1591" s="60"/>
      <c r="K1591" s="60"/>
      <c r="L1591" s="60"/>
      <c r="M1591" s="60"/>
      <c r="N1591" s="60"/>
      <c r="O1591" s="60"/>
      <c r="P1591" s="60"/>
      <c r="Q1591" s="60"/>
      <c r="R1591" s="60"/>
      <c r="S1591" s="60"/>
      <c r="T1591" s="60"/>
      <c r="U1591" s="60"/>
      <c r="V1591" s="60"/>
      <c r="W1591" s="60"/>
      <c r="X1591" s="60"/>
      <c r="Y1591" s="60"/>
      <c r="Z1591" s="60"/>
      <c r="AA1591" s="60"/>
      <c r="AB1591" s="60"/>
      <c r="AC1591" s="60"/>
      <c r="AD1591" s="60"/>
      <c r="AE1591" s="60"/>
      <c r="AF1591" s="60"/>
      <c r="AG1591" s="60"/>
      <c r="AH1591" s="60"/>
      <c r="AI1591" s="60"/>
      <c r="AJ1591" s="60"/>
      <c r="AK1591" s="60"/>
      <c r="AL1591" s="60"/>
      <c r="AM1591" s="60"/>
      <c r="AN1591" s="60"/>
      <c r="AO1591" s="60"/>
      <c r="AP1591" s="60"/>
      <c r="AQ1591" s="60"/>
      <c r="AR1591" s="60"/>
      <c r="AS1591" s="60"/>
      <c r="AT1591" s="60"/>
      <c r="AU1591" s="60"/>
      <c r="AV1591" s="60"/>
      <c r="AW1591" s="60"/>
      <c r="AX1591" s="60"/>
      <c r="AY1591" s="60"/>
      <c r="AZ1591" s="56" t="s">
        <v>5998</v>
      </c>
      <c r="BA1591" s="60"/>
      <c r="BB1591" s="60"/>
    </row>
    <row r="1592" spans="1:54" x14ac:dyDescent="0.25">
      <c r="A1592" s="60"/>
      <c r="B1592" s="60"/>
      <c r="C1592" s="60"/>
      <c r="D1592" s="60"/>
      <c r="E1592" s="60"/>
      <c r="F1592" s="60"/>
      <c r="G1592" s="60"/>
      <c r="H1592" s="60"/>
      <c r="I1592" s="60"/>
      <c r="J1592" s="60"/>
      <c r="K1592" s="60"/>
      <c r="L1592" s="60"/>
      <c r="M1592" s="60"/>
      <c r="N1592" s="60"/>
      <c r="O1592" s="60"/>
      <c r="P1592" s="60"/>
      <c r="Q1592" s="60"/>
      <c r="R1592" s="60"/>
      <c r="S1592" s="60"/>
      <c r="T1592" s="60"/>
      <c r="U1592" s="60"/>
      <c r="V1592" s="60"/>
      <c r="W1592" s="60"/>
      <c r="X1592" s="60"/>
      <c r="Y1592" s="60"/>
      <c r="Z1592" s="60"/>
      <c r="AA1592" s="60"/>
      <c r="AB1592" s="60"/>
      <c r="AC1592" s="60"/>
      <c r="AD1592" s="60"/>
      <c r="AE1592" s="60"/>
      <c r="AF1592" s="60"/>
      <c r="AG1592" s="60"/>
      <c r="AH1592" s="60"/>
      <c r="AI1592" s="60"/>
      <c r="AJ1592" s="60"/>
      <c r="AK1592" s="60"/>
      <c r="AL1592" s="60"/>
      <c r="AM1592" s="60"/>
      <c r="AN1592" s="60"/>
      <c r="AO1592" s="60"/>
      <c r="AP1592" s="60"/>
      <c r="AQ1592" s="60"/>
      <c r="AR1592" s="60"/>
      <c r="AS1592" s="60"/>
      <c r="AT1592" s="60"/>
      <c r="AU1592" s="60"/>
      <c r="AV1592" s="60"/>
      <c r="AW1592" s="60"/>
      <c r="AX1592" s="60"/>
      <c r="AY1592" s="60"/>
      <c r="AZ1592" s="56" t="s">
        <v>5999</v>
      </c>
      <c r="BA1592" s="60"/>
      <c r="BB1592" s="60"/>
    </row>
    <row r="1593" spans="1:54" x14ac:dyDescent="0.25">
      <c r="A1593" s="60"/>
      <c r="B1593" s="60"/>
      <c r="C1593" s="60"/>
      <c r="D1593" s="60"/>
      <c r="E1593" s="60"/>
      <c r="F1593" s="60"/>
      <c r="G1593" s="60"/>
      <c r="H1593" s="60"/>
      <c r="I1593" s="60"/>
      <c r="J1593" s="60"/>
      <c r="K1593" s="60"/>
      <c r="L1593" s="60"/>
      <c r="M1593" s="60"/>
      <c r="N1593" s="60"/>
      <c r="O1593" s="60"/>
      <c r="P1593" s="60"/>
      <c r="Q1593" s="60"/>
      <c r="R1593" s="60"/>
      <c r="S1593" s="60"/>
      <c r="T1593" s="60"/>
      <c r="U1593" s="60"/>
      <c r="V1593" s="60"/>
      <c r="W1593" s="60"/>
      <c r="X1593" s="60"/>
      <c r="Y1593" s="60"/>
      <c r="Z1593" s="60"/>
      <c r="AA1593" s="60"/>
      <c r="AB1593" s="60"/>
      <c r="AC1593" s="60"/>
      <c r="AD1593" s="60"/>
      <c r="AE1593" s="60"/>
      <c r="AF1593" s="60"/>
      <c r="AG1593" s="60"/>
      <c r="AH1593" s="60"/>
      <c r="AI1593" s="60"/>
      <c r="AJ1593" s="60"/>
      <c r="AK1593" s="60"/>
      <c r="AL1593" s="60"/>
      <c r="AM1593" s="60"/>
      <c r="AN1593" s="60"/>
      <c r="AO1593" s="60"/>
      <c r="AP1593" s="60"/>
      <c r="AQ1593" s="60"/>
      <c r="AR1593" s="60"/>
      <c r="AS1593" s="60"/>
      <c r="AT1593" s="60"/>
      <c r="AU1593" s="60"/>
      <c r="AV1593" s="60"/>
      <c r="AW1593" s="60"/>
      <c r="AX1593" s="60"/>
      <c r="AY1593" s="60"/>
      <c r="AZ1593" s="56" t="s">
        <v>6000</v>
      </c>
      <c r="BA1593" s="60"/>
      <c r="BB1593" s="60"/>
    </row>
    <row r="1594" spans="1:54" x14ac:dyDescent="0.25">
      <c r="A1594" s="60"/>
      <c r="B1594" s="60"/>
      <c r="C1594" s="60"/>
      <c r="D1594" s="60"/>
      <c r="E1594" s="60"/>
      <c r="F1594" s="60"/>
      <c r="G1594" s="60"/>
      <c r="H1594" s="60"/>
      <c r="I1594" s="60"/>
      <c r="J1594" s="60"/>
      <c r="K1594" s="60"/>
      <c r="L1594" s="60"/>
      <c r="M1594" s="60"/>
      <c r="N1594" s="60"/>
      <c r="O1594" s="60"/>
      <c r="P1594" s="60"/>
      <c r="Q1594" s="60"/>
      <c r="R1594" s="60"/>
      <c r="S1594" s="60"/>
      <c r="T1594" s="60"/>
      <c r="U1594" s="60"/>
      <c r="V1594" s="60"/>
      <c r="W1594" s="60"/>
      <c r="X1594" s="60"/>
      <c r="Y1594" s="60"/>
      <c r="Z1594" s="60"/>
      <c r="AA1594" s="60"/>
      <c r="AB1594" s="60"/>
      <c r="AC1594" s="60"/>
      <c r="AD1594" s="60"/>
      <c r="AE1594" s="60"/>
      <c r="AF1594" s="60"/>
      <c r="AG1594" s="60"/>
      <c r="AH1594" s="60"/>
      <c r="AI1594" s="60"/>
      <c r="AJ1594" s="60"/>
      <c r="AK1594" s="60"/>
      <c r="AL1594" s="60"/>
      <c r="AM1594" s="60"/>
      <c r="AN1594" s="60"/>
      <c r="AO1594" s="60"/>
      <c r="AP1594" s="60"/>
      <c r="AQ1594" s="60"/>
      <c r="AR1594" s="60"/>
      <c r="AS1594" s="60"/>
      <c r="AT1594" s="60"/>
      <c r="AU1594" s="60"/>
      <c r="AV1594" s="60"/>
      <c r="AW1594" s="60"/>
      <c r="AX1594" s="60"/>
      <c r="AY1594" s="60"/>
      <c r="AZ1594" s="56" t="s">
        <v>6001</v>
      </c>
      <c r="BA1594" s="60"/>
      <c r="BB1594" s="60"/>
    </row>
    <row r="1595" spans="1:54" x14ac:dyDescent="0.25">
      <c r="A1595" s="60"/>
      <c r="B1595" s="60"/>
      <c r="C1595" s="60"/>
      <c r="D1595" s="60"/>
      <c r="E1595" s="60"/>
      <c r="F1595" s="60"/>
      <c r="G1595" s="60"/>
      <c r="H1595" s="60"/>
      <c r="I1595" s="60"/>
      <c r="J1595" s="60"/>
      <c r="K1595" s="60"/>
      <c r="L1595" s="60"/>
      <c r="M1595" s="60"/>
      <c r="N1595" s="60"/>
      <c r="O1595" s="60"/>
      <c r="P1595" s="60"/>
      <c r="Q1595" s="60"/>
      <c r="R1595" s="60"/>
      <c r="S1595" s="60"/>
      <c r="T1595" s="60"/>
      <c r="U1595" s="60"/>
      <c r="V1595" s="60"/>
      <c r="W1595" s="60"/>
      <c r="X1595" s="60"/>
      <c r="Y1595" s="60"/>
      <c r="Z1595" s="60"/>
      <c r="AA1595" s="60"/>
      <c r="AB1595" s="60"/>
      <c r="AC1595" s="60"/>
      <c r="AD1595" s="60"/>
      <c r="AE1595" s="60"/>
      <c r="AF1595" s="60"/>
      <c r="AG1595" s="60"/>
      <c r="AH1595" s="60"/>
      <c r="AI1595" s="60"/>
      <c r="AJ1595" s="60"/>
      <c r="AK1595" s="60"/>
      <c r="AL1595" s="60"/>
      <c r="AM1595" s="60"/>
      <c r="AN1595" s="60"/>
      <c r="AO1595" s="60"/>
      <c r="AP1595" s="60"/>
      <c r="AQ1595" s="60"/>
      <c r="AR1595" s="60"/>
      <c r="AS1595" s="60"/>
      <c r="AT1595" s="60"/>
      <c r="AU1595" s="60"/>
      <c r="AV1595" s="60"/>
      <c r="AW1595" s="60"/>
      <c r="AX1595" s="60"/>
      <c r="AY1595" s="60"/>
      <c r="AZ1595" s="56" t="s">
        <v>6002</v>
      </c>
      <c r="BA1595" s="60"/>
      <c r="BB1595" s="60"/>
    </row>
    <row r="1596" spans="1:54" x14ac:dyDescent="0.25">
      <c r="A1596" s="60"/>
      <c r="B1596" s="60"/>
      <c r="C1596" s="60"/>
      <c r="D1596" s="60"/>
      <c r="E1596" s="60"/>
      <c r="F1596" s="60"/>
      <c r="G1596" s="60"/>
      <c r="H1596" s="60"/>
      <c r="I1596" s="60"/>
      <c r="J1596" s="60"/>
      <c r="K1596" s="60"/>
      <c r="L1596" s="60"/>
      <c r="M1596" s="60"/>
      <c r="N1596" s="60"/>
      <c r="O1596" s="60"/>
      <c r="P1596" s="60"/>
      <c r="Q1596" s="60"/>
      <c r="R1596" s="60"/>
      <c r="S1596" s="60"/>
      <c r="T1596" s="60"/>
      <c r="U1596" s="60"/>
      <c r="V1596" s="60"/>
      <c r="W1596" s="60"/>
      <c r="X1596" s="60"/>
      <c r="Y1596" s="60"/>
      <c r="Z1596" s="60"/>
      <c r="AA1596" s="60"/>
      <c r="AB1596" s="60"/>
      <c r="AC1596" s="60"/>
      <c r="AD1596" s="60"/>
      <c r="AE1596" s="60"/>
      <c r="AF1596" s="60"/>
      <c r="AG1596" s="60"/>
      <c r="AH1596" s="60"/>
      <c r="AI1596" s="60"/>
      <c r="AJ1596" s="60"/>
      <c r="AK1596" s="60"/>
      <c r="AL1596" s="60"/>
      <c r="AM1596" s="60"/>
      <c r="AN1596" s="60"/>
      <c r="AO1596" s="60"/>
      <c r="AP1596" s="60"/>
      <c r="AQ1596" s="60"/>
      <c r="AR1596" s="60"/>
      <c r="AS1596" s="60"/>
      <c r="AT1596" s="60"/>
      <c r="AU1596" s="60"/>
      <c r="AV1596" s="60"/>
      <c r="AW1596" s="60"/>
      <c r="AX1596" s="60"/>
      <c r="AY1596" s="60"/>
      <c r="AZ1596" s="56" t="s">
        <v>6003</v>
      </c>
      <c r="BA1596" s="60"/>
      <c r="BB1596" s="60"/>
    </row>
    <row r="1597" spans="1:54" x14ac:dyDescent="0.25">
      <c r="A1597" s="60"/>
      <c r="B1597" s="60"/>
      <c r="C1597" s="60"/>
      <c r="D1597" s="60"/>
      <c r="E1597" s="60"/>
      <c r="F1597" s="60"/>
      <c r="G1597" s="60"/>
      <c r="H1597" s="60"/>
      <c r="I1597" s="60"/>
      <c r="J1597" s="60"/>
      <c r="K1597" s="60"/>
      <c r="L1597" s="60"/>
      <c r="M1597" s="60"/>
      <c r="N1597" s="60"/>
      <c r="O1597" s="60"/>
      <c r="P1597" s="60"/>
      <c r="Q1597" s="60"/>
      <c r="R1597" s="60"/>
      <c r="S1597" s="60"/>
      <c r="T1597" s="60"/>
      <c r="U1597" s="60"/>
      <c r="V1597" s="60"/>
      <c r="W1597" s="60"/>
      <c r="X1597" s="60"/>
      <c r="Y1597" s="60"/>
      <c r="Z1597" s="60"/>
      <c r="AA1597" s="60"/>
      <c r="AB1597" s="60"/>
      <c r="AC1597" s="60"/>
      <c r="AD1597" s="60"/>
      <c r="AE1597" s="60"/>
      <c r="AF1597" s="60"/>
      <c r="AG1597" s="60"/>
      <c r="AH1597" s="60"/>
      <c r="AI1597" s="60"/>
      <c r="AJ1597" s="60"/>
      <c r="AK1597" s="60"/>
      <c r="AL1597" s="60"/>
      <c r="AM1597" s="60"/>
      <c r="AN1597" s="60"/>
      <c r="AO1597" s="60"/>
      <c r="AP1597" s="60"/>
      <c r="AQ1597" s="60"/>
      <c r="AR1597" s="60"/>
      <c r="AS1597" s="60"/>
      <c r="AT1597" s="60"/>
      <c r="AU1597" s="60"/>
      <c r="AV1597" s="60"/>
      <c r="AW1597" s="60"/>
      <c r="AX1597" s="60"/>
      <c r="AY1597" s="60"/>
      <c r="AZ1597" s="56" t="s">
        <v>6004</v>
      </c>
      <c r="BA1597" s="60"/>
      <c r="BB1597" s="60"/>
    </row>
    <row r="1598" spans="1:54" x14ac:dyDescent="0.25">
      <c r="A1598" s="60"/>
      <c r="B1598" s="60"/>
      <c r="C1598" s="60"/>
      <c r="D1598" s="60"/>
      <c r="E1598" s="60"/>
      <c r="F1598" s="60"/>
      <c r="G1598" s="60"/>
      <c r="H1598" s="60"/>
      <c r="I1598" s="60"/>
      <c r="J1598" s="60"/>
      <c r="K1598" s="60"/>
      <c r="L1598" s="60"/>
      <c r="M1598" s="60"/>
      <c r="N1598" s="60"/>
      <c r="O1598" s="60"/>
      <c r="P1598" s="60"/>
      <c r="Q1598" s="60"/>
      <c r="R1598" s="60"/>
      <c r="S1598" s="60"/>
      <c r="T1598" s="60"/>
      <c r="U1598" s="60"/>
      <c r="V1598" s="60"/>
      <c r="W1598" s="60"/>
      <c r="X1598" s="60"/>
      <c r="Y1598" s="60"/>
      <c r="Z1598" s="60"/>
      <c r="AA1598" s="60"/>
      <c r="AB1598" s="60"/>
      <c r="AC1598" s="60"/>
      <c r="AD1598" s="60"/>
      <c r="AE1598" s="60"/>
      <c r="AF1598" s="60"/>
      <c r="AG1598" s="60"/>
      <c r="AH1598" s="60"/>
      <c r="AI1598" s="60"/>
      <c r="AJ1598" s="60"/>
      <c r="AK1598" s="60"/>
      <c r="AL1598" s="60"/>
      <c r="AM1598" s="60"/>
      <c r="AN1598" s="60"/>
      <c r="AO1598" s="60"/>
      <c r="AP1598" s="60"/>
      <c r="AQ1598" s="60"/>
      <c r="AR1598" s="60"/>
      <c r="AS1598" s="60"/>
      <c r="AT1598" s="60"/>
      <c r="AU1598" s="60"/>
      <c r="AV1598" s="60"/>
      <c r="AW1598" s="60"/>
      <c r="AX1598" s="60"/>
      <c r="AY1598" s="60"/>
      <c r="AZ1598" s="56" t="s">
        <v>6005</v>
      </c>
      <c r="BA1598" s="60"/>
      <c r="BB1598" s="60"/>
    </row>
    <row r="1599" spans="1:54" x14ac:dyDescent="0.25">
      <c r="A1599" s="60"/>
      <c r="B1599" s="60"/>
      <c r="C1599" s="60"/>
      <c r="D1599" s="60"/>
      <c r="E1599" s="60"/>
      <c r="F1599" s="60"/>
      <c r="G1599" s="60"/>
      <c r="H1599" s="60"/>
      <c r="I1599" s="60"/>
      <c r="J1599" s="60"/>
      <c r="K1599" s="60"/>
      <c r="L1599" s="60"/>
      <c r="M1599" s="60"/>
      <c r="N1599" s="60"/>
      <c r="O1599" s="60"/>
      <c r="P1599" s="60"/>
      <c r="Q1599" s="60"/>
      <c r="R1599" s="60"/>
      <c r="S1599" s="60"/>
      <c r="T1599" s="60"/>
      <c r="U1599" s="60"/>
      <c r="V1599" s="60"/>
      <c r="W1599" s="60"/>
      <c r="X1599" s="60"/>
      <c r="Y1599" s="60"/>
      <c r="Z1599" s="60"/>
      <c r="AA1599" s="60"/>
      <c r="AB1599" s="60"/>
      <c r="AC1599" s="60"/>
      <c r="AD1599" s="60"/>
      <c r="AE1599" s="60"/>
      <c r="AF1599" s="60"/>
      <c r="AG1599" s="60"/>
      <c r="AH1599" s="60"/>
      <c r="AI1599" s="60"/>
      <c r="AJ1599" s="60"/>
      <c r="AK1599" s="60"/>
      <c r="AL1599" s="60"/>
      <c r="AM1599" s="60"/>
      <c r="AN1599" s="60"/>
      <c r="AO1599" s="60"/>
      <c r="AP1599" s="60"/>
      <c r="AQ1599" s="60"/>
      <c r="AR1599" s="60"/>
      <c r="AS1599" s="60"/>
      <c r="AT1599" s="60"/>
      <c r="AU1599" s="60"/>
      <c r="AV1599" s="60"/>
      <c r="AW1599" s="60"/>
      <c r="AX1599" s="60"/>
      <c r="AY1599" s="60"/>
      <c r="AZ1599" s="56" t="s">
        <v>6006</v>
      </c>
      <c r="BA1599" s="60"/>
      <c r="BB1599" s="60"/>
    </row>
    <row r="1600" spans="1:54" x14ac:dyDescent="0.25">
      <c r="A1600" s="60"/>
      <c r="B1600" s="60"/>
      <c r="C1600" s="60"/>
      <c r="D1600" s="60"/>
      <c r="E1600" s="60"/>
      <c r="F1600" s="60"/>
      <c r="G1600" s="60"/>
      <c r="H1600" s="60"/>
      <c r="I1600" s="60"/>
      <c r="J1600" s="60"/>
      <c r="K1600" s="60"/>
      <c r="L1600" s="60"/>
      <c r="M1600" s="60"/>
      <c r="N1600" s="60"/>
      <c r="O1600" s="60"/>
      <c r="P1600" s="60"/>
      <c r="Q1600" s="60"/>
      <c r="R1600" s="60"/>
      <c r="S1600" s="60"/>
      <c r="T1600" s="60"/>
      <c r="U1600" s="60"/>
      <c r="V1600" s="60"/>
      <c r="W1600" s="60"/>
      <c r="X1600" s="60"/>
      <c r="Y1600" s="60"/>
      <c r="Z1600" s="60"/>
      <c r="AA1600" s="60"/>
      <c r="AB1600" s="60"/>
      <c r="AC1600" s="60"/>
      <c r="AD1600" s="60"/>
      <c r="AE1600" s="60"/>
      <c r="AF1600" s="60"/>
      <c r="AG1600" s="60"/>
      <c r="AH1600" s="60"/>
      <c r="AI1600" s="60"/>
      <c r="AJ1600" s="60"/>
      <c r="AK1600" s="60"/>
      <c r="AL1600" s="60"/>
      <c r="AM1600" s="60"/>
      <c r="AN1600" s="60"/>
      <c r="AO1600" s="60"/>
      <c r="AP1600" s="60"/>
      <c r="AQ1600" s="60"/>
      <c r="AR1600" s="60"/>
      <c r="AS1600" s="60"/>
      <c r="AT1600" s="60"/>
      <c r="AU1600" s="60"/>
      <c r="AV1600" s="60"/>
      <c r="AW1600" s="60"/>
      <c r="AX1600" s="60"/>
      <c r="AY1600" s="60"/>
      <c r="AZ1600" s="56" t="s">
        <v>6007</v>
      </c>
      <c r="BA1600" s="60"/>
      <c r="BB1600" s="60"/>
    </row>
    <row r="1601" spans="1:54" x14ac:dyDescent="0.25">
      <c r="A1601" s="60"/>
      <c r="B1601" s="60"/>
      <c r="C1601" s="60"/>
      <c r="D1601" s="60"/>
      <c r="E1601" s="60"/>
      <c r="F1601" s="60"/>
      <c r="G1601" s="60"/>
      <c r="H1601" s="60"/>
      <c r="I1601" s="60"/>
      <c r="J1601" s="60"/>
      <c r="K1601" s="60"/>
      <c r="L1601" s="60"/>
      <c r="M1601" s="60"/>
      <c r="N1601" s="60"/>
      <c r="O1601" s="60"/>
      <c r="P1601" s="60"/>
      <c r="Q1601" s="60"/>
      <c r="R1601" s="60"/>
      <c r="S1601" s="60"/>
      <c r="T1601" s="60"/>
      <c r="U1601" s="60"/>
      <c r="V1601" s="60"/>
      <c r="W1601" s="60"/>
      <c r="X1601" s="60"/>
      <c r="Y1601" s="60"/>
      <c r="Z1601" s="60"/>
      <c r="AA1601" s="60"/>
      <c r="AB1601" s="60"/>
      <c r="AC1601" s="60"/>
      <c r="AD1601" s="60"/>
      <c r="AE1601" s="60"/>
      <c r="AF1601" s="60"/>
      <c r="AG1601" s="60"/>
      <c r="AH1601" s="60"/>
      <c r="AI1601" s="60"/>
      <c r="AJ1601" s="60"/>
      <c r="AK1601" s="60"/>
      <c r="AL1601" s="60"/>
      <c r="AM1601" s="60"/>
      <c r="AN1601" s="60"/>
      <c r="AO1601" s="60"/>
      <c r="AP1601" s="60"/>
      <c r="AQ1601" s="60"/>
      <c r="AR1601" s="60"/>
      <c r="AS1601" s="60"/>
      <c r="AT1601" s="60"/>
      <c r="AU1601" s="60"/>
      <c r="AV1601" s="60"/>
      <c r="AW1601" s="60"/>
      <c r="AX1601" s="60"/>
      <c r="AY1601" s="60"/>
      <c r="AZ1601" s="56" t="s">
        <v>6008</v>
      </c>
      <c r="BA1601" s="60"/>
      <c r="BB1601" s="60"/>
    </row>
    <row r="1602" spans="1:54" x14ac:dyDescent="0.25">
      <c r="A1602" s="60"/>
      <c r="B1602" s="60"/>
      <c r="C1602" s="60"/>
      <c r="D1602" s="60"/>
      <c r="E1602" s="60"/>
      <c r="F1602" s="60"/>
      <c r="G1602" s="60"/>
      <c r="H1602" s="60"/>
      <c r="I1602" s="60"/>
      <c r="J1602" s="60"/>
      <c r="K1602" s="60"/>
      <c r="L1602" s="60"/>
      <c r="M1602" s="60"/>
      <c r="N1602" s="60"/>
      <c r="O1602" s="60"/>
      <c r="P1602" s="60"/>
      <c r="Q1602" s="60"/>
      <c r="R1602" s="60"/>
      <c r="S1602" s="60"/>
      <c r="T1602" s="60"/>
      <c r="U1602" s="60"/>
      <c r="V1602" s="60"/>
      <c r="W1602" s="60"/>
      <c r="X1602" s="60"/>
      <c r="Y1602" s="60"/>
      <c r="Z1602" s="60"/>
      <c r="AA1602" s="60"/>
      <c r="AB1602" s="60"/>
      <c r="AC1602" s="60"/>
      <c r="AD1602" s="60"/>
      <c r="AE1602" s="60"/>
      <c r="AF1602" s="60"/>
      <c r="AG1602" s="60"/>
      <c r="AH1602" s="60"/>
      <c r="AI1602" s="60"/>
      <c r="AJ1602" s="60"/>
      <c r="AK1602" s="60"/>
      <c r="AL1602" s="60"/>
      <c r="AM1602" s="60"/>
      <c r="AN1602" s="60"/>
      <c r="AO1602" s="60"/>
      <c r="AP1602" s="60"/>
      <c r="AQ1602" s="60"/>
      <c r="AR1602" s="60"/>
      <c r="AS1602" s="60"/>
      <c r="AT1602" s="60"/>
      <c r="AU1602" s="60"/>
      <c r="AV1602" s="60"/>
      <c r="AW1602" s="60"/>
      <c r="AX1602" s="60"/>
      <c r="AY1602" s="60"/>
      <c r="AZ1602" s="56" t="s">
        <v>6009</v>
      </c>
      <c r="BA1602" s="60"/>
      <c r="BB1602" s="60"/>
    </row>
    <row r="1603" spans="1:54" x14ac:dyDescent="0.25">
      <c r="A1603" s="60"/>
      <c r="B1603" s="60"/>
      <c r="C1603" s="60"/>
      <c r="D1603" s="60"/>
      <c r="E1603" s="60"/>
      <c r="F1603" s="60"/>
      <c r="G1603" s="60"/>
      <c r="H1603" s="60"/>
      <c r="I1603" s="60"/>
      <c r="J1603" s="60"/>
      <c r="K1603" s="60"/>
      <c r="L1603" s="60"/>
      <c r="M1603" s="60"/>
      <c r="N1603" s="60"/>
      <c r="O1603" s="60"/>
      <c r="P1603" s="60"/>
      <c r="Q1603" s="60"/>
      <c r="R1603" s="60"/>
      <c r="S1603" s="60"/>
      <c r="T1603" s="60"/>
      <c r="U1603" s="60"/>
      <c r="V1603" s="60"/>
      <c r="W1603" s="60"/>
      <c r="X1603" s="60"/>
      <c r="Y1603" s="60"/>
      <c r="Z1603" s="60"/>
      <c r="AA1603" s="60"/>
      <c r="AB1603" s="60"/>
      <c r="AC1603" s="60"/>
      <c r="AD1603" s="60"/>
      <c r="AE1603" s="60"/>
      <c r="AF1603" s="60"/>
      <c r="AG1603" s="60"/>
      <c r="AH1603" s="60"/>
      <c r="AI1603" s="60"/>
      <c r="AJ1603" s="60"/>
      <c r="AK1603" s="60"/>
      <c r="AL1603" s="60"/>
      <c r="AM1603" s="60"/>
      <c r="AN1603" s="60"/>
      <c r="AO1603" s="60"/>
      <c r="AP1603" s="60"/>
      <c r="AQ1603" s="60"/>
      <c r="AR1603" s="60"/>
      <c r="AS1603" s="60"/>
      <c r="AT1603" s="60"/>
      <c r="AU1603" s="60"/>
      <c r="AV1603" s="60"/>
      <c r="AW1603" s="60"/>
      <c r="AX1603" s="60"/>
      <c r="AY1603" s="60"/>
      <c r="AZ1603" s="56" t="s">
        <v>6010</v>
      </c>
      <c r="BA1603" s="60"/>
      <c r="BB1603" s="60"/>
    </row>
    <row r="1604" spans="1:54" x14ac:dyDescent="0.25">
      <c r="A1604" s="60"/>
      <c r="B1604" s="60"/>
      <c r="C1604" s="60"/>
      <c r="D1604" s="60"/>
      <c r="E1604" s="60"/>
      <c r="F1604" s="60"/>
      <c r="G1604" s="60"/>
      <c r="H1604" s="60"/>
      <c r="I1604" s="60"/>
      <c r="J1604" s="60"/>
      <c r="K1604" s="60"/>
      <c r="L1604" s="60"/>
      <c r="M1604" s="60"/>
      <c r="N1604" s="60"/>
      <c r="O1604" s="60"/>
      <c r="P1604" s="60"/>
      <c r="Q1604" s="60"/>
      <c r="R1604" s="60"/>
      <c r="S1604" s="60"/>
      <c r="T1604" s="60"/>
      <c r="U1604" s="60"/>
      <c r="V1604" s="60"/>
      <c r="W1604" s="60"/>
      <c r="X1604" s="60"/>
      <c r="Y1604" s="60"/>
      <c r="Z1604" s="60"/>
      <c r="AA1604" s="60"/>
      <c r="AB1604" s="60"/>
      <c r="AC1604" s="60"/>
      <c r="AD1604" s="60"/>
      <c r="AE1604" s="60"/>
      <c r="AF1604" s="60"/>
      <c r="AG1604" s="60"/>
      <c r="AH1604" s="60"/>
      <c r="AI1604" s="60"/>
      <c r="AJ1604" s="60"/>
      <c r="AK1604" s="60"/>
      <c r="AL1604" s="60"/>
      <c r="AM1604" s="60"/>
      <c r="AN1604" s="60"/>
      <c r="AO1604" s="60"/>
      <c r="AP1604" s="60"/>
      <c r="AQ1604" s="60"/>
      <c r="AR1604" s="60"/>
      <c r="AS1604" s="60"/>
      <c r="AT1604" s="60"/>
      <c r="AU1604" s="60"/>
      <c r="AV1604" s="60"/>
      <c r="AW1604" s="60"/>
      <c r="AX1604" s="60"/>
      <c r="AY1604" s="60"/>
      <c r="AZ1604" s="56" t="s">
        <v>6011</v>
      </c>
      <c r="BA1604" s="60"/>
      <c r="BB1604" s="60"/>
    </row>
    <row r="1605" spans="1:54" x14ac:dyDescent="0.25">
      <c r="A1605" s="60"/>
      <c r="B1605" s="60"/>
      <c r="C1605" s="60"/>
      <c r="D1605" s="60"/>
      <c r="E1605" s="60"/>
      <c r="F1605" s="60"/>
      <c r="G1605" s="60"/>
      <c r="H1605" s="60"/>
      <c r="I1605" s="60"/>
      <c r="J1605" s="60"/>
      <c r="K1605" s="60"/>
      <c r="L1605" s="60"/>
      <c r="M1605" s="60"/>
      <c r="N1605" s="60"/>
      <c r="O1605" s="60"/>
      <c r="P1605" s="60"/>
      <c r="Q1605" s="60"/>
      <c r="R1605" s="60"/>
      <c r="S1605" s="60"/>
      <c r="T1605" s="60"/>
      <c r="U1605" s="60"/>
      <c r="V1605" s="60"/>
      <c r="W1605" s="60"/>
      <c r="X1605" s="60"/>
      <c r="Y1605" s="60"/>
      <c r="Z1605" s="60"/>
      <c r="AA1605" s="60"/>
      <c r="AB1605" s="60"/>
      <c r="AC1605" s="60"/>
      <c r="AD1605" s="60"/>
      <c r="AE1605" s="60"/>
      <c r="AF1605" s="60"/>
      <c r="AG1605" s="60"/>
      <c r="AH1605" s="60"/>
      <c r="AI1605" s="60"/>
      <c r="AJ1605" s="60"/>
      <c r="AK1605" s="60"/>
      <c r="AL1605" s="60"/>
      <c r="AM1605" s="60"/>
      <c r="AN1605" s="60"/>
      <c r="AO1605" s="60"/>
      <c r="AP1605" s="60"/>
      <c r="AQ1605" s="60"/>
      <c r="AR1605" s="60"/>
      <c r="AS1605" s="60"/>
      <c r="AT1605" s="60"/>
      <c r="AU1605" s="60"/>
      <c r="AV1605" s="60"/>
      <c r="AW1605" s="60"/>
      <c r="AX1605" s="60"/>
      <c r="AY1605" s="60"/>
      <c r="AZ1605" s="56" t="s">
        <v>6012</v>
      </c>
      <c r="BA1605" s="60"/>
      <c r="BB1605" s="60"/>
    </row>
    <row r="1606" spans="1:54" x14ac:dyDescent="0.25">
      <c r="A1606" s="60"/>
      <c r="B1606" s="60"/>
      <c r="C1606" s="60"/>
      <c r="D1606" s="60"/>
      <c r="E1606" s="60"/>
      <c r="F1606" s="60"/>
      <c r="G1606" s="60"/>
      <c r="H1606" s="60"/>
      <c r="I1606" s="60"/>
      <c r="J1606" s="60"/>
      <c r="K1606" s="60"/>
      <c r="L1606" s="60"/>
      <c r="M1606" s="60"/>
      <c r="N1606" s="60"/>
      <c r="O1606" s="60"/>
      <c r="P1606" s="60"/>
      <c r="Q1606" s="60"/>
      <c r="R1606" s="60"/>
      <c r="S1606" s="60"/>
      <c r="T1606" s="60"/>
      <c r="U1606" s="60"/>
      <c r="V1606" s="60"/>
      <c r="W1606" s="60"/>
      <c r="X1606" s="60"/>
      <c r="Y1606" s="60"/>
      <c r="Z1606" s="60"/>
      <c r="AA1606" s="60"/>
      <c r="AB1606" s="60"/>
      <c r="AC1606" s="60"/>
      <c r="AD1606" s="60"/>
      <c r="AE1606" s="60"/>
      <c r="AF1606" s="60"/>
      <c r="AG1606" s="60"/>
      <c r="AH1606" s="60"/>
      <c r="AI1606" s="60"/>
      <c r="AJ1606" s="60"/>
      <c r="AK1606" s="60"/>
      <c r="AL1606" s="60"/>
      <c r="AM1606" s="60"/>
      <c r="AN1606" s="60"/>
      <c r="AO1606" s="60"/>
      <c r="AP1606" s="60"/>
      <c r="AQ1606" s="60"/>
      <c r="AR1606" s="60"/>
      <c r="AS1606" s="60"/>
      <c r="AT1606" s="60"/>
      <c r="AU1606" s="60"/>
      <c r="AV1606" s="60"/>
      <c r="AW1606" s="60"/>
      <c r="AX1606" s="60"/>
      <c r="AY1606" s="60"/>
      <c r="AZ1606" s="56" t="s">
        <v>6013</v>
      </c>
      <c r="BA1606" s="60"/>
      <c r="BB1606" s="60"/>
    </row>
    <row r="1607" spans="1:54" x14ac:dyDescent="0.25">
      <c r="A1607" s="60"/>
      <c r="B1607" s="60"/>
      <c r="C1607" s="60"/>
      <c r="D1607" s="60"/>
      <c r="E1607" s="60"/>
      <c r="F1607" s="60"/>
      <c r="G1607" s="60"/>
      <c r="H1607" s="60"/>
      <c r="I1607" s="60"/>
      <c r="J1607" s="60"/>
      <c r="K1607" s="60"/>
      <c r="L1607" s="60"/>
      <c r="M1607" s="60"/>
      <c r="N1607" s="60"/>
      <c r="O1607" s="60"/>
      <c r="P1607" s="60"/>
      <c r="Q1607" s="60"/>
      <c r="R1607" s="60"/>
      <c r="S1607" s="60"/>
      <c r="T1607" s="60"/>
      <c r="U1607" s="60"/>
      <c r="V1607" s="60"/>
      <c r="W1607" s="60"/>
      <c r="X1607" s="60"/>
      <c r="Y1607" s="60"/>
      <c r="Z1607" s="60"/>
      <c r="AA1607" s="60"/>
      <c r="AB1607" s="60"/>
      <c r="AC1607" s="60"/>
      <c r="AD1607" s="60"/>
      <c r="AE1607" s="60"/>
      <c r="AF1607" s="60"/>
      <c r="AG1607" s="60"/>
      <c r="AH1607" s="60"/>
      <c r="AI1607" s="60"/>
      <c r="AJ1607" s="60"/>
      <c r="AK1607" s="60"/>
      <c r="AL1607" s="60"/>
      <c r="AM1607" s="60"/>
      <c r="AN1607" s="60"/>
      <c r="AO1607" s="60"/>
      <c r="AP1607" s="60"/>
      <c r="AQ1607" s="60"/>
      <c r="AR1607" s="60"/>
      <c r="AS1607" s="60"/>
      <c r="AT1607" s="60"/>
      <c r="AU1607" s="60"/>
      <c r="AV1607" s="60"/>
      <c r="AW1607" s="60"/>
      <c r="AX1607" s="60"/>
      <c r="AY1607" s="60"/>
      <c r="AZ1607" s="56" t="s">
        <v>6014</v>
      </c>
      <c r="BA1607" s="60"/>
      <c r="BB1607" s="60"/>
    </row>
    <row r="1608" spans="1:54" x14ac:dyDescent="0.25">
      <c r="A1608" s="60"/>
      <c r="B1608" s="60"/>
      <c r="C1608" s="60"/>
      <c r="D1608" s="60"/>
      <c r="E1608" s="60"/>
      <c r="F1608" s="60"/>
      <c r="G1608" s="60"/>
      <c r="H1608" s="60"/>
      <c r="I1608" s="60"/>
      <c r="J1608" s="60"/>
      <c r="K1608" s="60"/>
      <c r="L1608" s="60"/>
      <c r="M1608" s="60"/>
      <c r="N1608" s="60"/>
      <c r="O1608" s="60"/>
      <c r="P1608" s="60"/>
      <c r="Q1608" s="60"/>
      <c r="R1608" s="60"/>
      <c r="S1608" s="60"/>
      <c r="T1608" s="60"/>
      <c r="U1608" s="60"/>
      <c r="V1608" s="60"/>
      <c r="W1608" s="60"/>
      <c r="X1608" s="60"/>
      <c r="Y1608" s="60"/>
      <c r="Z1608" s="60"/>
      <c r="AA1608" s="60"/>
      <c r="AB1608" s="60"/>
      <c r="AC1608" s="60"/>
      <c r="AD1608" s="60"/>
      <c r="AE1608" s="60"/>
      <c r="AF1608" s="60"/>
      <c r="AG1608" s="60"/>
      <c r="AH1608" s="60"/>
      <c r="AI1608" s="60"/>
      <c r="AJ1608" s="60"/>
      <c r="AK1608" s="60"/>
      <c r="AL1608" s="60"/>
      <c r="AM1608" s="60"/>
      <c r="AN1608" s="60"/>
      <c r="AO1608" s="60"/>
      <c r="AP1608" s="60"/>
      <c r="AQ1608" s="60"/>
      <c r="AR1608" s="60"/>
      <c r="AS1608" s="60"/>
      <c r="AT1608" s="60"/>
      <c r="AU1608" s="60"/>
      <c r="AV1608" s="60"/>
      <c r="AW1608" s="60"/>
      <c r="AX1608" s="60"/>
      <c r="AY1608" s="60"/>
      <c r="AZ1608" s="56" t="s">
        <v>6015</v>
      </c>
      <c r="BA1608" s="60"/>
      <c r="BB1608" s="60"/>
    </row>
    <row r="1609" spans="1:54" x14ac:dyDescent="0.25">
      <c r="A1609" s="60"/>
      <c r="B1609" s="60"/>
      <c r="C1609" s="60"/>
      <c r="D1609" s="60"/>
      <c r="E1609" s="60"/>
      <c r="F1609" s="60"/>
      <c r="G1609" s="60"/>
      <c r="H1609" s="60"/>
      <c r="I1609" s="60"/>
      <c r="J1609" s="60"/>
      <c r="K1609" s="60"/>
      <c r="L1609" s="60"/>
      <c r="M1609" s="60"/>
      <c r="N1609" s="60"/>
      <c r="O1609" s="60"/>
      <c r="P1609" s="60"/>
      <c r="Q1609" s="60"/>
      <c r="R1609" s="60"/>
      <c r="S1609" s="60"/>
      <c r="T1609" s="60"/>
      <c r="U1609" s="60"/>
      <c r="V1609" s="60"/>
      <c r="W1609" s="60"/>
      <c r="X1609" s="60"/>
      <c r="Y1609" s="60"/>
      <c r="Z1609" s="60"/>
      <c r="AA1609" s="60"/>
      <c r="AB1609" s="60"/>
      <c r="AC1609" s="60"/>
      <c r="AD1609" s="60"/>
      <c r="AE1609" s="60"/>
      <c r="AF1609" s="60"/>
      <c r="AG1609" s="60"/>
      <c r="AH1609" s="60"/>
      <c r="AI1609" s="60"/>
      <c r="AJ1609" s="60"/>
      <c r="AK1609" s="60"/>
      <c r="AL1609" s="60"/>
      <c r="AM1609" s="60"/>
      <c r="AN1609" s="60"/>
      <c r="AO1609" s="60"/>
      <c r="AP1609" s="60"/>
      <c r="AQ1609" s="60"/>
      <c r="AR1609" s="60"/>
      <c r="AS1609" s="60"/>
      <c r="AT1609" s="60"/>
      <c r="AU1609" s="60"/>
      <c r="AV1609" s="60"/>
      <c r="AW1609" s="60"/>
      <c r="AX1609" s="60"/>
      <c r="AY1609" s="60"/>
      <c r="AZ1609" s="56" t="s">
        <v>6016</v>
      </c>
      <c r="BA1609" s="60"/>
      <c r="BB1609" s="60"/>
    </row>
    <row r="1610" spans="1:54" x14ac:dyDescent="0.25">
      <c r="A1610" s="60"/>
      <c r="B1610" s="60"/>
      <c r="C1610" s="60"/>
      <c r="D1610" s="60"/>
      <c r="E1610" s="60"/>
      <c r="F1610" s="60"/>
      <c r="G1610" s="60"/>
      <c r="H1610" s="60"/>
      <c r="I1610" s="60"/>
      <c r="J1610" s="60"/>
      <c r="K1610" s="60"/>
      <c r="L1610" s="60"/>
      <c r="M1610" s="60"/>
      <c r="N1610" s="60"/>
      <c r="O1610" s="60"/>
      <c r="P1610" s="60"/>
      <c r="Q1610" s="60"/>
      <c r="R1610" s="60"/>
      <c r="S1610" s="60"/>
      <c r="T1610" s="60"/>
      <c r="U1610" s="60"/>
      <c r="V1610" s="60"/>
      <c r="W1610" s="60"/>
      <c r="X1610" s="60"/>
      <c r="Y1610" s="60"/>
      <c r="Z1610" s="60"/>
      <c r="AA1610" s="60"/>
      <c r="AB1610" s="60"/>
      <c r="AC1610" s="60"/>
      <c r="AD1610" s="60"/>
      <c r="AE1610" s="60"/>
      <c r="AF1610" s="60"/>
      <c r="AG1610" s="60"/>
      <c r="AH1610" s="60"/>
      <c r="AI1610" s="60"/>
      <c r="AJ1610" s="60"/>
      <c r="AK1610" s="60"/>
      <c r="AL1610" s="60"/>
      <c r="AM1610" s="60"/>
      <c r="AN1610" s="60"/>
      <c r="AO1610" s="60"/>
      <c r="AP1610" s="60"/>
      <c r="AQ1610" s="60"/>
      <c r="AR1610" s="60"/>
      <c r="AS1610" s="60"/>
      <c r="AT1610" s="60"/>
      <c r="AU1610" s="60"/>
      <c r="AV1610" s="60"/>
      <c r="AW1610" s="60"/>
      <c r="AX1610" s="60"/>
      <c r="AY1610" s="60"/>
      <c r="AZ1610" s="56" t="s">
        <v>6017</v>
      </c>
      <c r="BA1610" s="60"/>
      <c r="BB1610" s="60"/>
    </row>
    <row r="1611" spans="1:54" x14ac:dyDescent="0.25">
      <c r="A1611" s="60"/>
      <c r="B1611" s="60"/>
      <c r="C1611" s="60"/>
      <c r="D1611" s="60"/>
      <c r="E1611" s="60"/>
      <c r="F1611" s="60"/>
      <c r="G1611" s="60"/>
      <c r="H1611" s="60"/>
      <c r="I1611" s="60"/>
      <c r="J1611" s="60"/>
      <c r="K1611" s="60"/>
      <c r="L1611" s="60"/>
      <c r="M1611" s="60"/>
      <c r="N1611" s="60"/>
      <c r="O1611" s="60"/>
      <c r="P1611" s="60"/>
      <c r="Q1611" s="60"/>
      <c r="R1611" s="60"/>
      <c r="S1611" s="60"/>
      <c r="T1611" s="60"/>
      <c r="U1611" s="60"/>
      <c r="V1611" s="60"/>
      <c r="W1611" s="60"/>
      <c r="X1611" s="60"/>
      <c r="Y1611" s="60"/>
      <c r="Z1611" s="60"/>
      <c r="AA1611" s="60"/>
      <c r="AB1611" s="60"/>
      <c r="AC1611" s="60"/>
      <c r="AD1611" s="60"/>
      <c r="AE1611" s="60"/>
      <c r="AF1611" s="60"/>
      <c r="AG1611" s="60"/>
      <c r="AH1611" s="60"/>
      <c r="AI1611" s="60"/>
      <c r="AJ1611" s="60"/>
      <c r="AK1611" s="60"/>
      <c r="AL1611" s="60"/>
      <c r="AM1611" s="60"/>
      <c r="AN1611" s="60"/>
      <c r="AO1611" s="60"/>
      <c r="AP1611" s="60"/>
      <c r="AQ1611" s="60"/>
      <c r="AR1611" s="60"/>
      <c r="AS1611" s="60"/>
      <c r="AT1611" s="60"/>
      <c r="AU1611" s="60"/>
      <c r="AV1611" s="60"/>
      <c r="AW1611" s="60"/>
      <c r="AX1611" s="60"/>
      <c r="AY1611" s="60"/>
      <c r="AZ1611" s="56" t="s">
        <v>6018</v>
      </c>
      <c r="BA1611" s="60"/>
      <c r="BB1611" s="60"/>
    </row>
    <row r="1612" spans="1:54" x14ac:dyDescent="0.25">
      <c r="A1612" s="60"/>
      <c r="B1612" s="60"/>
      <c r="C1612" s="60"/>
      <c r="D1612" s="60"/>
      <c r="E1612" s="60"/>
      <c r="F1612" s="60"/>
      <c r="G1612" s="60"/>
      <c r="H1612" s="60"/>
      <c r="I1612" s="60"/>
      <c r="J1612" s="60"/>
      <c r="K1612" s="60"/>
      <c r="L1612" s="60"/>
      <c r="M1612" s="60"/>
      <c r="N1612" s="60"/>
      <c r="O1612" s="60"/>
      <c r="P1612" s="60"/>
      <c r="Q1612" s="60"/>
      <c r="R1612" s="60"/>
      <c r="S1612" s="60"/>
      <c r="T1612" s="60"/>
      <c r="U1612" s="60"/>
      <c r="V1612" s="60"/>
      <c r="W1612" s="60"/>
      <c r="X1612" s="60"/>
      <c r="Y1612" s="60"/>
      <c r="Z1612" s="60"/>
      <c r="AA1612" s="60"/>
      <c r="AB1612" s="60"/>
      <c r="AC1612" s="60"/>
      <c r="AD1612" s="60"/>
      <c r="AE1612" s="60"/>
      <c r="AF1612" s="60"/>
      <c r="AG1612" s="60"/>
      <c r="AH1612" s="60"/>
      <c r="AI1612" s="60"/>
      <c r="AJ1612" s="60"/>
      <c r="AK1612" s="60"/>
      <c r="AL1612" s="60"/>
      <c r="AM1612" s="60"/>
      <c r="AN1612" s="60"/>
      <c r="AO1612" s="60"/>
      <c r="AP1612" s="60"/>
      <c r="AQ1612" s="60"/>
      <c r="AR1612" s="60"/>
      <c r="AS1612" s="60"/>
      <c r="AT1612" s="60"/>
      <c r="AU1612" s="60"/>
      <c r="AV1612" s="60"/>
      <c r="AW1612" s="60"/>
      <c r="AX1612" s="60"/>
      <c r="AY1612" s="60"/>
      <c r="AZ1612" s="56" t="s">
        <v>6019</v>
      </c>
      <c r="BA1612" s="60"/>
      <c r="BB1612" s="60"/>
    </row>
    <row r="1613" spans="1:54" x14ac:dyDescent="0.25">
      <c r="A1613" s="60"/>
      <c r="B1613" s="60"/>
      <c r="C1613" s="60"/>
      <c r="D1613" s="60"/>
      <c r="E1613" s="60"/>
      <c r="F1613" s="60"/>
      <c r="G1613" s="60"/>
      <c r="H1613" s="60"/>
      <c r="I1613" s="60"/>
      <c r="J1613" s="60"/>
      <c r="K1613" s="60"/>
      <c r="L1613" s="60"/>
      <c r="M1613" s="60"/>
      <c r="N1613" s="60"/>
      <c r="O1613" s="60"/>
      <c r="P1613" s="60"/>
      <c r="Q1613" s="60"/>
      <c r="R1613" s="60"/>
      <c r="S1613" s="60"/>
      <c r="T1613" s="60"/>
      <c r="U1613" s="60"/>
      <c r="V1613" s="60"/>
      <c r="W1613" s="60"/>
      <c r="X1613" s="60"/>
      <c r="Y1613" s="60"/>
      <c r="Z1613" s="60"/>
      <c r="AA1613" s="60"/>
      <c r="AB1613" s="60"/>
      <c r="AC1613" s="60"/>
      <c r="AD1613" s="60"/>
      <c r="AE1613" s="60"/>
      <c r="AF1613" s="60"/>
      <c r="AG1613" s="60"/>
      <c r="AH1613" s="60"/>
      <c r="AI1613" s="60"/>
      <c r="AJ1613" s="60"/>
      <c r="AK1613" s="60"/>
      <c r="AL1613" s="60"/>
      <c r="AM1613" s="60"/>
      <c r="AN1613" s="60"/>
      <c r="AO1613" s="60"/>
      <c r="AP1613" s="60"/>
      <c r="AQ1613" s="60"/>
      <c r="AR1613" s="60"/>
      <c r="AS1613" s="60"/>
      <c r="AT1613" s="60"/>
      <c r="AU1613" s="60"/>
      <c r="AV1613" s="60"/>
      <c r="AW1613" s="60"/>
      <c r="AX1613" s="60"/>
      <c r="AY1613" s="60"/>
      <c r="AZ1613" s="56" t="s">
        <v>6020</v>
      </c>
      <c r="BA1613" s="60"/>
      <c r="BB1613" s="60"/>
    </row>
    <row r="1614" spans="1:54" x14ac:dyDescent="0.25">
      <c r="A1614" s="60"/>
      <c r="B1614" s="60"/>
      <c r="C1614" s="60"/>
      <c r="D1614" s="60"/>
      <c r="E1614" s="60"/>
      <c r="F1614" s="60"/>
      <c r="G1614" s="60"/>
      <c r="H1614" s="60"/>
      <c r="I1614" s="60"/>
      <c r="J1614" s="60"/>
      <c r="K1614" s="60"/>
      <c r="L1614" s="60"/>
      <c r="M1614" s="60"/>
      <c r="N1614" s="60"/>
      <c r="O1614" s="60"/>
      <c r="P1614" s="60"/>
      <c r="Q1614" s="60"/>
      <c r="R1614" s="60"/>
      <c r="S1614" s="60"/>
      <c r="T1614" s="60"/>
      <c r="U1614" s="60"/>
      <c r="V1614" s="60"/>
      <c r="W1614" s="60"/>
      <c r="X1614" s="60"/>
      <c r="Y1614" s="60"/>
      <c r="Z1614" s="60"/>
      <c r="AA1614" s="60"/>
      <c r="AB1614" s="60"/>
      <c r="AC1614" s="60"/>
      <c r="AD1614" s="60"/>
      <c r="AE1614" s="60"/>
      <c r="AF1614" s="60"/>
      <c r="AG1614" s="60"/>
      <c r="AH1614" s="60"/>
      <c r="AI1614" s="60"/>
      <c r="AJ1614" s="60"/>
      <c r="AK1614" s="60"/>
      <c r="AL1614" s="60"/>
      <c r="AM1614" s="60"/>
      <c r="AN1614" s="60"/>
      <c r="AO1614" s="60"/>
      <c r="AP1614" s="60"/>
      <c r="AQ1614" s="60"/>
      <c r="AR1614" s="60"/>
      <c r="AS1614" s="60"/>
      <c r="AT1614" s="60"/>
      <c r="AU1614" s="60"/>
      <c r="AV1614" s="60"/>
      <c r="AW1614" s="60"/>
      <c r="AX1614" s="60"/>
      <c r="AY1614" s="60"/>
      <c r="AZ1614" s="56" t="s">
        <v>6021</v>
      </c>
      <c r="BA1614" s="60"/>
      <c r="BB1614" s="60"/>
    </row>
    <row r="1615" spans="1:54" x14ac:dyDescent="0.25">
      <c r="A1615" s="60"/>
      <c r="B1615" s="60"/>
      <c r="C1615" s="60"/>
      <c r="D1615" s="60"/>
      <c r="E1615" s="60"/>
      <c r="F1615" s="60"/>
      <c r="G1615" s="60"/>
      <c r="H1615" s="60"/>
      <c r="I1615" s="60"/>
      <c r="J1615" s="60"/>
      <c r="K1615" s="60"/>
      <c r="L1615" s="60"/>
      <c r="M1615" s="60"/>
      <c r="N1615" s="60"/>
      <c r="O1615" s="60"/>
      <c r="P1615" s="60"/>
      <c r="Q1615" s="60"/>
      <c r="R1615" s="60"/>
      <c r="S1615" s="60"/>
      <c r="T1615" s="60"/>
      <c r="U1615" s="60"/>
      <c r="V1615" s="60"/>
      <c r="W1615" s="60"/>
      <c r="X1615" s="60"/>
      <c r="Y1615" s="60"/>
      <c r="Z1615" s="60"/>
      <c r="AA1615" s="60"/>
      <c r="AB1615" s="60"/>
      <c r="AC1615" s="60"/>
      <c r="AD1615" s="60"/>
      <c r="AE1615" s="60"/>
      <c r="AF1615" s="60"/>
      <c r="AG1615" s="60"/>
      <c r="AH1615" s="60"/>
      <c r="AI1615" s="60"/>
      <c r="AJ1615" s="60"/>
      <c r="AK1615" s="60"/>
      <c r="AL1615" s="60"/>
      <c r="AM1615" s="60"/>
      <c r="AN1615" s="60"/>
      <c r="AO1615" s="60"/>
      <c r="AP1615" s="60"/>
      <c r="AQ1615" s="60"/>
      <c r="AR1615" s="60"/>
      <c r="AS1615" s="60"/>
      <c r="AT1615" s="60"/>
      <c r="AU1615" s="60"/>
      <c r="AV1615" s="60"/>
      <c r="AW1615" s="60"/>
      <c r="AX1615" s="60"/>
      <c r="AY1615" s="60"/>
      <c r="AZ1615" s="56" t="s">
        <v>6022</v>
      </c>
      <c r="BA1615" s="60"/>
      <c r="BB1615" s="60"/>
    </row>
    <row r="1616" spans="1:54" x14ac:dyDescent="0.25">
      <c r="A1616" s="60"/>
      <c r="B1616" s="60"/>
      <c r="C1616" s="60"/>
      <c r="D1616" s="60"/>
      <c r="E1616" s="60"/>
      <c r="F1616" s="60"/>
      <c r="G1616" s="60"/>
      <c r="H1616" s="60"/>
      <c r="I1616" s="60"/>
      <c r="J1616" s="60"/>
      <c r="K1616" s="60"/>
      <c r="L1616" s="60"/>
      <c r="M1616" s="60"/>
      <c r="N1616" s="60"/>
      <c r="O1616" s="60"/>
      <c r="P1616" s="60"/>
      <c r="Q1616" s="60"/>
      <c r="R1616" s="60"/>
      <c r="S1616" s="60"/>
      <c r="T1616" s="60"/>
      <c r="U1616" s="60"/>
      <c r="V1616" s="60"/>
      <c r="W1616" s="60"/>
      <c r="X1616" s="60"/>
      <c r="Y1616" s="60"/>
      <c r="Z1616" s="60"/>
      <c r="AA1616" s="60"/>
      <c r="AB1616" s="60"/>
      <c r="AC1616" s="60"/>
      <c r="AD1616" s="60"/>
      <c r="AE1616" s="60"/>
      <c r="AF1616" s="60"/>
      <c r="AG1616" s="60"/>
      <c r="AH1616" s="60"/>
      <c r="AI1616" s="60"/>
      <c r="AJ1616" s="60"/>
      <c r="AK1616" s="60"/>
      <c r="AL1616" s="60"/>
      <c r="AM1616" s="60"/>
      <c r="AN1616" s="60"/>
      <c r="AO1616" s="60"/>
      <c r="AP1616" s="60"/>
      <c r="AQ1616" s="60"/>
      <c r="AR1616" s="60"/>
      <c r="AS1616" s="60"/>
      <c r="AT1616" s="60"/>
      <c r="AU1616" s="60"/>
      <c r="AV1616" s="60"/>
      <c r="AW1616" s="60"/>
      <c r="AX1616" s="60"/>
      <c r="AY1616" s="60"/>
      <c r="AZ1616" s="56" t="s">
        <v>6023</v>
      </c>
      <c r="BA1616" s="60"/>
      <c r="BB1616" s="60"/>
    </row>
    <row r="1617" spans="1:54" x14ac:dyDescent="0.25">
      <c r="A1617" s="60"/>
      <c r="B1617" s="60"/>
      <c r="C1617" s="60"/>
      <c r="D1617" s="60"/>
      <c r="E1617" s="60"/>
      <c r="F1617" s="60"/>
      <c r="G1617" s="60"/>
      <c r="H1617" s="60"/>
      <c r="I1617" s="60"/>
      <c r="J1617" s="60"/>
      <c r="K1617" s="60"/>
      <c r="L1617" s="60"/>
      <c r="M1617" s="60"/>
      <c r="N1617" s="60"/>
      <c r="O1617" s="60"/>
      <c r="P1617" s="60"/>
      <c r="Q1617" s="60"/>
      <c r="R1617" s="60"/>
      <c r="S1617" s="60"/>
      <c r="T1617" s="60"/>
      <c r="U1617" s="60"/>
      <c r="V1617" s="60"/>
      <c r="W1617" s="60"/>
      <c r="X1617" s="60"/>
      <c r="Y1617" s="60"/>
      <c r="Z1617" s="60"/>
      <c r="AA1617" s="60"/>
      <c r="AB1617" s="60"/>
      <c r="AC1617" s="60"/>
      <c r="AD1617" s="60"/>
      <c r="AE1617" s="60"/>
      <c r="AF1617" s="60"/>
      <c r="AG1617" s="60"/>
      <c r="AH1617" s="60"/>
      <c r="AI1617" s="60"/>
      <c r="AJ1617" s="60"/>
      <c r="AK1617" s="60"/>
      <c r="AL1617" s="60"/>
      <c r="AM1617" s="60"/>
      <c r="AN1617" s="60"/>
      <c r="AO1617" s="60"/>
      <c r="AP1617" s="60"/>
      <c r="AQ1617" s="60"/>
      <c r="AR1617" s="60"/>
      <c r="AS1617" s="60"/>
      <c r="AT1617" s="60"/>
      <c r="AU1617" s="60"/>
      <c r="AV1617" s="60"/>
      <c r="AW1617" s="60"/>
      <c r="AX1617" s="60"/>
      <c r="AY1617" s="60"/>
      <c r="AZ1617" s="56" t="s">
        <v>6024</v>
      </c>
      <c r="BA1617" s="60"/>
      <c r="BB1617" s="60"/>
    </row>
    <row r="1618" spans="1:54" x14ac:dyDescent="0.25">
      <c r="A1618" s="60"/>
      <c r="B1618" s="60"/>
      <c r="C1618" s="60"/>
      <c r="D1618" s="60"/>
      <c r="E1618" s="60"/>
      <c r="F1618" s="60"/>
      <c r="G1618" s="60"/>
      <c r="H1618" s="60"/>
      <c r="I1618" s="60"/>
      <c r="J1618" s="60"/>
      <c r="K1618" s="60"/>
      <c r="L1618" s="60"/>
      <c r="M1618" s="60"/>
      <c r="N1618" s="60"/>
      <c r="O1618" s="60"/>
      <c r="P1618" s="60"/>
      <c r="Q1618" s="60"/>
      <c r="R1618" s="60"/>
      <c r="S1618" s="60"/>
      <c r="T1618" s="60"/>
      <c r="U1618" s="60"/>
      <c r="V1618" s="60"/>
      <c r="W1618" s="60"/>
      <c r="X1618" s="60"/>
      <c r="Y1618" s="60"/>
      <c r="Z1618" s="60"/>
      <c r="AA1618" s="60"/>
      <c r="AB1618" s="60"/>
      <c r="AC1618" s="60"/>
      <c r="AD1618" s="60"/>
      <c r="AE1618" s="60"/>
      <c r="AF1618" s="60"/>
      <c r="AG1618" s="60"/>
      <c r="AH1618" s="60"/>
      <c r="AI1618" s="60"/>
      <c r="AJ1618" s="60"/>
      <c r="AK1618" s="60"/>
      <c r="AL1618" s="60"/>
      <c r="AM1618" s="60"/>
      <c r="AN1618" s="60"/>
      <c r="AO1618" s="60"/>
      <c r="AP1618" s="60"/>
      <c r="AQ1618" s="60"/>
      <c r="AR1618" s="60"/>
      <c r="AS1618" s="60"/>
      <c r="AT1618" s="60"/>
      <c r="AU1618" s="60"/>
      <c r="AV1618" s="60"/>
      <c r="AW1618" s="60"/>
      <c r="AX1618" s="60"/>
      <c r="AY1618" s="60"/>
      <c r="AZ1618" s="56" t="s">
        <v>6025</v>
      </c>
      <c r="BA1618" s="60"/>
      <c r="BB1618" s="60"/>
    </row>
    <row r="1619" spans="1:54" x14ac:dyDescent="0.25">
      <c r="A1619" s="60"/>
      <c r="B1619" s="60"/>
      <c r="C1619" s="60"/>
      <c r="D1619" s="60"/>
      <c r="E1619" s="60"/>
      <c r="F1619" s="60"/>
      <c r="G1619" s="60"/>
      <c r="H1619" s="60"/>
      <c r="I1619" s="60"/>
      <c r="J1619" s="60"/>
      <c r="K1619" s="60"/>
      <c r="L1619" s="60"/>
      <c r="M1619" s="60"/>
      <c r="N1619" s="60"/>
      <c r="O1619" s="60"/>
      <c r="P1619" s="60"/>
      <c r="Q1619" s="60"/>
      <c r="R1619" s="60"/>
      <c r="S1619" s="60"/>
      <c r="T1619" s="60"/>
      <c r="U1619" s="60"/>
      <c r="V1619" s="60"/>
      <c r="W1619" s="60"/>
      <c r="X1619" s="60"/>
      <c r="Y1619" s="60"/>
      <c r="Z1619" s="60"/>
      <c r="AA1619" s="60"/>
      <c r="AB1619" s="60"/>
      <c r="AC1619" s="60"/>
      <c r="AD1619" s="60"/>
      <c r="AE1619" s="60"/>
      <c r="AF1619" s="60"/>
      <c r="AG1619" s="60"/>
      <c r="AH1619" s="60"/>
      <c r="AI1619" s="60"/>
      <c r="AJ1619" s="60"/>
      <c r="AK1619" s="60"/>
      <c r="AL1619" s="60"/>
      <c r="AM1619" s="60"/>
      <c r="AN1619" s="60"/>
      <c r="AO1619" s="60"/>
      <c r="AP1619" s="60"/>
      <c r="AQ1619" s="60"/>
      <c r="AR1619" s="60"/>
      <c r="AS1619" s="60"/>
      <c r="AT1619" s="60"/>
      <c r="AU1619" s="60"/>
      <c r="AV1619" s="60"/>
      <c r="AW1619" s="60"/>
      <c r="AX1619" s="60"/>
      <c r="AY1619" s="60"/>
      <c r="AZ1619" s="56" t="s">
        <v>6026</v>
      </c>
      <c r="BA1619" s="60"/>
      <c r="BB1619" s="60"/>
    </row>
    <row r="1620" spans="1:54" x14ac:dyDescent="0.25">
      <c r="A1620" s="60"/>
      <c r="B1620" s="60"/>
      <c r="C1620" s="60"/>
      <c r="D1620" s="60"/>
      <c r="E1620" s="60"/>
      <c r="F1620" s="60"/>
      <c r="G1620" s="60"/>
      <c r="H1620" s="60"/>
      <c r="I1620" s="60"/>
      <c r="J1620" s="60"/>
      <c r="K1620" s="60"/>
      <c r="L1620" s="60"/>
      <c r="M1620" s="60"/>
      <c r="N1620" s="60"/>
      <c r="O1620" s="60"/>
      <c r="P1620" s="60"/>
      <c r="Q1620" s="60"/>
      <c r="R1620" s="60"/>
      <c r="S1620" s="60"/>
      <c r="T1620" s="60"/>
      <c r="U1620" s="60"/>
      <c r="V1620" s="60"/>
      <c r="W1620" s="60"/>
      <c r="X1620" s="60"/>
      <c r="Y1620" s="60"/>
      <c r="Z1620" s="60"/>
      <c r="AA1620" s="60"/>
      <c r="AB1620" s="60"/>
      <c r="AC1620" s="60"/>
      <c r="AD1620" s="60"/>
      <c r="AE1620" s="60"/>
      <c r="AF1620" s="60"/>
      <c r="AG1620" s="60"/>
      <c r="AH1620" s="60"/>
      <c r="AI1620" s="60"/>
      <c r="AJ1620" s="60"/>
      <c r="AK1620" s="60"/>
      <c r="AL1620" s="60"/>
      <c r="AM1620" s="60"/>
      <c r="AN1620" s="60"/>
      <c r="AO1620" s="60"/>
      <c r="AP1620" s="60"/>
      <c r="AQ1620" s="60"/>
      <c r="AR1620" s="60"/>
      <c r="AS1620" s="60"/>
      <c r="AT1620" s="60"/>
      <c r="AU1620" s="60"/>
      <c r="AV1620" s="60"/>
      <c r="AW1620" s="60"/>
      <c r="AX1620" s="60"/>
      <c r="AY1620" s="60"/>
      <c r="AZ1620" s="56" t="s">
        <v>6027</v>
      </c>
      <c r="BA1620" s="60"/>
      <c r="BB1620" s="60"/>
    </row>
    <row r="1621" spans="1:54" x14ac:dyDescent="0.25">
      <c r="A1621" s="60"/>
      <c r="B1621" s="60"/>
      <c r="C1621" s="60"/>
      <c r="D1621" s="60"/>
      <c r="E1621" s="60"/>
      <c r="F1621" s="60"/>
      <c r="G1621" s="60"/>
      <c r="H1621" s="60"/>
      <c r="I1621" s="60"/>
      <c r="J1621" s="60"/>
      <c r="K1621" s="60"/>
      <c r="L1621" s="60"/>
      <c r="M1621" s="60"/>
      <c r="N1621" s="60"/>
      <c r="O1621" s="60"/>
      <c r="P1621" s="60"/>
      <c r="Q1621" s="60"/>
      <c r="R1621" s="60"/>
      <c r="S1621" s="60"/>
      <c r="T1621" s="60"/>
      <c r="U1621" s="60"/>
      <c r="V1621" s="60"/>
      <c r="W1621" s="60"/>
      <c r="X1621" s="60"/>
      <c r="Y1621" s="60"/>
      <c r="Z1621" s="60"/>
      <c r="AA1621" s="60"/>
      <c r="AB1621" s="60"/>
      <c r="AC1621" s="60"/>
      <c r="AD1621" s="60"/>
      <c r="AE1621" s="60"/>
      <c r="AF1621" s="60"/>
      <c r="AG1621" s="60"/>
      <c r="AH1621" s="60"/>
      <c r="AI1621" s="60"/>
      <c r="AJ1621" s="60"/>
      <c r="AK1621" s="60"/>
      <c r="AL1621" s="60"/>
      <c r="AM1621" s="60"/>
      <c r="AN1621" s="60"/>
      <c r="AO1621" s="60"/>
      <c r="AP1621" s="60"/>
      <c r="AQ1621" s="60"/>
      <c r="AR1621" s="60"/>
      <c r="AS1621" s="60"/>
      <c r="AT1621" s="60"/>
      <c r="AU1621" s="60"/>
      <c r="AV1621" s="60"/>
      <c r="AW1621" s="60"/>
      <c r="AX1621" s="60"/>
      <c r="AY1621" s="60"/>
      <c r="AZ1621" s="56" t="s">
        <v>6028</v>
      </c>
      <c r="BA1621" s="60"/>
      <c r="BB1621" s="60"/>
    </row>
    <row r="1622" spans="1:54" x14ac:dyDescent="0.25">
      <c r="A1622" s="60"/>
      <c r="B1622" s="60"/>
      <c r="C1622" s="60"/>
      <c r="D1622" s="60"/>
      <c r="E1622" s="60"/>
      <c r="F1622" s="60"/>
      <c r="G1622" s="60"/>
      <c r="H1622" s="60"/>
      <c r="I1622" s="60"/>
      <c r="J1622" s="60"/>
      <c r="K1622" s="60"/>
      <c r="L1622" s="60"/>
      <c r="M1622" s="60"/>
      <c r="N1622" s="60"/>
      <c r="O1622" s="60"/>
      <c r="P1622" s="60"/>
      <c r="Q1622" s="60"/>
      <c r="R1622" s="60"/>
      <c r="S1622" s="60"/>
      <c r="T1622" s="60"/>
      <c r="U1622" s="60"/>
      <c r="V1622" s="60"/>
      <c r="W1622" s="60"/>
      <c r="X1622" s="60"/>
      <c r="Y1622" s="60"/>
      <c r="Z1622" s="60"/>
      <c r="AA1622" s="60"/>
      <c r="AB1622" s="60"/>
      <c r="AC1622" s="60"/>
      <c r="AD1622" s="60"/>
      <c r="AE1622" s="60"/>
      <c r="AF1622" s="60"/>
      <c r="AG1622" s="60"/>
      <c r="AH1622" s="60"/>
      <c r="AI1622" s="60"/>
      <c r="AJ1622" s="60"/>
      <c r="AK1622" s="60"/>
      <c r="AL1622" s="60"/>
      <c r="AM1622" s="60"/>
      <c r="AN1622" s="60"/>
      <c r="AO1622" s="60"/>
      <c r="AP1622" s="60"/>
      <c r="AQ1622" s="60"/>
      <c r="AR1622" s="60"/>
      <c r="AS1622" s="60"/>
      <c r="AT1622" s="60"/>
      <c r="AU1622" s="60"/>
      <c r="AV1622" s="60"/>
      <c r="AW1622" s="60"/>
      <c r="AX1622" s="60"/>
      <c r="AY1622" s="60"/>
      <c r="AZ1622" s="56" t="s">
        <v>6029</v>
      </c>
      <c r="BA1622" s="60"/>
      <c r="BB1622" s="60"/>
    </row>
    <row r="1623" spans="1:54" x14ac:dyDescent="0.25">
      <c r="A1623" s="60"/>
      <c r="B1623" s="60"/>
      <c r="C1623" s="60"/>
      <c r="D1623" s="60"/>
      <c r="E1623" s="60"/>
      <c r="F1623" s="60"/>
      <c r="G1623" s="60"/>
      <c r="H1623" s="60"/>
      <c r="I1623" s="60"/>
      <c r="J1623" s="60"/>
      <c r="K1623" s="60"/>
      <c r="L1623" s="60"/>
      <c r="M1623" s="60"/>
      <c r="N1623" s="60"/>
      <c r="O1623" s="60"/>
      <c r="P1623" s="60"/>
      <c r="Q1623" s="60"/>
      <c r="R1623" s="60"/>
      <c r="S1623" s="60"/>
      <c r="T1623" s="60"/>
      <c r="U1623" s="60"/>
      <c r="V1623" s="60"/>
      <c r="W1623" s="60"/>
      <c r="X1623" s="60"/>
      <c r="Y1623" s="60"/>
      <c r="Z1623" s="60"/>
      <c r="AA1623" s="60"/>
      <c r="AB1623" s="60"/>
      <c r="AC1623" s="60"/>
      <c r="AD1623" s="60"/>
      <c r="AE1623" s="60"/>
      <c r="AF1623" s="60"/>
      <c r="AG1623" s="60"/>
      <c r="AH1623" s="60"/>
      <c r="AI1623" s="60"/>
      <c r="AJ1623" s="60"/>
      <c r="AK1623" s="60"/>
      <c r="AL1623" s="60"/>
      <c r="AM1623" s="60"/>
      <c r="AN1623" s="60"/>
      <c r="AO1623" s="60"/>
      <c r="AP1623" s="60"/>
      <c r="AQ1623" s="60"/>
      <c r="AR1623" s="60"/>
      <c r="AS1623" s="60"/>
      <c r="AT1623" s="60"/>
      <c r="AU1623" s="60"/>
      <c r="AV1623" s="60"/>
      <c r="AW1623" s="60"/>
      <c r="AX1623" s="60"/>
      <c r="AY1623" s="60"/>
      <c r="AZ1623" s="56" t="s">
        <v>6030</v>
      </c>
      <c r="BA1623" s="60"/>
      <c r="BB1623" s="60"/>
    </row>
    <row r="1624" spans="1:54" x14ac:dyDescent="0.25">
      <c r="A1624" s="60"/>
      <c r="B1624" s="60"/>
      <c r="C1624" s="60"/>
      <c r="D1624" s="60"/>
      <c r="E1624" s="60"/>
      <c r="F1624" s="60"/>
      <c r="G1624" s="60"/>
      <c r="H1624" s="60"/>
      <c r="I1624" s="60"/>
      <c r="J1624" s="60"/>
      <c r="K1624" s="60"/>
      <c r="L1624" s="60"/>
      <c r="M1624" s="60"/>
      <c r="N1624" s="60"/>
      <c r="O1624" s="60"/>
      <c r="P1624" s="60"/>
      <c r="Q1624" s="60"/>
      <c r="R1624" s="60"/>
      <c r="S1624" s="60"/>
      <c r="T1624" s="60"/>
      <c r="U1624" s="60"/>
      <c r="V1624" s="60"/>
      <c r="W1624" s="60"/>
      <c r="X1624" s="60"/>
      <c r="Y1624" s="60"/>
      <c r="Z1624" s="60"/>
      <c r="AA1624" s="60"/>
      <c r="AB1624" s="60"/>
      <c r="AC1624" s="60"/>
      <c r="AD1624" s="60"/>
      <c r="AE1624" s="60"/>
      <c r="AF1624" s="60"/>
      <c r="AG1624" s="60"/>
      <c r="AH1624" s="60"/>
      <c r="AI1624" s="60"/>
      <c r="AJ1624" s="60"/>
      <c r="AK1624" s="60"/>
      <c r="AL1624" s="60"/>
      <c r="AM1624" s="60"/>
      <c r="AN1624" s="60"/>
      <c r="AO1624" s="60"/>
      <c r="AP1624" s="60"/>
      <c r="AQ1624" s="60"/>
      <c r="AR1624" s="60"/>
      <c r="AS1624" s="60"/>
      <c r="AT1624" s="60"/>
      <c r="AU1624" s="60"/>
      <c r="AV1624" s="60"/>
      <c r="AW1624" s="60"/>
      <c r="AX1624" s="60"/>
      <c r="AY1624" s="60"/>
      <c r="AZ1624" s="56" t="s">
        <v>6031</v>
      </c>
      <c r="BA1624" s="60"/>
      <c r="BB1624" s="60"/>
    </row>
    <row r="1625" spans="1:54" x14ac:dyDescent="0.25">
      <c r="A1625" s="60"/>
      <c r="B1625" s="60"/>
      <c r="C1625" s="60"/>
      <c r="D1625" s="60"/>
      <c r="E1625" s="60"/>
      <c r="F1625" s="60"/>
      <c r="G1625" s="60"/>
      <c r="H1625" s="60"/>
      <c r="I1625" s="60"/>
      <c r="J1625" s="60"/>
      <c r="K1625" s="60"/>
      <c r="L1625" s="60"/>
      <c r="M1625" s="60"/>
      <c r="N1625" s="60"/>
      <c r="O1625" s="60"/>
      <c r="P1625" s="60"/>
      <c r="Q1625" s="60"/>
      <c r="R1625" s="60"/>
      <c r="S1625" s="60"/>
      <c r="T1625" s="60"/>
      <c r="U1625" s="60"/>
      <c r="V1625" s="60"/>
      <c r="W1625" s="60"/>
      <c r="X1625" s="60"/>
      <c r="Y1625" s="60"/>
      <c r="Z1625" s="60"/>
      <c r="AA1625" s="60"/>
      <c r="AB1625" s="60"/>
      <c r="AC1625" s="60"/>
      <c r="AD1625" s="60"/>
      <c r="AE1625" s="60"/>
      <c r="AF1625" s="60"/>
      <c r="AG1625" s="60"/>
      <c r="AH1625" s="60"/>
      <c r="AI1625" s="60"/>
      <c r="AJ1625" s="60"/>
      <c r="AK1625" s="60"/>
      <c r="AL1625" s="60"/>
      <c r="AM1625" s="60"/>
      <c r="AN1625" s="60"/>
      <c r="AO1625" s="60"/>
      <c r="AP1625" s="60"/>
      <c r="AQ1625" s="60"/>
      <c r="AR1625" s="60"/>
      <c r="AS1625" s="60"/>
      <c r="AT1625" s="60"/>
      <c r="AU1625" s="60"/>
      <c r="AV1625" s="60"/>
      <c r="AW1625" s="60"/>
      <c r="AX1625" s="60"/>
      <c r="AY1625" s="60"/>
      <c r="AZ1625" s="56" t="s">
        <v>6032</v>
      </c>
      <c r="BA1625" s="60"/>
      <c r="BB1625" s="60"/>
    </row>
    <row r="1626" spans="1:54" x14ac:dyDescent="0.25">
      <c r="A1626" s="60"/>
      <c r="B1626" s="60"/>
      <c r="C1626" s="60"/>
      <c r="D1626" s="60"/>
      <c r="E1626" s="60"/>
      <c r="F1626" s="60"/>
      <c r="G1626" s="60"/>
      <c r="H1626" s="60"/>
      <c r="I1626" s="60"/>
      <c r="J1626" s="60"/>
      <c r="K1626" s="60"/>
      <c r="L1626" s="60"/>
      <c r="M1626" s="60"/>
      <c r="N1626" s="60"/>
      <c r="O1626" s="60"/>
      <c r="P1626" s="60"/>
      <c r="Q1626" s="60"/>
      <c r="R1626" s="60"/>
      <c r="S1626" s="60"/>
      <c r="T1626" s="60"/>
      <c r="U1626" s="60"/>
      <c r="V1626" s="60"/>
      <c r="W1626" s="60"/>
      <c r="X1626" s="60"/>
      <c r="Y1626" s="60"/>
      <c r="Z1626" s="60"/>
      <c r="AA1626" s="60"/>
      <c r="AB1626" s="60"/>
      <c r="AC1626" s="60"/>
      <c r="AD1626" s="60"/>
      <c r="AE1626" s="60"/>
      <c r="AF1626" s="60"/>
      <c r="AG1626" s="60"/>
      <c r="AH1626" s="60"/>
      <c r="AI1626" s="60"/>
      <c r="AJ1626" s="60"/>
      <c r="AK1626" s="60"/>
      <c r="AL1626" s="60"/>
      <c r="AM1626" s="60"/>
      <c r="AN1626" s="60"/>
      <c r="AO1626" s="60"/>
      <c r="AP1626" s="60"/>
      <c r="AQ1626" s="60"/>
      <c r="AR1626" s="60"/>
      <c r="AS1626" s="60"/>
      <c r="AT1626" s="60"/>
      <c r="AU1626" s="60"/>
      <c r="AV1626" s="60"/>
      <c r="AW1626" s="60"/>
      <c r="AX1626" s="60"/>
      <c r="AY1626" s="60"/>
      <c r="AZ1626" s="56" t="s">
        <v>6033</v>
      </c>
      <c r="BA1626" s="60"/>
      <c r="BB1626" s="60"/>
    </row>
    <row r="1627" spans="1:54" x14ac:dyDescent="0.25">
      <c r="A1627" s="60"/>
      <c r="B1627" s="60"/>
      <c r="C1627" s="60"/>
      <c r="D1627" s="60"/>
      <c r="E1627" s="60"/>
      <c r="F1627" s="60"/>
      <c r="G1627" s="60"/>
      <c r="H1627" s="60"/>
      <c r="I1627" s="60"/>
      <c r="J1627" s="60"/>
      <c r="K1627" s="60"/>
      <c r="L1627" s="60"/>
      <c r="M1627" s="60"/>
      <c r="N1627" s="60"/>
      <c r="O1627" s="60"/>
      <c r="P1627" s="60"/>
      <c r="Q1627" s="60"/>
      <c r="R1627" s="60"/>
      <c r="S1627" s="60"/>
      <c r="T1627" s="60"/>
      <c r="U1627" s="60"/>
      <c r="V1627" s="60"/>
      <c r="W1627" s="60"/>
      <c r="X1627" s="60"/>
      <c r="Y1627" s="60"/>
      <c r="Z1627" s="60"/>
      <c r="AA1627" s="60"/>
      <c r="AB1627" s="60"/>
      <c r="AC1627" s="60"/>
      <c r="AD1627" s="60"/>
      <c r="AE1627" s="60"/>
      <c r="AF1627" s="60"/>
      <c r="AG1627" s="60"/>
      <c r="AH1627" s="60"/>
      <c r="AI1627" s="60"/>
      <c r="AJ1627" s="60"/>
      <c r="AK1627" s="60"/>
      <c r="AL1627" s="60"/>
      <c r="AM1627" s="60"/>
      <c r="AN1627" s="60"/>
      <c r="AO1627" s="60"/>
      <c r="AP1627" s="60"/>
      <c r="AQ1627" s="60"/>
      <c r="AR1627" s="60"/>
      <c r="AS1627" s="60"/>
      <c r="AT1627" s="60"/>
      <c r="AU1627" s="60"/>
      <c r="AV1627" s="60"/>
      <c r="AW1627" s="60"/>
      <c r="AX1627" s="60"/>
      <c r="AY1627" s="60"/>
      <c r="AZ1627" s="56" t="s">
        <v>6034</v>
      </c>
      <c r="BA1627" s="60"/>
      <c r="BB1627" s="60"/>
    </row>
    <row r="1628" spans="1:54" x14ac:dyDescent="0.25">
      <c r="A1628" s="60"/>
      <c r="B1628" s="60"/>
      <c r="C1628" s="60"/>
      <c r="D1628" s="60"/>
      <c r="E1628" s="60"/>
      <c r="F1628" s="60"/>
      <c r="G1628" s="60"/>
      <c r="H1628" s="60"/>
      <c r="I1628" s="60"/>
      <c r="J1628" s="60"/>
      <c r="K1628" s="60"/>
      <c r="L1628" s="60"/>
      <c r="M1628" s="60"/>
      <c r="N1628" s="60"/>
      <c r="O1628" s="60"/>
      <c r="P1628" s="60"/>
      <c r="Q1628" s="60"/>
      <c r="R1628" s="60"/>
      <c r="S1628" s="60"/>
      <c r="T1628" s="60"/>
      <c r="U1628" s="60"/>
      <c r="V1628" s="60"/>
      <c r="W1628" s="60"/>
      <c r="X1628" s="60"/>
      <c r="Y1628" s="60"/>
      <c r="Z1628" s="60"/>
      <c r="AA1628" s="60"/>
      <c r="AB1628" s="60"/>
      <c r="AC1628" s="60"/>
      <c r="AD1628" s="60"/>
      <c r="AE1628" s="60"/>
      <c r="AF1628" s="60"/>
      <c r="AG1628" s="60"/>
      <c r="AH1628" s="60"/>
      <c r="AI1628" s="60"/>
      <c r="AJ1628" s="60"/>
      <c r="AK1628" s="60"/>
      <c r="AL1628" s="60"/>
      <c r="AM1628" s="60"/>
      <c r="AN1628" s="60"/>
      <c r="AO1628" s="60"/>
      <c r="AP1628" s="60"/>
      <c r="AQ1628" s="60"/>
      <c r="AR1628" s="60"/>
      <c r="AS1628" s="60"/>
      <c r="AT1628" s="60"/>
      <c r="AU1628" s="60"/>
      <c r="AV1628" s="60"/>
      <c r="AW1628" s="60"/>
      <c r="AX1628" s="60"/>
      <c r="AY1628" s="60"/>
      <c r="AZ1628" s="56" t="s">
        <v>6035</v>
      </c>
      <c r="BA1628" s="60"/>
      <c r="BB1628" s="60"/>
    </row>
    <row r="1629" spans="1:54" x14ac:dyDescent="0.25">
      <c r="A1629" s="60"/>
      <c r="B1629" s="60"/>
      <c r="C1629" s="60"/>
      <c r="D1629" s="60"/>
      <c r="E1629" s="60"/>
      <c r="F1629" s="60"/>
      <c r="G1629" s="60"/>
      <c r="H1629" s="60"/>
      <c r="I1629" s="60"/>
      <c r="J1629" s="60"/>
      <c r="K1629" s="60"/>
      <c r="L1629" s="60"/>
      <c r="M1629" s="60"/>
      <c r="N1629" s="60"/>
      <c r="O1629" s="60"/>
      <c r="P1629" s="60"/>
      <c r="Q1629" s="60"/>
      <c r="R1629" s="60"/>
      <c r="S1629" s="60"/>
      <c r="T1629" s="60"/>
      <c r="U1629" s="60"/>
      <c r="V1629" s="60"/>
      <c r="W1629" s="60"/>
      <c r="X1629" s="60"/>
      <c r="Y1629" s="60"/>
      <c r="Z1629" s="60"/>
      <c r="AA1629" s="60"/>
      <c r="AB1629" s="60"/>
      <c r="AC1629" s="60"/>
      <c r="AD1629" s="60"/>
      <c r="AE1629" s="60"/>
      <c r="AF1629" s="60"/>
      <c r="AG1629" s="60"/>
      <c r="AH1629" s="60"/>
      <c r="AI1629" s="60"/>
      <c r="AJ1629" s="60"/>
      <c r="AK1629" s="60"/>
      <c r="AL1629" s="60"/>
      <c r="AM1629" s="60"/>
      <c r="AN1629" s="60"/>
      <c r="AO1629" s="60"/>
      <c r="AP1629" s="60"/>
      <c r="AQ1629" s="60"/>
      <c r="AR1629" s="60"/>
      <c r="AS1629" s="60"/>
      <c r="AT1629" s="60"/>
      <c r="AU1629" s="60"/>
      <c r="AV1629" s="60"/>
      <c r="AW1629" s="60"/>
      <c r="AX1629" s="60"/>
      <c r="AY1629" s="60"/>
      <c r="AZ1629" s="56" t="s">
        <v>6036</v>
      </c>
      <c r="BA1629" s="60"/>
      <c r="BB1629" s="60"/>
    </row>
    <row r="1630" spans="1:54" x14ac:dyDescent="0.25">
      <c r="A1630" s="60"/>
      <c r="B1630" s="60"/>
      <c r="C1630" s="60"/>
      <c r="D1630" s="60"/>
      <c r="E1630" s="60"/>
      <c r="F1630" s="60"/>
      <c r="G1630" s="60"/>
      <c r="H1630" s="60"/>
      <c r="I1630" s="60"/>
      <c r="J1630" s="60"/>
      <c r="K1630" s="60"/>
      <c r="L1630" s="60"/>
      <c r="M1630" s="60"/>
      <c r="N1630" s="60"/>
      <c r="O1630" s="60"/>
      <c r="P1630" s="60"/>
      <c r="Q1630" s="60"/>
      <c r="R1630" s="60"/>
      <c r="S1630" s="60"/>
      <c r="T1630" s="60"/>
      <c r="U1630" s="60"/>
      <c r="V1630" s="60"/>
      <c r="W1630" s="60"/>
      <c r="X1630" s="60"/>
      <c r="Y1630" s="60"/>
      <c r="Z1630" s="60"/>
      <c r="AA1630" s="60"/>
      <c r="AB1630" s="60"/>
      <c r="AC1630" s="60"/>
      <c r="AD1630" s="60"/>
      <c r="AE1630" s="60"/>
      <c r="AF1630" s="60"/>
      <c r="AG1630" s="60"/>
      <c r="AH1630" s="60"/>
      <c r="AI1630" s="60"/>
      <c r="AJ1630" s="60"/>
      <c r="AK1630" s="60"/>
      <c r="AL1630" s="60"/>
      <c r="AM1630" s="60"/>
      <c r="AN1630" s="60"/>
      <c r="AO1630" s="60"/>
      <c r="AP1630" s="60"/>
      <c r="AQ1630" s="60"/>
      <c r="AR1630" s="60"/>
      <c r="AS1630" s="60"/>
      <c r="AT1630" s="60"/>
      <c r="AU1630" s="60"/>
      <c r="AV1630" s="60"/>
      <c r="AW1630" s="60"/>
      <c r="AX1630" s="60"/>
      <c r="AY1630" s="60"/>
      <c r="AZ1630" s="56" t="s">
        <v>6037</v>
      </c>
      <c r="BA1630" s="60"/>
      <c r="BB1630" s="60"/>
    </row>
    <row r="1631" spans="1:54" x14ac:dyDescent="0.25">
      <c r="A1631" s="60"/>
      <c r="B1631" s="60"/>
      <c r="C1631" s="60"/>
      <c r="D1631" s="60"/>
      <c r="E1631" s="60"/>
      <c r="F1631" s="60"/>
      <c r="G1631" s="60"/>
      <c r="H1631" s="60"/>
      <c r="I1631" s="60"/>
      <c r="J1631" s="60"/>
      <c r="K1631" s="60"/>
      <c r="L1631" s="60"/>
      <c r="M1631" s="60"/>
      <c r="N1631" s="60"/>
      <c r="O1631" s="60"/>
      <c r="P1631" s="60"/>
      <c r="Q1631" s="60"/>
      <c r="R1631" s="60"/>
      <c r="S1631" s="60"/>
      <c r="T1631" s="60"/>
      <c r="U1631" s="60"/>
      <c r="V1631" s="60"/>
      <c r="W1631" s="60"/>
      <c r="X1631" s="60"/>
      <c r="Y1631" s="60"/>
      <c r="Z1631" s="60"/>
      <c r="AA1631" s="60"/>
      <c r="AB1631" s="60"/>
      <c r="AC1631" s="60"/>
      <c r="AD1631" s="60"/>
      <c r="AE1631" s="60"/>
      <c r="AF1631" s="60"/>
      <c r="AG1631" s="60"/>
      <c r="AH1631" s="60"/>
      <c r="AI1631" s="60"/>
      <c r="AJ1631" s="60"/>
      <c r="AK1631" s="60"/>
      <c r="AL1631" s="60"/>
      <c r="AM1631" s="60"/>
      <c r="AN1631" s="60"/>
      <c r="AO1631" s="60"/>
      <c r="AP1631" s="60"/>
      <c r="AQ1631" s="60"/>
      <c r="AR1631" s="60"/>
      <c r="AS1631" s="60"/>
      <c r="AT1631" s="60"/>
      <c r="AU1631" s="60"/>
      <c r="AV1631" s="60"/>
      <c r="AW1631" s="60"/>
      <c r="AX1631" s="60"/>
      <c r="AY1631" s="60"/>
      <c r="AZ1631" s="56" t="s">
        <v>6038</v>
      </c>
      <c r="BA1631" s="60"/>
      <c r="BB1631" s="60"/>
    </row>
    <row r="1632" spans="1:54" x14ac:dyDescent="0.25">
      <c r="A1632" s="60"/>
      <c r="B1632" s="60"/>
      <c r="C1632" s="60"/>
      <c r="D1632" s="60"/>
      <c r="E1632" s="60"/>
      <c r="F1632" s="60"/>
      <c r="G1632" s="60"/>
      <c r="H1632" s="60"/>
      <c r="I1632" s="60"/>
      <c r="J1632" s="60"/>
      <c r="K1632" s="60"/>
      <c r="L1632" s="60"/>
      <c r="M1632" s="60"/>
      <c r="N1632" s="60"/>
      <c r="O1632" s="60"/>
      <c r="P1632" s="60"/>
      <c r="Q1632" s="60"/>
      <c r="R1632" s="60"/>
      <c r="S1632" s="60"/>
      <c r="T1632" s="60"/>
      <c r="U1632" s="60"/>
      <c r="V1632" s="60"/>
      <c r="W1632" s="60"/>
      <c r="X1632" s="60"/>
      <c r="Y1632" s="60"/>
      <c r="Z1632" s="60"/>
      <c r="AA1632" s="60"/>
      <c r="AB1632" s="60"/>
      <c r="AC1632" s="60"/>
      <c r="AD1632" s="60"/>
      <c r="AE1632" s="60"/>
      <c r="AF1632" s="60"/>
      <c r="AG1632" s="60"/>
      <c r="AH1632" s="60"/>
      <c r="AI1632" s="60"/>
      <c r="AJ1632" s="60"/>
      <c r="AK1632" s="60"/>
      <c r="AL1632" s="60"/>
      <c r="AM1632" s="60"/>
      <c r="AN1632" s="60"/>
      <c r="AO1632" s="60"/>
      <c r="AP1632" s="60"/>
      <c r="AQ1632" s="60"/>
      <c r="AR1632" s="60"/>
      <c r="AS1632" s="60"/>
      <c r="AT1632" s="60"/>
      <c r="AU1632" s="60"/>
      <c r="AV1632" s="60"/>
      <c r="AW1632" s="60"/>
      <c r="AX1632" s="60"/>
      <c r="AY1632" s="60"/>
      <c r="AZ1632" s="56" t="s">
        <v>6039</v>
      </c>
      <c r="BA1632" s="60"/>
      <c r="BB1632" s="60"/>
    </row>
    <row r="1633" spans="1:54" x14ac:dyDescent="0.25">
      <c r="A1633" s="60"/>
      <c r="B1633" s="60"/>
      <c r="C1633" s="60"/>
      <c r="D1633" s="60"/>
      <c r="E1633" s="60"/>
      <c r="F1633" s="60"/>
      <c r="G1633" s="60"/>
      <c r="H1633" s="60"/>
      <c r="I1633" s="60"/>
      <c r="J1633" s="60"/>
      <c r="K1633" s="60"/>
      <c r="L1633" s="60"/>
      <c r="M1633" s="60"/>
      <c r="N1633" s="60"/>
      <c r="O1633" s="60"/>
      <c r="P1633" s="60"/>
      <c r="Q1633" s="60"/>
      <c r="R1633" s="60"/>
      <c r="S1633" s="60"/>
      <c r="T1633" s="60"/>
      <c r="U1633" s="60"/>
      <c r="V1633" s="60"/>
      <c r="W1633" s="60"/>
      <c r="X1633" s="60"/>
      <c r="Y1633" s="60"/>
      <c r="Z1633" s="60"/>
      <c r="AA1633" s="60"/>
      <c r="AB1633" s="60"/>
      <c r="AC1633" s="60"/>
      <c r="AD1633" s="60"/>
      <c r="AE1633" s="60"/>
      <c r="AF1633" s="60"/>
      <c r="AG1633" s="60"/>
      <c r="AH1633" s="60"/>
      <c r="AI1633" s="60"/>
      <c r="AJ1633" s="60"/>
      <c r="AK1633" s="60"/>
      <c r="AL1633" s="60"/>
      <c r="AM1633" s="60"/>
      <c r="AN1633" s="60"/>
      <c r="AO1633" s="60"/>
      <c r="AP1633" s="60"/>
      <c r="AQ1633" s="60"/>
      <c r="AR1633" s="60"/>
      <c r="AS1633" s="60"/>
      <c r="AT1633" s="60"/>
      <c r="AU1633" s="60"/>
      <c r="AV1633" s="60"/>
      <c r="AW1633" s="60"/>
      <c r="AX1633" s="60"/>
      <c r="AY1633" s="60"/>
      <c r="AZ1633" s="56" t="s">
        <v>6040</v>
      </c>
      <c r="BA1633" s="60"/>
      <c r="BB1633" s="60"/>
    </row>
    <row r="1634" spans="1:54" x14ac:dyDescent="0.25">
      <c r="A1634" s="60"/>
      <c r="B1634" s="60"/>
      <c r="C1634" s="60"/>
      <c r="D1634" s="60"/>
      <c r="E1634" s="60"/>
      <c r="F1634" s="60"/>
      <c r="G1634" s="60"/>
      <c r="H1634" s="60"/>
      <c r="I1634" s="60"/>
      <c r="J1634" s="60"/>
      <c r="K1634" s="60"/>
      <c r="L1634" s="60"/>
      <c r="M1634" s="60"/>
      <c r="N1634" s="60"/>
      <c r="O1634" s="60"/>
      <c r="P1634" s="60"/>
      <c r="Q1634" s="60"/>
      <c r="R1634" s="60"/>
      <c r="S1634" s="60"/>
      <c r="T1634" s="60"/>
      <c r="U1634" s="60"/>
      <c r="V1634" s="60"/>
      <c r="W1634" s="60"/>
      <c r="X1634" s="60"/>
      <c r="Y1634" s="60"/>
      <c r="Z1634" s="60"/>
      <c r="AA1634" s="60"/>
      <c r="AB1634" s="60"/>
      <c r="AC1634" s="60"/>
      <c r="AD1634" s="60"/>
      <c r="AE1634" s="60"/>
      <c r="AF1634" s="60"/>
      <c r="AG1634" s="60"/>
      <c r="AH1634" s="60"/>
      <c r="AI1634" s="60"/>
      <c r="AJ1634" s="60"/>
      <c r="AK1634" s="60"/>
      <c r="AL1634" s="60"/>
      <c r="AM1634" s="60"/>
      <c r="AN1634" s="60"/>
      <c r="AO1634" s="60"/>
      <c r="AP1634" s="60"/>
      <c r="AQ1634" s="60"/>
      <c r="AR1634" s="60"/>
      <c r="AS1634" s="60"/>
      <c r="AT1634" s="60"/>
      <c r="AU1634" s="60"/>
      <c r="AV1634" s="60"/>
      <c r="AW1634" s="60"/>
      <c r="AX1634" s="60"/>
      <c r="AY1634" s="60"/>
      <c r="AZ1634" s="56" t="s">
        <v>6041</v>
      </c>
      <c r="BA1634" s="60"/>
      <c r="BB1634" s="60"/>
    </row>
    <row r="1635" spans="1:54" x14ac:dyDescent="0.25">
      <c r="A1635" s="60"/>
      <c r="B1635" s="60"/>
      <c r="C1635" s="60"/>
      <c r="D1635" s="60"/>
      <c r="E1635" s="60"/>
      <c r="F1635" s="60"/>
      <c r="G1635" s="60"/>
      <c r="H1635" s="60"/>
      <c r="I1635" s="60"/>
      <c r="J1635" s="60"/>
      <c r="K1635" s="60"/>
      <c r="L1635" s="60"/>
      <c r="M1635" s="60"/>
      <c r="N1635" s="60"/>
      <c r="O1635" s="60"/>
      <c r="P1635" s="60"/>
      <c r="Q1635" s="60"/>
      <c r="R1635" s="60"/>
      <c r="S1635" s="60"/>
      <c r="T1635" s="60"/>
      <c r="U1635" s="60"/>
      <c r="V1635" s="60"/>
      <c r="W1635" s="60"/>
      <c r="X1635" s="60"/>
      <c r="Y1635" s="60"/>
      <c r="Z1635" s="60"/>
      <c r="AA1635" s="60"/>
      <c r="AB1635" s="60"/>
      <c r="AC1635" s="60"/>
      <c r="AD1635" s="60"/>
      <c r="AE1635" s="60"/>
      <c r="AF1635" s="60"/>
      <c r="AG1635" s="60"/>
      <c r="AH1635" s="60"/>
      <c r="AI1635" s="60"/>
      <c r="AJ1635" s="60"/>
      <c r="AK1635" s="60"/>
      <c r="AL1635" s="60"/>
      <c r="AM1635" s="60"/>
      <c r="AN1635" s="60"/>
      <c r="AO1635" s="60"/>
      <c r="AP1635" s="60"/>
      <c r="AQ1635" s="60"/>
      <c r="AR1635" s="60"/>
      <c r="AS1635" s="60"/>
      <c r="AT1635" s="60"/>
      <c r="AU1635" s="60"/>
      <c r="AV1635" s="60"/>
      <c r="AW1635" s="60"/>
      <c r="AX1635" s="60"/>
      <c r="AY1635" s="60"/>
      <c r="AZ1635" s="56" t="s">
        <v>6042</v>
      </c>
      <c r="BA1635" s="60"/>
      <c r="BB1635" s="60"/>
    </row>
    <row r="1636" spans="1:54" x14ac:dyDescent="0.25">
      <c r="A1636" s="60"/>
      <c r="B1636" s="60"/>
      <c r="C1636" s="60"/>
      <c r="D1636" s="60"/>
      <c r="E1636" s="60"/>
      <c r="F1636" s="60"/>
      <c r="G1636" s="60"/>
      <c r="H1636" s="60"/>
      <c r="I1636" s="60"/>
      <c r="J1636" s="60"/>
      <c r="K1636" s="60"/>
      <c r="L1636" s="60"/>
      <c r="M1636" s="60"/>
      <c r="N1636" s="60"/>
      <c r="O1636" s="60"/>
      <c r="P1636" s="60"/>
      <c r="Q1636" s="60"/>
      <c r="R1636" s="60"/>
      <c r="S1636" s="60"/>
      <c r="T1636" s="60"/>
      <c r="U1636" s="60"/>
      <c r="V1636" s="60"/>
      <c r="W1636" s="60"/>
      <c r="X1636" s="60"/>
      <c r="Y1636" s="60"/>
      <c r="Z1636" s="60"/>
      <c r="AA1636" s="60"/>
      <c r="AB1636" s="60"/>
      <c r="AC1636" s="60"/>
      <c r="AD1636" s="60"/>
      <c r="AE1636" s="60"/>
      <c r="AF1636" s="60"/>
      <c r="AG1636" s="60"/>
      <c r="AH1636" s="60"/>
      <c r="AI1636" s="60"/>
      <c r="AJ1636" s="60"/>
      <c r="AK1636" s="60"/>
      <c r="AL1636" s="60"/>
      <c r="AM1636" s="60"/>
      <c r="AN1636" s="60"/>
      <c r="AO1636" s="60"/>
      <c r="AP1636" s="60"/>
      <c r="AQ1636" s="60"/>
      <c r="AR1636" s="60"/>
      <c r="AS1636" s="60"/>
      <c r="AT1636" s="60"/>
      <c r="AU1636" s="60"/>
      <c r="AV1636" s="60"/>
      <c r="AW1636" s="60"/>
      <c r="AX1636" s="60"/>
      <c r="AY1636" s="60"/>
      <c r="AZ1636" s="56" t="s">
        <v>6043</v>
      </c>
      <c r="BA1636" s="60"/>
      <c r="BB1636" s="60"/>
    </row>
    <row r="1637" spans="1:54" x14ac:dyDescent="0.25">
      <c r="A1637" s="60"/>
      <c r="B1637" s="60"/>
      <c r="C1637" s="60"/>
      <c r="D1637" s="60"/>
      <c r="E1637" s="60"/>
      <c r="F1637" s="60"/>
      <c r="G1637" s="60"/>
      <c r="H1637" s="60"/>
      <c r="I1637" s="60"/>
      <c r="J1637" s="60"/>
      <c r="K1637" s="60"/>
      <c r="L1637" s="60"/>
      <c r="M1637" s="60"/>
      <c r="N1637" s="60"/>
      <c r="O1637" s="60"/>
      <c r="P1637" s="60"/>
      <c r="Q1637" s="60"/>
      <c r="R1637" s="60"/>
      <c r="S1637" s="60"/>
      <c r="T1637" s="60"/>
      <c r="U1637" s="60"/>
      <c r="V1637" s="60"/>
      <c r="W1637" s="60"/>
      <c r="X1637" s="60"/>
      <c r="Y1637" s="60"/>
      <c r="Z1637" s="60"/>
      <c r="AA1637" s="60"/>
      <c r="AB1637" s="60"/>
      <c r="AC1637" s="60"/>
      <c r="AD1637" s="60"/>
      <c r="AE1637" s="60"/>
      <c r="AF1637" s="60"/>
      <c r="AG1637" s="60"/>
      <c r="AH1637" s="60"/>
      <c r="AI1637" s="60"/>
      <c r="AJ1637" s="60"/>
      <c r="AK1637" s="60"/>
      <c r="AL1637" s="60"/>
      <c r="AM1637" s="60"/>
      <c r="AN1637" s="60"/>
      <c r="AO1637" s="60"/>
      <c r="AP1637" s="60"/>
      <c r="AQ1637" s="60"/>
      <c r="AR1637" s="60"/>
      <c r="AS1637" s="60"/>
      <c r="AT1637" s="60"/>
      <c r="AU1637" s="60"/>
      <c r="AV1637" s="60"/>
      <c r="AW1637" s="60"/>
      <c r="AX1637" s="60"/>
      <c r="AY1637" s="60"/>
      <c r="AZ1637" s="56" t="s">
        <v>6044</v>
      </c>
      <c r="BA1637" s="60"/>
      <c r="BB1637" s="60"/>
    </row>
    <row r="1638" spans="1:54" x14ac:dyDescent="0.25">
      <c r="A1638" s="60"/>
      <c r="B1638" s="60"/>
      <c r="C1638" s="60"/>
      <c r="D1638" s="60"/>
      <c r="E1638" s="60"/>
      <c r="F1638" s="60"/>
      <c r="G1638" s="60"/>
      <c r="H1638" s="60"/>
      <c r="I1638" s="60"/>
      <c r="J1638" s="60"/>
      <c r="K1638" s="60"/>
      <c r="L1638" s="60"/>
      <c r="M1638" s="60"/>
      <c r="N1638" s="60"/>
      <c r="O1638" s="60"/>
      <c r="P1638" s="60"/>
      <c r="Q1638" s="60"/>
      <c r="R1638" s="60"/>
      <c r="S1638" s="60"/>
      <c r="T1638" s="60"/>
      <c r="U1638" s="60"/>
      <c r="V1638" s="60"/>
      <c r="W1638" s="60"/>
      <c r="X1638" s="60"/>
      <c r="Y1638" s="60"/>
      <c r="Z1638" s="60"/>
      <c r="AA1638" s="60"/>
      <c r="AB1638" s="60"/>
      <c r="AC1638" s="60"/>
      <c r="AD1638" s="60"/>
      <c r="AE1638" s="60"/>
      <c r="AF1638" s="60"/>
      <c r="AG1638" s="60"/>
      <c r="AH1638" s="60"/>
      <c r="AI1638" s="60"/>
      <c r="AJ1638" s="60"/>
      <c r="AK1638" s="60"/>
      <c r="AL1638" s="60"/>
      <c r="AM1638" s="60"/>
      <c r="AN1638" s="60"/>
      <c r="AO1638" s="60"/>
      <c r="AP1638" s="60"/>
      <c r="AQ1638" s="60"/>
      <c r="AR1638" s="60"/>
      <c r="AS1638" s="60"/>
      <c r="AT1638" s="60"/>
      <c r="AU1638" s="60"/>
      <c r="AV1638" s="60"/>
      <c r="AW1638" s="60"/>
      <c r="AX1638" s="60"/>
      <c r="AY1638" s="60"/>
      <c r="AZ1638" s="56" t="s">
        <v>6045</v>
      </c>
      <c r="BA1638" s="60"/>
      <c r="BB1638" s="60"/>
    </row>
    <row r="1639" spans="1:54" x14ac:dyDescent="0.25">
      <c r="A1639" s="60"/>
      <c r="B1639" s="60"/>
      <c r="C1639" s="60"/>
      <c r="D1639" s="60"/>
      <c r="E1639" s="60"/>
      <c r="F1639" s="60"/>
      <c r="G1639" s="60"/>
      <c r="H1639" s="60"/>
      <c r="I1639" s="60"/>
      <c r="J1639" s="60"/>
      <c r="K1639" s="60"/>
      <c r="L1639" s="60"/>
      <c r="M1639" s="60"/>
      <c r="N1639" s="60"/>
      <c r="O1639" s="60"/>
      <c r="P1639" s="60"/>
      <c r="Q1639" s="60"/>
      <c r="R1639" s="60"/>
      <c r="S1639" s="60"/>
      <c r="T1639" s="60"/>
      <c r="U1639" s="60"/>
      <c r="V1639" s="60"/>
      <c r="W1639" s="60"/>
      <c r="X1639" s="60"/>
      <c r="Y1639" s="60"/>
      <c r="Z1639" s="60"/>
      <c r="AA1639" s="60"/>
      <c r="AB1639" s="60"/>
      <c r="AC1639" s="60"/>
      <c r="AD1639" s="60"/>
      <c r="AE1639" s="60"/>
      <c r="AF1639" s="60"/>
      <c r="AG1639" s="60"/>
      <c r="AH1639" s="60"/>
      <c r="AI1639" s="60"/>
      <c r="AJ1639" s="60"/>
      <c r="AK1639" s="60"/>
      <c r="AL1639" s="60"/>
      <c r="AM1639" s="60"/>
      <c r="AN1639" s="60"/>
      <c r="AO1639" s="60"/>
      <c r="AP1639" s="60"/>
      <c r="AQ1639" s="60"/>
      <c r="AR1639" s="60"/>
      <c r="AS1639" s="60"/>
      <c r="AT1639" s="60"/>
      <c r="AU1639" s="60"/>
      <c r="AV1639" s="60"/>
      <c r="AW1639" s="60"/>
      <c r="AX1639" s="60"/>
      <c r="AY1639" s="60"/>
      <c r="AZ1639" s="56" t="s">
        <v>6046</v>
      </c>
      <c r="BA1639" s="60"/>
      <c r="BB1639" s="60"/>
    </row>
    <row r="1640" spans="1:54" x14ac:dyDescent="0.25">
      <c r="A1640" s="60"/>
      <c r="B1640" s="60"/>
      <c r="C1640" s="60"/>
      <c r="D1640" s="60"/>
      <c r="E1640" s="60"/>
      <c r="F1640" s="60"/>
      <c r="G1640" s="60"/>
      <c r="H1640" s="60"/>
      <c r="I1640" s="60"/>
      <c r="J1640" s="60"/>
      <c r="K1640" s="60"/>
      <c r="L1640" s="60"/>
      <c r="M1640" s="60"/>
      <c r="N1640" s="60"/>
      <c r="O1640" s="60"/>
      <c r="P1640" s="60"/>
      <c r="Q1640" s="60"/>
      <c r="R1640" s="60"/>
      <c r="S1640" s="60"/>
      <c r="T1640" s="60"/>
      <c r="U1640" s="60"/>
      <c r="V1640" s="60"/>
      <c r="W1640" s="60"/>
      <c r="X1640" s="60"/>
      <c r="Y1640" s="60"/>
      <c r="Z1640" s="60"/>
      <c r="AA1640" s="60"/>
      <c r="AB1640" s="60"/>
      <c r="AC1640" s="60"/>
      <c r="AD1640" s="60"/>
      <c r="AE1640" s="60"/>
      <c r="AF1640" s="60"/>
      <c r="AG1640" s="60"/>
      <c r="AH1640" s="60"/>
      <c r="AI1640" s="60"/>
      <c r="AJ1640" s="60"/>
      <c r="AK1640" s="60"/>
      <c r="AL1640" s="60"/>
      <c r="AM1640" s="60"/>
      <c r="AN1640" s="60"/>
      <c r="AO1640" s="60"/>
      <c r="AP1640" s="60"/>
      <c r="AQ1640" s="60"/>
      <c r="AR1640" s="60"/>
      <c r="AS1640" s="60"/>
      <c r="AT1640" s="60"/>
      <c r="AU1640" s="60"/>
      <c r="AV1640" s="60"/>
      <c r="AW1640" s="60"/>
      <c r="AX1640" s="60"/>
      <c r="AY1640" s="60"/>
      <c r="AZ1640" s="56" t="s">
        <v>6047</v>
      </c>
      <c r="BA1640" s="60"/>
      <c r="BB1640" s="60"/>
    </row>
    <row r="1641" spans="1:54" x14ac:dyDescent="0.25">
      <c r="A1641" s="60"/>
      <c r="B1641" s="60"/>
      <c r="C1641" s="60"/>
      <c r="D1641" s="60"/>
      <c r="E1641" s="60"/>
      <c r="F1641" s="60"/>
      <c r="G1641" s="60"/>
      <c r="H1641" s="60"/>
      <c r="I1641" s="60"/>
      <c r="J1641" s="60"/>
      <c r="K1641" s="60"/>
      <c r="L1641" s="60"/>
      <c r="M1641" s="60"/>
      <c r="N1641" s="60"/>
      <c r="O1641" s="60"/>
      <c r="P1641" s="60"/>
      <c r="Q1641" s="60"/>
      <c r="R1641" s="60"/>
      <c r="S1641" s="60"/>
      <c r="T1641" s="60"/>
      <c r="U1641" s="60"/>
      <c r="V1641" s="60"/>
      <c r="W1641" s="60"/>
      <c r="X1641" s="60"/>
      <c r="Y1641" s="60"/>
      <c r="Z1641" s="60"/>
      <c r="AA1641" s="60"/>
      <c r="AB1641" s="60"/>
      <c r="AC1641" s="60"/>
      <c r="AD1641" s="60"/>
      <c r="AE1641" s="60"/>
      <c r="AF1641" s="60"/>
      <c r="AG1641" s="60"/>
      <c r="AH1641" s="60"/>
      <c r="AI1641" s="60"/>
      <c r="AJ1641" s="60"/>
      <c r="AK1641" s="60"/>
      <c r="AL1641" s="60"/>
      <c r="AM1641" s="60"/>
      <c r="AN1641" s="60"/>
      <c r="AO1641" s="60"/>
      <c r="AP1641" s="60"/>
      <c r="AQ1641" s="60"/>
      <c r="AR1641" s="60"/>
      <c r="AS1641" s="60"/>
      <c r="AT1641" s="60"/>
      <c r="AU1641" s="60"/>
      <c r="AV1641" s="60"/>
      <c r="AW1641" s="60"/>
      <c r="AX1641" s="60"/>
      <c r="AY1641" s="60"/>
      <c r="AZ1641" s="56" t="s">
        <v>6048</v>
      </c>
      <c r="BA1641" s="60"/>
      <c r="BB1641" s="60"/>
    </row>
    <row r="1642" spans="1:54" x14ac:dyDescent="0.25">
      <c r="A1642" s="60"/>
      <c r="B1642" s="60"/>
      <c r="C1642" s="60"/>
      <c r="D1642" s="60"/>
      <c r="E1642" s="60"/>
      <c r="F1642" s="60"/>
      <c r="G1642" s="60"/>
      <c r="H1642" s="60"/>
      <c r="I1642" s="60"/>
      <c r="J1642" s="60"/>
      <c r="K1642" s="60"/>
      <c r="L1642" s="60"/>
      <c r="M1642" s="60"/>
      <c r="N1642" s="60"/>
      <c r="O1642" s="60"/>
      <c r="P1642" s="60"/>
      <c r="Q1642" s="60"/>
      <c r="R1642" s="60"/>
      <c r="S1642" s="60"/>
      <c r="T1642" s="60"/>
      <c r="U1642" s="60"/>
      <c r="V1642" s="60"/>
      <c r="W1642" s="60"/>
      <c r="X1642" s="60"/>
      <c r="Y1642" s="60"/>
      <c r="Z1642" s="60"/>
      <c r="AA1642" s="60"/>
      <c r="AB1642" s="60"/>
      <c r="AC1642" s="60"/>
      <c r="AD1642" s="60"/>
      <c r="AE1642" s="60"/>
      <c r="AF1642" s="60"/>
      <c r="AG1642" s="60"/>
      <c r="AH1642" s="60"/>
      <c r="AI1642" s="60"/>
      <c r="AJ1642" s="60"/>
      <c r="AK1642" s="60"/>
      <c r="AL1642" s="60"/>
      <c r="AM1642" s="60"/>
      <c r="AN1642" s="60"/>
      <c r="AO1642" s="60"/>
      <c r="AP1642" s="60"/>
      <c r="AQ1642" s="60"/>
      <c r="AR1642" s="60"/>
      <c r="AS1642" s="60"/>
      <c r="AT1642" s="60"/>
      <c r="AU1642" s="60"/>
      <c r="AV1642" s="60"/>
      <c r="AW1642" s="60"/>
      <c r="AX1642" s="60"/>
      <c r="AY1642" s="60"/>
      <c r="AZ1642" s="56" t="s">
        <v>6049</v>
      </c>
      <c r="BA1642" s="60"/>
      <c r="BB1642" s="60"/>
    </row>
    <row r="1643" spans="1:54" x14ac:dyDescent="0.25">
      <c r="A1643" s="60"/>
      <c r="B1643" s="60"/>
      <c r="C1643" s="60"/>
      <c r="D1643" s="60"/>
      <c r="E1643" s="60"/>
      <c r="F1643" s="60"/>
      <c r="G1643" s="60"/>
      <c r="H1643" s="60"/>
      <c r="I1643" s="60"/>
      <c r="J1643" s="60"/>
      <c r="K1643" s="60"/>
      <c r="L1643" s="60"/>
      <c r="M1643" s="60"/>
      <c r="N1643" s="60"/>
      <c r="O1643" s="60"/>
      <c r="P1643" s="60"/>
      <c r="Q1643" s="60"/>
      <c r="R1643" s="60"/>
      <c r="S1643" s="60"/>
      <c r="T1643" s="60"/>
      <c r="U1643" s="60"/>
      <c r="V1643" s="60"/>
      <c r="W1643" s="60"/>
      <c r="X1643" s="60"/>
      <c r="Y1643" s="60"/>
      <c r="Z1643" s="60"/>
      <c r="AA1643" s="60"/>
      <c r="AB1643" s="60"/>
      <c r="AC1643" s="60"/>
      <c r="AD1643" s="60"/>
      <c r="AE1643" s="60"/>
      <c r="AF1643" s="60"/>
      <c r="AG1643" s="60"/>
      <c r="AH1643" s="60"/>
      <c r="AI1643" s="60"/>
      <c r="AJ1643" s="60"/>
      <c r="AK1643" s="60"/>
      <c r="AL1643" s="60"/>
      <c r="AM1643" s="60"/>
      <c r="AN1643" s="60"/>
      <c r="AO1643" s="60"/>
      <c r="AP1643" s="60"/>
      <c r="AQ1643" s="60"/>
      <c r="AR1643" s="60"/>
      <c r="AS1643" s="60"/>
      <c r="AT1643" s="60"/>
      <c r="AU1643" s="60"/>
      <c r="AV1643" s="60"/>
      <c r="AW1643" s="60"/>
      <c r="AX1643" s="60"/>
      <c r="AY1643" s="60"/>
      <c r="AZ1643" s="56" t="s">
        <v>6050</v>
      </c>
      <c r="BA1643" s="60"/>
      <c r="BB1643" s="60"/>
    </row>
    <row r="1644" spans="1:54" x14ac:dyDescent="0.25">
      <c r="A1644" s="60"/>
      <c r="B1644" s="60"/>
      <c r="C1644" s="60"/>
      <c r="D1644" s="60"/>
      <c r="E1644" s="60"/>
      <c r="F1644" s="60"/>
      <c r="G1644" s="60"/>
      <c r="H1644" s="60"/>
      <c r="I1644" s="60"/>
      <c r="J1644" s="60"/>
      <c r="K1644" s="60"/>
      <c r="L1644" s="60"/>
      <c r="M1644" s="60"/>
      <c r="N1644" s="60"/>
      <c r="O1644" s="60"/>
      <c r="P1644" s="60"/>
      <c r="Q1644" s="60"/>
      <c r="R1644" s="60"/>
      <c r="S1644" s="60"/>
      <c r="T1644" s="60"/>
      <c r="U1644" s="60"/>
      <c r="V1644" s="60"/>
      <c r="W1644" s="60"/>
      <c r="X1644" s="60"/>
      <c r="Y1644" s="60"/>
      <c r="Z1644" s="60"/>
      <c r="AA1644" s="60"/>
      <c r="AB1644" s="60"/>
      <c r="AC1644" s="60"/>
      <c r="AD1644" s="60"/>
      <c r="AE1644" s="60"/>
      <c r="AF1644" s="60"/>
      <c r="AG1644" s="60"/>
      <c r="AH1644" s="60"/>
      <c r="AI1644" s="60"/>
      <c r="AJ1644" s="60"/>
      <c r="AK1644" s="60"/>
      <c r="AL1644" s="60"/>
      <c r="AM1644" s="60"/>
      <c r="AN1644" s="60"/>
      <c r="AO1644" s="60"/>
      <c r="AP1644" s="60"/>
      <c r="AQ1644" s="60"/>
      <c r="AR1644" s="60"/>
      <c r="AS1644" s="60"/>
      <c r="AT1644" s="60"/>
      <c r="AU1644" s="60"/>
      <c r="AV1644" s="60"/>
      <c r="AW1644" s="60"/>
      <c r="AX1644" s="60"/>
      <c r="AY1644" s="60"/>
      <c r="AZ1644" s="56" t="s">
        <v>6051</v>
      </c>
      <c r="BA1644" s="60"/>
      <c r="BB1644" s="60"/>
    </row>
    <row r="1645" spans="1:54" x14ac:dyDescent="0.25">
      <c r="A1645" s="60"/>
      <c r="B1645" s="60"/>
      <c r="C1645" s="60"/>
      <c r="D1645" s="60"/>
      <c r="E1645" s="60"/>
      <c r="F1645" s="60"/>
      <c r="G1645" s="60"/>
      <c r="H1645" s="60"/>
      <c r="I1645" s="60"/>
      <c r="J1645" s="60"/>
      <c r="K1645" s="60"/>
      <c r="L1645" s="60"/>
      <c r="M1645" s="60"/>
      <c r="N1645" s="60"/>
      <c r="O1645" s="60"/>
      <c r="P1645" s="60"/>
      <c r="Q1645" s="60"/>
      <c r="R1645" s="60"/>
      <c r="S1645" s="60"/>
      <c r="T1645" s="60"/>
      <c r="U1645" s="60"/>
      <c r="V1645" s="60"/>
      <c r="W1645" s="60"/>
      <c r="X1645" s="60"/>
      <c r="Y1645" s="60"/>
      <c r="Z1645" s="60"/>
      <c r="AA1645" s="60"/>
      <c r="AB1645" s="60"/>
      <c r="AC1645" s="60"/>
      <c r="AD1645" s="60"/>
      <c r="AE1645" s="60"/>
      <c r="AF1645" s="60"/>
      <c r="AG1645" s="60"/>
      <c r="AH1645" s="60"/>
      <c r="AI1645" s="60"/>
      <c r="AJ1645" s="60"/>
      <c r="AK1645" s="60"/>
      <c r="AL1645" s="60"/>
      <c r="AM1645" s="60"/>
      <c r="AN1645" s="60"/>
      <c r="AO1645" s="60"/>
      <c r="AP1645" s="60"/>
      <c r="AQ1645" s="60"/>
      <c r="AR1645" s="60"/>
      <c r="AS1645" s="60"/>
      <c r="AT1645" s="60"/>
      <c r="AU1645" s="60"/>
      <c r="AV1645" s="60"/>
      <c r="AW1645" s="60"/>
      <c r="AX1645" s="60"/>
      <c r="AY1645" s="60"/>
      <c r="AZ1645" s="56" t="s">
        <v>6052</v>
      </c>
      <c r="BA1645" s="60"/>
      <c r="BB1645" s="60"/>
    </row>
    <row r="1646" spans="1:54" x14ac:dyDescent="0.25">
      <c r="A1646" s="60"/>
      <c r="B1646" s="60"/>
      <c r="C1646" s="60"/>
      <c r="D1646" s="60"/>
      <c r="E1646" s="60"/>
      <c r="F1646" s="60"/>
      <c r="G1646" s="60"/>
      <c r="H1646" s="60"/>
      <c r="I1646" s="60"/>
      <c r="J1646" s="60"/>
      <c r="K1646" s="60"/>
      <c r="L1646" s="60"/>
      <c r="M1646" s="60"/>
      <c r="N1646" s="60"/>
      <c r="O1646" s="60"/>
      <c r="P1646" s="60"/>
      <c r="Q1646" s="60"/>
      <c r="R1646" s="60"/>
      <c r="S1646" s="60"/>
      <c r="T1646" s="60"/>
      <c r="U1646" s="60"/>
      <c r="V1646" s="60"/>
      <c r="W1646" s="60"/>
      <c r="X1646" s="60"/>
      <c r="Y1646" s="60"/>
      <c r="Z1646" s="60"/>
      <c r="AA1646" s="60"/>
      <c r="AB1646" s="60"/>
      <c r="AC1646" s="60"/>
      <c r="AD1646" s="60"/>
      <c r="AE1646" s="60"/>
      <c r="AF1646" s="60"/>
      <c r="AG1646" s="60"/>
      <c r="AH1646" s="60"/>
      <c r="AI1646" s="60"/>
      <c r="AJ1646" s="60"/>
      <c r="AK1646" s="60"/>
      <c r="AL1646" s="60"/>
      <c r="AM1646" s="60"/>
      <c r="AN1646" s="60"/>
      <c r="AO1646" s="60"/>
      <c r="AP1646" s="60"/>
      <c r="AQ1646" s="60"/>
      <c r="AR1646" s="60"/>
      <c r="AS1646" s="60"/>
      <c r="AT1646" s="60"/>
      <c r="AU1646" s="60"/>
      <c r="AV1646" s="60"/>
      <c r="AW1646" s="60"/>
      <c r="AX1646" s="60"/>
      <c r="AY1646" s="60"/>
      <c r="AZ1646" s="56" t="s">
        <v>6053</v>
      </c>
      <c r="BA1646" s="60"/>
      <c r="BB1646" s="60"/>
    </row>
    <row r="1647" spans="1:54" x14ac:dyDescent="0.25">
      <c r="A1647" s="60"/>
      <c r="B1647" s="60"/>
      <c r="C1647" s="60"/>
      <c r="D1647" s="60"/>
      <c r="E1647" s="60"/>
      <c r="F1647" s="60"/>
      <c r="G1647" s="60"/>
      <c r="H1647" s="60"/>
      <c r="I1647" s="60"/>
      <c r="J1647" s="60"/>
      <c r="K1647" s="60"/>
      <c r="L1647" s="60"/>
      <c r="M1647" s="60"/>
      <c r="N1647" s="60"/>
      <c r="O1647" s="60"/>
      <c r="P1647" s="60"/>
      <c r="Q1647" s="60"/>
      <c r="R1647" s="60"/>
      <c r="S1647" s="60"/>
      <c r="T1647" s="60"/>
      <c r="U1647" s="60"/>
      <c r="V1647" s="60"/>
      <c r="W1647" s="60"/>
      <c r="X1647" s="60"/>
      <c r="Y1647" s="60"/>
      <c r="Z1647" s="60"/>
      <c r="AA1647" s="60"/>
      <c r="AB1647" s="60"/>
      <c r="AC1647" s="60"/>
      <c r="AD1647" s="60"/>
      <c r="AE1647" s="60"/>
      <c r="AF1647" s="60"/>
      <c r="AG1647" s="60"/>
      <c r="AH1647" s="60"/>
      <c r="AI1647" s="60"/>
      <c r="AJ1647" s="60"/>
      <c r="AK1647" s="60"/>
      <c r="AL1647" s="60"/>
      <c r="AM1647" s="60"/>
      <c r="AN1647" s="60"/>
      <c r="AO1647" s="60"/>
      <c r="AP1647" s="60"/>
      <c r="AQ1647" s="60"/>
      <c r="AR1647" s="60"/>
      <c r="AS1647" s="60"/>
      <c r="AT1647" s="60"/>
      <c r="AU1647" s="60"/>
      <c r="AV1647" s="60"/>
      <c r="AW1647" s="60"/>
      <c r="AX1647" s="60"/>
      <c r="AY1647" s="60"/>
      <c r="AZ1647" s="56" t="s">
        <v>6054</v>
      </c>
      <c r="BA1647" s="60"/>
      <c r="BB1647" s="60"/>
    </row>
    <row r="1648" spans="1:54" x14ac:dyDescent="0.25">
      <c r="A1648" s="60"/>
      <c r="B1648" s="60"/>
      <c r="C1648" s="60"/>
      <c r="D1648" s="60"/>
      <c r="E1648" s="60"/>
      <c r="F1648" s="60"/>
      <c r="G1648" s="60"/>
      <c r="H1648" s="60"/>
      <c r="I1648" s="60"/>
      <c r="J1648" s="60"/>
      <c r="K1648" s="60"/>
      <c r="L1648" s="60"/>
      <c r="M1648" s="60"/>
      <c r="N1648" s="60"/>
      <c r="O1648" s="60"/>
      <c r="P1648" s="60"/>
      <c r="Q1648" s="60"/>
      <c r="R1648" s="60"/>
      <c r="S1648" s="60"/>
      <c r="T1648" s="60"/>
      <c r="U1648" s="60"/>
      <c r="V1648" s="60"/>
      <c r="W1648" s="60"/>
      <c r="X1648" s="60"/>
      <c r="Y1648" s="60"/>
      <c r="Z1648" s="60"/>
      <c r="AA1648" s="60"/>
      <c r="AB1648" s="60"/>
      <c r="AC1648" s="60"/>
      <c r="AD1648" s="60"/>
      <c r="AE1648" s="60"/>
      <c r="AF1648" s="60"/>
      <c r="AG1648" s="60"/>
      <c r="AH1648" s="60"/>
      <c r="AI1648" s="60"/>
      <c r="AJ1648" s="60"/>
      <c r="AK1648" s="60"/>
      <c r="AL1648" s="60"/>
      <c r="AM1648" s="60"/>
      <c r="AN1648" s="60"/>
      <c r="AO1648" s="60"/>
      <c r="AP1648" s="60"/>
      <c r="AQ1648" s="60"/>
      <c r="AR1648" s="60"/>
      <c r="AS1648" s="60"/>
      <c r="AT1648" s="60"/>
      <c r="AU1648" s="60"/>
      <c r="AV1648" s="60"/>
      <c r="AW1648" s="60"/>
      <c r="AX1648" s="60"/>
      <c r="AY1648" s="60"/>
      <c r="AZ1648" s="56" t="s">
        <v>6055</v>
      </c>
      <c r="BA1648" s="60"/>
      <c r="BB1648" s="60"/>
    </row>
    <row r="1649" spans="1:54" x14ac:dyDescent="0.25">
      <c r="A1649" s="60"/>
      <c r="B1649" s="60"/>
      <c r="C1649" s="60"/>
      <c r="D1649" s="60"/>
      <c r="E1649" s="60"/>
      <c r="F1649" s="60"/>
      <c r="G1649" s="60"/>
      <c r="H1649" s="60"/>
      <c r="I1649" s="60"/>
      <c r="J1649" s="60"/>
      <c r="K1649" s="60"/>
      <c r="L1649" s="60"/>
      <c r="M1649" s="60"/>
      <c r="N1649" s="60"/>
      <c r="O1649" s="60"/>
      <c r="P1649" s="60"/>
      <c r="Q1649" s="60"/>
      <c r="R1649" s="60"/>
      <c r="S1649" s="60"/>
      <c r="T1649" s="60"/>
      <c r="U1649" s="60"/>
      <c r="V1649" s="60"/>
      <c r="W1649" s="60"/>
      <c r="X1649" s="60"/>
      <c r="Y1649" s="60"/>
      <c r="Z1649" s="60"/>
      <c r="AA1649" s="60"/>
      <c r="AB1649" s="60"/>
      <c r="AC1649" s="60"/>
      <c r="AD1649" s="60"/>
      <c r="AE1649" s="60"/>
      <c r="AF1649" s="60"/>
      <c r="AG1649" s="60"/>
      <c r="AH1649" s="60"/>
      <c r="AI1649" s="60"/>
      <c r="AJ1649" s="60"/>
      <c r="AK1649" s="60"/>
      <c r="AL1649" s="60"/>
      <c r="AM1649" s="60"/>
      <c r="AN1649" s="60"/>
      <c r="AO1649" s="60"/>
      <c r="AP1649" s="60"/>
      <c r="AQ1649" s="60"/>
      <c r="AR1649" s="60"/>
      <c r="AS1649" s="60"/>
      <c r="AT1649" s="60"/>
      <c r="AU1649" s="60"/>
      <c r="AV1649" s="60"/>
      <c r="AW1649" s="60"/>
      <c r="AX1649" s="60"/>
      <c r="AY1649" s="60"/>
      <c r="AZ1649" s="56" t="s">
        <v>6056</v>
      </c>
      <c r="BA1649" s="60"/>
      <c r="BB1649" s="60"/>
    </row>
    <row r="1650" spans="1:54" x14ac:dyDescent="0.25">
      <c r="A1650" s="60"/>
      <c r="B1650" s="60"/>
      <c r="C1650" s="60"/>
      <c r="D1650" s="60"/>
      <c r="E1650" s="60"/>
      <c r="F1650" s="60"/>
      <c r="G1650" s="60"/>
      <c r="H1650" s="60"/>
      <c r="I1650" s="60"/>
      <c r="J1650" s="60"/>
      <c r="K1650" s="60"/>
      <c r="L1650" s="60"/>
      <c r="M1650" s="60"/>
      <c r="N1650" s="60"/>
      <c r="O1650" s="60"/>
      <c r="P1650" s="60"/>
      <c r="Q1650" s="60"/>
      <c r="R1650" s="60"/>
      <c r="S1650" s="60"/>
      <c r="T1650" s="60"/>
      <c r="U1650" s="60"/>
      <c r="V1650" s="60"/>
      <c r="W1650" s="60"/>
      <c r="X1650" s="60"/>
      <c r="Y1650" s="60"/>
      <c r="Z1650" s="60"/>
      <c r="AA1650" s="60"/>
      <c r="AB1650" s="60"/>
      <c r="AC1650" s="60"/>
      <c r="AD1650" s="60"/>
      <c r="AE1650" s="60"/>
      <c r="AF1650" s="60"/>
      <c r="AG1650" s="60"/>
      <c r="AH1650" s="60"/>
      <c r="AI1650" s="60"/>
      <c r="AJ1650" s="60"/>
      <c r="AK1650" s="60"/>
      <c r="AL1650" s="60"/>
      <c r="AM1650" s="60"/>
      <c r="AN1650" s="60"/>
      <c r="AO1650" s="60"/>
      <c r="AP1650" s="60"/>
      <c r="AQ1650" s="60"/>
      <c r="AR1650" s="60"/>
      <c r="AS1650" s="60"/>
      <c r="AT1650" s="60"/>
      <c r="AU1650" s="60"/>
      <c r="AV1650" s="60"/>
      <c r="AW1650" s="60"/>
      <c r="AX1650" s="60"/>
      <c r="AY1650" s="60"/>
      <c r="AZ1650" s="56" t="s">
        <v>6057</v>
      </c>
      <c r="BA1650" s="60"/>
      <c r="BB1650" s="60"/>
    </row>
    <row r="1651" spans="1:54" x14ac:dyDescent="0.25">
      <c r="A1651" s="60"/>
      <c r="B1651" s="60"/>
      <c r="C1651" s="60"/>
      <c r="D1651" s="60"/>
      <c r="E1651" s="60"/>
      <c r="F1651" s="60"/>
      <c r="G1651" s="60"/>
      <c r="H1651" s="60"/>
      <c r="I1651" s="60"/>
      <c r="J1651" s="60"/>
      <c r="K1651" s="60"/>
      <c r="L1651" s="60"/>
      <c r="M1651" s="60"/>
      <c r="N1651" s="60"/>
      <c r="O1651" s="60"/>
      <c r="P1651" s="60"/>
      <c r="Q1651" s="60"/>
      <c r="R1651" s="60"/>
      <c r="S1651" s="60"/>
      <c r="T1651" s="60"/>
      <c r="U1651" s="60"/>
      <c r="V1651" s="60"/>
      <c r="W1651" s="60"/>
      <c r="X1651" s="60"/>
      <c r="Y1651" s="60"/>
      <c r="Z1651" s="60"/>
      <c r="AA1651" s="60"/>
      <c r="AB1651" s="60"/>
      <c r="AC1651" s="60"/>
      <c r="AD1651" s="60"/>
      <c r="AE1651" s="60"/>
      <c r="AF1651" s="60"/>
      <c r="AG1651" s="60"/>
      <c r="AH1651" s="60"/>
      <c r="AI1651" s="60"/>
      <c r="AJ1651" s="60"/>
      <c r="AK1651" s="60"/>
      <c r="AL1651" s="60"/>
      <c r="AM1651" s="60"/>
      <c r="AN1651" s="60"/>
      <c r="AO1651" s="60"/>
      <c r="AP1651" s="60"/>
      <c r="AQ1651" s="60"/>
      <c r="AR1651" s="60"/>
      <c r="AS1651" s="60"/>
      <c r="AT1651" s="60"/>
      <c r="AU1651" s="60"/>
      <c r="AV1651" s="60"/>
      <c r="AW1651" s="60"/>
      <c r="AX1651" s="60"/>
      <c r="AY1651" s="60"/>
      <c r="AZ1651" s="56" t="s">
        <v>6058</v>
      </c>
      <c r="BA1651" s="60"/>
      <c r="BB1651" s="60"/>
    </row>
    <row r="1652" spans="1:54" x14ac:dyDescent="0.25">
      <c r="A1652" s="60"/>
      <c r="B1652" s="60"/>
      <c r="C1652" s="60"/>
      <c r="D1652" s="60"/>
      <c r="E1652" s="60"/>
      <c r="F1652" s="60"/>
      <c r="G1652" s="60"/>
      <c r="H1652" s="60"/>
      <c r="I1652" s="60"/>
      <c r="J1652" s="60"/>
      <c r="K1652" s="60"/>
      <c r="L1652" s="60"/>
      <c r="M1652" s="60"/>
      <c r="N1652" s="60"/>
      <c r="O1652" s="60"/>
      <c r="P1652" s="60"/>
      <c r="Q1652" s="60"/>
      <c r="R1652" s="60"/>
      <c r="S1652" s="60"/>
      <c r="T1652" s="60"/>
      <c r="U1652" s="60"/>
      <c r="V1652" s="60"/>
      <c r="W1652" s="60"/>
      <c r="X1652" s="60"/>
      <c r="Y1652" s="60"/>
      <c r="Z1652" s="60"/>
      <c r="AA1652" s="60"/>
      <c r="AB1652" s="60"/>
      <c r="AC1652" s="60"/>
      <c r="AD1652" s="60"/>
      <c r="AE1652" s="60"/>
      <c r="AF1652" s="60"/>
      <c r="AG1652" s="60"/>
      <c r="AH1652" s="60"/>
      <c r="AI1652" s="60"/>
      <c r="AJ1652" s="60"/>
      <c r="AK1652" s="60"/>
      <c r="AL1652" s="60"/>
      <c r="AM1652" s="60"/>
      <c r="AN1652" s="60"/>
      <c r="AO1652" s="60"/>
      <c r="AP1652" s="60"/>
      <c r="AQ1652" s="60"/>
      <c r="AR1652" s="60"/>
      <c r="AS1652" s="60"/>
      <c r="AT1652" s="60"/>
      <c r="AU1652" s="60"/>
      <c r="AV1652" s="60"/>
      <c r="AW1652" s="60"/>
      <c r="AX1652" s="60"/>
      <c r="AY1652" s="60"/>
      <c r="AZ1652" s="56" t="s">
        <v>6059</v>
      </c>
      <c r="BA1652" s="60"/>
      <c r="BB1652" s="60"/>
    </row>
    <row r="1653" spans="1:54" x14ac:dyDescent="0.25">
      <c r="A1653" s="60"/>
      <c r="B1653" s="60"/>
      <c r="C1653" s="60"/>
      <c r="D1653" s="60"/>
      <c r="E1653" s="60"/>
      <c r="F1653" s="60"/>
      <c r="G1653" s="60"/>
      <c r="H1653" s="60"/>
      <c r="I1653" s="60"/>
      <c r="J1653" s="60"/>
      <c r="K1653" s="60"/>
      <c r="L1653" s="60"/>
      <c r="M1653" s="60"/>
      <c r="N1653" s="60"/>
      <c r="O1653" s="60"/>
      <c r="P1653" s="60"/>
      <c r="Q1653" s="60"/>
      <c r="R1653" s="60"/>
      <c r="S1653" s="60"/>
      <c r="T1653" s="60"/>
      <c r="U1653" s="60"/>
      <c r="V1653" s="60"/>
      <c r="W1653" s="60"/>
      <c r="X1653" s="60"/>
      <c r="Y1653" s="60"/>
      <c r="Z1653" s="60"/>
      <c r="AA1653" s="60"/>
      <c r="AB1653" s="60"/>
      <c r="AC1653" s="60"/>
      <c r="AD1653" s="60"/>
      <c r="AE1653" s="60"/>
      <c r="AF1653" s="60"/>
      <c r="AG1653" s="60"/>
      <c r="AH1653" s="60"/>
      <c r="AI1653" s="60"/>
      <c r="AJ1653" s="60"/>
      <c r="AK1653" s="60"/>
      <c r="AL1653" s="60"/>
      <c r="AM1653" s="60"/>
      <c r="AN1653" s="60"/>
      <c r="AO1653" s="60"/>
      <c r="AP1653" s="60"/>
      <c r="AQ1653" s="60"/>
      <c r="AR1653" s="60"/>
      <c r="AS1653" s="60"/>
      <c r="AT1653" s="60"/>
      <c r="AU1653" s="60"/>
      <c r="AV1653" s="60"/>
      <c r="AW1653" s="60"/>
      <c r="AX1653" s="60"/>
      <c r="AY1653" s="60"/>
      <c r="AZ1653" s="56" t="s">
        <v>6060</v>
      </c>
      <c r="BA1653" s="60"/>
      <c r="BB1653" s="60"/>
    </row>
    <row r="1654" spans="1:54" x14ac:dyDescent="0.25">
      <c r="A1654" s="60"/>
      <c r="B1654" s="60"/>
      <c r="C1654" s="60"/>
      <c r="D1654" s="60"/>
      <c r="E1654" s="60"/>
      <c r="F1654" s="60"/>
      <c r="G1654" s="60"/>
      <c r="H1654" s="60"/>
      <c r="I1654" s="60"/>
      <c r="J1654" s="60"/>
      <c r="K1654" s="60"/>
      <c r="L1654" s="60"/>
      <c r="M1654" s="60"/>
      <c r="N1654" s="60"/>
      <c r="O1654" s="60"/>
      <c r="P1654" s="60"/>
      <c r="Q1654" s="60"/>
      <c r="R1654" s="60"/>
      <c r="S1654" s="60"/>
      <c r="T1654" s="60"/>
      <c r="U1654" s="60"/>
      <c r="V1654" s="60"/>
      <c r="W1654" s="60"/>
      <c r="X1654" s="60"/>
      <c r="Y1654" s="60"/>
      <c r="Z1654" s="60"/>
      <c r="AA1654" s="60"/>
      <c r="AB1654" s="60"/>
      <c r="AC1654" s="60"/>
      <c r="AD1654" s="60"/>
      <c r="AE1654" s="60"/>
      <c r="AF1654" s="60"/>
      <c r="AG1654" s="60"/>
      <c r="AH1654" s="60"/>
      <c r="AI1654" s="60"/>
      <c r="AJ1654" s="60"/>
      <c r="AK1654" s="60"/>
      <c r="AL1654" s="60"/>
      <c r="AM1654" s="60"/>
      <c r="AN1654" s="60"/>
      <c r="AO1654" s="60"/>
      <c r="AP1654" s="60"/>
      <c r="AQ1654" s="60"/>
      <c r="AR1654" s="60"/>
      <c r="AS1654" s="60"/>
      <c r="AT1654" s="60"/>
      <c r="AU1654" s="60"/>
      <c r="AV1654" s="60"/>
      <c r="AW1654" s="60"/>
      <c r="AX1654" s="60"/>
      <c r="AY1654" s="60"/>
      <c r="AZ1654" s="56" t="s">
        <v>6061</v>
      </c>
      <c r="BA1654" s="60"/>
      <c r="BB1654" s="60"/>
    </row>
    <row r="1655" spans="1:54" x14ac:dyDescent="0.25">
      <c r="A1655" s="60"/>
      <c r="B1655" s="60"/>
      <c r="C1655" s="60"/>
      <c r="D1655" s="60"/>
      <c r="E1655" s="60"/>
      <c r="F1655" s="60"/>
      <c r="G1655" s="60"/>
      <c r="H1655" s="60"/>
      <c r="I1655" s="60"/>
      <c r="J1655" s="60"/>
      <c r="K1655" s="60"/>
      <c r="L1655" s="60"/>
      <c r="M1655" s="60"/>
      <c r="N1655" s="60"/>
      <c r="O1655" s="60"/>
      <c r="P1655" s="60"/>
      <c r="Q1655" s="60"/>
      <c r="R1655" s="60"/>
      <c r="S1655" s="60"/>
      <c r="T1655" s="60"/>
      <c r="U1655" s="60"/>
      <c r="V1655" s="60"/>
      <c r="W1655" s="60"/>
      <c r="X1655" s="60"/>
      <c r="Y1655" s="60"/>
      <c r="Z1655" s="60"/>
      <c r="AA1655" s="60"/>
      <c r="AB1655" s="60"/>
      <c r="AC1655" s="60"/>
      <c r="AD1655" s="60"/>
      <c r="AE1655" s="60"/>
      <c r="AF1655" s="60"/>
      <c r="AG1655" s="60"/>
      <c r="AH1655" s="60"/>
      <c r="AI1655" s="60"/>
      <c r="AJ1655" s="60"/>
      <c r="AK1655" s="60"/>
      <c r="AL1655" s="60"/>
      <c r="AM1655" s="60"/>
      <c r="AN1655" s="60"/>
      <c r="AO1655" s="60"/>
      <c r="AP1655" s="60"/>
      <c r="AQ1655" s="60"/>
      <c r="AR1655" s="60"/>
      <c r="AS1655" s="60"/>
      <c r="AT1655" s="60"/>
      <c r="AU1655" s="60"/>
      <c r="AV1655" s="60"/>
      <c r="AW1655" s="60"/>
      <c r="AX1655" s="60"/>
      <c r="AY1655" s="60"/>
      <c r="AZ1655" s="56" t="s">
        <v>6062</v>
      </c>
      <c r="BA1655" s="60"/>
      <c r="BB1655" s="60"/>
    </row>
    <row r="1656" spans="1:54" x14ac:dyDescent="0.25">
      <c r="A1656" s="60"/>
      <c r="B1656" s="60"/>
      <c r="C1656" s="60"/>
      <c r="D1656" s="60"/>
      <c r="E1656" s="60"/>
      <c r="F1656" s="60"/>
      <c r="G1656" s="60"/>
      <c r="H1656" s="60"/>
      <c r="I1656" s="60"/>
      <c r="J1656" s="60"/>
      <c r="K1656" s="60"/>
      <c r="L1656" s="60"/>
      <c r="M1656" s="60"/>
      <c r="N1656" s="60"/>
      <c r="O1656" s="60"/>
      <c r="P1656" s="60"/>
      <c r="Q1656" s="60"/>
      <c r="R1656" s="60"/>
      <c r="S1656" s="60"/>
      <c r="T1656" s="60"/>
      <c r="U1656" s="60"/>
      <c r="V1656" s="60"/>
      <c r="W1656" s="60"/>
      <c r="X1656" s="60"/>
      <c r="Y1656" s="60"/>
      <c r="Z1656" s="60"/>
      <c r="AA1656" s="60"/>
      <c r="AB1656" s="60"/>
      <c r="AC1656" s="60"/>
      <c r="AD1656" s="60"/>
      <c r="AE1656" s="60"/>
      <c r="AF1656" s="60"/>
      <c r="AG1656" s="60"/>
      <c r="AH1656" s="60"/>
      <c r="AI1656" s="60"/>
      <c r="AJ1656" s="60"/>
      <c r="AK1656" s="60"/>
      <c r="AL1656" s="60"/>
      <c r="AM1656" s="60"/>
      <c r="AN1656" s="60"/>
      <c r="AO1656" s="60"/>
      <c r="AP1656" s="60"/>
      <c r="AQ1656" s="60"/>
      <c r="AR1656" s="60"/>
      <c r="AS1656" s="60"/>
      <c r="AT1656" s="60"/>
      <c r="AU1656" s="60"/>
      <c r="AV1656" s="60"/>
      <c r="AW1656" s="60"/>
      <c r="AX1656" s="60"/>
      <c r="AY1656" s="60"/>
      <c r="AZ1656" s="56" t="s">
        <v>6063</v>
      </c>
      <c r="BA1656" s="60"/>
      <c r="BB1656" s="60"/>
    </row>
    <row r="1657" spans="1:54" x14ac:dyDescent="0.25">
      <c r="A1657" s="60"/>
      <c r="B1657" s="60"/>
      <c r="C1657" s="60"/>
      <c r="D1657" s="60"/>
      <c r="E1657" s="60"/>
      <c r="F1657" s="60"/>
      <c r="G1657" s="60"/>
      <c r="H1657" s="60"/>
      <c r="I1657" s="60"/>
      <c r="J1657" s="60"/>
      <c r="K1657" s="60"/>
      <c r="L1657" s="60"/>
      <c r="M1657" s="60"/>
      <c r="N1657" s="60"/>
      <c r="O1657" s="60"/>
      <c r="P1657" s="60"/>
      <c r="Q1657" s="60"/>
      <c r="R1657" s="60"/>
      <c r="S1657" s="60"/>
      <c r="T1657" s="60"/>
      <c r="U1657" s="60"/>
      <c r="V1657" s="60"/>
      <c r="W1657" s="60"/>
      <c r="X1657" s="60"/>
      <c r="Y1657" s="60"/>
      <c r="Z1657" s="60"/>
      <c r="AA1657" s="60"/>
      <c r="AB1657" s="60"/>
      <c r="AC1657" s="60"/>
      <c r="AD1657" s="60"/>
      <c r="AE1657" s="60"/>
      <c r="AF1657" s="60"/>
      <c r="AG1657" s="60"/>
      <c r="AH1657" s="60"/>
      <c r="AI1657" s="60"/>
      <c r="AJ1657" s="60"/>
      <c r="AK1657" s="60"/>
      <c r="AL1657" s="60"/>
      <c r="AM1657" s="60"/>
      <c r="AN1657" s="60"/>
      <c r="AO1657" s="60"/>
      <c r="AP1657" s="60"/>
      <c r="AQ1657" s="60"/>
      <c r="AR1657" s="60"/>
      <c r="AS1657" s="60"/>
      <c r="AT1657" s="60"/>
      <c r="AU1657" s="60"/>
      <c r="AV1657" s="60"/>
      <c r="AW1657" s="60"/>
      <c r="AX1657" s="60"/>
      <c r="AY1657" s="60"/>
      <c r="AZ1657" s="56" t="s">
        <v>6064</v>
      </c>
      <c r="BA1657" s="60"/>
      <c r="BB1657" s="60"/>
    </row>
    <row r="1658" spans="1:54" x14ac:dyDescent="0.25">
      <c r="A1658" s="60"/>
      <c r="B1658" s="60"/>
      <c r="C1658" s="60"/>
      <c r="D1658" s="60"/>
      <c r="E1658" s="60"/>
      <c r="F1658" s="60"/>
      <c r="G1658" s="60"/>
      <c r="H1658" s="60"/>
      <c r="I1658" s="60"/>
      <c r="J1658" s="60"/>
      <c r="K1658" s="60"/>
      <c r="L1658" s="60"/>
      <c r="M1658" s="60"/>
      <c r="N1658" s="60"/>
      <c r="O1658" s="60"/>
      <c r="P1658" s="60"/>
      <c r="Q1658" s="60"/>
      <c r="R1658" s="60"/>
      <c r="S1658" s="60"/>
      <c r="T1658" s="60"/>
      <c r="U1658" s="60"/>
      <c r="V1658" s="60"/>
      <c r="W1658" s="60"/>
      <c r="X1658" s="60"/>
      <c r="Y1658" s="60"/>
      <c r="Z1658" s="60"/>
      <c r="AA1658" s="60"/>
      <c r="AB1658" s="60"/>
      <c r="AC1658" s="60"/>
      <c r="AD1658" s="60"/>
      <c r="AE1658" s="60"/>
      <c r="AF1658" s="60"/>
      <c r="AG1658" s="60"/>
      <c r="AH1658" s="60"/>
      <c r="AI1658" s="60"/>
      <c r="AJ1658" s="60"/>
      <c r="AK1658" s="60"/>
      <c r="AL1658" s="60"/>
      <c r="AM1658" s="60"/>
      <c r="AN1658" s="60"/>
      <c r="AO1658" s="60"/>
      <c r="AP1658" s="60"/>
      <c r="AQ1658" s="60"/>
      <c r="AR1658" s="60"/>
      <c r="AS1658" s="60"/>
      <c r="AT1658" s="60"/>
      <c r="AU1658" s="60"/>
      <c r="AV1658" s="60"/>
      <c r="AW1658" s="60"/>
      <c r="AX1658" s="60"/>
      <c r="AY1658" s="60"/>
      <c r="AZ1658" s="56" t="s">
        <v>6065</v>
      </c>
      <c r="BA1658" s="60"/>
      <c r="BB1658" s="60"/>
    </row>
    <row r="1659" spans="1:54" x14ac:dyDescent="0.25">
      <c r="A1659" s="60"/>
      <c r="B1659" s="60"/>
      <c r="C1659" s="60"/>
      <c r="D1659" s="60"/>
      <c r="E1659" s="60"/>
      <c r="F1659" s="60"/>
      <c r="G1659" s="60"/>
      <c r="H1659" s="60"/>
      <c r="I1659" s="60"/>
      <c r="J1659" s="60"/>
      <c r="K1659" s="60"/>
      <c r="L1659" s="60"/>
      <c r="M1659" s="60"/>
      <c r="N1659" s="60"/>
      <c r="O1659" s="60"/>
      <c r="P1659" s="60"/>
      <c r="Q1659" s="60"/>
      <c r="R1659" s="60"/>
      <c r="S1659" s="60"/>
      <c r="T1659" s="60"/>
      <c r="U1659" s="60"/>
      <c r="V1659" s="60"/>
      <c r="W1659" s="60"/>
      <c r="X1659" s="60"/>
      <c r="Y1659" s="60"/>
      <c r="Z1659" s="60"/>
      <c r="AA1659" s="60"/>
      <c r="AB1659" s="60"/>
      <c r="AC1659" s="60"/>
      <c r="AD1659" s="60"/>
      <c r="AE1659" s="60"/>
      <c r="AF1659" s="60"/>
      <c r="AG1659" s="60"/>
      <c r="AH1659" s="60"/>
      <c r="AI1659" s="60"/>
      <c r="AJ1659" s="60"/>
      <c r="AK1659" s="60"/>
      <c r="AL1659" s="60"/>
      <c r="AM1659" s="60"/>
      <c r="AN1659" s="60"/>
      <c r="AO1659" s="60"/>
      <c r="AP1659" s="60"/>
      <c r="AQ1659" s="60"/>
      <c r="AR1659" s="60"/>
      <c r="AS1659" s="60"/>
      <c r="AT1659" s="60"/>
      <c r="AU1659" s="60"/>
      <c r="AV1659" s="60"/>
      <c r="AW1659" s="60"/>
      <c r="AX1659" s="60"/>
      <c r="AY1659" s="60"/>
      <c r="AZ1659" s="56" t="s">
        <v>6066</v>
      </c>
      <c r="BA1659" s="60"/>
      <c r="BB1659" s="60"/>
    </row>
    <row r="1660" spans="1:54" x14ac:dyDescent="0.25">
      <c r="A1660" s="60"/>
      <c r="B1660" s="60"/>
      <c r="C1660" s="60"/>
      <c r="D1660" s="60"/>
      <c r="E1660" s="60"/>
      <c r="F1660" s="60"/>
      <c r="G1660" s="60"/>
      <c r="H1660" s="60"/>
      <c r="I1660" s="60"/>
      <c r="J1660" s="60"/>
      <c r="K1660" s="60"/>
      <c r="L1660" s="60"/>
      <c r="M1660" s="60"/>
      <c r="N1660" s="60"/>
      <c r="O1660" s="60"/>
      <c r="P1660" s="60"/>
      <c r="Q1660" s="60"/>
      <c r="R1660" s="60"/>
      <c r="S1660" s="60"/>
      <c r="T1660" s="60"/>
      <c r="U1660" s="60"/>
      <c r="V1660" s="60"/>
      <c r="W1660" s="60"/>
      <c r="X1660" s="60"/>
      <c r="Y1660" s="60"/>
      <c r="Z1660" s="60"/>
      <c r="AA1660" s="60"/>
      <c r="AB1660" s="60"/>
      <c r="AC1660" s="60"/>
      <c r="AD1660" s="60"/>
      <c r="AE1660" s="60"/>
      <c r="AF1660" s="60"/>
      <c r="AG1660" s="60"/>
      <c r="AH1660" s="60"/>
      <c r="AI1660" s="60"/>
      <c r="AJ1660" s="60"/>
      <c r="AK1660" s="60"/>
      <c r="AL1660" s="60"/>
      <c r="AM1660" s="60"/>
      <c r="AN1660" s="60"/>
      <c r="AO1660" s="60"/>
      <c r="AP1660" s="60"/>
      <c r="AQ1660" s="60"/>
      <c r="AR1660" s="60"/>
      <c r="AS1660" s="60"/>
      <c r="AT1660" s="60"/>
      <c r="AU1660" s="60"/>
      <c r="AV1660" s="60"/>
      <c r="AW1660" s="60"/>
      <c r="AX1660" s="60"/>
      <c r="AY1660" s="60"/>
      <c r="AZ1660" s="56" t="s">
        <v>6067</v>
      </c>
      <c r="BA1660" s="60"/>
      <c r="BB1660" s="60"/>
    </row>
    <row r="1661" spans="1:54" x14ac:dyDescent="0.25">
      <c r="A1661" s="60"/>
      <c r="B1661" s="60"/>
      <c r="C1661" s="60"/>
      <c r="D1661" s="60"/>
      <c r="E1661" s="60"/>
      <c r="F1661" s="60"/>
      <c r="G1661" s="60"/>
      <c r="H1661" s="60"/>
      <c r="I1661" s="60"/>
      <c r="J1661" s="60"/>
      <c r="K1661" s="60"/>
      <c r="L1661" s="60"/>
      <c r="M1661" s="60"/>
      <c r="N1661" s="60"/>
      <c r="O1661" s="60"/>
      <c r="P1661" s="60"/>
      <c r="Q1661" s="60"/>
      <c r="R1661" s="60"/>
      <c r="S1661" s="60"/>
      <c r="T1661" s="60"/>
      <c r="U1661" s="60"/>
      <c r="V1661" s="60"/>
      <c r="W1661" s="60"/>
      <c r="X1661" s="60"/>
      <c r="Y1661" s="60"/>
      <c r="Z1661" s="60"/>
      <c r="AA1661" s="60"/>
      <c r="AB1661" s="60"/>
      <c r="AC1661" s="60"/>
      <c r="AD1661" s="60"/>
      <c r="AE1661" s="60"/>
      <c r="AF1661" s="60"/>
      <c r="AG1661" s="60"/>
      <c r="AH1661" s="60"/>
      <c r="AI1661" s="60"/>
      <c r="AJ1661" s="60"/>
      <c r="AK1661" s="60"/>
      <c r="AL1661" s="60"/>
      <c r="AM1661" s="60"/>
      <c r="AN1661" s="60"/>
      <c r="AO1661" s="60"/>
      <c r="AP1661" s="60"/>
      <c r="AQ1661" s="60"/>
      <c r="AR1661" s="60"/>
      <c r="AS1661" s="60"/>
      <c r="AT1661" s="60"/>
      <c r="AU1661" s="60"/>
      <c r="AV1661" s="60"/>
      <c r="AW1661" s="60"/>
      <c r="AX1661" s="60"/>
      <c r="AY1661" s="60"/>
      <c r="AZ1661" s="56" t="s">
        <v>6068</v>
      </c>
      <c r="BA1661" s="60"/>
      <c r="BB1661" s="60"/>
    </row>
    <row r="1662" spans="1:54" x14ac:dyDescent="0.25">
      <c r="A1662" s="60"/>
      <c r="B1662" s="60"/>
      <c r="C1662" s="60"/>
      <c r="D1662" s="60"/>
      <c r="E1662" s="60"/>
      <c r="F1662" s="60"/>
      <c r="G1662" s="60"/>
      <c r="H1662" s="60"/>
      <c r="I1662" s="60"/>
      <c r="J1662" s="60"/>
      <c r="K1662" s="60"/>
      <c r="L1662" s="60"/>
      <c r="M1662" s="60"/>
      <c r="N1662" s="60"/>
      <c r="O1662" s="60"/>
      <c r="P1662" s="60"/>
      <c r="Q1662" s="60"/>
      <c r="R1662" s="60"/>
      <c r="S1662" s="60"/>
      <c r="T1662" s="60"/>
      <c r="U1662" s="60"/>
      <c r="V1662" s="60"/>
      <c r="W1662" s="60"/>
      <c r="X1662" s="60"/>
      <c r="Y1662" s="60"/>
      <c r="Z1662" s="60"/>
      <c r="AA1662" s="60"/>
      <c r="AB1662" s="60"/>
      <c r="AC1662" s="60"/>
      <c r="AD1662" s="60"/>
      <c r="AE1662" s="60"/>
      <c r="AF1662" s="60"/>
      <c r="AG1662" s="60"/>
      <c r="AH1662" s="60"/>
      <c r="AI1662" s="60"/>
      <c r="AJ1662" s="60"/>
      <c r="AK1662" s="60"/>
      <c r="AL1662" s="60"/>
      <c r="AM1662" s="60"/>
      <c r="AN1662" s="60"/>
      <c r="AO1662" s="60"/>
      <c r="AP1662" s="60"/>
      <c r="AQ1662" s="60"/>
      <c r="AR1662" s="60"/>
      <c r="AS1662" s="60"/>
      <c r="AT1662" s="60"/>
      <c r="AU1662" s="60"/>
      <c r="AV1662" s="60"/>
      <c r="AW1662" s="60"/>
      <c r="AX1662" s="60"/>
      <c r="AY1662" s="60"/>
      <c r="AZ1662" s="56" t="s">
        <v>6069</v>
      </c>
      <c r="BA1662" s="60"/>
      <c r="BB1662" s="60"/>
    </row>
    <row r="1663" spans="1:54" x14ac:dyDescent="0.25">
      <c r="A1663" s="60"/>
      <c r="B1663" s="60"/>
      <c r="C1663" s="60"/>
      <c r="D1663" s="60"/>
      <c r="E1663" s="60"/>
      <c r="F1663" s="60"/>
      <c r="G1663" s="60"/>
      <c r="H1663" s="60"/>
      <c r="I1663" s="60"/>
      <c r="J1663" s="60"/>
      <c r="K1663" s="60"/>
      <c r="L1663" s="60"/>
      <c r="M1663" s="60"/>
      <c r="N1663" s="60"/>
      <c r="O1663" s="60"/>
      <c r="P1663" s="60"/>
      <c r="Q1663" s="60"/>
      <c r="R1663" s="60"/>
      <c r="S1663" s="60"/>
      <c r="T1663" s="60"/>
      <c r="U1663" s="60"/>
      <c r="V1663" s="60"/>
      <c r="W1663" s="60"/>
      <c r="X1663" s="60"/>
      <c r="Y1663" s="60"/>
      <c r="Z1663" s="60"/>
      <c r="AA1663" s="60"/>
      <c r="AB1663" s="60"/>
      <c r="AC1663" s="60"/>
      <c r="AD1663" s="60"/>
      <c r="AE1663" s="60"/>
      <c r="AF1663" s="60"/>
      <c r="AG1663" s="60"/>
      <c r="AH1663" s="60"/>
      <c r="AI1663" s="60"/>
      <c r="AJ1663" s="60"/>
      <c r="AK1663" s="60"/>
      <c r="AL1663" s="60"/>
      <c r="AM1663" s="60"/>
      <c r="AN1663" s="60"/>
      <c r="AO1663" s="60"/>
      <c r="AP1663" s="60"/>
      <c r="AQ1663" s="60"/>
      <c r="AR1663" s="60"/>
      <c r="AS1663" s="60"/>
      <c r="AT1663" s="60"/>
      <c r="AU1663" s="60"/>
      <c r="AV1663" s="60"/>
      <c r="AW1663" s="60"/>
      <c r="AX1663" s="60"/>
      <c r="AY1663" s="60"/>
      <c r="AZ1663" s="56" t="s">
        <v>6070</v>
      </c>
      <c r="BA1663" s="60"/>
      <c r="BB1663" s="60"/>
    </row>
    <row r="1664" spans="1:54" x14ac:dyDescent="0.25">
      <c r="A1664" s="60"/>
      <c r="B1664" s="60"/>
      <c r="C1664" s="60"/>
      <c r="D1664" s="60"/>
      <c r="E1664" s="60"/>
      <c r="F1664" s="60"/>
      <c r="G1664" s="60"/>
      <c r="H1664" s="60"/>
      <c r="I1664" s="60"/>
      <c r="J1664" s="60"/>
      <c r="K1664" s="60"/>
      <c r="L1664" s="60"/>
      <c r="M1664" s="60"/>
      <c r="N1664" s="60"/>
      <c r="O1664" s="60"/>
      <c r="P1664" s="60"/>
      <c r="Q1664" s="60"/>
      <c r="R1664" s="60"/>
      <c r="S1664" s="60"/>
      <c r="T1664" s="60"/>
      <c r="U1664" s="60"/>
      <c r="V1664" s="60"/>
      <c r="W1664" s="60"/>
      <c r="X1664" s="60"/>
      <c r="Y1664" s="60"/>
      <c r="Z1664" s="60"/>
      <c r="AA1664" s="60"/>
      <c r="AB1664" s="60"/>
      <c r="AC1664" s="60"/>
      <c r="AD1664" s="60"/>
      <c r="AE1664" s="60"/>
      <c r="AF1664" s="60"/>
      <c r="AG1664" s="60"/>
      <c r="AH1664" s="60"/>
      <c r="AI1664" s="60"/>
      <c r="AJ1664" s="60"/>
      <c r="AK1664" s="60"/>
      <c r="AL1664" s="60"/>
      <c r="AM1664" s="60"/>
      <c r="AN1664" s="60"/>
      <c r="AO1664" s="60"/>
      <c r="AP1664" s="60"/>
      <c r="AQ1664" s="60"/>
      <c r="AR1664" s="60"/>
      <c r="AS1664" s="60"/>
      <c r="AT1664" s="60"/>
      <c r="AU1664" s="60"/>
      <c r="AV1664" s="60"/>
      <c r="AW1664" s="60"/>
      <c r="AX1664" s="60"/>
      <c r="AY1664" s="60"/>
      <c r="AZ1664" s="56" t="s">
        <v>6071</v>
      </c>
      <c r="BA1664" s="60"/>
      <c r="BB1664" s="60"/>
    </row>
    <row r="1665" spans="1:54" x14ac:dyDescent="0.25">
      <c r="A1665" s="60"/>
      <c r="B1665" s="60"/>
      <c r="C1665" s="60"/>
      <c r="D1665" s="60"/>
      <c r="E1665" s="60"/>
      <c r="F1665" s="60"/>
      <c r="G1665" s="60"/>
      <c r="H1665" s="60"/>
      <c r="I1665" s="60"/>
      <c r="J1665" s="60"/>
      <c r="K1665" s="60"/>
      <c r="L1665" s="60"/>
      <c r="M1665" s="60"/>
      <c r="N1665" s="60"/>
      <c r="O1665" s="60"/>
      <c r="P1665" s="60"/>
      <c r="Q1665" s="60"/>
      <c r="R1665" s="60"/>
      <c r="S1665" s="60"/>
      <c r="T1665" s="60"/>
      <c r="U1665" s="60"/>
      <c r="V1665" s="60"/>
      <c r="W1665" s="60"/>
      <c r="X1665" s="60"/>
      <c r="Y1665" s="60"/>
      <c r="Z1665" s="60"/>
      <c r="AA1665" s="60"/>
      <c r="AB1665" s="60"/>
      <c r="AC1665" s="60"/>
      <c r="AD1665" s="60"/>
      <c r="AE1665" s="60"/>
      <c r="AF1665" s="60"/>
      <c r="AG1665" s="60"/>
      <c r="AH1665" s="60"/>
      <c r="AI1665" s="60"/>
      <c r="AJ1665" s="60"/>
      <c r="AK1665" s="60"/>
      <c r="AL1665" s="60"/>
      <c r="AM1665" s="60"/>
      <c r="AN1665" s="60"/>
      <c r="AO1665" s="60"/>
      <c r="AP1665" s="60"/>
      <c r="AQ1665" s="60"/>
      <c r="AR1665" s="60"/>
      <c r="AS1665" s="60"/>
      <c r="AT1665" s="60"/>
      <c r="AU1665" s="60"/>
      <c r="AV1665" s="60"/>
      <c r="AW1665" s="60"/>
      <c r="AX1665" s="60"/>
      <c r="AY1665" s="60"/>
      <c r="AZ1665" s="56" t="s">
        <v>6072</v>
      </c>
      <c r="BA1665" s="60"/>
      <c r="BB1665" s="60"/>
    </row>
    <row r="1666" spans="1:54" x14ac:dyDescent="0.25">
      <c r="A1666" s="60"/>
      <c r="B1666" s="60"/>
      <c r="C1666" s="60"/>
      <c r="D1666" s="60"/>
      <c r="E1666" s="60"/>
      <c r="F1666" s="60"/>
      <c r="G1666" s="60"/>
      <c r="H1666" s="60"/>
      <c r="I1666" s="60"/>
      <c r="J1666" s="60"/>
      <c r="K1666" s="60"/>
      <c r="L1666" s="60"/>
      <c r="M1666" s="60"/>
      <c r="N1666" s="60"/>
      <c r="O1666" s="60"/>
      <c r="P1666" s="60"/>
      <c r="Q1666" s="60"/>
      <c r="R1666" s="60"/>
      <c r="S1666" s="60"/>
      <c r="T1666" s="60"/>
      <c r="U1666" s="60"/>
      <c r="V1666" s="60"/>
      <c r="W1666" s="60"/>
      <c r="X1666" s="60"/>
      <c r="Y1666" s="60"/>
      <c r="Z1666" s="60"/>
      <c r="AA1666" s="60"/>
      <c r="AB1666" s="60"/>
      <c r="AC1666" s="60"/>
      <c r="AD1666" s="60"/>
      <c r="AE1666" s="60"/>
      <c r="AF1666" s="60"/>
      <c r="AG1666" s="60"/>
      <c r="AH1666" s="60"/>
      <c r="AI1666" s="60"/>
      <c r="AJ1666" s="60"/>
      <c r="AK1666" s="60"/>
      <c r="AL1666" s="60"/>
      <c r="AM1666" s="60"/>
      <c r="AN1666" s="60"/>
      <c r="AO1666" s="60"/>
      <c r="AP1666" s="60"/>
      <c r="AQ1666" s="60"/>
      <c r="AR1666" s="60"/>
      <c r="AS1666" s="60"/>
      <c r="AT1666" s="60"/>
      <c r="AU1666" s="60"/>
      <c r="AV1666" s="60"/>
      <c r="AW1666" s="60"/>
      <c r="AX1666" s="60"/>
      <c r="AY1666" s="60"/>
      <c r="AZ1666" s="56" t="s">
        <v>6073</v>
      </c>
      <c r="BA1666" s="60"/>
      <c r="BB1666" s="60"/>
    </row>
    <row r="1667" spans="1:54" x14ac:dyDescent="0.25">
      <c r="A1667" s="60"/>
      <c r="B1667" s="60"/>
      <c r="C1667" s="60"/>
      <c r="D1667" s="60"/>
      <c r="E1667" s="60"/>
      <c r="F1667" s="60"/>
      <c r="G1667" s="60"/>
      <c r="H1667" s="60"/>
      <c r="I1667" s="60"/>
      <c r="J1667" s="60"/>
      <c r="K1667" s="60"/>
      <c r="L1667" s="60"/>
      <c r="M1667" s="60"/>
      <c r="N1667" s="60"/>
      <c r="O1667" s="60"/>
      <c r="P1667" s="60"/>
      <c r="Q1667" s="60"/>
      <c r="R1667" s="60"/>
      <c r="S1667" s="60"/>
      <c r="T1667" s="60"/>
      <c r="U1667" s="60"/>
      <c r="V1667" s="60"/>
      <c r="W1667" s="60"/>
      <c r="X1667" s="60"/>
      <c r="Y1667" s="60"/>
      <c r="Z1667" s="60"/>
      <c r="AA1667" s="60"/>
      <c r="AB1667" s="60"/>
      <c r="AC1667" s="60"/>
      <c r="AD1667" s="60"/>
      <c r="AE1667" s="60"/>
      <c r="AF1667" s="60"/>
      <c r="AG1667" s="60"/>
      <c r="AH1667" s="60"/>
      <c r="AI1667" s="60"/>
      <c r="AJ1667" s="60"/>
      <c r="AK1667" s="60"/>
      <c r="AL1667" s="60"/>
      <c r="AM1667" s="60"/>
      <c r="AN1667" s="60"/>
      <c r="AO1667" s="60"/>
      <c r="AP1667" s="60"/>
      <c r="AQ1667" s="60"/>
      <c r="AR1667" s="60"/>
      <c r="AS1667" s="60"/>
      <c r="AT1667" s="60"/>
      <c r="AU1667" s="60"/>
      <c r="AV1667" s="60"/>
      <c r="AW1667" s="60"/>
      <c r="AX1667" s="60"/>
      <c r="AY1667" s="60"/>
      <c r="AZ1667" s="56" t="s">
        <v>6074</v>
      </c>
      <c r="BA1667" s="60"/>
      <c r="BB1667" s="60"/>
    </row>
    <row r="1668" spans="1:54" x14ac:dyDescent="0.25">
      <c r="A1668" s="60"/>
      <c r="B1668" s="60"/>
      <c r="C1668" s="60"/>
      <c r="D1668" s="60"/>
      <c r="E1668" s="60"/>
      <c r="F1668" s="60"/>
      <c r="G1668" s="60"/>
      <c r="H1668" s="60"/>
      <c r="I1668" s="60"/>
      <c r="J1668" s="60"/>
      <c r="K1668" s="60"/>
      <c r="L1668" s="60"/>
      <c r="M1668" s="60"/>
      <c r="N1668" s="60"/>
      <c r="O1668" s="60"/>
      <c r="P1668" s="60"/>
      <c r="Q1668" s="60"/>
      <c r="R1668" s="60"/>
      <c r="S1668" s="60"/>
      <c r="T1668" s="60"/>
      <c r="U1668" s="60"/>
      <c r="V1668" s="60"/>
      <c r="W1668" s="60"/>
      <c r="X1668" s="60"/>
      <c r="Y1668" s="60"/>
      <c r="Z1668" s="60"/>
      <c r="AA1668" s="60"/>
      <c r="AB1668" s="60"/>
      <c r="AC1668" s="60"/>
      <c r="AD1668" s="60"/>
      <c r="AE1668" s="60"/>
      <c r="AF1668" s="60"/>
      <c r="AG1668" s="60"/>
      <c r="AH1668" s="60"/>
      <c r="AI1668" s="60"/>
      <c r="AJ1668" s="60"/>
      <c r="AK1668" s="60"/>
      <c r="AL1668" s="60"/>
      <c r="AM1668" s="60"/>
      <c r="AN1668" s="60"/>
      <c r="AO1668" s="60"/>
      <c r="AP1668" s="60"/>
      <c r="AQ1668" s="60"/>
      <c r="AR1668" s="60"/>
      <c r="AS1668" s="60"/>
      <c r="AT1668" s="60"/>
      <c r="AU1668" s="60"/>
      <c r="AV1668" s="60"/>
      <c r="AW1668" s="60"/>
      <c r="AX1668" s="60"/>
      <c r="AY1668" s="60"/>
      <c r="AZ1668" s="56" t="s">
        <v>6075</v>
      </c>
      <c r="BA1668" s="60"/>
      <c r="BB1668" s="60"/>
    </row>
    <row r="1669" spans="1:54" x14ac:dyDescent="0.25">
      <c r="A1669" s="60"/>
      <c r="B1669" s="60"/>
      <c r="C1669" s="60"/>
      <c r="D1669" s="60"/>
      <c r="E1669" s="60"/>
      <c r="F1669" s="60"/>
      <c r="G1669" s="60"/>
      <c r="H1669" s="60"/>
      <c r="I1669" s="60"/>
      <c r="J1669" s="60"/>
      <c r="K1669" s="60"/>
      <c r="L1669" s="60"/>
      <c r="M1669" s="60"/>
      <c r="N1669" s="60"/>
      <c r="O1669" s="60"/>
      <c r="P1669" s="60"/>
      <c r="Q1669" s="60"/>
      <c r="R1669" s="60"/>
      <c r="S1669" s="60"/>
      <c r="T1669" s="60"/>
      <c r="U1669" s="60"/>
      <c r="V1669" s="60"/>
      <c r="W1669" s="60"/>
      <c r="X1669" s="60"/>
      <c r="Y1669" s="60"/>
      <c r="Z1669" s="60"/>
      <c r="AA1669" s="60"/>
      <c r="AB1669" s="60"/>
      <c r="AC1669" s="60"/>
      <c r="AD1669" s="60"/>
      <c r="AE1669" s="60"/>
      <c r="AF1669" s="60"/>
      <c r="AG1669" s="60"/>
      <c r="AH1669" s="60"/>
      <c r="AI1669" s="60"/>
      <c r="AJ1669" s="60"/>
      <c r="AK1669" s="60"/>
      <c r="AL1669" s="60"/>
      <c r="AM1669" s="60"/>
      <c r="AN1669" s="60"/>
      <c r="AO1669" s="60"/>
      <c r="AP1669" s="60"/>
      <c r="AQ1669" s="60"/>
      <c r="AR1669" s="60"/>
      <c r="AS1669" s="60"/>
      <c r="AT1669" s="60"/>
      <c r="AU1669" s="60"/>
      <c r="AV1669" s="60"/>
      <c r="AW1669" s="60"/>
      <c r="AX1669" s="60"/>
      <c r="AY1669" s="60"/>
      <c r="AZ1669" s="56" t="s">
        <v>6076</v>
      </c>
      <c r="BA1669" s="60"/>
      <c r="BB1669" s="60"/>
    </row>
    <row r="1670" spans="1:54" x14ac:dyDescent="0.25">
      <c r="A1670" s="60"/>
      <c r="B1670" s="60"/>
      <c r="C1670" s="60"/>
      <c r="D1670" s="60"/>
      <c r="E1670" s="60"/>
      <c r="F1670" s="60"/>
      <c r="G1670" s="60"/>
      <c r="H1670" s="60"/>
      <c r="I1670" s="60"/>
      <c r="J1670" s="60"/>
      <c r="K1670" s="60"/>
      <c r="L1670" s="60"/>
      <c r="M1670" s="60"/>
      <c r="N1670" s="60"/>
      <c r="O1670" s="60"/>
      <c r="P1670" s="60"/>
      <c r="Q1670" s="60"/>
      <c r="R1670" s="60"/>
      <c r="S1670" s="60"/>
      <c r="T1670" s="60"/>
      <c r="U1670" s="60"/>
      <c r="V1670" s="60"/>
      <c r="W1670" s="60"/>
      <c r="X1670" s="60"/>
      <c r="Y1670" s="60"/>
      <c r="Z1670" s="60"/>
      <c r="AA1670" s="60"/>
      <c r="AB1670" s="60"/>
      <c r="AC1670" s="60"/>
      <c r="AD1670" s="60"/>
      <c r="AE1670" s="60"/>
      <c r="AF1670" s="60"/>
      <c r="AG1670" s="60"/>
      <c r="AH1670" s="60"/>
      <c r="AI1670" s="60"/>
      <c r="AJ1670" s="60"/>
      <c r="AK1670" s="60"/>
      <c r="AL1670" s="60"/>
      <c r="AM1670" s="60"/>
      <c r="AN1670" s="60"/>
      <c r="AO1670" s="60"/>
      <c r="AP1670" s="60"/>
      <c r="AQ1670" s="60"/>
      <c r="AR1670" s="60"/>
      <c r="AS1670" s="60"/>
      <c r="AT1670" s="60"/>
      <c r="AU1670" s="60"/>
      <c r="AV1670" s="60"/>
      <c r="AW1670" s="60"/>
      <c r="AX1670" s="60"/>
      <c r="AY1670" s="60"/>
      <c r="AZ1670" s="56" t="s">
        <v>6077</v>
      </c>
      <c r="BA1670" s="60"/>
      <c r="BB1670" s="60"/>
    </row>
    <row r="1671" spans="1:54" x14ac:dyDescent="0.25">
      <c r="A1671" s="60"/>
      <c r="B1671" s="60"/>
      <c r="C1671" s="60"/>
      <c r="D1671" s="60"/>
      <c r="E1671" s="60"/>
      <c r="F1671" s="60"/>
      <c r="G1671" s="60"/>
      <c r="H1671" s="60"/>
      <c r="I1671" s="60"/>
      <c r="J1671" s="60"/>
      <c r="K1671" s="60"/>
      <c r="L1671" s="60"/>
      <c r="M1671" s="60"/>
      <c r="N1671" s="60"/>
      <c r="O1671" s="60"/>
      <c r="P1671" s="60"/>
      <c r="Q1671" s="60"/>
      <c r="R1671" s="60"/>
      <c r="S1671" s="60"/>
      <c r="T1671" s="60"/>
      <c r="U1671" s="60"/>
      <c r="V1671" s="60"/>
      <c r="W1671" s="60"/>
      <c r="X1671" s="60"/>
      <c r="Y1671" s="60"/>
      <c r="Z1671" s="60"/>
      <c r="AA1671" s="60"/>
      <c r="AB1671" s="60"/>
      <c r="AC1671" s="60"/>
      <c r="AD1671" s="60"/>
      <c r="AE1671" s="60"/>
      <c r="AF1671" s="60"/>
      <c r="AG1671" s="60"/>
      <c r="AH1671" s="60"/>
      <c r="AI1671" s="60"/>
      <c r="AJ1671" s="60"/>
      <c r="AK1671" s="60"/>
      <c r="AL1671" s="60"/>
      <c r="AM1671" s="60"/>
      <c r="AN1671" s="60"/>
      <c r="AO1671" s="60"/>
      <c r="AP1671" s="60"/>
      <c r="AQ1671" s="60"/>
      <c r="AR1671" s="60"/>
      <c r="AS1671" s="60"/>
      <c r="AT1671" s="60"/>
      <c r="AU1671" s="60"/>
      <c r="AV1671" s="60"/>
      <c r="AW1671" s="60"/>
      <c r="AX1671" s="60"/>
      <c r="AY1671" s="60"/>
      <c r="AZ1671" s="56" t="s">
        <v>6078</v>
      </c>
      <c r="BA1671" s="60"/>
      <c r="BB1671" s="60"/>
    </row>
    <row r="1672" spans="1:54" x14ac:dyDescent="0.25">
      <c r="A1672" s="60"/>
      <c r="B1672" s="60"/>
      <c r="C1672" s="60"/>
      <c r="D1672" s="60"/>
      <c r="E1672" s="60"/>
      <c r="F1672" s="60"/>
      <c r="G1672" s="60"/>
      <c r="H1672" s="60"/>
      <c r="I1672" s="60"/>
      <c r="J1672" s="60"/>
      <c r="K1672" s="60"/>
      <c r="L1672" s="60"/>
      <c r="M1672" s="60"/>
      <c r="N1672" s="60"/>
      <c r="O1672" s="60"/>
      <c r="P1672" s="60"/>
      <c r="Q1672" s="60"/>
      <c r="R1672" s="60"/>
      <c r="S1672" s="60"/>
      <c r="T1672" s="60"/>
      <c r="U1672" s="60"/>
      <c r="V1672" s="60"/>
      <c r="W1672" s="60"/>
      <c r="X1672" s="60"/>
      <c r="Y1672" s="60"/>
      <c r="Z1672" s="60"/>
      <c r="AA1672" s="60"/>
      <c r="AB1672" s="60"/>
      <c r="AC1672" s="60"/>
      <c r="AD1672" s="60"/>
      <c r="AE1672" s="60"/>
      <c r="AF1672" s="60"/>
      <c r="AG1672" s="60"/>
      <c r="AH1672" s="60"/>
      <c r="AI1672" s="60"/>
      <c r="AJ1672" s="60"/>
      <c r="AK1672" s="60"/>
      <c r="AL1672" s="60"/>
      <c r="AM1672" s="60"/>
      <c r="AN1672" s="60"/>
      <c r="AO1672" s="60"/>
      <c r="AP1672" s="60"/>
      <c r="AQ1672" s="60"/>
      <c r="AR1672" s="60"/>
      <c r="AS1672" s="60"/>
      <c r="AT1672" s="60"/>
      <c r="AU1672" s="60"/>
      <c r="AV1672" s="60"/>
      <c r="AW1672" s="60"/>
      <c r="AX1672" s="60"/>
      <c r="AY1672" s="60"/>
      <c r="AZ1672" s="56" t="s">
        <v>6079</v>
      </c>
      <c r="BA1672" s="60"/>
      <c r="BB1672" s="60"/>
    </row>
    <row r="1673" spans="1:54" x14ac:dyDescent="0.25">
      <c r="A1673" s="60"/>
      <c r="B1673" s="60"/>
      <c r="C1673" s="60"/>
      <c r="D1673" s="60"/>
      <c r="E1673" s="60"/>
      <c r="F1673" s="60"/>
      <c r="G1673" s="60"/>
      <c r="H1673" s="60"/>
      <c r="I1673" s="60"/>
      <c r="J1673" s="60"/>
      <c r="K1673" s="60"/>
      <c r="L1673" s="60"/>
      <c r="M1673" s="60"/>
      <c r="N1673" s="60"/>
      <c r="O1673" s="60"/>
      <c r="P1673" s="60"/>
      <c r="Q1673" s="60"/>
      <c r="R1673" s="60"/>
      <c r="S1673" s="60"/>
      <c r="T1673" s="60"/>
      <c r="U1673" s="60"/>
      <c r="V1673" s="60"/>
      <c r="W1673" s="60"/>
      <c r="X1673" s="60"/>
      <c r="Y1673" s="60"/>
      <c r="Z1673" s="60"/>
      <c r="AA1673" s="60"/>
      <c r="AB1673" s="60"/>
      <c r="AC1673" s="60"/>
      <c r="AD1673" s="60"/>
      <c r="AE1673" s="60"/>
      <c r="AF1673" s="60"/>
      <c r="AG1673" s="60"/>
      <c r="AH1673" s="60"/>
      <c r="AI1673" s="60"/>
      <c r="AJ1673" s="60"/>
      <c r="AK1673" s="60"/>
      <c r="AL1673" s="60"/>
      <c r="AM1673" s="60"/>
      <c r="AN1673" s="60"/>
      <c r="AO1673" s="60"/>
      <c r="AP1673" s="60"/>
      <c r="AQ1673" s="60"/>
      <c r="AR1673" s="60"/>
      <c r="AS1673" s="60"/>
      <c r="AT1673" s="60"/>
      <c r="AU1673" s="60"/>
      <c r="AV1673" s="60"/>
      <c r="AW1673" s="60"/>
      <c r="AX1673" s="60"/>
      <c r="AY1673" s="60"/>
      <c r="AZ1673" s="56" t="s">
        <v>6080</v>
      </c>
      <c r="BA1673" s="60"/>
      <c r="BB1673" s="60"/>
    </row>
    <row r="1674" spans="1:54" x14ac:dyDescent="0.25">
      <c r="A1674" s="60"/>
      <c r="B1674" s="60"/>
      <c r="C1674" s="60"/>
      <c r="D1674" s="60"/>
      <c r="E1674" s="60"/>
      <c r="F1674" s="60"/>
      <c r="G1674" s="60"/>
      <c r="H1674" s="60"/>
      <c r="I1674" s="60"/>
      <c r="J1674" s="60"/>
      <c r="K1674" s="60"/>
      <c r="L1674" s="60"/>
      <c r="M1674" s="60"/>
      <c r="N1674" s="60"/>
      <c r="O1674" s="60"/>
      <c r="P1674" s="60"/>
      <c r="Q1674" s="60"/>
      <c r="R1674" s="60"/>
      <c r="S1674" s="60"/>
      <c r="T1674" s="60"/>
      <c r="U1674" s="60"/>
      <c r="V1674" s="60"/>
      <c r="W1674" s="60"/>
      <c r="X1674" s="60"/>
      <c r="Y1674" s="60"/>
      <c r="Z1674" s="60"/>
      <c r="AA1674" s="60"/>
      <c r="AB1674" s="60"/>
      <c r="AC1674" s="60"/>
      <c r="AD1674" s="60"/>
      <c r="AE1674" s="60"/>
      <c r="AF1674" s="60"/>
      <c r="AG1674" s="60"/>
      <c r="AH1674" s="60"/>
      <c r="AI1674" s="60"/>
      <c r="AJ1674" s="60"/>
      <c r="AK1674" s="60"/>
      <c r="AL1674" s="60"/>
      <c r="AM1674" s="60"/>
      <c r="AN1674" s="60"/>
      <c r="AO1674" s="60"/>
      <c r="AP1674" s="60"/>
      <c r="AQ1674" s="60"/>
      <c r="AR1674" s="60"/>
      <c r="AS1674" s="60"/>
      <c r="AT1674" s="60"/>
      <c r="AU1674" s="60"/>
      <c r="AV1674" s="60"/>
      <c r="AW1674" s="60"/>
      <c r="AX1674" s="60"/>
      <c r="AY1674" s="60"/>
      <c r="AZ1674" s="56" t="s">
        <v>6081</v>
      </c>
      <c r="BA1674" s="60"/>
      <c r="BB1674" s="60"/>
    </row>
    <row r="1675" spans="1:54" x14ac:dyDescent="0.25">
      <c r="A1675" s="60"/>
      <c r="B1675" s="60"/>
      <c r="C1675" s="60"/>
      <c r="D1675" s="60"/>
      <c r="E1675" s="60"/>
      <c r="F1675" s="60"/>
      <c r="G1675" s="60"/>
      <c r="H1675" s="60"/>
      <c r="I1675" s="60"/>
      <c r="J1675" s="60"/>
      <c r="K1675" s="60"/>
      <c r="L1675" s="60"/>
      <c r="M1675" s="60"/>
      <c r="N1675" s="60"/>
      <c r="O1675" s="60"/>
      <c r="P1675" s="60"/>
      <c r="Q1675" s="60"/>
      <c r="R1675" s="60"/>
      <c r="S1675" s="60"/>
      <c r="T1675" s="60"/>
      <c r="U1675" s="60"/>
      <c r="V1675" s="60"/>
      <c r="W1675" s="60"/>
      <c r="X1675" s="60"/>
      <c r="Y1675" s="60"/>
      <c r="Z1675" s="60"/>
      <c r="AA1675" s="60"/>
      <c r="AB1675" s="60"/>
      <c r="AC1675" s="60"/>
      <c r="AD1675" s="60"/>
      <c r="AE1675" s="60"/>
      <c r="AF1675" s="60"/>
      <c r="AG1675" s="60"/>
      <c r="AH1675" s="60"/>
      <c r="AI1675" s="60"/>
      <c r="AJ1675" s="60"/>
      <c r="AK1675" s="60"/>
      <c r="AL1675" s="60"/>
      <c r="AM1675" s="60"/>
      <c r="AN1675" s="60"/>
      <c r="AO1675" s="60"/>
      <c r="AP1675" s="60"/>
      <c r="AQ1675" s="60"/>
      <c r="AR1675" s="60"/>
      <c r="AS1675" s="60"/>
      <c r="AT1675" s="60"/>
      <c r="AU1675" s="60"/>
      <c r="AV1675" s="60"/>
      <c r="AW1675" s="60"/>
      <c r="AX1675" s="60"/>
      <c r="AY1675" s="60"/>
      <c r="AZ1675" s="56" t="s">
        <v>6082</v>
      </c>
      <c r="BA1675" s="60"/>
      <c r="BB1675" s="60"/>
    </row>
    <row r="1676" spans="1:54" x14ac:dyDescent="0.25">
      <c r="A1676" s="60"/>
      <c r="B1676" s="60"/>
      <c r="C1676" s="60"/>
      <c r="D1676" s="60"/>
      <c r="E1676" s="60"/>
      <c r="F1676" s="60"/>
      <c r="G1676" s="60"/>
      <c r="H1676" s="60"/>
      <c r="I1676" s="60"/>
      <c r="J1676" s="60"/>
      <c r="K1676" s="60"/>
      <c r="L1676" s="60"/>
      <c r="M1676" s="60"/>
      <c r="N1676" s="60"/>
      <c r="O1676" s="60"/>
      <c r="P1676" s="60"/>
      <c r="Q1676" s="60"/>
      <c r="R1676" s="60"/>
      <c r="S1676" s="60"/>
      <c r="T1676" s="60"/>
      <c r="U1676" s="60"/>
      <c r="V1676" s="60"/>
      <c r="W1676" s="60"/>
      <c r="X1676" s="60"/>
      <c r="Y1676" s="60"/>
      <c r="Z1676" s="60"/>
      <c r="AA1676" s="60"/>
      <c r="AB1676" s="60"/>
      <c r="AC1676" s="60"/>
      <c r="AD1676" s="60"/>
      <c r="AE1676" s="60"/>
      <c r="AF1676" s="60"/>
      <c r="AG1676" s="60"/>
      <c r="AH1676" s="60"/>
      <c r="AI1676" s="60"/>
      <c r="AJ1676" s="60"/>
      <c r="AK1676" s="60"/>
      <c r="AL1676" s="60"/>
      <c r="AM1676" s="60"/>
      <c r="AN1676" s="60"/>
      <c r="AO1676" s="60"/>
      <c r="AP1676" s="60"/>
      <c r="AQ1676" s="60"/>
      <c r="AR1676" s="60"/>
      <c r="AS1676" s="60"/>
      <c r="AT1676" s="60"/>
      <c r="AU1676" s="60"/>
      <c r="AV1676" s="60"/>
      <c r="AW1676" s="60"/>
      <c r="AX1676" s="60"/>
      <c r="AY1676" s="60"/>
      <c r="AZ1676" s="56" t="s">
        <v>6083</v>
      </c>
      <c r="BA1676" s="60"/>
      <c r="BB1676" s="60"/>
    </row>
    <row r="1677" spans="1:54" x14ac:dyDescent="0.25">
      <c r="A1677" s="60"/>
      <c r="B1677" s="60"/>
      <c r="C1677" s="60"/>
      <c r="D1677" s="60"/>
      <c r="E1677" s="60"/>
      <c r="F1677" s="60"/>
      <c r="G1677" s="60"/>
      <c r="H1677" s="60"/>
      <c r="I1677" s="60"/>
      <c r="J1677" s="60"/>
      <c r="K1677" s="60"/>
      <c r="L1677" s="60"/>
      <c r="M1677" s="60"/>
      <c r="N1677" s="60"/>
      <c r="O1677" s="60"/>
      <c r="P1677" s="60"/>
      <c r="Q1677" s="60"/>
      <c r="R1677" s="60"/>
      <c r="S1677" s="60"/>
      <c r="T1677" s="60"/>
      <c r="U1677" s="60"/>
      <c r="V1677" s="60"/>
      <c r="W1677" s="60"/>
      <c r="X1677" s="60"/>
      <c r="Y1677" s="60"/>
      <c r="Z1677" s="60"/>
      <c r="AA1677" s="60"/>
      <c r="AB1677" s="60"/>
      <c r="AC1677" s="60"/>
      <c r="AD1677" s="60"/>
      <c r="AE1677" s="60"/>
      <c r="AF1677" s="60"/>
      <c r="AG1677" s="60"/>
      <c r="AH1677" s="60"/>
      <c r="AI1677" s="60"/>
      <c r="AJ1677" s="60"/>
      <c r="AK1677" s="60"/>
      <c r="AL1677" s="60"/>
      <c r="AM1677" s="60"/>
      <c r="AN1677" s="60"/>
      <c r="AO1677" s="60"/>
      <c r="AP1677" s="60"/>
      <c r="AQ1677" s="60"/>
      <c r="AR1677" s="60"/>
      <c r="AS1677" s="60"/>
      <c r="AT1677" s="60"/>
      <c r="AU1677" s="60"/>
      <c r="AV1677" s="60"/>
      <c r="AW1677" s="60"/>
      <c r="AX1677" s="60"/>
      <c r="AY1677" s="60"/>
      <c r="AZ1677" s="56" t="s">
        <v>6084</v>
      </c>
      <c r="BA1677" s="60"/>
      <c r="BB1677" s="60"/>
    </row>
    <row r="1678" spans="1:54" x14ac:dyDescent="0.25">
      <c r="A1678" s="60"/>
      <c r="B1678" s="60"/>
      <c r="C1678" s="60"/>
      <c r="D1678" s="60"/>
      <c r="E1678" s="60"/>
      <c r="F1678" s="60"/>
      <c r="G1678" s="60"/>
      <c r="H1678" s="60"/>
      <c r="I1678" s="60"/>
      <c r="J1678" s="60"/>
      <c r="K1678" s="60"/>
      <c r="L1678" s="60"/>
      <c r="M1678" s="60"/>
      <c r="N1678" s="60"/>
      <c r="O1678" s="60"/>
      <c r="P1678" s="60"/>
      <c r="Q1678" s="60"/>
      <c r="R1678" s="60"/>
      <c r="S1678" s="60"/>
      <c r="T1678" s="60"/>
      <c r="U1678" s="60"/>
      <c r="V1678" s="60"/>
      <c r="W1678" s="60"/>
      <c r="X1678" s="60"/>
      <c r="Y1678" s="60"/>
      <c r="Z1678" s="60"/>
      <c r="AA1678" s="60"/>
      <c r="AB1678" s="60"/>
      <c r="AC1678" s="60"/>
      <c r="AD1678" s="60"/>
      <c r="AE1678" s="60"/>
      <c r="AF1678" s="60"/>
      <c r="AG1678" s="60"/>
      <c r="AH1678" s="60"/>
      <c r="AI1678" s="60"/>
      <c r="AJ1678" s="60"/>
      <c r="AK1678" s="60"/>
      <c r="AL1678" s="60"/>
      <c r="AM1678" s="60"/>
      <c r="AN1678" s="60"/>
      <c r="AO1678" s="60"/>
      <c r="AP1678" s="60"/>
      <c r="AQ1678" s="60"/>
      <c r="AR1678" s="60"/>
      <c r="AS1678" s="60"/>
      <c r="AT1678" s="60"/>
      <c r="AU1678" s="60"/>
      <c r="AV1678" s="60"/>
      <c r="AW1678" s="60"/>
      <c r="AX1678" s="60"/>
      <c r="AY1678" s="60"/>
      <c r="AZ1678" s="56" t="s">
        <v>6085</v>
      </c>
      <c r="BA1678" s="60"/>
      <c r="BB1678" s="60"/>
    </row>
    <row r="1679" spans="1:54" x14ac:dyDescent="0.25">
      <c r="A1679" s="60"/>
      <c r="B1679" s="60"/>
      <c r="C1679" s="60"/>
      <c r="D1679" s="60"/>
      <c r="E1679" s="60"/>
      <c r="F1679" s="60"/>
      <c r="G1679" s="60"/>
      <c r="H1679" s="60"/>
      <c r="I1679" s="60"/>
      <c r="J1679" s="60"/>
      <c r="K1679" s="60"/>
      <c r="L1679" s="60"/>
      <c r="M1679" s="60"/>
      <c r="N1679" s="60"/>
      <c r="O1679" s="60"/>
      <c r="P1679" s="60"/>
      <c r="Q1679" s="60"/>
      <c r="R1679" s="60"/>
      <c r="S1679" s="60"/>
      <c r="T1679" s="60"/>
      <c r="U1679" s="60"/>
      <c r="V1679" s="60"/>
      <c r="W1679" s="60"/>
      <c r="X1679" s="60"/>
      <c r="Y1679" s="60"/>
      <c r="Z1679" s="60"/>
      <c r="AA1679" s="60"/>
      <c r="AB1679" s="60"/>
      <c r="AC1679" s="60"/>
      <c r="AD1679" s="60"/>
      <c r="AE1679" s="60"/>
      <c r="AF1679" s="60"/>
      <c r="AG1679" s="60"/>
      <c r="AH1679" s="60"/>
      <c r="AI1679" s="60"/>
      <c r="AJ1679" s="60"/>
      <c r="AK1679" s="60"/>
      <c r="AL1679" s="60"/>
      <c r="AM1679" s="60"/>
      <c r="AN1679" s="60"/>
      <c r="AO1679" s="60"/>
      <c r="AP1679" s="60"/>
      <c r="AQ1679" s="60"/>
      <c r="AR1679" s="60"/>
      <c r="AS1679" s="60"/>
      <c r="AT1679" s="60"/>
      <c r="AU1679" s="60"/>
      <c r="AV1679" s="60"/>
      <c r="AW1679" s="60"/>
      <c r="AX1679" s="60"/>
      <c r="AY1679" s="60"/>
      <c r="AZ1679" s="56" t="s">
        <v>6086</v>
      </c>
      <c r="BA1679" s="60"/>
      <c r="BB1679" s="60"/>
    </row>
    <row r="1680" spans="1:54" x14ac:dyDescent="0.25">
      <c r="A1680" s="60"/>
      <c r="B1680" s="60"/>
      <c r="C1680" s="60"/>
      <c r="D1680" s="60"/>
      <c r="E1680" s="60"/>
      <c r="F1680" s="60"/>
      <c r="G1680" s="60"/>
      <c r="H1680" s="60"/>
      <c r="I1680" s="60"/>
      <c r="J1680" s="60"/>
      <c r="K1680" s="60"/>
      <c r="L1680" s="60"/>
      <c r="M1680" s="60"/>
      <c r="N1680" s="60"/>
      <c r="O1680" s="60"/>
      <c r="P1680" s="60"/>
      <c r="Q1680" s="60"/>
      <c r="R1680" s="60"/>
      <c r="S1680" s="60"/>
      <c r="T1680" s="60"/>
      <c r="U1680" s="60"/>
      <c r="V1680" s="60"/>
      <c r="W1680" s="60"/>
      <c r="X1680" s="60"/>
      <c r="Y1680" s="60"/>
      <c r="Z1680" s="60"/>
      <c r="AA1680" s="60"/>
      <c r="AB1680" s="60"/>
      <c r="AC1680" s="60"/>
      <c r="AD1680" s="60"/>
      <c r="AE1680" s="60"/>
      <c r="AF1680" s="60"/>
      <c r="AG1680" s="60"/>
      <c r="AH1680" s="60"/>
      <c r="AI1680" s="60"/>
      <c r="AJ1680" s="60"/>
      <c r="AK1680" s="60"/>
      <c r="AL1680" s="60"/>
      <c r="AM1680" s="60"/>
      <c r="AN1680" s="60"/>
      <c r="AO1680" s="60"/>
      <c r="AP1680" s="60"/>
      <c r="AQ1680" s="60"/>
      <c r="AR1680" s="60"/>
      <c r="AS1680" s="60"/>
      <c r="AT1680" s="60"/>
      <c r="AU1680" s="60"/>
      <c r="AV1680" s="60"/>
      <c r="AW1680" s="60"/>
      <c r="AX1680" s="60"/>
      <c r="AY1680" s="60"/>
      <c r="AZ1680" s="56" t="s">
        <v>6087</v>
      </c>
      <c r="BA1680" s="60"/>
      <c r="BB1680" s="60"/>
    </row>
    <row r="1681" spans="1:54" x14ac:dyDescent="0.25">
      <c r="A1681" s="60"/>
      <c r="B1681" s="60"/>
      <c r="C1681" s="60"/>
      <c r="D1681" s="60"/>
      <c r="E1681" s="60"/>
      <c r="F1681" s="60"/>
      <c r="G1681" s="60"/>
      <c r="H1681" s="60"/>
      <c r="I1681" s="60"/>
      <c r="J1681" s="60"/>
      <c r="K1681" s="60"/>
      <c r="L1681" s="60"/>
      <c r="M1681" s="60"/>
      <c r="N1681" s="60"/>
      <c r="O1681" s="60"/>
      <c r="P1681" s="60"/>
      <c r="Q1681" s="60"/>
      <c r="R1681" s="60"/>
      <c r="S1681" s="60"/>
      <c r="T1681" s="60"/>
      <c r="U1681" s="60"/>
      <c r="V1681" s="60"/>
      <c r="W1681" s="60"/>
      <c r="X1681" s="60"/>
      <c r="Y1681" s="60"/>
      <c r="Z1681" s="60"/>
      <c r="AA1681" s="60"/>
      <c r="AB1681" s="60"/>
      <c r="AC1681" s="60"/>
      <c r="AD1681" s="60"/>
      <c r="AE1681" s="60"/>
      <c r="AF1681" s="60"/>
      <c r="AG1681" s="60"/>
      <c r="AH1681" s="60"/>
      <c r="AI1681" s="60"/>
      <c r="AJ1681" s="60"/>
      <c r="AK1681" s="60"/>
      <c r="AL1681" s="60"/>
      <c r="AM1681" s="60"/>
      <c r="AN1681" s="60"/>
      <c r="AO1681" s="60"/>
      <c r="AP1681" s="60"/>
      <c r="AQ1681" s="60"/>
      <c r="AR1681" s="60"/>
      <c r="AS1681" s="60"/>
      <c r="AT1681" s="60"/>
      <c r="AU1681" s="60"/>
      <c r="AV1681" s="60"/>
      <c r="AW1681" s="60"/>
      <c r="AX1681" s="60"/>
      <c r="AY1681" s="60"/>
      <c r="AZ1681" s="56" t="s">
        <v>6088</v>
      </c>
      <c r="BA1681" s="60"/>
      <c r="BB1681" s="60"/>
    </row>
    <row r="1682" spans="1:54" x14ac:dyDescent="0.25">
      <c r="A1682" s="60"/>
      <c r="B1682" s="60"/>
      <c r="C1682" s="60"/>
      <c r="D1682" s="60"/>
      <c r="E1682" s="60"/>
      <c r="F1682" s="60"/>
      <c r="G1682" s="60"/>
      <c r="H1682" s="60"/>
      <c r="I1682" s="60"/>
      <c r="J1682" s="60"/>
      <c r="K1682" s="60"/>
      <c r="L1682" s="60"/>
      <c r="M1682" s="60"/>
      <c r="N1682" s="60"/>
      <c r="O1682" s="60"/>
      <c r="P1682" s="60"/>
      <c r="Q1682" s="60"/>
      <c r="R1682" s="60"/>
      <c r="S1682" s="60"/>
      <c r="T1682" s="60"/>
      <c r="U1682" s="60"/>
      <c r="V1682" s="60"/>
      <c r="W1682" s="60"/>
      <c r="X1682" s="60"/>
      <c r="Y1682" s="60"/>
      <c r="Z1682" s="60"/>
      <c r="AA1682" s="60"/>
      <c r="AB1682" s="60"/>
      <c r="AC1682" s="60"/>
      <c r="AD1682" s="60"/>
      <c r="AE1682" s="60"/>
      <c r="AF1682" s="60"/>
      <c r="AG1682" s="60"/>
      <c r="AH1682" s="60"/>
      <c r="AI1682" s="60"/>
      <c r="AJ1682" s="60"/>
      <c r="AK1682" s="60"/>
      <c r="AL1682" s="60"/>
      <c r="AM1682" s="60"/>
      <c r="AN1682" s="60"/>
      <c r="AO1682" s="60"/>
      <c r="AP1682" s="60"/>
      <c r="AQ1682" s="60"/>
      <c r="AR1682" s="60"/>
      <c r="AS1682" s="60"/>
      <c r="AT1682" s="60"/>
      <c r="AU1682" s="60"/>
      <c r="AV1682" s="60"/>
      <c r="AW1682" s="60"/>
      <c r="AX1682" s="60"/>
      <c r="AY1682" s="60"/>
      <c r="AZ1682" s="56" t="s">
        <v>6089</v>
      </c>
      <c r="BA1682" s="60"/>
      <c r="BB1682" s="60"/>
    </row>
    <row r="1683" spans="1:54" x14ac:dyDescent="0.25">
      <c r="A1683" s="60"/>
      <c r="B1683" s="60"/>
      <c r="C1683" s="60"/>
      <c r="D1683" s="60"/>
      <c r="E1683" s="60"/>
      <c r="F1683" s="60"/>
      <c r="G1683" s="60"/>
      <c r="H1683" s="60"/>
      <c r="I1683" s="60"/>
      <c r="J1683" s="60"/>
      <c r="K1683" s="60"/>
      <c r="L1683" s="60"/>
      <c r="M1683" s="60"/>
      <c r="N1683" s="60"/>
      <c r="O1683" s="60"/>
      <c r="P1683" s="60"/>
      <c r="Q1683" s="60"/>
      <c r="R1683" s="60"/>
      <c r="S1683" s="60"/>
      <c r="T1683" s="60"/>
      <c r="U1683" s="60"/>
      <c r="V1683" s="60"/>
      <c r="W1683" s="60"/>
      <c r="X1683" s="60"/>
      <c r="Y1683" s="60"/>
      <c r="Z1683" s="60"/>
      <c r="AA1683" s="60"/>
      <c r="AB1683" s="60"/>
      <c r="AC1683" s="60"/>
      <c r="AD1683" s="60"/>
      <c r="AE1683" s="60"/>
      <c r="AF1683" s="60"/>
      <c r="AG1683" s="60"/>
      <c r="AH1683" s="60"/>
      <c r="AI1683" s="60"/>
      <c r="AJ1683" s="60"/>
      <c r="AK1683" s="60"/>
      <c r="AL1683" s="60"/>
      <c r="AM1683" s="60"/>
      <c r="AN1683" s="60"/>
      <c r="AO1683" s="60"/>
      <c r="AP1683" s="60"/>
      <c r="AQ1683" s="60"/>
      <c r="AR1683" s="60"/>
      <c r="AS1683" s="60"/>
      <c r="AT1683" s="60"/>
      <c r="AU1683" s="60"/>
      <c r="AV1683" s="60"/>
      <c r="AW1683" s="60"/>
      <c r="AX1683" s="60"/>
      <c r="AY1683" s="60"/>
      <c r="AZ1683" s="56" t="s">
        <v>6090</v>
      </c>
      <c r="BA1683" s="60"/>
      <c r="BB1683" s="60"/>
    </row>
    <row r="1684" spans="1:54" x14ac:dyDescent="0.25">
      <c r="A1684" s="60"/>
      <c r="B1684" s="60"/>
      <c r="C1684" s="60"/>
      <c r="D1684" s="60"/>
      <c r="E1684" s="60"/>
      <c r="F1684" s="60"/>
      <c r="G1684" s="60"/>
      <c r="H1684" s="60"/>
      <c r="I1684" s="60"/>
      <c r="J1684" s="60"/>
      <c r="K1684" s="60"/>
      <c r="L1684" s="60"/>
      <c r="M1684" s="60"/>
      <c r="N1684" s="60"/>
      <c r="O1684" s="60"/>
      <c r="P1684" s="60"/>
      <c r="Q1684" s="60"/>
      <c r="R1684" s="60"/>
      <c r="S1684" s="60"/>
      <c r="T1684" s="60"/>
      <c r="U1684" s="60"/>
      <c r="V1684" s="60"/>
      <c r="W1684" s="60"/>
      <c r="X1684" s="60"/>
      <c r="Y1684" s="60"/>
      <c r="Z1684" s="60"/>
      <c r="AA1684" s="60"/>
      <c r="AB1684" s="60"/>
      <c r="AC1684" s="60"/>
      <c r="AD1684" s="60"/>
      <c r="AE1684" s="60"/>
      <c r="AF1684" s="60"/>
      <c r="AG1684" s="60"/>
      <c r="AH1684" s="60"/>
      <c r="AI1684" s="60"/>
      <c r="AJ1684" s="60"/>
      <c r="AK1684" s="60"/>
      <c r="AL1684" s="60"/>
      <c r="AM1684" s="60"/>
      <c r="AN1684" s="60"/>
      <c r="AO1684" s="60"/>
      <c r="AP1684" s="60"/>
      <c r="AQ1684" s="60"/>
      <c r="AR1684" s="60"/>
      <c r="AS1684" s="60"/>
      <c r="AT1684" s="60"/>
      <c r="AU1684" s="60"/>
      <c r="AV1684" s="60"/>
      <c r="AW1684" s="60"/>
      <c r="AX1684" s="60"/>
      <c r="AY1684" s="60"/>
      <c r="AZ1684" s="56" t="s">
        <v>6091</v>
      </c>
      <c r="BA1684" s="60"/>
      <c r="BB1684" s="60"/>
    </row>
    <row r="1685" spans="1:54" x14ac:dyDescent="0.25">
      <c r="A1685" s="60"/>
      <c r="B1685" s="60"/>
      <c r="C1685" s="60"/>
      <c r="D1685" s="60"/>
      <c r="E1685" s="60"/>
      <c r="F1685" s="60"/>
      <c r="G1685" s="60"/>
      <c r="H1685" s="60"/>
      <c r="I1685" s="60"/>
      <c r="J1685" s="60"/>
      <c r="K1685" s="60"/>
      <c r="L1685" s="60"/>
      <c r="M1685" s="60"/>
      <c r="N1685" s="60"/>
      <c r="O1685" s="60"/>
      <c r="P1685" s="60"/>
      <c r="Q1685" s="60"/>
      <c r="R1685" s="60"/>
      <c r="S1685" s="60"/>
      <c r="T1685" s="60"/>
      <c r="U1685" s="60"/>
      <c r="V1685" s="60"/>
      <c r="W1685" s="60"/>
      <c r="X1685" s="60"/>
      <c r="Y1685" s="60"/>
      <c r="Z1685" s="60"/>
      <c r="AA1685" s="60"/>
      <c r="AB1685" s="60"/>
      <c r="AC1685" s="60"/>
      <c r="AD1685" s="60"/>
      <c r="AE1685" s="60"/>
      <c r="AF1685" s="60"/>
      <c r="AG1685" s="60"/>
      <c r="AH1685" s="60"/>
      <c r="AI1685" s="60"/>
      <c r="AJ1685" s="60"/>
      <c r="AK1685" s="60"/>
      <c r="AL1685" s="60"/>
      <c r="AM1685" s="60"/>
      <c r="AN1685" s="60"/>
      <c r="AO1685" s="60"/>
      <c r="AP1685" s="60"/>
      <c r="AQ1685" s="60"/>
      <c r="AR1685" s="60"/>
      <c r="AS1685" s="60"/>
      <c r="AT1685" s="60"/>
      <c r="AU1685" s="60"/>
      <c r="AV1685" s="60"/>
      <c r="AW1685" s="60"/>
      <c r="AX1685" s="60"/>
      <c r="AY1685" s="60"/>
      <c r="AZ1685" s="56" t="s">
        <v>6092</v>
      </c>
      <c r="BA1685" s="60"/>
      <c r="BB1685" s="60"/>
    </row>
    <row r="1686" spans="1:54" x14ac:dyDescent="0.25">
      <c r="A1686" s="60"/>
      <c r="B1686" s="60"/>
      <c r="C1686" s="60"/>
      <c r="D1686" s="60"/>
      <c r="E1686" s="60"/>
      <c r="F1686" s="60"/>
      <c r="G1686" s="60"/>
      <c r="H1686" s="60"/>
      <c r="I1686" s="60"/>
      <c r="J1686" s="60"/>
      <c r="K1686" s="60"/>
      <c r="L1686" s="60"/>
      <c r="M1686" s="60"/>
      <c r="N1686" s="60"/>
      <c r="O1686" s="60"/>
      <c r="P1686" s="60"/>
      <c r="Q1686" s="60"/>
      <c r="R1686" s="60"/>
      <c r="S1686" s="60"/>
      <c r="T1686" s="60"/>
      <c r="U1686" s="60"/>
      <c r="V1686" s="60"/>
      <c r="W1686" s="60"/>
      <c r="X1686" s="60"/>
      <c r="Y1686" s="60"/>
      <c r="Z1686" s="60"/>
      <c r="AA1686" s="60"/>
      <c r="AB1686" s="60"/>
      <c r="AC1686" s="60"/>
      <c r="AD1686" s="60"/>
      <c r="AE1686" s="60"/>
      <c r="AF1686" s="60"/>
      <c r="AG1686" s="60"/>
      <c r="AH1686" s="60"/>
      <c r="AI1686" s="60"/>
      <c r="AJ1686" s="60"/>
      <c r="AK1686" s="60"/>
      <c r="AL1686" s="60"/>
      <c r="AM1686" s="60"/>
      <c r="AN1686" s="60"/>
      <c r="AO1686" s="60"/>
      <c r="AP1686" s="60"/>
      <c r="AQ1686" s="60"/>
      <c r="AR1686" s="60"/>
      <c r="AS1686" s="60"/>
      <c r="AT1686" s="60"/>
      <c r="AU1686" s="60"/>
      <c r="AV1686" s="60"/>
      <c r="AW1686" s="60"/>
      <c r="AX1686" s="60"/>
      <c r="AY1686" s="60"/>
      <c r="AZ1686" s="56" t="s">
        <v>6093</v>
      </c>
      <c r="BA1686" s="60"/>
      <c r="BB1686" s="60"/>
    </row>
    <row r="1687" spans="1:54" x14ac:dyDescent="0.25">
      <c r="A1687" s="60"/>
      <c r="B1687" s="60"/>
      <c r="C1687" s="60"/>
      <c r="D1687" s="60"/>
      <c r="E1687" s="60"/>
      <c r="F1687" s="60"/>
      <c r="G1687" s="60"/>
      <c r="H1687" s="60"/>
      <c r="I1687" s="60"/>
      <c r="J1687" s="60"/>
      <c r="K1687" s="60"/>
      <c r="L1687" s="60"/>
      <c r="M1687" s="60"/>
      <c r="N1687" s="60"/>
      <c r="O1687" s="60"/>
      <c r="P1687" s="60"/>
      <c r="Q1687" s="60"/>
      <c r="R1687" s="60"/>
      <c r="S1687" s="60"/>
      <c r="T1687" s="60"/>
      <c r="U1687" s="60"/>
      <c r="V1687" s="60"/>
      <c r="W1687" s="60"/>
      <c r="X1687" s="60"/>
      <c r="Y1687" s="60"/>
      <c r="Z1687" s="60"/>
      <c r="AA1687" s="60"/>
      <c r="AB1687" s="60"/>
      <c r="AC1687" s="60"/>
      <c r="AD1687" s="60"/>
      <c r="AE1687" s="60"/>
      <c r="AF1687" s="60"/>
      <c r="AG1687" s="60"/>
      <c r="AH1687" s="60"/>
      <c r="AI1687" s="60"/>
      <c r="AJ1687" s="60"/>
      <c r="AK1687" s="60"/>
      <c r="AL1687" s="60"/>
      <c r="AM1687" s="60"/>
      <c r="AN1687" s="60"/>
      <c r="AO1687" s="60"/>
      <c r="AP1687" s="60"/>
      <c r="AQ1687" s="60"/>
      <c r="AR1687" s="60"/>
      <c r="AS1687" s="60"/>
      <c r="AT1687" s="60"/>
      <c r="AU1687" s="60"/>
      <c r="AV1687" s="60"/>
      <c r="AW1687" s="60"/>
      <c r="AX1687" s="60"/>
      <c r="AY1687" s="60"/>
      <c r="AZ1687" s="56" t="s">
        <v>6094</v>
      </c>
      <c r="BA1687" s="60"/>
      <c r="BB1687" s="60"/>
    </row>
    <row r="1688" spans="1:54" x14ac:dyDescent="0.25">
      <c r="A1688" s="60"/>
      <c r="B1688" s="60"/>
      <c r="C1688" s="60"/>
      <c r="D1688" s="60"/>
      <c r="E1688" s="60"/>
      <c r="F1688" s="60"/>
      <c r="G1688" s="60"/>
      <c r="H1688" s="60"/>
      <c r="I1688" s="60"/>
      <c r="J1688" s="60"/>
      <c r="K1688" s="60"/>
      <c r="L1688" s="60"/>
      <c r="M1688" s="60"/>
      <c r="N1688" s="60"/>
      <c r="O1688" s="60"/>
      <c r="P1688" s="60"/>
      <c r="Q1688" s="60"/>
      <c r="R1688" s="60"/>
      <c r="S1688" s="60"/>
      <c r="T1688" s="60"/>
      <c r="U1688" s="60"/>
      <c r="V1688" s="60"/>
      <c r="W1688" s="60"/>
      <c r="X1688" s="60"/>
      <c r="Y1688" s="60"/>
      <c r="Z1688" s="60"/>
      <c r="AA1688" s="60"/>
      <c r="AB1688" s="60"/>
      <c r="AC1688" s="60"/>
      <c r="AD1688" s="60"/>
      <c r="AE1688" s="60"/>
      <c r="AF1688" s="60"/>
      <c r="AG1688" s="60"/>
      <c r="AH1688" s="60"/>
      <c r="AI1688" s="60"/>
      <c r="AJ1688" s="60"/>
      <c r="AK1688" s="60"/>
      <c r="AL1688" s="60"/>
      <c r="AM1688" s="60"/>
      <c r="AN1688" s="60"/>
      <c r="AO1688" s="60"/>
      <c r="AP1688" s="60"/>
      <c r="AQ1688" s="60"/>
      <c r="AR1688" s="60"/>
      <c r="AS1688" s="60"/>
      <c r="AT1688" s="60"/>
      <c r="AU1688" s="60"/>
      <c r="AV1688" s="60"/>
      <c r="AW1688" s="60"/>
      <c r="AX1688" s="60"/>
      <c r="AY1688" s="60"/>
      <c r="AZ1688" s="56" t="s">
        <v>6095</v>
      </c>
      <c r="BA1688" s="60"/>
      <c r="BB1688" s="60"/>
    </row>
    <row r="1689" spans="1:54" x14ac:dyDescent="0.25">
      <c r="A1689" s="60"/>
      <c r="B1689" s="60"/>
      <c r="C1689" s="60"/>
      <c r="D1689" s="60"/>
      <c r="E1689" s="60"/>
      <c r="F1689" s="60"/>
      <c r="G1689" s="60"/>
      <c r="H1689" s="60"/>
      <c r="I1689" s="60"/>
      <c r="J1689" s="60"/>
      <c r="K1689" s="60"/>
      <c r="L1689" s="60"/>
      <c r="M1689" s="60"/>
      <c r="N1689" s="60"/>
      <c r="O1689" s="60"/>
      <c r="P1689" s="60"/>
      <c r="Q1689" s="60"/>
      <c r="R1689" s="60"/>
      <c r="S1689" s="60"/>
      <c r="T1689" s="60"/>
      <c r="U1689" s="60"/>
      <c r="V1689" s="60"/>
      <c r="W1689" s="60"/>
      <c r="X1689" s="60"/>
      <c r="Y1689" s="60"/>
      <c r="Z1689" s="60"/>
      <c r="AA1689" s="60"/>
      <c r="AB1689" s="60"/>
      <c r="AC1689" s="60"/>
      <c r="AD1689" s="60"/>
      <c r="AE1689" s="60"/>
      <c r="AF1689" s="60"/>
      <c r="AG1689" s="60"/>
      <c r="AH1689" s="60"/>
      <c r="AI1689" s="60"/>
      <c r="AJ1689" s="60"/>
      <c r="AK1689" s="60"/>
      <c r="AL1689" s="60"/>
      <c r="AM1689" s="60"/>
      <c r="AN1689" s="60"/>
      <c r="AO1689" s="60"/>
      <c r="AP1689" s="60"/>
      <c r="AQ1689" s="60"/>
      <c r="AR1689" s="60"/>
      <c r="AS1689" s="60"/>
      <c r="AT1689" s="60"/>
      <c r="AU1689" s="60"/>
      <c r="AV1689" s="60"/>
      <c r="AW1689" s="60"/>
      <c r="AX1689" s="60"/>
      <c r="AY1689" s="60"/>
      <c r="AZ1689" s="56" t="s">
        <v>6096</v>
      </c>
      <c r="BA1689" s="60"/>
      <c r="BB1689" s="60"/>
    </row>
    <row r="1690" spans="1:54" x14ac:dyDescent="0.25">
      <c r="A1690" s="49"/>
      <c r="B1690" s="60"/>
      <c r="C1690" s="60"/>
      <c r="D1690" s="60"/>
      <c r="E1690" s="60"/>
      <c r="F1690" s="60"/>
      <c r="G1690" s="60"/>
      <c r="H1690" s="60"/>
      <c r="I1690" s="60"/>
      <c r="J1690" s="60"/>
      <c r="K1690" s="60"/>
      <c r="L1690" s="60"/>
      <c r="M1690" s="60"/>
      <c r="N1690" s="60"/>
      <c r="O1690" s="60"/>
      <c r="P1690" s="60"/>
      <c r="Q1690" s="60"/>
      <c r="R1690" s="60"/>
      <c r="S1690" s="60"/>
      <c r="T1690" s="60"/>
      <c r="U1690" s="60"/>
      <c r="V1690" s="60"/>
      <c r="W1690" s="60"/>
      <c r="X1690" s="60"/>
      <c r="Y1690" s="60"/>
      <c r="Z1690" s="60"/>
      <c r="AA1690" s="60"/>
      <c r="AB1690" s="60"/>
      <c r="AC1690" s="60"/>
      <c r="AD1690" s="60"/>
      <c r="AE1690" s="60"/>
      <c r="AF1690" s="60"/>
      <c r="AG1690" s="60"/>
      <c r="AH1690" s="60"/>
      <c r="AI1690" s="60"/>
      <c r="AJ1690" s="60"/>
      <c r="AK1690" s="60"/>
      <c r="AL1690" s="60"/>
      <c r="AM1690" s="60"/>
      <c r="AN1690" s="60"/>
      <c r="AO1690" s="60"/>
      <c r="AP1690" s="60"/>
      <c r="AQ1690" s="60"/>
      <c r="AR1690" s="60"/>
      <c r="AS1690" s="60"/>
      <c r="AT1690" s="60"/>
      <c r="AU1690" s="60"/>
      <c r="AV1690" s="60"/>
      <c r="AW1690" s="60"/>
      <c r="AX1690" s="60"/>
      <c r="AY1690" s="60"/>
      <c r="AZ1690" s="56" t="s">
        <v>330</v>
      </c>
      <c r="BA1690" s="60"/>
      <c r="BB1690" s="60"/>
    </row>
    <row r="1693" spans="1:54" x14ac:dyDescent="0.25">
      <c r="A1693" s="126" t="s">
        <v>6268</v>
      </c>
    </row>
    <row r="1694" spans="1:54" x14ac:dyDescent="0.25">
      <c r="A1694" s="126" t="s">
        <v>6252</v>
      </c>
    </row>
    <row r="1695" spans="1:54" x14ac:dyDescent="0.25">
      <c r="A1695" s="126" t="s">
        <v>6253</v>
      </c>
    </row>
    <row r="1696" spans="1:54" x14ac:dyDescent="0.25">
      <c r="A1696" s="126" t="s">
        <v>6254</v>
      </c>
    </row>
    <row r="1697" spans="1:1" x14ac:dyDescent="0.25">
      <c r="A1697" s="126" t="s">
        <v>6255</v>
      </c>
    </row>
    <row r="1698" spans="1:1" x14ac:dyDescent="0.25">
      <c r="A1698" s="126" t="s">
        <v>6256</v>
      </c>
    </row>
    <row r="1699" spans="1:1" x14ac:dyDescent="0.25">
      <c r="A1699" s="126" t="s">
        <v>6257</v>
      </c>
    </row>
    <row r="1700" spans="1:1" x14ac:dyDescent="0.25">
      <c r="A1700" s="126" t="s">
        <v>6258</v>
      </c>
    </row>
    <row r="1701" spans="1:1" x14ac:dyDescent="0.25">
      <c r="A1701" s="126" t="s">
        <v>6259</v>
      </c>
    </row>
    <row r="1702" spans="1:1" x14ac:dyDescent="0.25">
      <c r="A1702" s="126" t="s">
        <v>6260</v>
      </c>
    </row>
    <row r="1703" spans="1:1" x14ac:dyDescent="0.25">
      <c r="A1703" s="126" t="s">
        <v>6261</v>
      </c>
    </row>
    <row r="1704" spans="1:1" x14ac:dyDescent="0.25">
      <c r="A1704" s="126" t="s">
        <v>6262</v>
      </c>
    </row>
    <row r="1705" spans="1:1" x14ac:dyDescent="0.25">
      <c r="A1705" s="126" t="s">
        <v>6263</v>
      </c>
    </row>
    <row r="1706" spans="1:1" x14ac:dyDescent="0.25">
      <c r="A1706" s="126" t="s">
        <v>6264</v>
      </c>
    </row>
    <row r="1707" spans="1:1" x14ac:dyDescent="0.25">
      <c r="A1707" s="126" t="s">
        <v>6265</v>
      </c>
    </row>
    <row r="1708" spans="1:1" x14ac:dyDescent="0.25">
      <c r="A1708" s="126" t="s">
        <v>6266</v>
      </c>
    </row>
    <row r="1709" spans="1:1" x14ac:dyDescent="0.25">
      <c r="A1709" s="126" t="s">
        <v>6267</v>
      </c>
    </row>
  </sheetData>
  <conditionalFormatting sqref="AW340:AW411">
    <cfRule type="duplicateValues" dxfId="0" priority="1"/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A0C6D1D3E1194785E4731289F66BF6" ma:contentTypeVersion="4" ma:contentTypeDescription="Create a new document." ma:contentTypeScope="" ma:versionID="40b96c1235420068002b164c5bd9c6fa">
  <xsd:schema xmlns:xsd="http://www.w3.org/2001/XMLSchema" xmlns:xs="http://www.w3.org/2001/XMLSchema" xmlns:p="http://schemas.microsoft.com/office/2006/metadata/properties" xmlns:ns2="21975fa9-4042-487d-92ab-311c02823164" xmlns:ns3="5a9faa0d-4a7c-4684-89c8-883db9ad5902" targetNamespace="http://schemas.microsoft.com/office/2006/metadata/properties" ma:root="true" ma:fieldsID="971caeb78fd13368a8055d1d1c5f0681" ns2:_="" ns3:_="">
    <xsd:import namespace="21975fa9-4042-487d-92ab-311c02823164"/>
    <xsd:import namespace="5a9faa0d-4a7c-4684-89c8-883db9ad59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75fa9-4042-487d-92ab-311c02823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faa0d-4a7c-4684-89c8-883db9ad5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9F25D9-0A21-4181-9EE7-A50CF97B8B3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1975fa9-4042-487d-92ab-311c02823164"/>
    <ds:schemaRef ds:uri="http://purl.org/dc/elements/1.1/"/>
    <ds:schemaRef ds:uri="http://schemas.microsoft.com/office/2006/metadata/properties"/>
    <ds:schemaRef ds:uri="5a9faa0d-4a7c-4684-89c8-883db9ad590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09F2F1-9B26-4799-8A22-2A2F772AB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75fa9-4042-487d-92ab-311c02823164"/>
    <ds:schemaRef ds:uri="5a9faa0d-4a7c-4684-89c8-883db9ad5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850637-FA86-43CD-85A0-69DDB4D137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BPA Contract Creation</vt:lpstr>
      <vt:lpstr>інструкція користувача</vt:lpstr>
      <vt:lpstr>форма заповнення</vt:lpstr>
      <vt:lpstr>dd values</vt:lpstr>
      <vt:lpstr>map table</vt:lpstr>
      <vt:lpstr>For drop down list</vt:lpstr>
      <vt:lpstr>'форма заповнення'!_ФильтрБазыДанных</vt:lpstr>
      <vt:lpstr>PRO_NiM_Selected</vt:lpstr>
      <vt:lpstr>PRO_NiMs</vt:lpstr>
    </vt:vector>
  </TitlesOfParts>
  <Manager/>
  <Company>Nestlé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Galan,David,VEVEY,Global Procurement</dc:creator>
  <cp:keywords/>
  <dc:description/>
  <cp:lastModifiedBy>Alex Luzanchuk</cp:lastModifiedBy>
  <cp:revision/>
  <dcterms:created xsi:type="dcterms:W3CDTF">2015-09-03T07:17:55Z</dcterms:created>
  <dcterms:modified xsi:type="dcterms:W3CDTF">2024-05-01T16:02:53Z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0x010100B8A0C6D1D3E1194785E4731289F66BF6</vt:lpwstr>
  </property>
  <property fmtid="{D5CDD505-2E9C-101B-9397-08002B2CF9AE}" pid="3" name="_dlc_DocIdItemGuid">
    <vt:lpwstr>f57851ff-18fa-40bf-ba46-9002d044b6c4</vt:lpwstr>
  </property>
  <property fmtid="{D5CDD505-2E9C-101B-9397-08002B2CF9AE}" pid="4" name="MSIP_Label_1ada0a2f-b917-4d51-b0d0-d418a10c8b23_Enabled">
    <vt:lpwstr>True</vt:lpwstr>
  </property>
  <property fmtid="{D5CDD505-2E9C-101B-9397-08002B2CF9AE}" pid="5" name="MSIP_Label_1ada0a2f-b917-4d51-b0d0-d418a10c8b23_SiteId">
    <vt:lpwstr>12a3af23-a769-4654-847f-958f3d479f4a</vt:lpwstr>
  </property>
  <property fmtid="{D5CDD505-2E9C-101B-9397-08002B2CF9AE}" pid="6" name="MSIP_Label_1ada0a2f-b917-4d51-b0d0-d418a10c8b23_SetDate">
    <vt:lpwstr>2019-02-05T08:58:08.2857613Z</vt:lpwstr>
  </property>
  <property fmtid="{D5CDD505-2E9C-101B-9397-08002B2CF9AE}" pid="7" name="MSIP_Label_1ada0a2f-b917-4d51-b0d0-d418a10c8b23_Name">
    <vt:lpwstr>General Use</vt:lpwstr>
  </property>
  <property fmtid="{D5CDD505-2E9C-101B-9397-08002B2CF9AE}" pid="8" name="MSIP_Label_1ada0a2f-b917-4d51-b0d0-d418a10c8b23_Extended_MSFT_Method">
    <vt:lpwstr>Automatic</vt:lpwstr>
  </property>
  <property fmtid="{D5CDD505-2E9C-101B-9397-08002B2CF9AE}" pid="9" name="Sensitivity">
    <vt:lpwstr>General Use</vt:lpwstr>
  </property>
  <property fmtid="{D5CDD505-2E9C-101B-9397-08002B2CF9AE}" pid="10" name="AuthorIds_UIVersion_2560">
    <vt:lpwstr>17</vt:lpwstr>
  </property>
</Properties>
</file>