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 xmlns:r="http://schemas.openxmlformats.org/officeDocument/2006/relationships" name="Opportunity Prioritization" sheetId="14" state="visible" r:id="rId14"/>
    <sheet xmlns:r="http://schemas.openxmlformats.org/officeDocument/2006/relationships" name="RICE Inputs" sheetId="15" state="visible" r:id="rId15"/>
    <sheet xmlns:r="http://schemas.openxmlformats.org/officeDocument/2006/relationships" name="Decision Narrative" sheetId="16" state="visible" r:id="rId16"/>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60"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60"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60" customWidth="1" style="11" min="2" max="2"/>
    <col width="60" customWidth="1" style="11" min="3" max="3"/>
    <col width="60" customWidth="1" style="11" min="4" max="4"/>
    <col width="60" customWidth="1" style="11" min="5" max="5"/>
    <col width="60" customWidth="1" style="11" min="6" max="6"/>
    <col width="60" customWidth="1" style="11" min="7" max="7"/>
    <col width="20" customWidth="1" style="11" min="8" max="8"/>
    <col width="55" customWidth="1" style="11" min="9" max="9"/>
    <col width="60"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60" customWidth="1" style="11" min="2" max="2"/>
    <col width="60"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60"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0"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60"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60"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6"/>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2"/>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60"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6"/>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60"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s="0" t="inlineStr">
        <is>
          <t>Sync failure / missing data</t>
        </is>
      </c>
      <c r="B2" s="0" t="n">
        <v>22</v>
      </c>
      <c r="C2" s="0" t="n">
        <v>22.9</v>
      </c>
      <c r="D2" s="0" t="n">
        <v>11</v>
      </c>
      <c r="E2" s="0" t="n">
        <v>137.5</v>
      </c>
      <c r="F2" s="0" t="inlineStr">
        <is>
          <t>Repeated reports of delayed, missing, disappearing or incomplete wearable data; potentially affects trust in the app.</t>
        </is>
      </c>
    </row>
    <row r="3">
      <c r="A3" s="0" t="inlineStr">
        <is>
          <t>Bluetooth / connection drops</t>
        </is>
      </c>
      <c r="B3" s="0" t="n">
        <v>16</v>
      </c>
      <c r="C3" s="0" t="n">
        <v>16.7</v>
      </c>
      <c r="D3" s="0" t="n">
        <v>7</v>
      </c>
      <c r="E3" s="0" t="n">
        <v>87.5</v>
      </c>
      <c r="F3" s="0" t="inlineStr">
        <is>
          <t>Pairing, disconnection and reconnection friction; may contribute to sync and notification failures.</t>
        </is>
      </c>
    </row>
    <row r="4">
      <c r="A4" s="0" t="inlineStr">
        <is>
          <t>Feature gaps / customization</t>
        </is>
      </c>
      <c r="B4" s="0" t="n">
        <v>14</v>
      </c>
      <c r="C4" s="0" t="n">
        <v>14.6</v>
      </c>
      <c r="D4" s="0" t="n">
        <v>1</v>
      </c>
      <c r="E4" s="0" t="n">
        <v>12.5</v>
      </c>
      <c r="F4" s="0" t="inlineStr">
        <is>
          <t>Requests for more watch faces, controls, customization and integrations; broad category requiring decomposition.</t>
        </is>
      </c>
    </row>
    <row r="5">
      <c r="A5" s="0" t="inlineStr">
        <is>
          <t>Tracking gaps / workout experience</t>
        </is>
      </c>
      <c r="B5" s="0" t="n">
        <v>13</v>
      </c>
      <c r="C5" s="0" t="n">
        <v>13.5</v>
      </c>
      <c r="D5" s="0" t="n">
        <v>4</v>
      </c>
      <c r="E5" s="0" t="n">
        <v>50</v>
      </c>
      <c r="F5" s="0" t="inlineStr">
        <is>
          <t>Missing/incomplete workout tracking or requests for richer activity insights.</t>
        </is>
      </c>
    </row>
    <row r="6">
      <c r="A6" s="0" t="inlineStr">
        <is>
          <t>App performance / crashes</t>
        </is>
      </c>
      <c r="B6" s="0" t="n">
        <v>12</v>
      </c>
      <c r="C6" s="0" t="n">
        <v>12.5</v>
      </c>
      <c r="D6" s="0" t="n">
        <v>7</v>
      </c>
      <c r="E6" s="0" t="n">
        <v>87.5</v>
      </c>
      <c r="F6" s="0" t="inlineStr">
        <is>
          <t>Reports of crashes, freezes, slow loading or other performance friction.</t>
        </is>
      </c>
    </row>
    <row r="7">
      <c r="A7" s="0" t="inlineStr">
        <is>
          <t>Data accuracy / incorrect metrics</t>
        </is>
      </c>
      <c r="B7" s="0" t="n">
        <v>10</v>
      </c>
      <c r="C7" s="0" t="n">
        <v>10.4</v>
      </c>
      <c r="D7" s="0" t="n">
        <v>4</v>
      </c>
      <c r="E7" s="0" t="n">
        <v>50</v>
      </c>
      <c r="F7" s="0" t="inlineStr">
        <is>
          <t>Users question steps, sleep, distance or health/workout measurements; can reduce confidence in tracked data.</t>
        </is>
      </c>
    </row>
    <row r="8">
      <c r="A8" s="0" t="inlineStr">
        <is>
          <t>Pricing / paywall / membership</t>
        </is>
      </c>
      <c r="B8" s="0" t="n">
        <v>7</v>
      </c>
      <c r="C8" s="0" t="n">
        <v>7.3</v>
      </c>
      <c r="D8" s="0" t="n">
        <v>7</v>
      </c>
      <c r="E8" s="0" t="n">
        <v>87.5</v>
      </c>
      <c r="F8" s="0" t="inlineStr">
        <is>
          <t>Complaints about paid access or membership requirements for data/features.</t>
        </is>
      </c>
    </row>
    <row r="9">
      <c r="A9" s="0" t="inlineStr">
        <is>
          <t>Other</t>
        </is>
      </c>
      <c r="B9" s="0" t="n">
        <v>2</v>
      </c>
      <c r="C9" s="0" t="n">
        <v>2.1</v>
      </c>
      <c r="D9" s="0" t="n">
        <v>1</v>
      </c>
      <c r="E9" s="0" t="n">
        <v>12.5</v>
      </c>
      <c r="F9" s="0"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60"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s="0" t="inlineStr">
        <is>
          <t>Sync failure / missing data</t>
        </is>
      </c>
      <c r="B2" s="0" t="n">
        <v>1</v>
      </c>
      <c r="C2"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s="0" t="inlineStr">
        <is>
          <t>Sync/Data</t>
        </is>
      </c>
      <c r="F2" s="0" t="inlineStr">
        <is>
          <t>Negative</t>
        </is>
      </c>
      <c r="G2" s="0" t="inlineStr">
        <is>
          <t>Pain Point</t>
        </is>
      </c>
    </row>
    <row r="3">
      <c r="A3" s="0" t="inlineStr">
        <is>
          <t>Sync failure / missing data</t>
        </is>
      </c>
      <c r="B3" s="0" t="n">
        <v>1</v>
      </c>
      <c r="C3"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s="0" t="inlineStr">
        <is>
          <t>Sync/Data</t>
        </is>
      </c>
      <c r="F3" s="0" t="inlineStr">
        <is>
          <t>Negative</t>
        </is>
      </c>
      <c r="G3" s="0" t="inlineStr">
        <is>
          <t>Pain Point</t>
        </is>
      </c>
    </row>
    <row r="4">
      <c r="A4" s="0" t="inlineStr">
        <is>
          <t>Sync failure / missing data</t>
        </is>
      </c>
      <c r="B4" s="0" t="n">
        <v>1</v>
      </c>
      <c r="C4" s="0"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s="0" t="inlineStr">
        <is>
          <t>Sync/Data</t>
        </is>
      </c>
      <c r="F4" s="0" t="inlineStr">
        <is>
          <t>Negative</t>
        </is>
      </c>
      <c r="G4" s="0" t="inlineStr">
        <is>
          <t>Pain Point</t>
        </is>
      </c>
    </row>
    <row r="5">
      <c r="A5" s="0" t="inlineStr">
        <is>
          <t>Bluetooth / connection drops</t>
        </is>
      </c>
      <c r="B5" s="0" t="n">
        <v>1</v>
      </c>
      <c r="C5"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s="0" t="inlineStr">
        <is>
          <t>Connectivity</t>
        </is>
      </c>
      <c r="F5" s="0" t="inlineStr">
        <is>
          <t>Negative</t>
        </is>
      </c>
      <c r="G5" s="0" t="inlineStr">
        <is>
          <t>Pain Point</t>
        </is>
      </c>
    </row>
    <row r="6">
      <c r="A6" s="0" t="inlineStr">
        <is>
          <t>Bluetooth / connection drops</t>
        </is>
      </c>
      <c r="B6" s="0" t="n">
        <v>1</v>
      </c>
      <c r="C6"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s="0" t="inlineStr">
        <is>
          <t>Connectivity</t>
        </is>
      </c>
      <c r="F6" s="0" t="inlineStr">
        <is>
          <t>Negative</t>
        </is>
      </c>
      <c r="G6" s="0" t="inlineStr">
        <is>
          <t>Pain Point</t>
        </is>
      </c>
    </row>
    <row r="7">
      <c r="A7" s="0" t="inlineStr">
        <is>
          <t>Bluetooth / connection drops</t>
        </is>
      </c>
      <c r="B7" s="0" t="n">
        <v>1</v>
      </c>
      <c r="C7"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s="0" t="inlineStr">
        <is>
          <t>Connectivity</t>
        </is>
      </c>
      <c r="F7" s="0" t="inlineStr">
        <is>
          <t>Negative</t>
        </is>
      </c>
      <c r="G7" s="0" t="inlineStr">
        <is>
          <t>Pain Point</t>
        </is>
      </c>
    </row>
    <row r="8">
      <c r="A8" s="0" t="inlineStr">
        <is>
          <t>Feature gaps / customization</t>
        </is>
      </c>
      <c r="B8" s="0" t="n">
        <v>2</v>
      </c>
      <c r="C8"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s="0" t="inlineStr">
        <is>
          <t>30 October 2024</t>
        </is>
      </c>
      <c r="E8" s="0" t="inlineStr">
        <is>
          <t>Features/Functionality</t>
        </is>
      </c>
      <c r="F8" s="0" t="inlineStr">
        <is>
          <t>Negative</t>
        </is>
      </c>
      <c r="G8" s="0" t="inlineStr">
        <is>
          <t>Pain Point</t>
        </is>
      </c>
    </row>
    <row r="9">
      <c r="A9" s="0" t="inlineStr">
        <is>
          <t>Feature gaps / customization</t>
        </is>
      </c>
      <c r="B9" s="0" t="n">
        <v>3</v>
      </c>
      <c r="C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s="0" t="inlineStr">
        <is>
          <t>2 September 2026</t>
        </is>
      </c>
      <c r="E9" s="0" t="inlineStr">
        <is>
          <t>UI/UX</t>
        </is>
      </c>
      <c r="F9" s="0" t="inlineStr">
        <is>
          <t>Negative</t>
        </is>
      </c>
      <c r="G9" s="0" t="inlineStr">
        <is>
          <t>Pain Point</t>
        </is>
      </c>
    </row>
    <row r="10">
      <c r="A10" s="0" t="inlineStr">
        <is>
          <t>Feature gaps / customization</t>
        </is>
      </c>
      <c r="B10" s="0" t="n">
        <v>4</v>
      </c>
      <c r="C10"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s="0" t="inlineStr">
        <is>
          <t>8 April 2023</t>
        </is>
      </c>
      <c r="E10" s="0" t="inlineStr">
        <is>
          <t>Features/Functionality</t>
        </is>
      </c>
      <c r="F10" s="0" t="inlineStr">
        <is>
          <t>Negative</t>
        </is>
      </c>
      <c r="G10" s="0" t="inlineStr">
        <is>
          <t>Feature Request</t>
        </is>
      </c>
    </row>
    <row r="11">
      <c r="A11" s="0" t="inlineStr">
        <is>
          <t>Tracking gaps / workout experience</t>
        </is>
      </c>
      <c r="B11" s="0" t="n">
        <v>1</v>
      </c>
      <c r="C11"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s="0" t="inlineStr">
        <is>
          <t>Tracking</t>
        </is>
      </c>
      <c r="F11" s="0" t="inlineStr">
        <is>
          <t>Negative</t>
        </is>
      </c>
      <c r="G11" s="0" t="inlineStr">
        <is>
          <t>Pain Point</t>
        </is>
      </c>
    </row>
    <row r="12">
      <c r="A12" s="0" t="inlineStr">
        <is>
          <t>Tracking gaps / workout experience</t>
        </is>
      </c>
      <c r="B12" s="0" t="n">
        <v>1</v>
      </c>
      <c r="C12"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s="0" t="inlineStr">
        <is>
          <t>Features/Functionality</t>
        </is>
      </c>
      <c r="F12" s="0" t="inlineStr">
        <is>
          <t>Negative</t>
        </is>
      </c>
      <c r="G12" s="0" t="inlineStr">
        <is>
          <t>Pain Point</t>
        </is>
      </c>
    </row>
    <row r="13">
      <c r="A13" s="0" t="inlineStr">
        <is>
          <t>Tracking gaps / workout experience</t>
        </is>
      </c>
      <c r="B13" s="0" t="n">
        <v>1</v>
      </c>
      <c r="C13"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s="0" t="inlineStr">
        <is>
          <t>Tracking</t>
        </is>
      </c>
      <c r="F13" s="0" t="inlineStr">
        <is>
          <t>Negative</t>
        </is>
      </c>
      <c r="G13" s="0" t="inlineStr">
        <is>
          <t>Pain Point</t>
        </is>
      </c>
    </row>
    <row r="14">
      <c r="A14" s="0" t="inlineStr">
        <is>
          <t>App performance / crashes</t>
        </is>
      </c>
      <c r="B14" s="0" t="n">
        <v>1</v>
      </c>
      <c r="C14"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s="0" t="inlineStr">
        <is>
          <t>Features/Functionality</t>
        </is>
      </c>
      <c r="F14" s="0" t="inlineStr">
        <is>
          <t>Negative</t>
        </is>
      </c>
      <c r="G14" s="0" t="inlineStr">
        <is>
          <t>Pain Point</t>
        </is>
      </c>
    </row>
    <row r="15">
      <c r="A15" s="0" t="inlineStr">
        <is>
          <t>App performance / crashes</t>
        </is>
      </c>
      <c r="B15" s="0" t="n">
        <v>1</v>
      </c>
      <c r="C15"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s="0" t="inlineStr">
        <is>
          <t>Battery/Performance</t>
        </is>
      </c>
      <c r="F15" s="0" t="inlineStr">
        <is>
          <t>Negative</t>
        </is>
      </c>
      <c r="G15" s="0" t="inlineStr">
        <is>
          <t>Pain Point</t>
        </is>
      </c>
    </row>
    <row r="16">
      <c r="A16" s="0" t="inlineStr">
        <is>
          <t>App performance / crashes</t>
        </is>
      </c>
      <c r="B16" s="0" t="n">
        <v>2</v>
      </c>
      <c r="C16"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s="0" t="inlineStr">
        <is>
          <t>23 December 2021</t>
        </is>
      </c>
      <c r="E16" s="0" t="inlineStr">
        <is>
          <t>Features/Functionality</t>
        </is>
      </c>
      <c r="F16" s="0" t="inlineStr">
        <is>
          <t>Negative</t>
        </is>
      </c>
      <c r="G16" s="0" t="inlineStr">
        <is>
          <t>Pain Point</t>
        </is>
      </c>
    </row>
    <row r="17">
      <c r="A17" s="0" t="inlineStr">
        <is>
          <t>Data accuracy / incorrect metrics</t>
        </is>
      </c>
      <c r="B17" s="0" t="n">
        <v>1</v>
      </c>
      <c r="C17"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s="0" t="inlineStr">
        <is>
          <t>Accuracy</t>
        </is>
      </c>
      <c r="F17" s="0" t="inlineStr">
        <is>
          <t>Negative</t>
        </is>
      </c>
      <c r="G17" s="0" t="inlineStr">
        <is>
          <t>Pain Point</t>
        </is>
      </c>
    </row>
    <row r="18">
      <c r="A18" s="0" t="inlineStr">
        <is>
          <t>Data accuracy / incorrect metrics</t>
        </is>
      </c>
      <c r="B18" s="0" t="n">
        <v>1</v>
      </c>
      <c r="C18"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s="0" t="inlineStr">
        <is>
          <t>Accuracy</t>
        </is>
      </c>
      <c r="F18" s="0" t="inlineStr">
        <is>
          <t>Negative</t>
        </is>
      </c>
      <c r="G18" s="0" t="inlineStr">
        <is>
          <t>Pain Point</t>
        </is>
      </c>
    </row>
    <row r="19">
      <c r="A19" s="0" t="inlineStr">
        <is>
          <t>Data accuracy / incorrect metrics</t>
        </is>
      </c>
      <c r="B19" s="0" t="n">
        <v>1</v>
      </c>
      <c r="C19"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s="0" t="inlineStr">
        <is>
          <t>Accuracy</t>
        </is>
      </c>
      <c r="F19" s="0" t="inlineStr">
        <is>
          <t>Negative</t>
        </is>
      </c>
      <c r="G19" s="0" t="inlineStr">
        <is>
          <t>Pain Point</t>
        </is>
      </c>
    </row>
    <row r="20">
      <c r="A20" s="0" t="inlineStr">
        <is>
          <t>Pricing / paywall / membership</t>
        </is>
      </c>
      <c r="B20" s="0" t="n">
        <v>1</v>
      </c>
      <c r="C20"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s="0" t="inlineStr">
        <is>
          <t>Pricing/Monetization</t>
        </is>
      </c>
      <c r="F20" s="0" t="inlineStr">
        <is>
          <t>Negative</t>
        </is>
      </c>
      <c r="G20" s="0" t="inlineStr">
        <is>
          <t>Pain Point</t>
        </is>
      </c>
    </row>
    <row r="21">
      <c r="A21" s="0" t="inlineStr">
        <is>
          <t>Pricing / paywall / membership</t>
        </is>
      </c>
      <c r="B21" s="0" t="n">
        <v>1</v>
      </c>
      <c r="C21"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s="0" t="inlineStr">
        <is>
          <t>Pricing/Monetization</t>
        </is>
      </c>
      <c r="F21" s="0" t="inlineStr">
        <is>
          <t>Negative</t>
        </is>
      </c>
      <c r="G21" s="0" t="inlineStr">
        <is>
          <t>Pain Point</t>
        </is>
      </c>
    </row>
    <row r="22">
      <c r="A22" s="0" t="inlineStr">
        <is>
          <t>Pricing / paywall / membership</t>
        </is>
      </c>
      <c r="B22" s="0" t="n">
        <v>1</v>
      </c>
      <c r="C2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s="0" t="inlineStr">
        <is>
          <t>Pricing/Monetization</t>
        </is>
      </c>
      <c r="F22" s="0" t="inlineStr">
        <is>
          <t>Negative</t>
        </is>
      </c>
      <c r="G22" s="0" t="inlineStr">
        <is>
          <t>Pain Point</t>
        </is>
      </c>
    </row>
    <row r="23">
      <c r="A23" s="0" t="inlineStr">
        <is>
          <t>Other</t>
        </is>
      </c>
      <c r="B23" s="0" t="n">
        <v>1</v>
      </c>
      <c r="C23"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s="0" t="inlineStr">
        <is>
          <t>Privacy/Permissions</t>
        </is>
      </c>
      <c r="F23" s="0" t="inlineStr">
        <is>
          <t>Negative</t>
        </is>
      </c>
      <c r="G23" s="0" t="inlineStr">
        <is>
          <t>Pain Point</t>
        </is>
      </c>
    </row>
    <row r="24">
      <c r="A24" s="0" t="inlineStr">
        <is>
          <t>Other</t>
        </is>
      </c>
      <c r="B24" s="0" t="n">
        <v>3</v>
      </c>
      <c r="C2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s="0" t="inlineStr">
        <is>
          <t>24 September 2023</t>
        </is>
      </c>
      <c r="E24" s="0" t="inlineStr">
        <is>
          <t>Support/Service</t>
        </is>
      </c>
      <c r="F24" s="0" t="inlineStr">
        <is>
          <t>Negative</t>
        </is>
      </c>
      <c r="G24" s="0"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60" customWidth="1" style="11" min="2" max="2"/>
  </cols>
  <sheetData>
    <row r="1">
      <c r="A1" s="18" t="inlineStr">
        <is>
          <t>Section</t>
        </is>
      </c>
      <c r="B1" s="18" t="inlineStr">
        <is>
          <t>Working content</t>
        </is>
      </c>
    </row>
    <row r="2">
      <c r="A2" s="0" t="inlineStr">
        <is>
          <t>Observed pattern</t>
        </is>
      </c>
      <c r="B2" s="0" t="inlineStr">
        <is>
          <t>NoiseFit reviews repeatedly mention synchronization and Bluetooth/connectivity problems, alongside accuracy and feature gaps.</t>
        </is>
      </c>
    </row>
    <row r="3">
      <c r="A3" s="0" t="inlineStr">
        <is>
          <t>Cross-brand context</t>
        </is>
      </c>
      <c r="B3" s="0" t="inlineStr">
        <is>
          <t>Sync/data and connectivity problems also appear in competitor reviews, so these should not be presented as unique to NoiseFit without further evidence.</t>
        </is>
      </c>
    </row>
    <row r="4">
      <c r="A4" s="0" t="inlineStr">
        <is>
          <t>Potential user consequence</t>
        </is>
      </c>
      <c r="B4" s="0" t="inlineStr">
        <is>
          <t>When wearable data is delayed, missing or difficult to trust, users may struggle to use the app as a dependable record of activity and health data.</t>
        </is>
      </c>
    </row>
    <row r="5">
      <c r="A5" s="0" t="inlineStr">
        <is>
          <t>Working problem hypothesis</t>
        </is>
      </c>
      <c r="B5" s="0" t="inlineStr">
        <is>
          <t>NoiseFit users may lack a sufficiently reliable and transparent way to know whether wearable data has successfully reached the app and what to do when it has not.</t>
        </is>
      </c>
    </row>
    <row r="6">
      <c r="A6" s="0" t="inlineStr">
        <is>
          <t>Validation needed</t>
        </is>
      </c>
      <c r="B6" s="0" t="inlineStr">
        <is>
          <t>Prioritize using frequency, severity, user impact, strategic fit, feasibility and competitor differentiation rather than frequency alone.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1" customWidth="1" style="11" min="1" max="1"/>
    <col width="36" customWidth="1" style="11" min="2" max="2"/>
    <col width="36" customWidth="1" style="11" min="3" max="3"/>
    <col width="60" customWidth="1" style="11" min="4" max="4"/>
    <col width="14" customWidth="1" style="11" min="5" max="5"/>
    <col width="12" customWidth="1" style="11" min="6" max="6"/>
    <col width="12" customWidth="1" style="11" min="7" max="7"/>
    <col width="15" customWidth="1" style="11" min="8" max="8"/>
    <col width="60" customWidth="1" style="11" min="9" max="9"/>
  </cols>
  <sheetData>
    <row r="1">
      <c r="A1" s="18" t="inlineStr">
        <is>
          <t>Opportunity</t>
        </is>
      </c>
      <c r="B1" s="18" t="inlineStr">
        <is>
          <t>Evidence area</t>
        </is>
      </c>
      <c r="C1" s="18" t="inlineStr">
        <is>
          <t>Evidence from sample</t>
        </is>
      </c>
      <c r="D1" s="18" t="inlineStr">
        <is>
          <t>Opportunity definition</t>
        </is>
      </c>
      <c r="E1" s="18" t="inlineStr">
        <is>
          <t>Reach (1-10)</t>
        </is>
      </c>
      <c r="F1" s="18" t="inlineStr">
        <is>
          <t>Impact</t>
        </is>
      </c>
      <c r="G1" s="18" t="inlineStr">
        <is>
          <t>Confidence</t>
        </is>
      </c>
      <c r="H1" s="18" t="inlineStr">
        <is>
          <t>Effort (1-10)</t>
        </is>
      </c>
      <c r="I1" s="18" t="inlineStr">
        <is>
          <t>RICE</t>
        </is>
      </c>
    </row>
    <row r="2">
      <c r="A2" t="inlineStr">
        <is>
          <t>Reliable sync &amp; recovery</t>
        </is>
      </c>
      <c r="B2" t="inlineStr">
        <is>
          <t>Sync failure / missing data</t>
        </is>
      </c>
      <c r="C2" t="inlineStr">
        <is>
          <t>22 NoiseFit reviews; 11 are 1–2★</t>
        </is>
      </c>
      <c r="D2" t="inlineStr">
        <is>
          <t>Make sync status, failure recovery and missing-data handling more reliable and transparent.</t>
        </is>
      </c>
      <c r="E2" t="n">
        <v>8</v>
      </c>
      <c r="F2" t="n">
        <v>3</v>
      </c>
      <c r="G2" t="n">
        <v>0.85</v>
      </c>
      <c r="H2" t="n">
        <v>5</v>
      </c>
      <c r="I2" t="n">
        <v>4.08</v>
      </c>
    </row>
    <row r="3">
      <c r="A3" t="inlineStr">
        <is>
          <t>Bluetooth connection recovery</t>
        </is>
      </c>
      <c r="B3" t="inlineStr">
        <is>
          <t>Bluetooth / connection drops</t>
        </is>
      </c>
      <c r="C3" t="inlineStr">
        <is>
          <t>16 NoiseFit reviews; 7 are 1–2★</t>
        </is>
      </c>
      <c r="D3" t="inlineStr">
        <is>
          <t>Reduce pairing/disconnection friction and make reconnection more resilient.</t>
        </is>
      </c>
      <c r="E3" t="n">
        <v>7</v>
      </c>
      <c r="F3" t="n">
        <v>3</v>
      </c>
      <c r="G3" t="n">
        <v>0.8</v>
      </c>
      <c r="H3" t="n">
        <v>5</v>
      </c>
      <c r="I3" t="n">
        <v>3.36</v>
      </c>
    </row>
    <row r="4">
      <c r="A4" t="inlineStr">
        <is>
          <t>Health/workout data accuracy</t>
        </is>
      </c>
      <c r="B4" t="inlineStr">
        <is>
          <t>Data accuracy / incorrect metrics</t>
        </is>
      </c>
      <c r="C4" t="inlineStr">
        <is>
          <t>10 NoiseFit reviews; 4 are 1–2★</t>
        </is>
      </c>
      <c r="D4" t="inlineStr">
        <is>
          <t>Improve confidence in tracked metrics and explain questionable/missing readings.</t>
        </is>
      </c>
      <c r="E4" t="n">
        <v>6</v>
      </c>
      <c r="F4" t="n">
        <v>3</v>
      </c>
      <c r="G4" t="n">
        <v>0.65</v>
      </c>
      <c r="H4" t="n">
        <v>7</v>
      </c>
      <c r="I4" t="n">
        <v>1.67</v>
      </c>
    </row>
    <row r="5">
      <c r="A5" t="inlineStr">
        <is>
          <t>Workout tracking depth</t>
        </is>
      </c>
      <c r="B5" t="inlineStr">
        <is>
          <t>Tracking gaps / workout experience</t>
        </is>
      </c>
      <c r="C5" t="inlineStr">
        <is>
          <t>13 NoiseFit reviews; 4 are 1–2★</t>
        </is>
      </c>
      <c r="D5" t="inlineStr">
        <is>
          <t>Improve workout detection, GPS/pace detail and post-workout insights.</t>
        </is>
      </c>
      <c r="E5" t="n">
        <v>6</v>
      </c>
      <c r="F5" t="n">
        <v>2</v>
      </c>
      <c r="G5" t="n">
        <v>0.65</v>
      </c>
      <c r="H5" t="n">
        <v>6</v>
      </c>
      <c r="I5" t="n">
        <v>1.3</v>
      </c>
    </row>
    <row r="6">
      <c r="A6" t="inlineStr">
        <is>
          <t>App performance</t>
        </is>
      </c>
      <c r="B6" t="inlineStr">
        <is>
          <t>App performance / crashes</t>
        </is>
      </c>
      <c r="C6" t="inlineStr">
        <is>
          <t>12 NoiseFit reviews; 7 are 1–2★</t>
        </is>
      </c>
      <c r="D6" t="inlineStr">
        <is>
          <t>Reduce crashes, freezes, slow loading and update-related regressions.</t>
        </is>
      </c>
      <c r="E6" t="n">
        <v>7</v>
      </c>
      <c r="F6" t="n">
        <v>2</v>
      </c>
      <c r="G6" t="n">
        <v>0.75</v>
      </c>
      <c r="H6" t="n">
        <v>6</v>
      </c>
      <c r="I6" t="n">
        <v>1.75</v>
      </c>
    </row>
    <row r="7">
      <c r="A7" t="inlineStr">
        <is>
          <t>Customization &amp; feature depth</t>
        </is>
      </c>
      <c r="B7" t="inlineStr">
        <is>
          <t>Feature gaps / customization</t>
        </is>
      </c>
      <c r="C7" t="inlineStr">
        <is>
          <t>14 NoiseFit reviews; 1 is 1–2★</t>
        </is>
      </c>
      <c r="D7" t="inlineStr">
        <is>
          <t>Expand watch faces, controls, customization and selected integrations based on validated demand.</t>
        </is>
      </c>
      <c r="E7" t="n">
        <v>7</v>
      </c>
      <c r="F7" t="n">
        <v>1</v>
      </c>
      <c r="G7" t="n">
        <v>0.6</v>
      </c>
      <c r="H7" t="n">
        <v>7</v>
      </c>
      <c r="I7" t="n">
        <v>0.6</v>
      </c>
    </row>
    <row r="8">
      <c r="A8" t="inlineStr">
        <is>
          <t>Pricing transparency</t>
        </is>
      </c>
      <c r="B8" t="inlineStr">
        <is>
          <t>Pricing / paywall / membership</t>
        </is>
      </c>
      <c r="C8" t="inlineStr">
        <is>
          <t>7 NoiseFit reviews; all 7 are 1–2★</t>
        </is>
      </c>
      <c r="D8" t="inlineStr">
        <is>
          <t>Clarify paid features and reduce friction around membership/paywall expectations.</t>
        </is>
      </c>
      <c r="E8" t="n">
        <v>4</v>
      </c>
      <c r="F8" t="n">
        <v>1</v>
      </c>
      <c r="G8" t="n">
        <v>0.8</v>
      </c>
      <c r="H8" t="n">
        <v>3</v>
      </c>
      <c r="I8" t="n">
        <v>1.07</v>
      </c>
    </row>
    <row r="9"/>
    <row r="10">
      <c r="A10" t="inlineStr">
        <is>
          <t>Important</t>
        </is>
      </c>
      <c r="B10" t="inlineStr"/>
      <c r="C10" t="inlineStr"/>
      <c r="D10" t="inlineStr"/>
      <c r="E10" t="inlineStr"/>
      <c r="F10" t="inlineStr"/>
      <c r="G10" t="inlineStr"/>
      <c r="H10" t="inlineStr"/>
      <c r="I10" t="inlineStr">
        <is>
          <t>RICE is based on explicit portfolio assumptions, not Noise internal analytics. It is used to make the prioritization logic auditable.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style="11" min="1" max="1"/>
    <col width="47" customWidth="1" style="11" min="2" max="2"/>
    <col width="60" customWidth="1" style="11" min="3" max="3"/>
  </cols>
  <sheetData>
    <row r="1">
      <c r="A1" s="18" t="inlineStr">
        <is>
          <t>Input</t>
        </is>
      </c>
      <c r="B1" s="18" t="inlineStr">
        <is>
          <t>How used</t>
        </is>
      </c>
      <c r="C1" s="18" t="inlineStr">
        <is>
          <t>Assumption for this case</t>
        </is>
      </c>
    </row>
    <row r="2">
      <c r="A2" t="inlineStr">
        <is>
          <t>Reach</t>
        </is>
      </c>
      <c r="B2" t="inlineStr">
        <is>
          <t>Relative number of users potentially affected</t>
        </is>
      </c>
      <c r="C2" t="inlineStr">
        <is>
          <t>1–10 directional scale based on observed review prevalence and likely breadth of the problem.</t>
        </is>
      </c>
    </row>
    <row r="3">
      <c r="A3" t="inlineStr">
        <is>
          <t>Impact</t>
        </is>
      </c>
      <c r="B3" t="inlineStr">
        <is>
          <t>Potential effect on core user experience</t>
        </is>
      </c>
      <c r="C3" t="inlineStr">
        <is>
          <t>0.25 = minimal, 0.5 = low, 1 = medium, 2 = high, 3 = massive.</t>
        </is>
      </c>
    </row>
    <row r="4">
      <c r="A4" t="inlineStr">
        <is>
          <t>Confidence</t>
        </is>
      </c>
      <c r="B4" t="inlineStr">
        <is>
          <t>Confidence in evidence and solution relevance</t>
        </is>
      </c>
      <c r="C4" t="inlineStr">
        <is>
          <t>Lower when the review signal is sparse/mixed or broad; higher when repeated low-rating evidence is clear.</t>
        </is>
      </c>
    </row>
    <row r="5">
      <c r="A5" t="inlineStr">
        <is>
          <t>Effort</t>
        </is>
      </c>
      <c r="B5" t="inlineStr">
        <is>
          <t>Relative engineering/product effort</t>
        </is>
      </c>
      <c r="C5" t="inlineStr">
        <is>
          <t>1–10 directional estimate; should be revisited with engineering input.</t>
        </is>
      </c>
    </row>
    <row r="6">
      <c r="A6" t="inlineStr">
        <is>
          <t>Formula</t>
        </is>
      </c>
      <c r="B6" t="inlineStr">
        <is>
          <t>RICE</t>
        </is>
      </c>
      <c r="C6" t="inlineStr">
        <is>
          <t>Reach × Impact × Confidence ÷ Effort</t>
        </is>
      </c>
    </row>
    <row r="7">
      <c r="A7" t="inlineStr">
        <is>
          <t>Caution</t>
        </is>
      </c>
      <c r="B7" t="inlineStr">
        <is>
          <t>Interpretation</t>
        </is>
      </c>
      <c r="C7" t="inlineStr">
        <is>
          <t>This is a portfolio prioritization model, not a claim about Noise's internal reach, impact or engineering effort.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1" customWidth="1" style="11" min="1" max="1"/>
    <col width="60" customWidth="1" style="11" min="2" max="2"/>
  </cols>
  <sheetData>
    <row r="1">
      <c r="A1" s="18" t="inlineStr">
        <is>
          <t>Section</t>
        </is>
      </c>
      <c r="B1" s="18" t="inlineStr">
        <is>
          <t>Content</t>
        </is>
      </c>
    </row>
    <row r="2">
      <c r="A2" t="inlineStr">
        <is>
          <t>Selected opportunity for the case study</t>
        </is>
      </c>
      <c r="B2" t="inlineStr">
        <is>
          <t>Reliable sync &amp; recovery</t>
        </is>
      </c>
    </row>
    <row r="3">
      <c r="A3" t="inlineStr">
        <is>
          <t>Why it is being investigated</t>
        </is>
      </c>
      <c r="B3" t="inlineStr">
        <is>
          <t>It is the largest NoiseFit failure-mode category in the collected sample (22/96 reviews) and is concentrated in low ratings (11 reviews rated 1–2★).</t>
        </is>
      </c>
    </row>
    <row r="4">
      <c r="A4" t="inlineStr">
        <is>
          <t>Competitive nuance</t>
        </is>
      </c>
      <c r="B4" t="inlineStr">
        <is>
          <t>Sync/data problems also occur in boAt, Fitbit and Samsung samples, so the case will focus on the specific user experience of detecting, explaining and recovering from sync failures rather than claiming the underlying problem is unique to NoiseFit.</t>
        </is>
      </c>
    </row>
    <row r="5">
      <c r="A5" t="inlineStr">
        <is>
          <t>Why not simply add features</t>
        </is>
      </c>
      <c r="B5" t="inlineStr">
        <is>
          <t>Feature gaps/customization are common, but only 1 of 14 NoiseFit reviews in that synthesized category was rated 1–2★. The sample therefore provides stronger low-rating evidence for reliability-related pain than for feature expansion.</t>
        </is>
      </c>
    </row>
    <row r="6">
      <c r="A6" t="inlineStr">
        <is>
          <t>Working product opportunity</t>
        </is>
      </c>
      <c r="B6" t="inlineStr">
        <is>
          <t>Create a clearer and more resilient sync experience that detects incomplete synchronization, explains what is happening, offers recovery actions, and confirms what data has successfully reached the app.</t>
        </is>
      </c>
    </row>
    <row r="7">
      <c r="A7" t="inlineStr">
        <is>
          <t>Validation caveat</t>
        </is>
      </c>
      <c r="B7" t="inlineStr">
        <is>
          <t>Review data is directional and self-selected. The case should propose validation through user interviews/usability testing and, if internal data were available, sync success rate, missing-data rate, recovery rate, support contacts and retention.</t>
        </is>
      </c>
    </row>
    <row r="8">
      <c r="A8" t="inlineStr">
        <is>
          <t>Next artifact</t>
        </is>
      </c>
      <c r="B8" t="inlineStr">
        <is>
          <t>Persona + user journey + solution concept + PRD.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2026-09-17T19:00:48Z</dcterms:modified>
</cp:coreProperties>
</file>