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 xmlns:r="http://schemas.openxmlformats.org/officeDocument/2006/relationships" name="Opportunity Prioritization" sheetId="14" state="visible" r:id="rId14"/>
    <sheet xmlns:r="http://schemas.openxmlformats.org/officeDocument/2006/relationships" name="RICE Inputs" sheetId="15" state="visible" r:id="rId15"/>
    <sheet xmlns:r="http://schemas.openxmlformats.org/officeDocument/2006/relationships" name="Decision Narrative" sheetId="16" state="visible" r:id="rId16"/>
    <sheet xmlns:r="http://schemas.openxmlformats.org/officeDocument/2006/relationships" name="Persona" sheetId="17" state="visible" r:id="rId17"/>
    <sheet xmlns:r="http://schemas.openxmlformats.org/officeDocument/2006/relationships" name="User Journey" sheetId="18" state="visible" r:id="rId18"/>
    <sheet xmlns:r="http://schemas.openxmlformats.org/officeDocument/2006/relationships" name="Solution Concept" sheetId="19" state="visible" r:id="rId19"/>
    <sheet xmlns:r="http://schemas.openxmlformats.org/officeDocument/2006/relationships" name="User Stories" sheetId="20" state="visible" r:id="rId20"/>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65"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65" customWidth="1" style="11" min="2" max="2"/>
    <col width="65" customWidth="1" style="11" min="3" max="3"/>
    <col width="65" customWidth="1" style="11" min="4" max="4"/>
    <col width="65" customWidth="1" style="11" min="5" max="5"/>
    <col width="65" customWidth="1" style="11" min="6" max="6"/>
    <col width="65" customWidth="1" style="11" min="7" max="7"/>
    <col width="20" customWidth="1" style="11" min="8" max="8"/>
    <col width="55" customWidth="1" style="11" min="9" max="9"/>
    <col width="65"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 width="65"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65"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2"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65"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65"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65"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s="0" t="inlineStr">
        <is>
          <t>Sync failure / missing data</t>
        </is>
      </c>
      <c r="B2" s="0" t="n">
        <v>22</v>
      </c>
      <c r="C2" s="0" t="n">
        <v>22.9</v>
      </c>
      <c r="D2" s="0" t="n">
        <v>11</v>
      </c>
      <c r="E2" s="0" t="n">
        <v>137.5</v>
      </c>
      <c r="F2" s="0" t="inlineStr">
        <is>
          <t>Repeated reports of delayed, missing, disappearing or incomplete wearable data; potentially affects trust in the app.</t>
        </is>
      </c>
    </row>
    <row r="3">
      <c r="A3" s="0" t="inlineStr">
        <is>
          <t>Bluetooth / connection drops</t>
        </is>
      </c>
      <c r="B3" s="0" t="n">
        <v>16</v>
      </c>
      <c r="C3" s="0" t="n">
        <v>16.7</v>
      </c>
      <c r="D3" s="0" t="n">
        <v>7</v>
      </c>
      <c r="E3" s="0" t="n">
        <v>87.5</v>
      </c>
      <c r="F3" s="0" t="inlineStr">
        <is>
          <t>Pairing, disconnection and reconnection friction; may contribute to sync and notification failures.</t>
        </is>
      </c>
    </row>
    <row r="4">
      <c r="A4" s="0" t="inlineStr">
        <is>
          <t>Feature gaps / customization</t>
        </is>
      </c>
      <c r="B4" s="0" t="n">
        <v>14</v>
      </c>
      <c r="C4" s="0" t="n">
        <v>14.6</v>
      </c>
      <c r="D4" s="0" t="n">
        <v>1</v>
      </c>
      <c r="E4" s="0" t="n">
        <v>12.5</v>
      </c>
      <c r="F4" s="0" t="inlineStr">
        <is>
          <t>Requests for more watch faces, controls, customization and integrations; broad category requiring decomposition.</t>
        </is>
      </c>
    </row>
    <row r="5">
      <c r="A5" s="0" t="inlineStr">
        <is>
          <t>Tracking gaps / workout experience</t>
        </is>
      </c>
      <c r="B5" s="0" t="n">
        <v>13</v>
      </c>
      <c r="C5" s="0" t="n">
        <v>13.5</v>
      </c>
      <c r="D5" s="0" t="n">
        <v>4</v>
      </c>
      <c r="E5" s="0" t="n">
        <v>50</v>
      </c>
      <c r="F5" s="0" t="inlineStr">
        <is>
          <t>Missing/incomplete workout tracking or requests for richer activity insights.</t>
        </is>
      </c>
    </row>
    <row r="6">
      <c r="A6" s="0" t="inlineStr">
        <is>
          <t>App performance / crashes</t>
        </is>
      </c>
      <c r="B6" s="0" t="n">
        <v>12</v>
      </c>
      <c r="C6" s="0" t="n">
        <v>12.5</v>
      </c>
      <c r="D6" s="0" t="n">
        <v>7</v>
      </c>
      <c r="E6" s="0" t="n">
        <v>87.5</v>
      </c>
      <c r="F6" s="0" t="inlineStr">
        <is>
          <t>Reports of crashes, freezes, slow loading or other performance friction.</t>
        </is>
      </c>
    </row>
    <row r="7">
      <c r="A7" s="0" t="inlineStr">
        <is>
          <t>Data accuracy / incorrect metrics</t>
        </is>
      </c>
      <c r="B7" s="0" t="n">
        <v>10</v>
      </c>
      <c r="C7" s="0" t="n">
        <v>10.4</v>
      </c>
      <c r="D7" s="0" t="n">
        <v>4</v>
      </c>
      <c r="E7" s="0" t="n">
        <v>50</v>
      </c>
      <c r="F7" s="0" t="inlineStr">
        <is>
          <t>Users question steps, sleep, distance or health/workout measurements; can reduce confidence in tracked data.</t>
        </is>
      </c>
    </row>
    <row r="8">
      <c r="A8" s="0" t="inlineStr">
        <is>
          <t>Pricing / paywall / membership</t>
        </is>
      </c>
      <c r="B8" s="0" t="n">
        <v>7</v>
      </c>
      <c r="C8" s="0" t="n">
        <v>7.3</v>
      </c>
      <c r="D8" s="0" t="n">
        <v>7</v>
      </c>
      <c r="E8" s="0" t="n">
        <v>87.5</v>
      </c>
      <c r="F8" s="0" t="inlineStr">
        <is>
          <t>Complaints about paid access or membership requirements for data/features.</t>
        </is>
      </c>
    </row>
    <row r="9">
      <c r="A9" s="0" t="inlineStr">
        <is>
          <t>Other</t>
        </is>
      </c>
      <c r="B9" s="0" t="n">
        <v>2</v>
      </c>
      <c r="C9" s="0" t="n">
        <v>2.1</v>
      </c>
      <c r="D9" s="0" t="n">
        <v>1</v>
      </c>
      <c r="E9" s="0" t="n">
        <v>12.5</v>
      </c>
      <c r="F9" s="0"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65"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s="0" t="inlineStr">
        <is>
          <t>Sync failure / missing data</t>
        </is>
      </c>
      <c r="B2" s="0" t="n">
        <v>1</v>
      </c>
      <c r="C2"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s="0" t="inlineStr">
        <is>
          <t>Sync/Data</t>
        </is>
      </c>
      <c r="F2" s="0" t="inlineStr">
        <is>
          <t>Negative</t>
        </is>
      </c>
      <c r="G2" s="0" t="inlineStr">
        <is>
          <t>Pain Point</t>
        </is>
      </c>
    </row>
    <row r="3">
      <c r="A3" s="0" t="inlineStr">
        <is>
          <t>Sync failure / missing data</t>
        </is>
      </c>
      <c r="B3" s="0" t="n">
        <v>1</v>
      </c>
      <c r="C3"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s="0" t="inlineStr">
        <is>
          <t>Sync/Data</t>
        </is>
      </c>
      <c r="F3" s="0" t="inlineStr">
        <is>
          <t>Negative</t>
        </is>
      </c>
      <c r="G3" s="0" t="inlineStr">
        <is>
          <t>Pain Point</t>
        </is>
      </c>
    </row>
    <row r="4">
      <c r="A4" s="0" t="inlineStr">
        <is>
          <t>Sync failure / missing data</t>
        </is>
      </c>
      <c r="B4" s="0" t="n">
        <v>1</v>
      </c>
      <c r="C4" s="0"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s="0" t="inlineStr">
        <is>
          <t>Sync/Data</t>
        </is>
      </c>
      <c r="F4" s="0" t="inlineStr">
        <is>
          <t>Negative</t>
        </is>
      </c>
      <c r="G4" s="0" t="inlineStr">
        <is>
          <t>Pain Point</t>
        </is>
      </c>
    </row>
    <row r="5">
      <c r="A5" s="0" t="inlineStr">
        <is>
          <t>Bluetooth / connection drops</t>
        </is>
      </c>
      <c r="B5" s="0" t="n">
        <v>1</v>
      </c>
      <c r="C5"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s="0" t="inlineStr">
        <is>
          <t>Connectivity</t>
        </is>
      </c>
      <c r="F5" s="0" t="inlineStr">
        <is>
          <t>Negative</t>
        </is>
      </c>
      <c r="G5" s="0" t="inlineStr">
        <is>
          <t>Pain Point</t>
        </is>
      </c>
    </row>
    <row r="6">
      <c r="A6" s="0" t="inlineStr">
        <is>
          <t>Bluetooth / connection drops</t>
        </is>
      </c>
      <c r="B6" s="0" t="n">
        <v>1</v>
      </c>
      <c r="C6"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s="0" t="inlineStr">
        <is>
          <t>Connectivity</t>
        </is>
      </c>
      <c r="F6" s="0" t="inlineStr">
        <is>
          <t>Negative</t>
        </is>
      </c>
      <c r="G6" s="0" t="inlineStr">
        <is>
          <t>Pain Point</t>
        </is>
      </c>
    </row>
    <row r="7">
      <c r="A7" s="0" t="inlineStr">
        <is>
          <t>Bluetooth / connection drops</t>
        </is>
      </c>
      <c r="B7" s="0" t="n">
        <v>1</v>
      </c>
      <c r="C7"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s="0" t="inlineStr">
        <is>
          <t>Connectivity</t>
        </is>
      </c>
      <c r="F7" s="0" t="inlineStr">
        <is>
          <t>Negative</t>
        </is>
      </c>
      <c r="G7" s="0" t="inlineStr">
        <is>
          <t>Pain Point</t>
        </is>
      </c>
    </row>
    <row r="8">
      <c r="A8" s="0" t="inlineStr">
        <is>
          <t>Feature gaps / customization</t>
        </is>
      </c>
      <c r="B8" s="0" t="n">
        <v>2</v>
      </c>
      <c r="C8"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s="0" t="inlineStr">
        <is>
          <t>30 October 2024</t>
        </is>
      </c>
      <c r="E8" s="0" t="inlineStr">
        <is>
          <t>Features/Functionality</t>
        </is>
      </c>
      <c r="F8" s="0" t="inlineStr">
        <is>
          <t>Negative</t>
        </is>
      </c>
      <c r="G8" s="0" t="inlineStr">
        <is>
          <t>Pain Point</t>
        </is>
      </c>
    </row>
    <row r="9">
      <c r="A9" s="0" t="inlineStr">
        <is>
          <t>Feature gaps / customization</t>
        </is>
      </c>
      <c r="B9" s="0" t="n">
        <v>3</v>
      </c>
      <c r="C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s="0" t="inlineStr">
        <is>
          <t>2 September 2026</t>
        </is>
      </c>
      <c r="E9" s="0" t="inlineStr">
        <is>
          <t>UI/UX</t>
        </is>
      </c>
      <c r="F9" s="0" t="inlineStr">
        <is>
          <t>Negative</t>
        </is>
      </c>
      <c r="G9" s="0" t="inlineStr">
        <is>
          <t>Pain Point</t>
        </is>
      </c>
    </row>
    <row r="10">
      <c r="A10" s="0" t="inlineStr">
        <is>
          <t>Feature gaps / customization</t>
        </is>
      </c>
      <c r="B10" s="0" t="n">
        <v>4</v>
      </c>
      <c r="C10"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s="0" t="inlineStr">
        <is>
          <t>8 April 2023</t>
        </is>
      </c>
      <c r="E10" s="0" t="inlineStr">
        <is>
          <t>Features/Functionality</t>
        </is>
      </c>
      <c r="F10" s="0" t="inlineStr">
        <is>
          <t>Negative</t>
        </is>
      </c>
      <c r="G10" s="0" t="inlineStr">
        <is>
          <t>Feature Request</t>
        </is>
      </c>
    </row>
    <row r="11">
      <c r="A11" s="0" t="inlineStr">
        <is>
          <t>Tracking gaps / workout experience</t>
        </is>
      </c>
      <c r="B11" s="0" t="n">
        <v>1</v>
      </c>
      <c r="C11"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s="0" t="inlineStr">
        <is>
          <t>Tracking</t>
        </is>
      </c>
      <c r="F11" s="0" t="inlineStr">
        <is>
          <t>Negative</t>
        </is>
      </c>
      <c r="G11" s="0" t="inlineStr">
        <is>
          <t>Pain Point</t>
        </is>
      </c>
    </row>
    <row r="12">
      <c r="A12" s="0" t="inlineStr">
        <is>
          <t>Tracking gaps / workout experience</t>
        </is>
      </c>
      <c r="B12" s="0" t="n">
        <v>1</v>
      </c>
      <c r="C12"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s="0" t="inlineStr">
        <is>
          <t>Features/Functionality</t>
        </is>
      </c>
      <c r="F12" s="0" t="inlineStr">
        <is>
          <t>Negative</t>
        </is>
      </c>
      <c r="G12" s="0" t="inlineStr">
        <is>
          <t>Pain Point</t>
        </is>
      </c>
    </row>
    <row r="13">
      <c r="A13" s="0" t="inlineStr">
        <is>
          <t>Tracking gaps / workout experience</t>
        </is>
      </c>
      <c r="B13" s="0" t="n">
        <v>1</v>
      </c>
      <c r="C13"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s="0" t="inlineStr">
        <is>
          <t>Tracking</t>
        </is>
      </c>
      <c r="F13" s="0" t="inlineStr">
        <is>
          <t>Negative</t>
        </is>
      </c>
      <c r="G13" s="0" t="inlineStr">
        <is>
          <t>Pain Point</t>
        </is>
      </c>
    </row>
    <row r="14">
      <c r="A14" s="0" t="inlineStr">
        <is>
          <t>App performance / crashes</t>
        </is>
      </c>
      <c r="B14" s="0" t="n">
        <v>1</v>
      </c>
      <c r="C14"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s="0" t="inlineStr">
        <is>
          <t>Features/Functionality</t>
        </is>
      </c>
      <c r="F14" s="0" t="inlineStr">
        <is>
          <t>Negative</t>
        </is>
      </c>
      <c r="G14" s="0" t="inlineStr">
        <is>
          <t>Pain Point</t>
        </is>
      </c>
    </row>
    <row r="15">
      <c r="A15" s="0" t="inlineStr">
        <is>
          <t>App performance / crashes</t>
        </is>
      </c>
      <c r="B15" s="0" t="n">
        <v>1</v>
      </c>
      <c r="C15"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s="0" t="inlineStr">
        <is>
          <t>Battery/Performance</t>
        </is>
      </c>
      <c r="F15" s="0" t="inlineStr">
        <is>
          <t>Negative</t>
        </is>
      </c>
      <c r="G15" s="0" t="inlineStr">
        <is>
          <t>Pain Point</t>
        </is>
      </c>
    </row>
    <row r="16">
      <c r="A16" s="0" t="inlineStr">
        <is>
          <t>App performance / crashes</t>
        </is>
      </c>
      <c r="B16" s="0" t="n">
        <v>2</v>
      </c>
      <c r="C16"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s="0" t="inlineStr">
        <is>
          <t>23 December 2021</t>
        </is>
      </c>
      <c r="E16" s="0" t="inlineStr">
        <is>
          <t>Features/Functionality</t>
        </is>
      </c>
      <c r="F16" s="0" t="inlineStr">
        <is>
          <t>Negative</t>
        </is>
      </c>
      <c r="G16" s="0" t="inlineStr">
        <is>
          <t>Pain Point</t>
        </is>
      </c>
    </row>
    <row r="17">
      <c r="A17" s="0" t="inlineStr">
        <is>
          <t>Data accuracy / incorrect metrics</t>
        </is>
      </c>
      <c r="B17" s="0" t="n">
        <v>1</v>
      </c>
      <c r="C17"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s="0" t="inlineStr">
        <is>
          <t>Accuracy</t>
        </is>
      </c>
      <c r="F17" s="0" t="inlineStr">
        <is>
          <t>Negative</t>
        </is>
      </c>
      <c r="G17" s="0" t="inlineStr">
        <is>
          <t>Pain Point</t>
        </is>
      </c>
    </row>
    <row r="18">
      <c r="A18" s="0" t="inlineStr">
        <is>
          <t>Data accuracy / incorrect metrics</t>
        </is>
      </c>
      <c r="B18" s="0" t="n">
        <v>1</v>
      </c>
      <c r="C18"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s="0" t="inlineStr">
        <is>
          <t>Accuracy</t>
        </is>
      </c>
      <c r="F18" s="0" t="inlineStr">
        <is>
          <t>Negative</t>
        </is>
      </c>
      <c r="G18" s="0" t="inlineStr">
        <is>
          <t>Pain Point</t>
        </is>
      </c>
    </row>
    <row r="19">
      <c r="A19" s="0" t="inlineStr">
        <is>
          <t>Data accuracy / incorrect metrics</t>
        </is>
      </c>
      <c r="B19" s="0" t="n">
        <v>1</v>
      </c>
      <c r="C19"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s="0" t="inlineStr">
        <is>
          <t>Accuracy</t>
        </is>
      </c>
      <c r="F19" s="0" t="inlineStr">
        <is>
          <t>Negative</t>
        </is>
      </c>
      <c r="G19" s="0" t="inlineStr">
        <is>
          <t>Pain Point</t>
        </is>
      </c>
    </row>
    <row r="20">
      <c r="A20" s="0" t="inlineStr">
        <is>
          <t>Pricing / paywall / membership</t>
        </is>
      </c>
      <c r="B20" s="0" t="n">
        <v>1</v>
      </c>
      <c r="C20"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s="0" t="inlineStr">
        <is>
          <t>Pricing/Monetization</t>
        </is>
      </c>
      <c r="F20" s="0" t="inlineStr">
        <is>
          <t>Negative</t>
        </is>
      </c>
      <c r="G20" s="0" t="inlineStr">
        <is>
          <t>Pain Point</t>
        </is>
      </c>
    </row>
    <row r="21">
      <c r="A21" s="0" t="inlineStr">
        <is>
          <t>Pricing / paywall / membership</t>
        </is>
      </c>
      <c r="B21" s="0" t="n">
        <v>1</v>
      </c>
      <c r="C21"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s="0" t="inlineStr">
        <is>
          <t>Pricing/Monetization</t>
        </is>
      </c>
      <c r="F21" s="0" t="inlineStr">
        <is>
          <t>Negative</t>
        </is>
      </c>
      <c r="G21" s="0" t="inlineStr">
        <is>
          <t>Pain Point</t>
        </is>
      </c>
    </row>
    <row r="22">
      <c r="A22" s="0" t="inlineStr">
        <is>
          <t>Pricing / paywall / membership</t>
        </is>
      </c>
      <c r="B22" s="0" t="n">
        <v>1</v>
      </c>
      <c r="C2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s="0" t="inlineStr">
        <is>
          <t>Pricing/Monetization</t>
        </is>
      </c>
      <c r="F22" s="0" t="inlineStr">
        <is>
          <t>Negative</t>
        </is>
      </c>
      <c r="G22" s="0" t="inlineStr">
        <is>
          <t>Pain Point</t>
        </is>
      </c>
    </row>
    <row r="23">
      <c r="A23" s="0" t="inlineStr">
        <is>
          <t>Other</t>
        </is>
      </c>
      <c r="B23" s="0" t="n">
        <v>1</v>
      </c>
      <c r="C23"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s="0" t="inlineStr">
        <is>
          <t>Privacy/Permissions</t>
        </is>
      </c>
      <c r="F23" s="0" t="inlineStr">
        <is>
          <t>Negative</t>
        </is>
      </c>
      <c r="G23" s="0" t="inlineStr">
        <is>
          <t>Pain Point</t>
        </is>
      </c>
    </row>
    <row r="24">
      <c r="A24" s="0" t="inlineStr">
        <is>
          <t>Other</t>
        </is>
      </c>
      <c r="B24" s="0" t="n">
        <v>3</v>
      </c>
      <c r="C2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s="0" t="inlineStr">
        <is>
          <t>24 September 2023</t>
        </is>
      </c>
      <c r="E24" s="0" t="inlineStr">
        <is>
          <t>Support/Service</t>
        </is>
      </c>
      <c r="F24" s="0" t="inlineStr">
        <is>
          <t>Negative</t>
        </is>
      </c>
      <c r="G24" s="0"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Section</t>
        </is>
      </c>
      <c r="B1" s="18" t="inlineStr">
        <is>
          <t>Working content</t>
        </is>
      </c>
    </row>
    <row r="2">
      <c r="A2" s="0" t="inlineStr">
        <is>
          <t>Observed pattern</t>
        </is>
      </c>
      <c r="B2" s="0" t="inlineStr">
        <is>
          <t>NoiseFit reviews repeatedly mention synchronization and Bluetooth/connectivity problems, alongside accuracy and feature gaps.</t>
        </is>
      </c>
    </row>
    <row r="3">
      <c r="A3" s="0" t="inlineStr">
        <is>
          <t>Cross-brand context</t>
        </is>
      </c>
      <c r="B3" s="0" t="inlineStr">
        <is>
          <t>Sync/data and connectivity problems also appear in competitor reviews, so these should not be presented as unique to NoiseFit without further evidence.</t>
        </is>
      </c>
    </row>
    <row r="4">
      <c r="A4" s="0" t="inlineStr">
        <is>
          <t>Potential user consequence</t>
        </is>
      </c>
      <c r="B4" s="0" t="inlineStr">
        <is>
          <t>When wearable data is delayed, missing or difficult to trust, users may struggle to use the app as a dependable record of activity and health data.</t>
        </is>
      </c>
    </row>
    <row r="5">
      <c r="A5" s="0" t="inlineStr">
        <is>
          <t>Working problem hypothesis</t>
        </is>
      </c>
      <c r="B5" s="0" t="inlineStr">
        <is>
          <t>NoiseFit users may lack a sufficiently reliable and transparent way to know whether wearable data has successfully reached the app and what to do when it has not.</t>
        </is>
      </c>
    </row>
    <row r="6">
      <c r="A6" s="0" t="inlineStr">
        <is>
          <t>Validation needed</t>
        </is>
      </c>
      <c r="B6" s="0" t="inlineStr">
        <is>
          <t>Prioritize using frequency, severity, user impact, strategic fit, feasibility and competitor differentiation rather than frequency alone.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1" customWidth="1" style="11" min="1" max="1"/>
    <col width="36" customWidth="1" style="11" min="2" max="2"/>
    <col width="36" customWidth="1" style="11" min="3" max="3"/>
    <col width="65" customWidth="1" style="11" min="4" max="4"/>
    <col width="14" customWidth="1" style="11" min="5" max="5"/>
    <col width="12" customWidth="1" style="11" min="6" max="6"/>
    <col width="12" customWidth="1" style="11" min="7" max="7"/>
    <col width="15" customWidth="1" style="11" min="8" max="8"/>
    <col width="65" customWidth="1" style="11" min="9" max="9"/>
  </cols>
  <sheetData>
    <row r="1">
      <c r="A1" s="18" t="inlineStr">
        <is>
          <t>Opportunity</t>
        </is>
      </c>
      <c r="B1" s="18" t="inlineStr">
        <is>
          <t>Evidence area</t>
        </is>
      </c>
      <c r="C1" s="18" t="inlineStr">
        <is>
          <t>Evidence from sample</t>
        </is>
      </c>
      <c r="D1" s="18" t="inlineStr">
        <is>
          <t>Opportunity definition</t>
        </is>
      </c>
      <c r="E1" s="18" t="inlineStr">
        <is>
          <t>Reach (1-10)</t>
        </is>
      </c>
      <c r="F1" s="18" t="inlineStr">
        <is>
          <t>Impact</t>
        </is>
      </c>
      <c r="G1" s="18" t="inlineStr">
        <is>
          <t>Confidence</t>
        </is>
      </c>
      <c r="H1" s="18" t="inlineStr">
        <is>
          <t>Effort (1-10)</t>
        </is>
      </c>
      <c r="I1" s="18" t="inlineStr">
        <is>
          <t>RICE</t>
        </is>
      </c>
    </row>
    <row r="2">
      <c r="A2" s="0" t="inlineStr">
        <is>
          <t>Reliable sync &amp; recovery</t>
        </is>
      </c>
      <c r="B2" s="0" t="inlineStr">
        <is>
          <t>Sync failure / missing data</t>
        </is>
      </c>
      <c r="C2" s="0" t="inlineStr">
        <is>
          <t>22 NoiseFit reviews; 11 are 1–2★</t>
        </is>
      </c>
      <c r="D2" s="0" t="inlineStr">
        <is>
          <t>Make sync status, failure recovery and missing-data handling more reliable and transparent.</t>
        </is>
      </c>
      <c r="E2" s="0" t="n">
        <v>8</v>
      </c>
      <c r="F2" s="0" t="n">
        <v>3</v>
      </c>
      <c r="G2" s="0" t="n">
        <v>0.85</v>
      </c>
      <c r="H2" s="0" t="n">
        <v>5</v>
      </c>
      <c r="I2" s="0" t="n">
        <v>4.08</v>
      </c>
    </row>
    <row r="3">
      <c r="A3" s="0" t="inlineStr">
        <is>
          <t>Bluetooth connection recovery</t>
        </is>
      </c>
      <c r="B3" s="0" t="inlineStr">
        <is>
          <t>Bluetooth / connection drops</t>
        </is>
      </c>
      <c r="C3" s="0" t="inlineStr">
        <is>
          <t>16 NoiseFit reviews; 7 are 1–2★</t>
        </is>
      </c>
      <c r="D3" s="0" t="inlineStr">
        <is>
          <t>Reduce pairing/disconnection friction and make reconnection more resilient.</t>
        </is>
      </c>
      <c r="E3" s="0" t="n">
        <v>7</v>
      </c>
      <c r="F3" s="0" t="n">
        <v>3</v>
      </c>
      <c r="G3" s="0" t="n">
        <v>0.8</v>
      </c>
      <c r="H3" s="0" t="n">
        <v>5</v>
      </c>
      <c r="I3" s="0" t="n">
        <v>3.36</v>
      </c>
    </row>
    <row r="4">
      <c r="A4" s="0" t="inlineStr">
        <is>
          <t>Health/workout data accuracy</t>
        </is>
      </c>
      <c r="B4" s="0" t="inlineStr">
        <is>
          <t>Data accuracy / incorrect metrics</t>
        </is>
      </c>
      <c r="C4" s="0" t="inlineStr">
        <is>
          <t>10 NoiseFit reviews; 4 are 1–2★</t>
        </is>
      </c>
      <c r="D4" s="0" t="inlineStr">
        <is>
          <t>Improve confidence in tracked metrics and explain questionable/missing readings.</t>
        </is>
      </c>
      <c r="E4" s="0" t="n">
        <v>6</v>
      </c>
      <c r="F4" s="0" t="n">
        <v>3</v>
      </c>
      <c r="G4" s="0" t="n">
        <v>0.65</v>
      </c>
      <c r="H4" s="0" t="n">
        <v>7</v>
      </c>
      <c r="I4" s="0" t="n">
        <v>1.67</v>
      </c>
    </row>
    <row r="5">
      <c r="A5" s="0" t="inlineStr">
        <is>
          <t>Workout tracking depth</t>
        </is>
      </c>
      <c r="B5" s="0" t="inlineStr">
        <is>
          <t>Tracking gaps / workout experience</t>
        </is>
      </c>
      <c r="C5" s="0" t="inlineStr">
        <is>
          <t>13 NoiseFit reviews; 4 are 1–2★</t>
        </is>
      </c>
      <c r="D5" s="0" t="inlineStr">
        <is>
          <t>Improve workout detection, GPS/pace detail and post-workout insights.</t>
        </is>
      </c>
      <c r="E5" s="0" t="n">
        <v>6</v>
      </c>
      <c r="F5" s="0" t="n">
        <v>2</v>
      </c>
      <c r="G5" s="0" t="n">
        <v>0.65</v>
      </c>
      <c r="H5" s="0" t="n">
        <v>6</v>
      </c>
      <c r="I5" s="0" t="n">
        <v>1.3</v>
      </c>
    </row>
    <row r="6">
      <c r="A6" s="0" t="inlineStr">
        <is>
          <t>App performance</t>
        </is>
      </c>
      <c r="B6" s="0" t="inlineStr">
        <is>
          <t>App performance / crashes</t>
        </is>
      </c>
      <c r="C6" s="0" t="inlineStr">
        <is>
          <t>12 NoiseFit reviews; 7 are 1–2★</t>
        </is>
      </c>
      <c r="D6" s="0" t="inlineStr">
        <is>
          <t>Reduce crashes, freezes, slow loading and update-related regressions.</t>
        </is>
      </c>
      <c r="E6" s="0" t="n">
        <v>7</v>
      </c>
      <c r="F6" s="0" t="n">
        <v>2</v>
      </c>
      <c r="G6" s="0" t="n">
        <v>0.75</v>
      </c>
      <c r="H6" s="0" t="n">
        <v>6</v>
      </c>
      <c r="I6" s="0" t="n">
        <v>1.75</v>
      </c>
    </row>
    <row r="7">
      <c r="A7" s="0" t="inlineStr">
        <is>
          <t>Customization &amp; feature depth</t>
        </is>
      </c>
      <c r="B7" s="0" t="inlineStr">
        <is>
          <t>Feature gaps / customization</t>
        </is>
      </c>
      <c r="C7" s="0" t="inlineStr">
        <is>
          <t>14 NoiseFit reviews; 1 is 1–2★</t>
        </is>
      </c>
      <c r="D7" s="0" t="inlineStr">
        <is>
          <t>Expand watch faces, controls, customization and selected integrations based on validated demand.</t>
        </is>
      </c>
      <c r="E7" s="0" t="n">
        <v>7</v>
      </c>
      <c r="F7" s="0" t="n">
        <v>1</v>
      </c>
      <c r="G7" s="0" t="n">
        <v>0.6</v>
      </c>
      <c r="H7" s="0" t="n">
        <v>7</v>
      </c>
      <c r="I7" s="0" t="n">
        <v>0.6</v>
      </c>
    </row>
    <row r="8">
      <c r="A8" s="0" t="inlineStr">
        <is>
          <t>Pricing transparency</t>
        </is>
      </c>
      <c r="B8" s="0" t="inlineStr">
        <is>
          <t>Pricing / paywall / membership</t>
        </is>
      </c>
      <c r="C8" s="0" t="inlineStr">
        <is>
          <t>7 NoiseFit reviews; all 7 are 1–2★</t>
        </is>
      </c>
      <c r="D8" s="0" t="inlineStr">
        <is>
          <t>Clarify paid features and reduce friction around membership/paywall expectations.</t>
        </is>
      </c>
      <c r="E8" s="0" t="n">
        <v>4</v>
      </c>
      <c r="F8" s="0" t="n">
        <v>1</v>
      </c>
      <c r="G8" s="0" t="n">
        <v>0.8</v>
      </c>
      <c r="H8" s="0" t="n">
        <v>3</v>
      </c>
      <c r="I8" s="0" t="n">
        <v>1.07</v>
      </c>
    </row>
    <row r="10">
      <c r="A10" s="0" t="inlineStr">
        <is>
          <t>Important</t>
        </is>
      </c>
      <c r="B10" s="0" t="inlineStr"/>
      <c r="C10" s="0" t="inlineStr"/>
      <c r="D10" s="0" t="inlineStr"/>
      <c r="E10" s="0" t="inlineStr"/>
      <c r="F10" s="0" t="inlineStr"/>
      <c r="G10" s="0" t="inlineStr"/>
      <c r="H10" s="0" t="inlineStr"/>
      <c r="I10" s="0" t="inlineStr">
        <is>
          <t>RICE is based on explicit portfolio assumptions, not Noise internal analytics. It is used to make the prioritization logic auditable.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style="11" min="1" max="1"/>
    <col width="47" customWidth="1" style="11" min="2" max="2"/>
    <col width="65" customWidth="1" style="11" min="3" max="3"/>
  </cols>
  <sheetData>
    <row r="1">
      <c r="A1" s="18" t="inlineStr">
        <is>
          <t>Input</t>
        </is>
      </c>
      <c r="B1" s="18" t="inlineStr">
        <is>
          <t>How used</t>
        </is>
      </c>
      <c r="C1" s="18" t="inlineStr">
        <is>
          <t>Assumption for this case</t>
        </is>
      </c>
    </row>
    <row r="2">
      <c r="A2" s="0" t="inlineStr">
        <is>
          <t>Reach</t>
        </is>
      </c>
      <c r="B2" s="0" t="inlineStr">
        <is>
          <t>Relative number of users potentially affected</t>
        </is>
      </c>
      <c r="C2" s="0" t="inlineStr">
        <is>
          <t>1–10 directional scale based on observed review prevalence and likely breadth of the problem.</t>
        </is>
      </c>
    </row>
    <row r="3">
      <c r="A3" s="0" t="inlineStr">
        <is>
          <t>Impact</t>
        </is>
      </c>
      <c r="B3" s="0" t="inlineStr">
        <is>
          <t>Potential effect on core user experience</t>
        </is>
      </c>
      <c r="C3" s="0" t="inlineStr">
        <is>
          <t>0.25 = minimal, 0.5 = low, 1 = medium, 2 = high, 3 = massive.</t>
        </is>
      </c>
    </row>
    <row r="4">
      <c r="A4" s="0" t="inlineStr">
        <is>
          <t>Confidence</t>
        </is>
      </c>
      <c r="B4" s="0" t="inlineStr">
        <is>
          <t>Confidence in evidence and solution relevance</t>
        </is>
      </c>
      <c r="C4" s="0" t="inlineStr">
        <is>
          <t>Lower when the review signal is sparse/mixed or broad; higher when repeated low-rating evidence is clear.</t>
        </is>
      </c>
    </row>
    <row r="5">
      <c r="A5" s="0" t="inlineStr">
        <is>
          <t>Effort</t>
        </is>
      </c>
      <c r="B5" s="0" t="inlineStr">
        <is>
          <t>Relative engineering/product effort</t>
        </is>
      </c>
      <c r="C5" s="0" t="inlineStr">
        <is>
          <t>1–10 directional estimate; should be revisited with engineering input.</t>
        </is>
      </c>
    </row>
    <row r="6">
      <c r="A6" s="0" t="inlineStr">
        <is>
          <t>Formula</t>
        </is>
      </c>
      <c r="B6" s="0" t="inlineStr">
        <is>
          <t>RICE</t>
        </is>
      </c>
      <c r="C6" s="0" t="inlineStr">
        <is>
          <t>Reach × Impact × Confidence ÷ Effort</t>
        </is>
      </c>
    </row>
    <row r="7">
      <c r="A7" s="0" t="inlineStr">
        <is>
          <t>Caution</t>
        </is>
      </c>
      <c r="B7" s="0" t="inlineStr">
        <is>
          <t>Interpretation</t>
        </is>
      </c>
      <c r="C7" s="0" t="inlineStr">
        <is>
          <t>This is a portfolio prioritization model, not a claim about Noise's internal reach, impact or engineering effort.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s>
  <sheetData>
    <row r="1">
      <c r="A1" s="18" t="inlineStr">
        <is>
          <t>Section</t>
        </is>
      </c>
      <c r="B1" s="18" t="inlineStr">
        <is>
          <t>Content</t>
        </is>
      </c>
    </row>
    <row r="2">
      <c r="A2" s="0" t="inlineStr">
        <is>
          <t>Selected opportunity for the case study</t>
        </is>
      </c>
      <c r="B2" s="0" t="inlineStr">
        <is>
          <t>Reliable sync &amp; recovery</t>
        </is>
      </c>
    </row>
    <row r="3">
      <c r="A3" s="0" t="inlineStr">
        <is>
          <t>Why it is being investigated</t>
        </is>
      </c>
      <c r="B3" s="0" t="inlineStr">
        <is>
          <t>It is the largest NoiseFit failure-mode category in the collected sample (22/96 reviews) and is concentrated in low ratings (11 reviews rated 1–2★).</t>
        </is>
      </c>
    </row>
    <row r="4">
      <c r="A4" s="0" t="inlineStr">
        <is>
          <t>Competitive nuance</t>
        </is>
      </c>
      <c r="B4" s="0" t="inlineStr">
        <is>
          <t>Sync/data problems also occur in boAt, Fitbit and Samsung samples, so the case will focus on the specific user experience of detecting, explaining and recovering from sync failures rather than claiming the underlying problem is unique to NoiseFit.</t>
        </is>
      </c>
    </row>
    <row r="5">
      <c r="A5" s="0" t="inlineStr">
        <is>
          <t>Why not simply add features</t>
        </is>
      </c>
      <c r="B5" s="0" t="inlineStr">
        <is>
          <t>Feature gaps/customization are common, but only 1 of 14 NoiseFit reviews in that synthesized category was rated 1–2★. The sample therefore provides stronger low-rating evidence for reliability-related pain than for feature expansion.</t>
        </is>
      </c>
    </row>
    <row r="6">
      <c r="A6" s="0" t="inlineStr">
        <is>
          <t>Working product opportunity</t>
        </is>
      </c>
      <c r="B6" s="0" t="inlineStr">
        <is>
          <t>Create a clearer and more resilient sync experience that detects incomplete synchronization, explains what is happening, offers recovery actions, and confirms what data has successfully reached the app.</t>
        </is>
      </c>
    </row>
    <row r="7">
      <c r="A7" s="0" t="inlineStr">
        <is>
          <t>Validation caveat</t>
        </is>
      </c>
      <c r="B7" s="0" t="inlineStr">
        <is>
          <t>Review data is directional and self-selected. The case should propose validation through user interviews/usability testing and, if internal data were available, sync success rate, missing-data rate, recovery rate, support contacts and retention.</t>
        </is>
      </c>
    </row>
    <row r="8">
      <c r="A8" s="0" t="inlineStr">
        <is>
          <t>Next artifact</t>
        </is>
      </c>
      <c r="B8" s="0" t="inlineStr">
        <is>
          <t>Persona + user journey + solution concept + PRD.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style="11" min="1" max="1"/>
    <col width="65" customWidth="1" style="11" min="2" max="2"/>
  </cols>
  <sheetData>
    <row r="1">
      <c r="A1" s="18" t="inlineStr">
        <is>
          <t>Section</t>
        </is>
      </c>
      <c r="B1" s="18" t="inlineStr">
        <is>
          <t>Content</t>
        </is>
      </c>
    </row>
    <row r="2">
      <c r="A2" s="0" t="inlineStr">
        <is>
          <t>Persona name</t>
        </is>
      </c>
      <c r="B2" s="0" t="inlineStr">
        <is>
          <t>Aarav — the everyday wearable user</t>
        </is>
      </c>
    </row>
    <row r="3">
      <c r="A3" s="0" t="inlineStr">
        <is>
          <t>Profile</t>
        </is>
      </c>
      <c r="B3" s="0" t="inlineStr">
        <is>
          <t>Young, smartphone-dependent Noise wearable user who checks the app regularly for activity, sleep and workout information.</t>
        </is>
      </c>
    </row>
    <row r="4">
      <c r="A4" s="0" t="inlineStr">
        <is>
          <t>Primary goal</t>
        </is>
      </c>
      <c r="B4" s="0" t="inlineStr">
        <is>
          <t>Understand daily health and fitness data without having to repeatedly troubleshoot the watch-app connection.</t>
        </is>
      </c>
    </row>
    <row r="5">
      <c r="A5" s="0" t="inlineStr">
        <is>
          <t>Context</t>
        </is>
      </c>
      <c r="B5" s="0" t="inlineStr">
        <is>
          <t>Uses a Noise wearable throughout the day and expects the companion app to collect and present the resulting data.</t>
        </is>
      </c>
    </row>
    <row r="6">
      <c r="A6" s="0" t="inlineStr">
        <is>
          <t>Behaviors</t>
        </is>
      </c>
      <c r="B6" s="0" t="inlineStr">
        <is>
          <t>Checks steps/sleep/workouts; occasionally opens the app to review progress; expects background syncing; may retry pairing or reopen the app when data is missing.</t>
        </is>
      </c>
    </row>
    <row r="7">
      <c r="A7" s="0" t="inlineStr">
        <is>
          <t>Needs</t>
        </is>
      </c>
      <c r="B7" s="0" t="inlineStr">
        <is>
          <t>Reliable data transfer; clear sync status; quick recovery when sync fails; confidence that displayed data is complete.</t>
        </is>
      </c>
    </row>
    <row r="8">
      <c r="A8" s="0" t="inlineStr">
        <is>
          <t>Pain points from research</t>
        </is>
      </c>
      <c r="B8" s="0" t="inlineStr">
        <is>
          <t>Missing/disappearing data; delayed synchronization; Bluetooth disconnections; repeated pairing/reconnection; uncertainty about whether data actually synced.</t>
        </is>
      </c>
    </row>
    <row r="9">
      <c r="A9" s="0" t="inlineStr">
        <is>
          <t>Motivations</t>
        </is>
      </c>
      <c r="B9" s="0" t="inlineStr">
        <is>
          <t>Seeing progress, tracking routines, understanding activity/sleep and maintaining consistency.</t>
        </is>
      </c>
    </row>
    <row r="10">
      <c r="A10" s="0" t="inlineStr">
        <is>
          <t>Frustration trigger</t>
        </is>
      </c>
      <c r="B10" s="0" t="inlineStr">
        <is>
          <t>The app indicates or appears to have synced, but expected data is missing, delayed or incomplete.</t>
        </is>
      </c>
    </row>
    <row r="11">
      <c r="A11" s="0" t="inlineStr">
        <is>
          <t>JTBD</t>
        </is>
      </c>
      <c r="B11" s="0" t="inlineStr">
        <is>
          <t>When I use my Noise wearable throughout the day, I want my data to reliably appear in NoiseFit and clearly know when something has failed, so that I can trust my activity and health records.</t>
        </is>
      </c>
    </row>
    <row r="12">
      <c r="A12" s="0" t="inlineStr">
        <is>
          <t>Research caveat</t>
        </is>
      </c>
      <c r="B12" s="0" t="inlineStr">
        <is>
          <t>This persona is a synthesized portfolio persona based on the collected review patterns; it is not a verified demographic profile of Noise users.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style="11" min="1" max="1"/>
    <col width="55" customWidth="1" style="11" min="2" max="2"/>
    <col width="39" customWidth="1" style="11" min="3" max="3"/>
    <col width="59" customWidth="1" style="11" min="4" max="4"/>
    <col width="61" customWidth="1" style="11" min="5" max="5"/>
  </cols>
  <sheetData>
    <row r="1">
      <c r="A1" s="18" t="inlineStr">
        <is>
          <t>Stage</t>
        </is>
      </c>
      <c r="B1" s="18" t="inlineStr">
        <is>
          <t>User action</t>
        </is>
      </c>
      <c r="C1" s="18" t="inlineStr">
        <is>
          <t>User expectation</t>
        </is>
      </c>
      <c r="D1" s="18" t="inlineStr">
        <is>
          <t>Observed/research-linked friction</t>
        </is>
      </c>
      <c r="E1" s="18" t="inlineStr">
        <is>
          <t>Opportunity</t>
        </is>
      </c>
    </row>
    <row r="2">
      <c r="A2" s="0" t="inlineStr">
        <is>
          <t>1. Wear</t>
        </is>
      </c>
      <c r="B2" s="0" t="inlineStr">
        <is>
          <t>Uses wearable during the day</t>
        </is>
      </c>
      <c r="C2" s="0" t="inlineStr">
        <is>
          <t>Device records activity normally</t>
        </is>
      </c>
      <c r="D2" s="0" t="inlineStr">
        <is>
          <t>No direct app interaction yet</t>
        </is>
      </c>
      <c r="E2" s="0" t="inlineStr">
        <is>
          <t>Maintain background data collection</t>
        </is>
      </c>
    </row>
    <row r="3">
      <c r="A3" s="0" t="inlineStr">
        <is>
          <t>2. Connect</t>
        </is>
      </c>
      <c r="B3" s="0" t="inlineStr">
        <is>
          <t>Phone and wearable establish connection</t>
        </is>
      </c>
      <c r="C3" s="0" t="inlineStr">
        <is>
          <t>Connection remains stable</t>
        </is>
      </c>
      <c r="D3" s="0" t="inlineStr">
        <is>
          <t>Bluetooth disconnection/reconnection complaints</t>
        </is>
      </c>
      <c r="E3" s="0" t="inlineStr">
        <is>
          <t>Improve connection resilience and status visibility</t>
        </is>
      </c>
    </row>
    <row r="4">
      <c r="A4" s="0" t="inlineStr">
        <is>
          <t>3. Sync</t>
        </is>
      </c>
      <c r="B4" s="0" t="inlineStr">
        <is>
          <t>Opens NoiseFit / app syncs in background</t>
        </is>
      </c>
      <c r="C4" s="0" t="inlineStr">
        <is>
          <t>Latest data appears automatically</t>
        </is>
      </c>
      <c r="D4" s="0" t="inlineStr">
        <is>
          <t>Delayed, missing or disappearing data reported</t>
        </is>
      </c>
      <c r="E4" s="0" t="inlineStr">
        <is>
          <t>Show sync state and data categories clearly</t>
        </is>
      </c>
    </row>
    <row r="5">
      <c r="A5" s="0" t="inlineStr">
        <is>
          <t>4. Discover problem</t>
        </is>
      </c>
      <c r="B5" s="0" t="inlineStr">
        <is>
          <t>Checks steps/sleep/workout history</t>
        </is>
      </c>
      <c r="C5" s="0" t="inlineStr">
        <is>
          <t>Data should be complete</t>
        </is>
      </c>
      <c r="D5" s="0" t="inlineStr">
        <is>
          <t>User may not know whether data is still syncing or failed</t>
        </is>
      </c>
      <c r="E5" s="0" t="inlineStr">
        <is>
          <t>Surface exactly what synced and what did not</t>
        </is>
      </c>
    </row>
    <row r="6">
      <c r="A6" s="0" t="inlineStr">
        <is>
          <t>5. Recover</t>
        </is>
      </c>
      <c r="B6" s="0" t="inlineStr">
        <is>
          <t>Retries, reconnects, reopens app or resets connection</t>
        </is>
      </c>
      <c r="C6" s="0" t="inlineStr">
        <is>
          <t>One quick recovery action should work</t>
        </is>
      </c>
      <c r="D6" s="0" t="inlineStr">
        <is>
          <t>Repeated troubleshooting/pairing can be frustrating</t>
        </is>
      </c>
      <c r="E6" s="0" t="inlineStr">
        <is>
          <t>Provide guided recovery actions</t>
        </is>
      </c>
    </row>
    <row r="7">
      <c r="A7" s="0" t="inlineStr">
        <is>
          <t>6. Confirm</t>
        </is>
      </c>
      <c r="B7" s="0" t="inlineStr">
        <is>
          <t>Returns to dashboard/history</t>
        </is>
      </c>
      <c r="C7" s="0" t="inlineStr">
        <is>
          <t>Data should now be trustworthy</t>
        </is>
      </c>
      <c r="D7" s="0" t="inlineStr">
        <is>
          <t>Unclear confirmation can leave uncertainty</t>
        </is>
      </c>
      <c r="E7" s="0" t="inlineStr">
        <is>
          <t>Confirm successful recovery and timestamp</t>
        </is>
      </c>
    </row>
    <row r="8">
      <c r="A8" s="0" t="inlineStr">
        <is>
          <t>7. Continue</t>
        </is>
      </c>
      <c r="B8" s="0" t="inlineStr">
        <is>
          <t>Uses app again later</t>
        </is>
      </c>
      <c r="C8" s="0" t="inlineStr">
        <is>
          <t>Reliable experience builds routine</t>
        </is>
      </c>
      <c r="D8" s="0" t="inlineStr">
        <is>
          <t>Repeated failures can reduce confidence and engagement</t>
        </is>
      </c>
      <c r="E8" s="0" t="inlineStr">
        <is>
          <t>Track recovery and prevent recurring failure where possible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Element</t>
        </is>
      </c>
      <c r="B1" s="18" t="inlineStr">
        <is>
          <t>Proposed concept</t>
        </is>
      </c>
    </row>
    <row r="2">
      <c r="A2" s="0" t="inlineStr">
        <is>
          <t>Feature name</t>
        </is>
      </c>
      <c r="B2" s="0" t="inlineStr">
        <is>
          <t>NoiseFit Sync Center</t>
        </is>
      </c>
    </row>
    <row r="3">
      <c r="A3" s="0" t="inlineStr">
        <is>
          <t>One-line value proposition</t>
        </is>
      </c>
      <c r="B3" s="0" t="inlineStr">
        <is>
          <t>A transparent sync experience that tells users what synced, what is delayed or missing, why it happened, and how to recover.</t>
        </is>
      </c>
    </row>
    <row r="4">
      <c r="A4" s="0" t="inlineStr">
        <is>
          <t>Core problem</t>
        </is>
      </c>
      <c r="B4" s="0" t="inlineStr">
        <is>
          <t>Users may not have enough visibility into whether wearable data successfully reached NoiseFit or what action to take when it has not.</t>
        </is>
      </c>
    </row>
    <row r="5">
      <c r="A5" s="0" t="inlineStr">
        <is>
          <t>Principle 1 — Detect</t>
        </is>
      </c>
      <c r="B5" s="0" t="inlineStr">
        <is>
          <t>Automatically identify incomplete, stalled or failed synchronization rather than leaving the user to discover missing data.</t>
        </is>
      </c>
    </row>
    <row r="6">
      <c r="A6" s="0" t="inlineStr">
        <is>
          <t>Principle 2 — Explain</t>
        </is>
      </c>
      <c r="B6" s="0" t="inlineStr">
        <is>
          <t>Show simple status by data category: Steps, Sleep, Workout, Heart Rate, etc., with last successful sync time.</t>
        </is>
      </c>
    </row>
    <row r="7">
      <c r="A7" s="0" t="inlineStr">
        <is>
          <t>Principle 3 — Recover</t>
        </is>
      </c>
      <c r="B7" s="0" t="inlineStr">
        <is>
          <t>Offer context-aware actions such as Retry Sync, Reconnect Bluetooth, Keep App Active or Reopen App.</t>
        </is>
      </c>
    </row>
    <row r="8">
      <c r="A8" s="0" t="inlineStr">
        <is>
          <t>Principle 4 — Confirm</t>
        </is>
      </c>
      <c r="B8" s="0" t="inlineStr">
        <is>
          <t>After recovery, explicitly confirm which data categories were successfully synchronized and the timestamp.</t>
        </is>
      </c>
    </row>
    <row r="9">
      <c r="A9" s="0" t="inlineStr">
        <is>
          <t>Example state</t>
        </is>
      </c>
      <c r="B9" s="0" t="inlineStr">
        <is>
          <t>Sync status: 3/4 data categories synced. Sleep data is delayed. Last successful sleep sync: 8:42 PM. [Retry Sync] [Reconnect Watch]</t>
        </is>
      </c>
    </row>
    <row r="10">
      <c r="A10" s="0" t="inlineStr">
        <is>
          <t>Success experience</t>
        </is>
      </c>
      <c r="B10" s="0" t="inlineStr">
        <is>
          <t>User can diagnose a sync issue and complete recovery without repeatedly uninstalling/reinstalling the app or guessing what went wrong.</t>
        </is>
      </c>
    </row>
    <row r="11">
      <c r="A11" s="0" t="inlineStr">
        <is>
          <t>Non-goal</t>
        </is>
      </c>
      <c r="B11" s="0" t="inlineStr">
        <is>
          <t>This concept does not attempt to redesign all of NoiseFit or solve sensor accuracy at the same time.</t>
        </is>
      </c>
    </row>
    <row r="12">
      <c r="A12" s="0" t="inlineStr">
        <is>
          <t>Validation</t>
        </is>
      </c>
      <c r="B12" s="0" t="inlineStr">
        <is>
          <t>Prototype test with wearable users: can they identify the problem, understand the explanation, choose the right recovery action and confirm that data is restored?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11" min="1" max="1"/>
    <col width="21" customWidth="1" style="11" min="2" max="2"/>
    <col width="65" customWidth="1" style="11" min="3" max="3"/>
    <col width="65" customWidth="1" style="11" min="4" max="4"/>
    <col width="12" customWidth="1" style="11" min="5" max="5"/>
  </cols>
  <sheetData>
    <row r="1">
      <c r="A1" s="18" t="inlineStr">
        <is>
          <t>ID</t>
        </is>
      </c>
      <c r="B1" s="18" t="inlineStr">
        <is>
          <t>Epic</t>
        </is>
      </c>
      <c r="C1" s="18" t="inlineStr">
        <is>
          <t>User story</t>
        </is>
      </c>
      <c r="D1" s="18" t="inlineStr">
        <is>
          <t>Acceptance criteria</t>
        </is>
      </c>
      <c r="E1" s="18" t="inlineStr">
        <is>
          <t>Priority</t>
        </is>
      </c>
    </row>
    <row r="2">
      <c r="A2" s="0" t="inlineStr">
        <is>
          <t>US-01</t>
        </is>
      </c>
      <c r="B2" s="0" t="inlineStr">
        <is>
          <t>Sync status</t>
        </is>
      </c>
      <c r="C2" s="0" t="inlineStr">
        <is>
          <t>As a user, I want to see whether my wearable is currently syncing so that I know if my latest data is being transferred.</t>
        </is>
      </c>
      <c r="D2" s="0" t="inlineStr">
        <is>
          <t>Status is visible; last sync time is shown; syncing/completed/failed states are distinguishable.</t>
        </is>
      </c>
      <c r="E2" s="0" t="inlineStr">
        <is>
          <t>P0</t>
        </is>
      </c>
    </row>
    <row r="3">
      <c r="A3" s="0" t="inlineStr">
        <is>
          <t>US-02</t>
        </is>
      </c>
      <c r="B3" s="0" t="inlineStr">
        <is>
          <t>Data completeness</t>
        </is>
      </c>
      <c r="C3" s="0" t="inlineStr">
        <is>
          <t>As a user, I want to see which data categories synced successfully so that I know whether my records are complete.</t>
        </is>
      </c>
      <c r="D3" s="0" t="inlineStr">
        <is>
          <t>Each supported category shows synced, pending or failed state.</t>
        </is>
      </c>
      <c r="E3" s="0" t="inlineStr">
        <is>
          <t>P0</t>
        </is>
      </c>
    </row>
    <row r="4">
      <c r="A4" s="0" t="inlineStr">
        <is>
          <t>US-03</t>
        </is>
      </c>
      <c r="B4" s="0" t="inlineStr">
        <is>
          <t>Failure explanation</t>
        </is>
      </c>
      <c r="C4" s="0" t="inlineStr">
        <is>
          <t>As a user, I want a simple explanation when sync fails so that I know what to do next.</t>
        </is>
      </c>
      <c r="D4" s="0" t="inlineStr">
        <is>
          <t>Failure state provides a plain-language reason where detectable and avoids technical jargon.</t>
        </is>
      </c>
      <c r="E4" s="0" t="inlineStr">
        <is>
          <t>P0</t>
        </is>
      </c>
    </row>
    <row r="5">
      <c r="A5" s="0" t="inlineStr">
        <is>
          <t>US-04</t>
        </is>
      </c>
      <c r="B5" s="0" t="inlineStr">
        <is>
          <t>Recovery</t>
        </is>
      </c>
      <c r="C5" s="0" t="inlineStr">
        <is>
          <t>As a user, I want a one-tap retry option so that I can recover from a temporary sync failure quickly.</t>
        </is>
      </c>
      <c r="D5" s="0" t="inlineStr">
        <is>
          <t>Retry initiates sync; progress/status is shown; success or failure is returned.</t>
        </is>
      </c>
      <c r="E5" s="0" t="inlineStr">
        <is>
          <t>P0</t>
        </is>
      </c>
    </row>
    <row r="6">
      <c r="A6" s="0" t="inlineStr">
        <is>
          <t>US-05</t>
        </is>
      </c>
      <c r="B6" s="0" t="inlineStr">
        <is>
          <t>Bluetooth recovery</t>
        </is>
      </c>
      <c r="C6" s="0" t="inlineStr">
        <is>
          <t>As a user, I want guided Bluetooth reconnection when connectivity is the blocker so that I do not have to guess what to change.</t>
        </is>
      </c>
      <c r="D6" s="0" t="inlineStr">
        <is>
          <t>Relevant connection state is detected; guided reconnect flow is available.</t>
        </is>
      </c>
      <c r="E6" s="0" t="inlineStr">
        <is>
          <t>P1</t>
        </is>
      </c>
    </row>
    <row r="7">
      <c r="A7" s="0" t="inlineStr">
        <is>
          <t>US-06</t>
        </is>
      </c>
      <c r="B7" s="0" t="inlineStr">
        <is>
          <t>Confirmation</t>
        </is>
      </c>
      <c r="C7" s="0" t="inlineStr">
        <is>
          <t>As a user, I want confirmation after recovery so that I can trust that my data is now available.</t>
        </is>
      </c>
      <c r="D7" s="0" t="inlineStr">
        <is>
          <t>Successful sync shows timestamp and restored categories.</t>
        </is>
      </c>
      <c r="E7" s="0" t="inlineStr">
        <is>
          <t>P0</t>
        </is>
      </c>
    </row>
    <row r="8">
      <c r="A8" s="0" t="inlineStr">
        <is>
          <t>US-07</t>
        </is>
      </c>
      <c r="B8" s="0" t="inlineStr">
        <is>
          <t>History</t>
        </is>
      </c>
      <c r="C8" s="0" t="inlineStr">
        <is>
          <t>As a user, I want to know when data last synced successfully so that I can distinguish stale data from current data.</t>
        </is>
      </c>
      <c r="D8" s="0" t="inlineStr">
        <is>
          <t>Last successful sync timestamp is accessible from the sync experience.</t>
        </is>
      </c>
      <c r="E8" s="0" t="inlineStr">
        <is>
          <t>P1</t>
        </is>
      </c>
    </row>
    <row r="9">
      <c r="A9" s="0" t="inlineStr">
        <is>
          <t>US-08</t>
        </is>
      </c>
      <c r="B9" s="0" t="inlineStr">
        <is>
          <t>Escalation</t>
        </is>
      </c>
      <c r="C9" s="0" t="inlineStr">
        <is>
          <t>As a user, I want help when repeated recovery attempts fail so that I know what to do next.</t>
        </is>
      </c>
      <c r="D9" s="0" t="inlineStr">
        <is>
          <t>After defined failed attempts, show troubleshooting/support path rather than endless retries.</t>
        </is>
      </c>
      <c r="E9" s="0" t="inlineStr">
        <is>
          <t>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2026-09-17T19:51:59Z</dcterms:modified>
</cp:coreProperties>
</file>