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Pain Point Synthesis" sheetId="11" state="visible" r:id="rId11"/>
    <sheet xmlns:r="http://schemas.openxmlformats.org/officeDocument/2006/relationships" name="Evidence Bank" sheetId="12" state="visible" r:id="rId12"/>
    <sheet xmlns:r="http://schemas.openxmlformats.org/officeDocument/2006/relationships" name="Problem Framing" sheetId="13" state="visible" r:id="rId13"/>
    <sheet xmlns:r="http://schemas.openxmlformats.org/officeDocument/2006/relationships" name="Opportunity Prioritization" sheetId="14" state="visible" r:id="rId14"/>
    <sheet xmlns:r="http://schemas.openxmlformats.org/officeDocument/2006/relationships" name="RICE Inputs" sheetId="15" state="visible" r:id="rId15"/>
    <sheet xmlns:r="http://schemas.openxmlformats.org/officeDocument/2006/relationships" name="Decision Narrative" sheetId="16" state="visible" r:id="rId16"/>
    <sheet xmlns:r="http://schemas.openxmlformats.org/officeDocument/2006/relationships" name="Persona" sheetId="17" state="visible" r:id="rId17"/>
    <sheet xmlns:r="http://schemas.openxmlformats.org/officeDocument/2006/relationships" name="User Journey" sheetId="18" state="visible" r:id="rId18"/>
    <sheet xmlns:r="http://schemas.openxmlformats.org/officeDocument/2006/relationships" name="Solution Concept" sheetId="19" state="visible" r:id="rId19"/>
    <sheet xmlns:r="http://schemas.openxmlformats.org/officeDocument/2006/relationships" name="User Stories" sheetId="20" state="visible" r:id="rId20"/>
    <sheet xmlns:r="http://schemas.openxmlformats.org/officeDocument/2006/relationships" name="PRD" sheetId="21" state="visible" r:id="rId21"/>
    <sheet xmlns:r="http://schemas.openxmlformats.org/officeDocument/2006/relationships" name="Functional Requirements" sheetId="22" state="visible" r:id="rId22"/>
    <sheet xmlns:r="http://schemas.openxmlformats.org/officeDocument/2006/relationships" name="Analytics &amp; Metrics" sheetId="23" state="visible" r:id="rId23"/>
    <sheet xmlns:r="http://schemas.openxmlformats.org/officeDocument/2006/relationships" name="Experiment Plan" sheetId="24" state="visible" r:id="rId24"/>
    <sheet xmlns:r="http://schemas.openxmlformats.org/officeDocument/2006/relationships" name="Rollout Plan" sheetId="25" state="visible" r:id="rId25"/>
    <sheet xmlns:r="http://schemas.openxmlformats.org/officeDocument/2006/relationships" name="GTM Strategy" sheetId="26" state="visible" r:id="rId26"/>
    <sheet xmlns:r="http://schemas.openxmlformats.org/officeDocument/2006/relationships" name="Final Case Study" sheetId="27" state="visible" r:id="rId27"/>
    <sheet xmlns:r="http://schemas.openxmlformats.org/officeDocument/2006/relationships" name="Portfolio Checklist" sheetId="28" state="visible" r:id="rId28"/>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65"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5" customWidth="1" style="11" min="9" max="9"/>
    <col width="65"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65" customWidth="1" style="11" min="2" max="2"/>
    <col width="65" customWidth="1" style="11" min="3" max="3"/>
    <col width="65" customWidth="1" style="11" min="4" max="4"/>
    <col width="65" customWidth="1" style="11" min="5" max="5"/>
    <col width="65" customWidth="1" style="11" min="6" max="6"/>
    <col width="65" customWidth="1" style="11" min="7" max="7"/>
    <col width="20" customWidth="1" style="11" min="8" max="8"/>
    <col width="55" customWidth="1" style="11" min="9" max="9"/>
    <col width="65"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65" customWidth="1" style="11" min="2" max="2"/>
    <col width="65"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65"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62"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65"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6"/>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6"/>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65"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7"/>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s="0" t="inlineStr">
        <is>
          <t>Accuracy</t>
        </is>
      </c>
      <c r="B2" s="0" t="n">
        <v>10</v>
      </c>
      <c r="C2" s="0" t="n">
        <v>5</v>
      </c>
      <c r="D2" s="0" t="n">
        <v>15</v>
      </c>
      <c r="E2" s="0" t="n">
        <v>16</v>
      </c>
    </row>
    <row r="3">
      <c r="A3" s="0" t="inlineStr">
        <is>
          <t>Battery/Performance</t>
        </is>
      </c>
      <c r="B3" s="0" t="n">
        <v>5</v>
      </c>
      <c r="C3" s="0" t="n">
        <v>7</v>
      </c>
      <c r="D3" s="0" t="n">
        <v>1</v>
      </c>
      <c r="E3" s="0" t="n">
        <v>2</v>
      </c>
    </row>
    <row r="4">
      <c r="A4" s="0" t="inlineStr">
        <is>
          <t>Connectivity</t>
        </is>
      </c>
      <c r="B4" s="0" t="n">
        <v>16</v>
      </c>
      <c r="C4" s="0" t="n">
        <v>16</v>
      </c>
      <c r="D4" s="0" t="n">
        <v>4</v>
      </c>
      <c r="E4" s="0" t="n">
        <v>0</v>
      </c>
    </row>
    <row r="5">
      <c r="A5" s="0" t="inlineStr">
        <is>
          <t>Data &amp; Insights</t>
        </is>
      </c>
      <c r="B5" s="0" t="n">
        <v>0</v>
      </c>
      <c r="C5" s="0" t="n">
        <v>0</v>
      </c>
      <c r="D5" s="0" t="n">
        <v>1</v>
      </c>
      <c r="E5" s="0" t="n">
        <v>0</v>
      </c>
    </row>
    <row r="6">
      <c r="A6" s="0" t="inlineStr">
        <is>
          <t>Features/Functionality</t>
        </is>
      </c>
      <c r="B6" s="0" t="n">
        <v>21</v>
      </c>
      <c r="C6" s="0" t="n">
        <v>44</v>
      </c>
      <c r="D6" s="0" t="n">
        <v>26</v>
      </c>
      <c r="E6" s="0" t="n">
        <v>28</v>
      </c>
    </row>
    <row r="7">
      <c r="A7" s="0" t="inlineStr">
        <is>
          <t>Goals/Motivation</t>
        </is>
      </c>
      <c r="B7" s="0" t="n">
        <v>0</v>
      </c>
      <c r="C7" s="0" t="n">
        <v>2</v>
      </c>
      <c r="D7" s="0" t="n">
        <v>6</v>
      </c>
      <c r="E7" s="0" t="n">
        <v>2</v>
      </c>
    </row>
    <row r="8">
      <c r="A8" s="0" t="inlineStr">
        <is>
          <t>Login/Access</t>
        </is>
      </c>
      <c r="B8" s="0" t="n">
        <v>0</v>
      </c>
      <c r="C8" s="0" t="n">
        <v>17</v>
      </c>
      <c r="D8" s="0" t="n">
        <v>3</v>
      </c>
      <c r="E8" s="0" t="n">
        <v>0</v>
      </c>
    </row>
    <row r="9">
      <c r="A9" s="0" t="inlineStr">
        <is>
          <t>Personalization</t>
        </is>
      </c>
      <c r="B9" s="0" t="n">
        <v>0</v>
      </c>
      <c r="C9" s="0" t="n">
        <v>0</v>
      </c>
      <c r="D9" s="0" t="n">
        <v>0</v>
      </c>
      <c r="E9" s="0" t="n">
        <v>1</v>
      </c>
    </row>
    <row r="10">
      <c r="A10" s="0" t="inlineStr">
        <is>
          <t>Pricing/Monetization</t>
        </is>
      </c>
      <c r="B10" s="0" t="n">
        <v>7</v>
      </c>
      <c r="C10" s="0" t="n">
        <v>0</v>
      </c>
      <c r="D10" s="0" t="n">
        <v>0</v>
      </c>
      <c r="E10" s="0" t="n">
        <v>1</v>
      </c>
    </row>
    <row r="11">
      <c r="A11" s="0" t="inlineStr">
        <is>
          <t>Privacy/Permissions</t>
        </is>
      </c>
      <c r="B11" s="0" t="n">
        <v>1</v>
      </c>
      <c r="C11" s="0" t="n">
        <v>0</v>
      </c>
      <c r="D11" s="0" t="n">
        <v>1</v>
      </c>
      <c r="E11" s="0" t="n">
        <v>0</v>
      </c>
    </row>
    <row r="12">
      <c r="A12" s="0" t="inlineStr">
        <is>
          <t>Support/Service</t>
        </is>
      </c>
      <c r="B12" s="0" t="n">
        <v>1</v>
      </c>
      <c r="C12" s="0" t="n">
        <v>1</v>
      </c>
      <c r="D12" s="0" t="n">
        <v>0</v>
      </c>
      <c r="E12" s="0" t="n">
        <v>1</v>
      </c>
    </row>
    <row r="13">
      <c r="A13" s="0" t="inlineStr">
        <is>
          <t>Sync/Data</t>
        </is>
      </c>
      <c r="B13" s="0" t="n">
        <v>22</v>
      </c>
      <c r="C13" s="0" t="n">
        <v>15</v>
      </c>
      <c r="D13" s="0" t="n">
        <v>21</v>
      </c>
      <c r="E13" s="0" t="n">
        <v>12</v>
      </c>
    </row>
    <row r="14">
      <c r="A14" s="0" t="inlineStr">
        <is>
          <t>Tracking</t>
        </is>
      </c>
      <c r="B14" s="0" t="n">
        <v>8</v>
      </c>
      <c r="C14" s="0" t="n">
        <v>8</v>
      </c>
      <c r="D14" s="0" t="n">
        <v>7</v>
      </c>
      <c r="E14" s="0" t="n">
        <v>14</v>
      </c>
    </row>
    <row r="15">
      <c r="A15" s="0" t="inlineStr">
        <is>
          <t>UI/UX</t>
        </is>
      </c>
      <c r="B15" s="0" t="n">
        <v>5</v>
      </c>
      <c r="C15" s="0" t="n">
        <v>16</v>
      </c>
      <c r="D15" s="0" t="n">
        <v>16</v>
      </c>
      <c r="E15" s="0" t="n">
        <v>21</v>
      </c>
    </row>
    <row r="16"/>
    <row r="17">
      <c r="A17" s="0" t="inlineStr">
        <is>
          <t>Theme</t>
        </is>
      </c>
      <c r="B17" s="0" t="inlineStr">
        <is>
          <t>NoiseFit share %</t>
        </is>
      </c>
      <c r="C17" s="0" t="inlineStr">
        <is>
          <t>boAt Crest share %</t>
        </is>
      </c>
      <c r="D17" s="0" t="inlineStr">
        <is>
          <t>Google Health (Fitbit) share %</t>
        </is>
      </c>
      <c r="E17" s="0" t="inlineStr">
        <is>
          <t>Samsung Health share %</t>
        </is>
      </c>
    </row>
    <row r="18">
      <c r="A18" s="0" t="inlineStr">
        <is>
          <t>Accuracy</t>
        </is>
      </c>
      <c r="B18" s="0" t="n">
        <v>10.4</v>
      </c>
      <c r="C18" s="0" t="n">
        <v>3.8</v>
      </c>
      <c r="D18" s="0" t="n">
        <v>14.9</v>
      </c>
      <c r="E18" s="0" t="n">
        <v>16.3</v>
      </c>
    </row>
    <row r="19">
      <c r="A19" s="0" t="inlineStr">
        <is>
          <t>Battery/Performance</t>
        </is>
      </c>
      <c r="B19" s="0" t="n">
        <v>5.2</v>
      </c>
      <c r="C19" s="0" t="n">
        <v>5.3</v>
      </c>
      <c r="D19" s="0" t="n">
        <v>1</v>
      </c>
      <c r="E19" s="0" t="n">
        <v>2</v>
      </c>
    </row>
    <row r="20">
      <c r="A20" s="0" t="inlineStr">
        <is>
          <t>Connectivity</t>
        </is>
      </c>
      <c r="B20" s="0" t="n">
        <v>16.7</v>
      </c>
      <c r="C20" s="0" t="n">
        <v>12.2</v>
      </c>
      <c r="D20" s="0" t="n">
        <v>4</v>
      </c>
      <c r="E20" s="0" t="n">
        <v>0</v>
      </c>
    </row>
    <row r="21">
      <c r="A21" s="0" t="inlineStr">
        <is>
          <t>Data &amp; Insights</t>
        </is>
      </c>
      <c r="B21" s="0" t="n">
        <v>0</v>
      </c>
      <c r="C21" s="0" t="n">
        <v>0</v>
      </c>
      <c r="D21" s="0" t="n">
        <v>1</v>
      </c>
      <c r="E21" s="0" t="n">
        <v>0</v>
      </c>
    </row>
    <row r="22">
      <c r="A22" s="0" t="inlineStr">
        <is>
          <t>Features/Functionality</t>
        </is>
      </c>
      <c r="B22" s="0" t="n">
        <v>21.9</v>
      </c>
      <c r="C22" s="0" t="n">
        <v>33.6</v>
      </c>
      <c r="D22" s="0" t="n">
        <v>25.7</v>
      </c>
      <c r="E22" s="0" t="n">
        <v>28.6</v>
      </c>
    </row>
    <row r="23">
      <c r="A23" s="0" t="inlineStr">
        <is>
          <t>Goals/Motivation</t>
        </is>
      </c>
      <c r="B23" s="0" t="n">
        <v>0</v>
      </c>
      <c r="C23" s="0" t="n">
        <v>1.5</v>
      </c>
      <c r="D23" s="0" t="n">
        <v>5.9</v>
      </c>
      <c r="E23" s="0" t="n">
        <v>2</v>
      </c>
    </row>
    <row r="24">
      <c r="A24" s="0" t="inlineStr">
        <is>
          <t>Login/Access</t>
        </is>
      </c>
      <c r="B24" s="0" t="n">
        <v>0</v>
      </c>
      <c r="C24" s="0" t="n">
        <v>13</v>
      </c>
      <c r="D24" s="0" t="n">
        <v>3</v>
      </c>
      <c r="E24" s="0" t="n">
        <v>0</v>
      </c>
    </row>
    <row r="25">
      <c r="A25" s="0" t="inlineStr">
        <is>
          <t>Personalization</t>
        </is>
      </c>
      <c r="B25" s="0" t="n">
        <v>0</v>
      </c>
      <c r="C25" s="0" t="n">
        <v>0</v>
      </c>
      <c r="D25" s="0" t="n">
        <v>0</v>
      </c>
      <c r="E25" s="0" t="n">
        <v>1</v>
      </c>
    </row>
    <row r="26">
      <c r="A26" s="0" t="inlineStr">
        <is>
          <t>Pricing/Monetization</t>
        </is>
      </c>
      <c r="B26" s="0" t="n">
        <v>7.3</v>
      </c>
      <c r="C26" s="0" t="n">
        <v>0</v>
      </c>
      <c r="D26" s="0" t="n">
        <v>0</v>
      </c>
      <c r="E26" s="0" t="n">
        <v>1</v>
      </c>
    </row>
    <row r="27">
      <c r="A27" s="0" t="inlineStr">
        <is>
          <t>Privacy/Permissions</t>
        </is>
      </c>
      <c r="B27" s="0" t="n">
        <v>1</v>
      </c>
      <c r="C27" s="0" t="n">
        <v>0</v>
      </c>
      <c r="D27" s="0" t="n">
        <v>1</v>
      </c>
      <c r="E27" s="0" t="n">
        <v>0</v>
      </c>
    </row>
    <row r="28">
      <c r="A28" s="0" t="inlineStr">
        <is>
          <t>Support/Service</t>
        </is>
      </c>
      <c r="B28" s="0" t="n">
        <v>1</v>
      </c>
      <c r="C28" s="0" t="n">
        <v>0.8</v>
      </c>
      <c r="D28" s="0" t="n">
        <v>0</v>
      </c>
      <c r="E28" s="0" t="n">
        <v>1</v>
      </c>
    </row>
    <row r="29">
      <c r="A29" s="0" t="inlineStr">
        <is>
          <t>Sync/Data</t>
        </is>
      </c>
      <c r="B29" s="0" t="n">
        <v>22.9</v>
      </c>
      <c r="C29" s="0" t="n">
        <v>11.5</v>
      </c>
      <c r="D29" s="0" t="n">
        <v>20.8</v>
      </c>
      <c r="E29" s="0" t="n">
        <v>12.2</v>
      </c>
    </row>
    <row r="30">
      <c r="A30" s="0" t="inlineStr">
        <is>
          <t>Tracking</t>
        </is>
      </c>
      <c r="B30" s="0" t="n">
        <v>8.300000000000001</v>
      </c>
      <c r="C30" s="0" t="n">
        <v>6.1</v>
      </c>
      <c r="D30" s="0" t="n">
        <v>6.9</v>
      </c>
      <c r="E30" s="0" t="n">
        <v>14.3</v>
      </c>
    </row>
    <row r="31">
      <c r="A31" s="0" t="inlineStr">
        <is>
          <t>UI/UX</t>
        </is>
      </c>
      <c r="B31" s="0" t="n">
        <v>5.2</v>
      </c>
      <c r="C31" s="0" t="n">
        <v>12.2</v>
      </c>
      <c r="D31" s="0" t="n">
        <v>15.8</v>
      </c>
      <c r="E31" s="0" t="n">
        <v>21.4</v>
      </c>
    </row>
    <row r="32"/>
    <row r="33">
      <c r="A33" s="0" t="inlineStr">
        <is>
          <t>Rating distribution</t>
        </is>
      </c>
    </row>
    <row r="34">
      <c r="A34" s="0" t="inlineStr">
        <is>
          <t>Product</t>
        </is>
      </c>
      <c r="B34" s="0" t="inlineStr">
        <is>
          <t>1★</t>
        </is>
      </c>
      <c r="C34" s="0" t="inlineStr">
        <is>
          <t>2★</t>
        </is>
      </c>
      <c r="D34" s="0" t="inlineStr">
        <is>
          <t>3★</t>
        </is>
      </c>
      <c r="E34" s="0" t="inlineStr">
        <is>
          <t>4★</t>
        </is>
      </c>
      <c r="F34" s="0" t="inlineStr">
        <is>
          <t>5★</t>
        </is>
      </c>
      <c r="G34" s="0" t="inlineStr">
        <is>
          <t>Total</t>
        </is>
      </c>
      <c r="H34" s="0" t="inlineStr">
        <is>
          <t>1-2★ %</t>
        </is>
      </c>
      <c r="I34" s="0" t="inlineStr">
        <is>
          <t>4-5★ %</t>
        </is>
      </c>
    </row>
    <row r="35">
      <c r="A35" s="0" t="inlineStr">
        <is>
          <t>NoiseFit</t>
        </is>
      </c>
      <c r="B35" s="0" t="n">
        <v>22</v>
      </c>
      <c r="C35" s="0" t="n">
        <v>20</v>
      </c>
      <c r="D35" s="0" t="n">
        <v>20</v>
      </c>
      <c r="E35" s="0" t="n">
        <v>15</v>
      </c>
      <c r="F35" s="0" t="n">
        <v>19</v>
      </c>
      <c r="G35" s="0" t="n">
        <v>96</v>
      </c>
      <c r="H35" s="0" t="n">
        <v>43.8</v>
      </c>
      <c r="I35" s="0" t="n">
        <v>35.4</v>
      </c>
    </row>
    <row r="36">
      <c r="A36" s="0" t="inlineStr">
        <is>
          <t>boAt Crest</t>
        </is>
      </c>
      <c r="B36" s="0" t="n">
        <v>23</v>
      </c>
      <c r="C36" s="0" t="n">
        <v>20</v>
      </c>
      <c r="D36" s="0" t="n">
        <v>20</v>
      </c>
      <c r="E36" s="0" t="n">
        <v>20</v>
      </c>
      <c r="F36" s="0" t="n">
        <v>48</v>
      </c>
      <c r="G36" s="0" t="n">
        <v>131</v>
      </c>
      <c r="H36" s="0" t="n">
        <v>32.8</v>
      </c>
      <c r="I36" s="0" t="n">
        <v>51.9</v>
      </c>
    </row>
    <row r="37">
      <c r="A37" s="0" t="inlineStr">
        <is>
          <t>Google Health (Fitbit)</t>
        </is>
      </c>
      <c r="B37" s="0" t="n">
        <v>27</v>
      </c>
      <c r="C37" s="0" t="n">
        <v>15</v>
      </c>
      <c r="D37" s="0" t="n">
        <v>19</v>
      </c>
      <c r="E37" s="0" t="n">
        <v>20</v>
      </c>
      <c r="F37" s="0" t="n">
        <v>20</v>
      </c>
      <c r="G37" s="0" t="n">
        <v>101</v>
      </c>
      <c r="H37" s="0" t="n">
        <v>41.6</v>
      </c>
      <c r="I37" s="0" t="n">
        <v>39.6</v>
      </c>
    </row>
    <row r="38">
      <c r="A38" s="0" t="inlineStr">
        <is>
          <t>Samsung Health</t>
        </is>
      </c>
      <c r="B38" s="0" t="n">
        <v>25</v>
      </c>
      <c r="C38" s="0" t="n">
        <v>20</v>
      </c>
      <c r="D38" s="0" t="n">
        <v>19</v>
      </c>
      <c r="E38" s="0" t="n">
        <v>15</v>
      </c>
      <c r="F38" s="0" t="n">
        <v>19</v>
      </c>
      <c r="G38" s="0" t="n">
        <v>98</v>
      </c>
      <c r="H38" s="0" t="n">
        <v>45.9</v>
      </c>
      <c r="I38" s="0"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65"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s="0" t="inlineStr">
        <is>
          <t>Sync/Data</t>
        </is>
      </c>
      <c r="B2" s="0" t="n">
        <v>22</v>
      </c>
      <c r="C2" s="0" t="n">
        <v>22.9</v>
      </c>
      <c r="D2" s="0" t="n">
        <v>14.8</v>
      </c>
      <c r="E2" s="0" t="n">
        <v>8.1</v>
      </c>
      <c r="F2" s="0" t="n">
        <v>3</v>
      </c>
      <c r="G2" s="0" t="inlineStr">
        <is>
          <t>High-frequency NoiseFit signal; also appears across competitors, so investigate the specific failure modes before claiming uniqueness.</t>
        </is>
      </c>
    </row>
    <row r="3">
      <c r="A3" s="0" t="inlineStr">
        <is>
          <t>Features/Functionality</t>
        </is>
      </c>
      <c r="B3" s="0" t="n">
        <v>21</v>
      </c>
      <c r="C3" s="0" t="n">
        <v>21.9</v>
      </c>
      <c r="D3" s="0" t="n">
        <v>29.3</v>
      </c>
      <c r="E3" s="0" t="n">
        <v>-7.4</v>
      </c>
      <c r="F3" s="0" t="n">
        <v>3</v>
      </c>
      <c r="G3" s="0" t="inlineStr">
        <is>
          <t>High-frequency area and broad competitor category; likely contains multiple distinct needs that should be segmented.</t>
        </is>
      </c>
    </row>
    <row r="4">
      <c r="A4" s="0" t="inlineStr">
        <is>
          <t>Connectivity</t>
        </is>
      </c>
      <c r="B4" s="0" t="n">
        <v>16</v>
      </c>
      <c r="C4" s="0" t="n">
        <v>16.7</v>
      </c>
      <c r="D4" s="0" t="n">
        <v>5.4</v>
      </c>
      <c r="E4" s="0" t="n">
        <v>11.3</v>
      </c>
      <c r="F4" s="0" t="n">
        <v>2</v>
      </c>
      <c r="G4" s="0" t="inlineStr">
        <is>
          <t>Frequent wearable-app issue across products; investigate whether NoiseFit pain is concentrated in particular device/app flows.</t>
        </is>
      </c>
    </row>
    <row r="5">
      <c r="A5" s="0" t="inlineStr">
        <is>
          <t>Accuracy</t>
        </is>
      </c>
      <c r="B5" s="0" t="n">
        <v>10</v>
      </c>
      <c r="C5" s="0" t="n">
        <v>10.4</v>
      </c>
      <c r="D5" s="0" t="n">
        <v>11.7</v>
      </c>
      <c r="E5" s="0" t="n">
        <v>-1.3</v>
      </c>
      <c r="F5" s="0" t="n">
        <v>3</v>
      </c>
      <c r="G5" s="0" t="inlineStr">
        <is>
          <t>Appears across the competitive set; distinguish sensor/data accuracy from data-sync/display issues.</t>
        </is>
      </c>
    </row>
    <row r="6">
      <c r="A6" s="0" t="inlineStr">
        <is>
          <t>Tracking</t>
        </is>
      </c>
      <c r="B6" s="0" t="n">
        <v>8</v>
      </c>
      <c r="C6" s="0" t="n">
        <v>8.300000000000001</v>
      </c>
      <c r="D6" s="0" t="n">
        <v>9.1</v>
      </c>
      <c r="E6" s="0" t="n">
        <v>-0.8</v>
      </c>
      <c r="F6" s="0" t="n">
        <v>3</v>
      </c>
      <c r="G6" s="0" t="inlineStr">
        <is>
          <t>Relevant user need across products; examine which tracking workflows users value or find unreliable.</t>
        </is>
      </c>
    </row>
    <row r="7">
      <c r="A7" s="0" t="inlineStr">
        <is>
          <t>Pricing/Monetization</t>
        </is>
      </c>
      <c r="B7" s="0" t="n">
        <v>7</v>
      </c>
      <c r="C7" s="0" t="n">
        <v>7.3</v>
      </c>
      <c r="D7" s="0" t="n">
        <v>0.3</v>
      </c>
      <c r="E7" s="0" t="n">
        <v>7</v>
      </c>
      <c r="F7" s="0" t="n">
        <v>1</v>
      </c>
      <c r="G7" s="0" t="inlineStr">
        <is>
          <t>Cross-brand theme; needs deeper review-level segmentation.</t>
        </is>
      </c>
    </row>
    <row r="8">
      <c r="A8" s="0" t="inlineStr">
        <is>
          <t>Battery/Performance</t>
        </is>
      </c>
      <c r="B8" s="0" t="n">
        <v>5</v>
      </c>
      <c r="C8" s="0" t="n">
        <v>5.2</v>
      </c>
      <c r="D8" s="0" t="n">
        <v>2.8</v>
      </c>
      <c r="E8" s="0" t="n">
        <v>2.4</v>
      </c>
      <c r="F8" s="0" t="n">
        <v>3</v>
      </c>
      <c r="G8" s="0" t="inlineStr">
        <is>
          <t>Cross-brand theme; needs deeper review-level segmentation.</t>
        </is>
      </c>
    </row>
    <row r="9">
      <c r="A9" s="0" t="inlineStr">
        <is>
          <t>UI/UX</t>
        </is>
      </c>
      <c r="B9" s="0" t="n">
        <v>5</v>
      </c>
      <c r="C9" s="0" t="n">
        <v>5.2</v>
      </c>
      <c r="D9" s="0" t="n">
        <v>16.5</v>
      </c>
      <c r="E9" s="0" t="n">
        <v>-11.3</v>
      </c>
      <c r="F9" s="0" t="n">
        <v>3</v>
      </c>
      <c r="G9" s="0" t="inlineStr">
        <is>
          <t>Cross-brand theme; needs deeper review-level segmentation.</t>
        </is>
      </c>
    </row>
    <row r="10">
      <c r="A10" s="0" t="inlineStr">
        <is>
          <t>Privacy/Permissions</t>
        </is>
      </c>
      <c r="B10" s="0" t="n">
        <v>1</v>
      </c>
      <c r="C10" s="0" t="n">
        <v>1</v>
      </c>
      <c r="D10" s="0" t="n">
        <v>0.3</v>
      </c>
      <c r="E10" s="0" t="n">
        <v>0.7</v>
      </c>
      <c r="F10" s="0" t="n">
        <v>1</v>
      </c>
      <c r="G10" s="0" t="inlineStr">
        <is>
          <t>Cross-brand theme; needs deeper review-level segmentation.</t>
        </is>
      </c>
    </row>
    <row r="11">
      <c r="A11" s="0" t="inlineStr">
        <is>
          <t>Support/Service</t>
        </is>
      </c>
      <c r="B11" s="0" t="n">
        <v>1</v>
      </c>
      <c r="C11" s="0" t="n">
        <v>1</v>
      </c>
      <c r="D11" s="0" t="n">
        <v>0.6</v>
      </c>
      <c r="E11" s="0" t="n">
        <v>0.4</v>
      </c>
      <c r="F11" s="0" t="n">
        <v>2</v>
      </c>
      <c r="G11" s="0" t="inlineStr">
        <is>
          <t>Cross-brand theme; needs deeper review-level segmentation.</t>
        </is>
      </c>
    </row>
    <row r="12">
      <c r="A12" s="0" t="inlineStr">
        <is>
          <t>Data &amp; Insights</t>
        </is>
      </c>
      <c r="B12" s="0" t="n">
        <v>0</v>
      </c>
      <c r="C12" s="0" t="n">
        <v>0</v>
      </c>
      <c r="D12" s="0" t="n">
        <v>0.3</v>
      </c>
      <c r="E12" s="0" t="n">
        <v>-0.3</v>
      </c>
      <c r="F12" s="0" t="n">
        <v>1</v>
      </c>
      <c r="G12" s="0" t="inlineStr">
        <is>
          <t>Cross-brand theme; needs deeper review-level segmentation.</t>
        </is>
      </c>
    </row>
    <row r="13">
      <c r="A13" s="0" t="inlineStr">
        <is>
          <t>Goals/Motivation</t>
        </is>
      </c>
      <c r="B13" s="0" t="n">
        <v>0</v>
      </c>
      <c r="C13" s="0" t="n">
        <v>0</v>
      </c>
      <c r="D13" s="0" t="n">
        <v>3.2</v>
      </c>
      <c r="E13" s="0" t="n">
        <v>-3.2</v>
      </c>
      <c r="F13" s="0" t="n">
        <v>3</v>
      </c>
      <c r="G13" s="0" t="inlineStr">
        <is>
          <t>Cross-brand theme; needs deeper review-level segmentation.</t>
        </is>
      </c>
    </row>
    <row r="14">
      <c r="A14" s="0" t="inlineStr">
        <is>
          <t>Login/Access</t>
        </is>
      </c>
      <c r="B14" s="0" t="n">
        <v>0</v>
      </c>
      <c r="C14" s="0" t="n">
        <v>0</v>
      </c>
      <c r="D14" s="0" t="n">
        <v>5.3</v>
      </c>
      <c r="E14" s="0" t="n">
        <v>-5.3</v>
      </c>
      <c r="F14" s="0" t="n">
        <v>2</v>
      </c>
      <c r="G14" s="0" t="inlineStr">
        <is>
          <t>Cross-brand theme; needs deeper review-level segmentation.</t>
        </is>
      </c>
    </row>
    <row r="15">
      <c r="A15" s="0" t="inlineStr">
        <is>
          <t>Personalization</t>
        </is>
      </c>
      <c r="B15" s="0" t="n">
        <v>0</v>
      </c>
      <c r="C15" s="0" t="n">
        <v>0</v>
      </c>
      <c r="D15" s="0" t="n">
        <v>0.3</v>
      </c>
      <c r="E15" s="0" t="n">
        <v>-0.3</v>
      </c>
      <c r="F15" s="0" t="n">
        <v>1</v>
      </c>
      <c r="G15" s="0" t="inlineStr">
        <is>
          <t>Cross-brand theme; needs deeper review-level segmentation.</t>
        </is>
      </c>
    </row>
    <row r="16"/>
    <row r="17">
      <c r="A17" s="0" t="inlineStr">
        <is>
          <t>Decision guardrail</t>
        </is>
      </c>
      <c r="B17" s="0" t="inlineStr"/>
      <c r="C17" s="0" t="inlineStr"/>
      <c r="D17" s="0" t="inlineStr"/>
      <c r="E17" s="0" t="inlineStr"/>
      <c r="F17" s="0" t="inlineStr"/>
      <c r="G17" s="0" t="inlineStr">
        <is>
          <t>Do not select the final product problem from frequency alone. Combine frequency, severity, competitor differentiation, user value, strategic fit and feasibility.</t>
        </is>
      </c>
    </row>
    <row r="18">
      <c r="A18" s="0" t="inlineStr">
        <is>
          <t>Current hypothesis</t>
        </is>
      </c>
      <c r="B18" s="0" t="inlineStr"/>
      <c r="C18" s="0" t="inlineStr"/>
      <c r="D18" s="0" t="inlineStr"/>
      <c r="E18" s="0" t="inlineStr"/>
      <c r="F18" s="0" t="inlineStr"/>
      <c r="G18" s="0"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21" customWidth="1" style="11" min="3" max="3"/>
    <col width="14" customWidth="1" style="11" min="4" max="4"/>
    <col width="26" customWidth="1" style="11" min="5" max="5"/>
    <col width="65" customWidth="1" style="11" min="6" max="6"/>
  </cols>
  <sheetData>
    <row r="1">
      <c r="A1" s="18" t="inlineStr">
        <is>
          <t>Failure Mode</t>
        </is>
      </c>
      <c r="B1" s="18" t="inlineStr">
        <is>
          <t>Reviews</t>
        </is>
      </c>
      <c r="C1" s="18" t="inlineStr">
        <is>
          <t>Share of NoiseFit %</t>
        </is>
      </c>
      <c r="D1" s="18" t="inlineStr">
        <is>
          <t>1-2★ Reviews</t>
        </is>
      </c>
      <c r="E1" s="18" t="inlineStr">
        <is>
          <t>Share of NoiseFit 1-2★ %</t>
        </is>
      </c>
      <c r="F1" s="18" t="inlineStr">
        <is>
          <t>PM Interpretation</t>
        </is>
      </c>
    </row>
    <row r="2">
      <c r="A2" s="0" t="inlineStr">
        <is>
          <t>Sync failure / missing data</t>
        </is>
      </c>
      <c r="B2" s="0" t="n">
        <v>22</v>
      </c>
      <c r="C2" s="0" t="n">
        <v>22.9</v>
      </c>
      <c r="D2" s="0" t="n">
        <v>11</v>
      </c>
      <c r="E2" s="0" t="n">
        <v>137.5</v>
      </c>
      <c r="F2" s="0" t="inlineStr">
        <is>
          <t>Repeated reports of delayed, missing, disappearing or incomplete wearable data; potentially affects trust in the app.</t>
        </is>
      </c>
    </row>
    <row r="3">
      <c r="A3" s="0" t="inlineStr">
        <is>
          <t>Bluetooth / connection drops</t>
        </is>
      </c>
      <c r="B3" s="0" t="n">
        <v>16</v>
      </c>
      <c r="C3" s="0" t="n">
        <v>16.7</v>
      </c>
      <c r="D3" s="0" t="n">
        <v>7</v>
      </c>
      <c r="E3" s="0" t="n">
        <v>87.5</v>
      </c>
      <c r="F3" s="0" t="inlineStr">
        <is>
          <t>Pairing, disconnection and reconnection friction; may contribute to sync and notification failures.</t>
        </is>
      </c>
    </row>
    <row r="4">
      <c r="A4" s="0" t="inlineStr">
        <is>
          <t>Feature gaps / customization</t>
        </is>
      </c>
      <c r="B4" s="0" t="n">
        <v>14</v>
      </c>
      <c r="C4" s="0" t="n">
        <v>14.6</v>
      </c>
      <c r="D4" s="0" t="n">
        <v>1</v>
      </c>
      <c r="E4" s="0" t="n">
        <v>12.5</v>
      </c>
      <c r="F4" s="0" t="inlineStr">
        <is>
          <t>Requests for more watch faces, controls, customization and integrations; broad category requiring decomposition.</t>
        </is>
      </c>
    </row>
    <row r="5">
      <c r="A5" s="0" t="inlineStr">
        <is>
          <t>Tracking gaps / workout experience</t>
        </is>
      </c>
      <c r="B5" s="0" t="n">
        <v>13</v>
      </c>
      <c r="C5" s="0" t="n">
        <v>13.5</v>
      </c>
      <c r="D5" s="0" t="n">
        <v>4</v>
      </c>
      <c r="E5" s="0" t="n">
        <v>50</v>
      </c>
      <c r="F5" s="0" t="inlineStr">
        <is>
          <t>Missing/incomplete workout tracking or requests for richer activity insights.</t>
        </is>
      </c>
    </row>
    <row r="6">
      <c r="A6" s="0" t="inlineStr">
        <is>
          <t>App performance / crashes</t>
        </is>
      </c>
      <c r="B6" s="0" t="n">
        <v>12</v>
      </c>
      <c r="C6" s="0" t="n">
        <v>12.5</v>
      </c>
      <c r="D6" s="0" t="n">
        <v>7</v>
      </c>
      <c r="E6" s="0" t="n">
        <v>87.5</v>
      </c>
      <c r="F6" s="0" t="inlineStr">
        <is>
          <t>Reports of crashes, freezes, slow loading or other performance friction.</t>
        </is>
      </c>
    </row>
    <row r="7">
      <c r="A7" s="0" t="inlineStr">
        <is>
          <t>Data accuracy / incorrect metrics</t>
        </is>
      </c>
      <c r="B7" s="0" t="n">
        <v>10</v>
      </c>
      <c r="C7" s="0" t="n">
        <v>10.4</v>
      </c>
      <c r="D7" s="0" t="n">
        <v>4</v>
      </c>
      <c r="E7" s="0" t="n">
        <v>50</v>
      </c>
      <c r="F7" s="0" t="inlineStr">
        <is>
          <t>Users question steps, sleep, distance or health/workout measurements; can reduce confidence in tracked data.</t>
        </is>
      </c>
    </row>
    <row r="8">
      <c r="A8" s="0" t="inlineStr">
        <is>
          <t>Pricing / paywall / membership</t>
        </is>
      </c>
      <c r="B8" s="0" t="n">
        <v>7</v>
      </c>
      <c r="C8" s="0" t="n">
        <v>7.3</v>
      </c>
      <c r="D8" s="0" t="n">
        <v>7</v>
      </c>
      <c r="E8" s="0" t="n">
        <v>87.5</v>
      </c>
      <c r="F8" s="0" t="inlineStr">
        <is>
          <t>Complaints about paid access or membership requirements for data/features.</t>
        </is>
      </c>
    </row>
    <row r="9">
      <c r="A9" s="0" t="inlineStr">
        <is>
          <t>Other</t>
        </is>
      </c>
      <c r="B9" s="0" t="n">
        <v>2</v>
      </c>
      <c r="C9" s="0" t="n">
        <v>2.1</v>
      </c>
      <c r="D9" s="0" t="n">
        <v>1</v>
      </c>
      <c r="E9" s="0" t="n">
        <v>12.5</v>
      </c>
      <c r="F9" s="0" t="inlineStr">
        <is>
          <t>Miscellaneous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65" customWidth="1" style="11" min="3" max="3"/>
    <col width="21" customWidth="1" style="11" min="4" max="4"/>
    <col width="24" customWidth="1" style="11" min="5" max="5"/>
    <col width="12" customWidth="1" style="11" min="6" max="6"/>
    <col width="17" customWidth="1" style="11" min="7" max="7"/>
  </cols>
  <sheetData>
    <row r="1">
      <c r="A1" s="18" t="inlineStr">
        <is>
          <t>Failure Mode</t>
        </is>
      </c>
      <c r="B1" s="18" t="inlineStr">
        <is>
          <t>Rating</t>
        </is>
      </c>
      <c r="C1" s="18" t="inlineStr">
        <is>
          <t>Review Text</t>
        </is>
      </c>
      <c r="D1" s="18" t="inlineStr">
        <is>
          <t>Review Date</t>
        </is>
      </c>
      <c r="E1" s="18" t="inlineStr">
        <is>
          <t>Original Theme</t>
        </is>
      </c>
      <c r="F1" s="18" t="inlineStr">
        <is>
          <t>Sentiment</t>
        </is>
      </c>
      <c r="G1" s="18" t="inlineStr">
        <is>
          <t>Evidence Type</t>
        </is>
      </c>
    </row>
    <row r="2">
      <c r="A2" s="0" t="inlineStr">
        <is>
          <t>Sync failure / missing data</t>
        </is>
      </c>
      <c r="B2" s="0" t="n">
        <v>1</v>
      </c>
      <c r="C2"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s="0" t="inlineStr">
        <is>
          <t>Sync/Data</t>
        </is>
      </c>
      <c r="F2" s="0" t="inlineStr">
        <is>
          <t>Negative</t>
        </is>
      </c>
      <c r="G2" s="0" t="inlineStr">
        <is>
          <t>Pain Point</t>
        </is>
      </c>
    </row>
    <row r="3">
      <c r="A3" s="0" t="inlineStr">
        <is>
          <t>Sync failure / missing data</t>
        </is>
      </c>
      <c r="B3" s="0" t="n">
        <v>1</v>
      </c>
      <c r="C3"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s="0" t="inlineStr">
        <is>
          <t>Sync/Data</t>
        </is>
      </c>
      <c r="F3" s="0" t="inlineStr">
        <is>
          <t>Negative</t>
        </is>
      </c>
      <c r="G3" s="0" t="inlineStr">
        <is>
          <t>Pain Point</t>
        </is>
      </c>
    </row>
    <row r="4">
      <c r="A4" s="0" t="inlineStr">
        <is>
          <t>Sync failure / missing data</t>
        </is>
      </c>
      <c r="B4" s="0" t="n">
        <v>1</v>
      </c>
      <c r="C4" s="0"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s="0" t="inlineStr">
        <is>
          <t>Sync/Data</t>
        </is>
      </c>
      <c r="F4" s="0" t="inlineStr">
        <is>
          <t>Negative</t>
        </is>
      </c>
      <c r="G4" s="0" t="inlineStr">
        <is>
          <t>Pain Point</t>
        </is>
      </c>
    </row>
    <row r="5">
      <c r="A5" s="0" t="inlineStr">
        <is>
          <t>Bluetooth / connection drops</t>
        </is>
      </c>
      <c r="B5" s="0" t="n">
        <v>1</v>
      </c>
      <c r="C5"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5" s="19" t="n">
        <v>46271</v>
      </c>
      <c r="E5" s="0" t="inlineStr">
        <is>
          <t>Connectivity</t>
        </is>
      </c>
      <c r="F5" s="0" t="inlineStr">
        <is>
          <t>Negative</t>
        </is>
      </c>
      <c r="G5" s="0" t="inlineStr">
        <is>
          <t>Pain Point</t>
        </is>
      </c>
    </row>
    <row r="6">
      <c r="A6" s="0" t="inlineStr">
        <is>
          <t>Bluetooth / connection drops</t>
        </is>
      </c>
      <c r="B6" s="0" t="n">
        <v>1</v>
      </c>
      <c r="C6"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6" s="19" t="n">
        <v>44086</v>
      </c>
      <c r="E6" s="0" t="inlineStr">
        <is>
          <t>Connectivity</t>
        </is>
      </c>
      <c r="F6" s="0" t="inlineStr">
        <is>
          <t>Negative</t>
        </is>
      </c>
      <c r="G6" s="0" t="inlineStr">
        <is>
          <t>Pain Point</t>
        </is>
      </c>
    </row>
    <row r="7">
      <c r="A7" s="0" t="inlineStr">
        <is>
          <t>Bluetooth / connection drops</t>
        </is>
      </c>
      <c r="B7" s="0" t="n">
        <v>1</v>
      </c>
      <c r="C7"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7" s="19" t="n">
        <v>44091</v>
      </c>
      <c r="E7" s="0" t="inlineStr">
        <is>
          <t>Connectivity</t>
        </is>
      </c>
      <c r="F7" s="0" t="inlineStr">
        <is>
          <t>Negative</t>
        </is>
      </c>
      <c r="G7" s="0" t="inlineStr">
        <is>
          <t>Pain Point</t>
        </is>
      </c>
    </row>
    <row r="8">
      <c r="A8" s="0" t="inlineStr">
        <is>
          <t>Feature gaps / customization</t>
        </is>
      </c>
      <c r="B8" s="0" t="n">
        <v>2</v>
      </c>
      <c r="C8"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D8" s="0" t="inlineStr">
        <is>
          <t>30 October 2024</t>
        </is>
      </c>
      <c r="E8" s="0" t="inlineStr">
        <is>
          <t>Features/Functionality</t>
        </is>
      </c>
      <c r="F8" s="0" t="inlineStr">
        <is>
          <t>Negative</t>
        </is>
      </c>
      <c r="G8" s="0" t="inlineStr">
        <is>
          <t>Pain Point</t>
        </is>
      </c>
    </row>
    <row r="9">
      <c r="A9" s="0" t="inlineStr">
        <is>
          <t>Feature gaps / customization</t>
        </is>
      </c>
      <c r="B9" s="0" t="n">
        <v>3</v>
      </c>
      <c r="C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D9" s="0" t="inlineStr">
        <is>
          <t>2 September 2026</t>
        </is>
      </c>
      <c r="E9" s="0" t="inlineStr">
        <is>
          <t>UI/UX</t>
        </is>
      </c>
      <c r="F9" s="0" t="inlineStr">
        <is>
          <t>Negative</t>
        </is>
      </c>
      <c r="G9" s="0" t="inlineStr">
        <is>
          <t>Pain Point</t>
        </is>
      </c>
    </row>
    <row r="10">
      <c r="A10" s="0" t="inlineStr">
        <is>
          <t>Feature gaps / customization</t>
        </is>
      </c>
      <c r="B10" s="0" t="n">
        <v>4</v>
      </c>
      <c r="C10"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D10" s="0" t="inlineStr">
        <is>
          <t>8 April 2023</t>
        </is>
      </c>
      <c r="E10" s="0" t="inlineStr">
        <is>
          <t>Features/Functionality</t>
        </is>
      </c>
      <c r="F10" s="0" t="inlineStr">
        <is>
          <t>Negative</t>
        </is>
      </c>
      <c r="G10" s="0" t="inlineStr">
        <is>
          <t>Feature Request</t>
        </is>
      </c>
    </row>
    <row r="11">
      <c r="A11" s="0" t="inlineStr">
        <is>
          <t>Tracking gaps / workout experience</t>
        </is>
      </c>
      <c r="B11" s="0" t="n">
        <v>1</v>
      </c>
      <c r="C11"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1" s="19" t="n">
        <v>46258</v>
      </c>
      <c r="E11" s="0" t="inlineStr">
        <is>
          <t>Tracking</t>
        </is>
      </c>
      <c r="F11" s="0" t="inlineStr">
        <is>
          <t>Negative</t>
        </is>
      </c>
      <c r="G11" s="0" t="inlineStr">
        <is>
          <t>Pain Point</t>
        </is>
      </c>
    </row>
    <row r="12">
      <c r="A12" s="0" t="inlineStr">
        <is>
          <t>Tracking gaps / workout experience</t>
        </is>
      </c>
      <c r="B12" s="0" t="n">
        <v>1</v>
      </c>
      <c r="C12"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12" s="19" t="n">
        <v>46227</v>
      </c>
      <c r="E12" s="0" t="inlineStr">
        <is>
          <t>Features/Functionality</t>
        </is>
      </c>
      <c r="F12" s="0" t="inlineStr">
        <is>
          <t>Negative</t>
        </is>
      </c>
      <c r="G12" s="0" t="inlineStr">
        <is>
          <t>Pain Point</t>
        </is>
      </c>
    </row>
    <row r="13">
      <c r="A13" s="0" t="inlineStr">
        <is>
          <t>Tracking gaps / workout experience</t>
        </is>
      </c>
      <c r="B13" s="0" t="n">
        <v>1</v>
      </c>
      <c r="C13"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3" s="19" t="n">
        <v>45852</v>
      </c>
      <c r="E13" s="0" t="inlineStr">
        <is>
          <t>Tracking</t>
        </is>
      </c>
      <c r="F13" s="0" t="inlineStr">
        <is>
          <t>Negative</t>
        </is>
      </c>
      <c r="G13" s="0" t="inlineStr">
        <is>
          <t>Pain Point</t>
        </is>
      </c>
    </row>
    <row r="14">
      <c r="A14" s="0" t="inlineStr">
        <is>
          <t>App performance / crashes</t>
        </is>
      </c>
      <c r="B14" s="0" t="n">
        <v>1</v>
      </c>
      <c r="C14"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14" s="19" t="n">
        <v>44084</v>
      </c>
      <c r="E14" s="0" t="inlineStr">
        <is>
          <t>Features/Functionality</t>
        </is>
      </c>
      <c r="F14" s="0" t="inlineStr">
        <is>
          <t>Negative</t>
        </is>
      </c>
      <c r="G14" s="0" t="inlineStr">
        <is>
          <t>Pain Point</t>
        </is>
      </c>
    </row>
    <row r="15">
      <c r="A15" s="0" t="inlineStr">
        <is>
          <t>App performance / crashes</t>
        </is>
      </c>
      <c r="B15" s="0" t="n">
        <v>1</v>
      </c>
      <c r="C15"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D15" s="19" t="n">
        <v>44494</v>
      </c>
      <c r="E15" s="0" t="inlineStr">
        <is>
          <t>Battery/Performance</t>
        </is>
      </c>
      <c r="F15" s="0" t="inlineStr">
        <is>
          <t>Negative</t>
        </is>
      </c>
      <c r="G15" s="0" t="inlineStr">
        <is>
          <t>Pain Point</t>
        </is>
      </c>
    </row>
    <row r="16">
      <c r="A16" s="0" t="inlineStr">
        <is>
          <t>App performance / crashes</t>
        </is>
      </c>
      <c r="B16" s="0" t="n">
        <v>2</v>
      </c>
      <c r="C16"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16" s="0" t="inlineStr">
        <is>
          <t>23 December 2021</t>
        </is>
      </c>
      <c r="E16" s="0" t="inlineStr">
        <is>
          <t>Features/Functionality</t>
        </is>
      </c>
      <c r="F16" s="0" t="inlineStr">
        <is>
          <t>Negative</t>
        </is>
      </c>
      <c r="G16" s="0" t="inlineStr">
        <is>
          <t>Pain Point</t>
        </is>
      </c>
    </row>
    <row r="17">
      <c r="A17" s="0" t="inlineStr">
        <is>
          <t>Data accuracy / incorrect metrics</t>
        </is>
      </c>
      <c r="B17" s="0" t="n">
        <v>1</v>
      </c>
      <c r="C17"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7" s="19" t="n">
        <v>46274</v>
      </c>
      <c r="E17" s="0" t="inlineStr">
        <is>
          <t>Accuracy</t>
        </is>
      </c>
      <c r="F17" s="0" t="inlineStr">
        <is>
          <t>Negative</t>
        </is>
      </c>
      <c r="G17" s="0" t="inlineStr">
        <is>
          <t>Pain Point</t>
        </is>
      </c>
    </row>
    <row r="18">
      <c r="A18" s="0" t="inlineStr">
        <is>
          <t>Data accuracy / incorrect metrics</t>
        </is>
      </c>
      <c r="B18" s="0" t="n">
        <v>1</v>
      </c>
      <c r="C18"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8" s="19" t="n">
        <v>46268</v>
      </c>
      <c r="E18" s="0" t="inlineStr">
        <is>
          <t>Accuracy</t>
        </is>
      </c>
      <c r="F18" s="0" t="inlineStr">
        <is>
          <t>Negative</t>
        </is>
      </c>
      <c r="G18" s="0" t="inlineStr">
        <is>
          <t>Pain Point</t>
        </is>
      </c>
    </row>
    <row r="19">
      <c r="A19" s="0" t="inlineStr">
        <is>
          <t>Data accuracy / incorrect metrics</t>
        </is>
      </c>
      <c r="B19" s="0" t="n">
        <v>1</v>
      </c>
      <c r="C19"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9" s="19" t="n">
        <v>44095</v>
      </c>
      <c r="E19" s="0" t="inlineStr">
        <is>
          <t>Accuracy</t>
        </is>
      </c>
      <c r="F19" s="0" t="inlineStr">
        <is>
          <t>Negative</t>
        </is>
      </c>
      <c r="G19" s="0" t="inlineStr">
        <is>
          <t>Pain Point</t>
        </is>
      </c>
    </row>
    <row r="20">
      <c r="A20" s="0" t="inlineStr">
        <is>
          <t>Pricing / paywall / membership</t>
        </is>
      </c>
      <c r="B20" s="0" t="n">
        <v>1</v>
      </c>
      <c r="C20"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D20" s="19" t="n">
        <v>46185</v>
      </c>
      <c r="E20" s="0" t="inlineStr">
        <is>
          <t>Pricing/Monetization</t>
        </is>
      </c>
      <c r="F20" s="0" t="inlineStr">
        <is>
          <t>Negative</t>
        </is>
      </c>
      <c r="G20" s="0" t="inlineStr">
        <is>
          <t>Pain Point</t>
        </is>
      </c>
    </row>
    <row r="21">
      <c r="A21" s="0" t="inlineStr">
        <is>
          <t>Pricing / paywall / membership</t>
        </is>
      </c>
      <c r="B21" s="0" t="n">
        <v>1</v>
      </c>
      <c r="C21"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D21" s="19" t="n">
        <v>46187</v>
      </c>
      <c r="E21" s="0" t="inlineStr">
        <is>
          <t>Pricing/Monetization</t>
        </is>
      </c>
      <c r="F21" s="0" t="inlineStr">
        <is>
          <t>Negative</t>
        </is>
      </c>
      <c r="G21" s="0" t="inlineStr">
        <is>
          <t>Pain Point</t>
        </is>
      </c>
    </row>
    <row r="22">
      <c r="A22" s="0" t="inlineStr">
        <is>
          <t>Pricing / paywall / membership</t>
        </is>
      </c>
      <c r="B22" s="0" t="n">
        <v>1</v>
      </c>
      <c r="C2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D22" s="19" t="n">
        <v>46004</v>
      </c>
      <c r="E22" s="0" t="inlineStr">
        <is>
          <t>Pricing/Monetization</t>
        </is>
      </c>
      <c r="F22" s="0" t="inlineStr">
        <is>
          <t>Negative</t>
        </is>
      </c>
      <c r="G22" s="0" t="inlineStr">
        <is>
          <t>Pain Point</t>
        </is>
      </c>
    </row>
    <row r="23">
      <c r="A23" s="0" t="inlineStr">
        <is>
          <t>Other</t>
        </is>
      </c>
      <c r="B23" s="0" t="n">
        <v>1</v>
      </c>
      <c r="C23"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D23" s="19" t="n">
        <v>46106</v>
      </c>
      <c r="E23" s="0" t="inlineStr">
        <is>
          <t>Privacy/Permissions</t>
        </is>
      </c>
      <c r="F23" s="0" t="inlineStr">
        <is>
          <t>Negative</t>
        </is>
      </c>
      <c r="G23" s="0" t="inlineStr">
        <is>
          <t>Pain Point</t>
        </is>
      </c>
    </row>
    <row r="24">
      <c r="A24" s="0" t="inlineStr">
        <is>
          <t>Other</t>
        </is>
      </c>
      <c r="B24" s="0" t="n">
        <v>3</v>
      </c>
      <c r="C2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D24" s="0" t="inlineStr">
        <is>
          <t>24 September 2023</t>
        </is>
      </c>
      <c r="E24" s="0" t="inlineStr">
        <is>
          <t>Support/Service</t>
        </is>
      </c>
      <c r="F24" s="0" t="inlineStr">
        <is>
          <t>Negative</t>
        </is>
      </c>
      <c r="G24" s="0" t="inlineStr">
        <is>
          <t>Pain Point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style="11" min="1" max="1"/>
    <col width="65" customWidth="1" style="11" min="2" max="2"/>
  </cols>
  <sheetData>
    <row r="1">
      <c r="A1" s="18" t="inlineStr">
        <is>
          <t>Section</t>
        </is>
      </c>
      <c r="B1" s="18" t="inlineStr">
        <is>
          <t>Working content</t>
        </is>
      </c>
    </row>
    <row r="2">
      <c r="A2" s="0" t="inlineStr">
        <is>
          <t>Observed pattern</t>
        </is>
      </c>
      <c r="B2" s="0" t="inlineStr">
        <is>
          <t>NoiseFit reviews repeatedly mention synchronization and Bluetooth/connectivity problems, alongside accuracy and feature gaps.</t>
        </is>
      </c>
    </row>
    <row r="3">
      <c r="A3" s="0" t="inlineStr">
        <is>
          <t>Cross-brand context</t>
        </is>
      </c>
      <c r="B3" s="0" t="inlineStr">
        <is>
          <t>Sync/data and connectivity problems also appear in competitor reviews, so these should not be presented as unique to NoiseFit without further evidence.</t>
        </is>
      </c>
    </row>
    <row r="4">
      <c r="A4" s="0" t="inlineStr">
        <is>
          <t>Potential user consequence</t>
        </is>
      </c>
      <c r="B4" s="0" t="inlineStr">
        <is>
          <t>When wearable data is delayed, missing or difficult to trust, users may struggle to use the app as a dependable record of activity and health data.</t>
        </is>
      </c>
    </row>
    <row r="5">
      <c r="A5" s="0" t="inlineStr">
        <is>
          <t>Working problem hypothesis</t>
        </is>
      </c>
      <c r="B5" s="0" t="inlineStr">
        <is>
          <t>NoiseFit users may lack a sufficiently reliable and transparent way to know whether wearable data has successfully reached the app and what to do when it has not.</t>
        </is>
      </c>
    </row>
    <row r="6">
      <c r="A6" s="0" t="inlineStr">
        <is>
          <t>Validation needed</t>
        </is>
      </c>
      <c r="B6" s="0" t="inlineStr">
        <is>
          <t>Prioritize using frequency, severity, user impact, strategic fit, feasibility and competitor differentiation rather than frequency alone.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1" customWidth="1" style="11" min="1" max="1"/>
    <col width="36" customWidth="1" style="11" min="2" max="2"/>
    <col width="36" customWidth="1" style="11" min="3" max="3"/>
    <col width="65" customWidth="1" style="11" min="4" max="4"/>
    <col width="14" customWidth="1" style="11" min="5" max="5"/>
    <col width="12" customWidth="1" style="11" min="6" max="6"/>
    <col width="12" customWidth="1" style="11" min="7" max="7"/>
    <col width="15" customWidth="1" style="11" min="8" max="8"/>
    <col width="65" customWidth="1" style="11" min="9" max="9"/>
  </cols>
  <sheetData>
    <row r="1">
      <c r="A1" s="18" t="inlineStr">
        <is>
          <t>Opportunity</t>
        </is>
      </c>
      <c r="B1" s="18" t="inlineStr">
        <is>
          <t>Evidence area</t>
        </is>
      </c>
      <c r="C1" s="18" t="inlineStr">
        <is>
          <t>Evidence from sample</t>
        </is>
      </c>
      <c r="D1" s="18" t="inlineStr">
        <is>
          <t>Opportunity definition</t>
        </is>
      </c>
      <c r="E1" s="18" t="inlineStr">
        <is>
          <t>Reach (1-10)</t>
        </is>
      </c>
      <c r="F1" s="18" t="inlineStr">
        <is>
          <t>Impact</t>
        </is>
      </c>
      <c r="G1" s="18" t="inlineStr">
        <is>
          <t>Confidence</t>
        </is>
      </c>
      <c r="H1" s="18" t="inlineStr">
        <is>
          <t>Effort (1-10)</t>
        </is>
      </c>
      <c r="I1" s="18" t="inlineStr">
        <is>
          <t>RICE</t>
        </is>
      </c>
    </row>
    <row r="2">
      <c r="A2" s="0" t="inlineStr">
        <is>
          <t>Reliable sync &amp; recovery</t>
        </is>
      </c>
      <c r="B2" s="0" t="inlineStr">
        <is>
          <t>Sync failure / missing data</t>
        </is>
      </c>
      <c r="C2" s="0" t="inlineStr">
        <is>
          <t>22 NoiseFit reviews; 11 are 1–2★</t>
        </is>
      </c>
      <c r="D2" s="0" t="inlineStr">
        <is>
          <t>Make sync status, failure recovery and missing-data handling more reliable and transparent.</t>
        </is>
      </c>
      <c r="E2" s="0" t="n">
        <v>8</v>
      </c>
      <c r="F2" s="0" t="n">
        <v>3</v>
      </c>
      <c r="G2" s="0" t="n">
        <v>0.85</v>
      </c>
      <c r="H2" s="0" t="n">
        <v>5</v>
      </c>
      <c r="I2" s="0" t="n">
        <v>4.08</v>
      </c>
    </row>
    <row r="3">
      <c r="A3" s="0" t="inlineStr">
        <is>
          <t>Bluetooth connection recovery</t>
        </is>
      </c>
      <c r="B3" s="0" t="inlineStr">
        <is>
          <t>Bluetooth / connection drops</t>
        </is>
      </c>
      <c r="C3" s="0" t="inlineStr">
        <is>
          <t>16 NoiseFit reviews; 7 are 1–2★</t>
        </is>
      </c>
      <c r="D3" s="0" t="inlineStr">
        <is>
          <t>Reduce pairing/disconnection friction and make reconnection more resilient.</t>
        </is>
      </c>
      <c r="E3" s="0" t="n">
        <v>7</v>
      </c>
      <c r="F3" s="0" t="n">
        <v>3</v>
      </c>
      <c r="G3" s="0" t="n">
        <v>0.8</v>
      </c>
      <c r="H3" s="0" t="n">
        <v>5</v>
      </c>
      <c r="I3" s="0" t="n">
        <v>3.36</v>
      </c>
    </row>
    <row r="4">
      <c r="A4" s="0" t="inlineStr">
        <is>
          <t>Health/workout data accuracy</t>
        </is>
      </c>
      <c r="B4" s="0" t="inlineStr">
        <is>
          <t>Data accuracy / incorrect metrics</t>
        </is>
      </c>
      <c r="C4" s="0" t="inlineStr">
        <is>
          <t>10 NoiseFit reviews; 4 are 1–2★</t>
        </is>
      </c>
      <c r="D4" s="0" t="inlineStr">
        <is>
          <t>Improve confidence in tracked metrics and explain questionable/missing readings.</t>
        </is>
      </c>
      <c r="E4" s="0" t="n">
        <v>6</v>
      </c>
      <c r="F4" s="0" t="n">
        <v>3</v>
      </c>
      <c r="G4" s="0" t="n">
        <v>0.65</v>
      </c>
      <c r="H4" s="0" t="n">
        <v>7</v>
      </c>
      <c r="I4" s="0" t="n">
        <v>1.67</v>
      </c>
    </row>
    <row r="5">
      <c r="A5" s="0" t="inlineStr">
        <is>
          <t>Workout tracking depth</t>
        </is>
      </c>
      <c r="B5" s="0" t="inlineStr">
        <is>
          <t>Tracking gaps / workout experience</t>
        </is>
      </c>
      <c r="C5" s="0" t="inlineStr">
        <is>
          <t>13 NoiseFit reviews; 4 are 1–2★</t>
        </is>
      </c>
      <c r="D5" s="0" t="inlineStr">
        <is>
          <t>Improve workout detection, GPS/pace detail and post-workout insights.</t>
        </is>
      </c>
      <c r="E5" s="0" t="n">
        <v>6</v>
      </c>
      <c r="F5" s="0" t="n">
        <v>2</v>
      </c>
      <c r="G5" s="0" t="n">
        <v>0.65</v>
      </c>
      <c r="H5" s="0" t="n">
        <v>6</v>
      </c>
      <c r="I5" s="0" t="n">
        <v>1.3</v>
      </c>
    </row>
    <row r="6">
      <c r="A6" s="0" t="inlineStr">
        <is>
          <t>App performance</t>
        </is>
      </c>
      <c r="B6" s="0" t="inlineStr">
        <is>
          <t>App performance / crashes</t>
        </is>
      </c>
      <c r="C6" s="0" t="inlineStr">
        <is>
          <t>12 NoiseFit reviews; 7 are 1–2★</t>
        </is>
      </c>
      <c r="D6" s="0" t="inlineStr">
        <is>
          <t>Reduce crashes, freezes, slow loading and update-related regressions.</t>
        </is>
      </c>
      <c r="E6" s="0" t="n">
        <v>7</v>
      </c>
      <c r="F6" s="0" t="n">
        <v>2</v>
      </c>
      <c r="G6" s="0" t="n">
        <v>0.75</v>
      </c>
      <c r="H6" s="0" t="n">
        <v>6</v>
      </c>
      <c r="I6" s="0" t="n">
        <v>1.75</v>
      </c>
    </row>
    <row r="7">
      <c r="A7" s="0" t="inlineStr">
        <is>
          <t>Customization &amp; feature depth</t>
        </is>
      </c>
      <c r="B7" s="0" t="inlineStr">
        <is>
          <t>Feature gaps / customization</t>
        </is>
      </c>
      <c r="C7" s="0" t="inlineStr">
        <is>
          <t>14 NoiseFit reviews; 1 is 1–2★</t>
        </is>
      </c>
      <c r="D7" s="0" t="inlineStr">
        <is>
          <t>Expand watch faces, controls, customization and selected integrations based on validated demand.</t>
        </is>
      </c>
      <c r="E7" s="0" t="n">
        <v>7</v>
      </c>
      <c r="F7" s="0" t="n">
        <v>1</v>
      </c>
      <c r="G7" s="0" t="n">
        <v>0.6</v>
      </c>
      <c r="H7" s="0" t="n">
        <v>7</v>
      </c>
      <c r="I7" s="0" t="n">
        <v>0.6</v>
      </c>
    </row>
    <row r="8">
      <c r="A8" s="0" t="inlineStr">
        <is>
          <t>Pricing transparency</t>
        </is>
      </c>
      <c r="B8" s="0" t="inlineStr">
        <is>
          <t>Pricing / paywall / membership</t>
        </is>
      </c>
      <c r="C8" s="0" t="inlineStr">
        <is>
          <t>7 NoiseFit reviews; all 7 are 1–2★</t>
        </is>
      </c>
      <c r="D8" s="0" t="inlineStr">
        <is>
          <t>Clarify paid features and reduce friction around membership/paywall expectations.</t>
        </is>
      </c>
      <c r="E8" s="0" t="n">
        <v>4</v>
      </c>
      <c r="F8" s="0" t="n">
        <v>1</v>
      </c>
      <c r="G8" s="0" t="n">
        <v>0.8</v>
      </c>
      <c r="H8" s="0" t="n">
        <v>3</v>
      </c>
      <c r="I8" s="0" t="n">
        <v>1.07</v>
      </c>
    </row>
    <row r="9"/>
    <row r="10">
      <c r="A10" s="0" t="inlineStr">
        <is>
          <t>Important</t>
        </is>
      </c>
      <c r="B10" s="0" t="inlineStr"/>
      <c r="C10" s="0" t="inlineStr"/>
      <c r="D10" s="0" t="inlineStr"/>
      <c r="E10" s="0" t="inlineStr"/>
      <c r="F10" s="0" t="inlineStr"/>
      <c r="G10" s="0" t="inlineStr"/>
      <c r="H10" s="0" t="inlineStr"/>
      <c r="I10" s="0" t="inlineStr">
        <is>
          <t>RICE is based on explicit portfolio assumptions, not Noise internal analytics. It is used to make the prioritization logic auditable.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style="11" min="1" max="1"/>
    <col width="47" customWidth="1" style="11" min="2" max="2"/>
    <col width="65" customWidth="1" style="11" min="3" max="3"/>
  </cols>
  <sheetData>
    <row r="1">
      <c r="A1" s="18" t="inlineStr">
        <is>
          <t>Input</t>
        </is>
      </c>
      <c r="B1" s="18" t="inlineStr">
        <is>
          <t>How used</t>
        </is>
      </c>
      <c r="C1" s="18" t="inlineStr">
        <is>
          <t>Assumption for this case</t>
        </is>
      </c>
    </row>
    <row r="2">
      <c r="A2" s="0" t="inlineStr">
        <is>
          <t>Reach</t>
        </is>
      </c>
      <c r="B2" s="0" t="inlineStr">
        <is>
          <t>Relative number of users potentially affected</t>
        </is>
      </c>
      <c r="C2" s="0" t="inlineStr">
        <is>
          <t>1–10 directional scale based on observed review prevalence and likely breadth of the problem.</t>
        </is>
      </c>
    </row>
    <row r="3">
      <c r="A3" s="0" t="inlineStr">
        <is>
          <t>Impact</t>
        </is>
      </c>
      <c r="B3" s="0" t="inlineStr">
        <is>
          <t>Potential effect on core user experience</t>
        </is>
      </c>
      <c r="C3" s="0" t="inlineStr">
        <is>
          <t>0.25 = minimal, 0.5 = low, 1 = medium, 2 = high, 3 = massive.</t>
        </is>
      </c>
    </row>
    <row r="4">
      <c r="A4" s="0" t="inlineStr">
        <is>
          <t>Confidence</t>
        </is>
      </c>
      <c r="B4" s="0" t="inlineStr">
        <is>
          <t>Confidence in evidence and solution relevance</t>
        </is>
      </c>
      <c r="C4" s="0" t="inlineStr">
        <is>
          <t>Lower when the review signal is sparse/mixed or broad; higher when repeated low-rating evidence is clear.</t>
        </is>
      </c>
    </row>
    <row r="5">
      <c r="A5" s="0" t="inlineStr">
        <is>
          <t>Effort</t>
        </is>
      </c>
      <c r="B5" s="0" t="inlineStr">
        <is>
          <t>Relative engineering/product effort</t>
        </is>
      </c>
      <c r="C5" s="0" t="inlineStr">
        <is>
          <t>1–10 directional estimate; should be revisited with engineering input.</t>
        </is>
      </c>
    </row>
    <row r="6">
      <c r="A6" s="0" t="inlineStr">
        <is>
          <t>Formula</t>
        </is>
      </c>
      <c r="B6" s="0" t="inlineStr">
        <is>
          <t>RICE</t>
        </is>
      </c>
      <c r="C6" s="0" t="inlineStr">
        <is>
          <t>Reach × Impact × Confidence ÷ Effort</t>
        </is>
      </c>
    </row>
    <row r="7">
      <c r="A7" s="0" t="inlineStr">
        <is>
          <t>Caution</t>
        </is>
      </c>
      <c r="B7" s="0" t="inlineStr">
        <is>
          <t>Interpretation</t>
        </is>
      </c>
      <c r="C7" s="0" t="inlineStr">
        <is>
          <t>This is a portfolio prioritization model, not a claim about Noise's internal reach, impact or engineering effort.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1" customWidth="1" style="11" min="1" max="1"/>
    <col width="65" customWidth="1" style="11" min="2" max="2"/>
  </cols>
  <sheetData>
    <row r="1">
      <c r="A1" s="18" t="inlineStr">
        <is>
          <t>Section</t>
        </is>
      </c>
      <c r="B1" s="18" t="inlineStr">
        <is>
          <t>Content</t>
        </is>
      </c>
    </row>
    <row r="2">
      <c r="A2" s="0" t="inlineStr">
        <is>
          <t>Selected opportunity for the case study</t>
        </is>
      </c>
      <c r="B2" s="0" t="inlineStr">
        <is>
          <t>Reliable sync &amp; recovery</t>
        </is>
      </c>
    </row>
    <row r="3">
      <c r="A3" s="0" t="inlineStr">
        <is>
          <t>Why it is being investigated</t>
        </is>
      </c>
      <c r="B3" s="0" t="inlineStr">
        <is>
          <t>It is the largest NoiseFit failure-mode category in the collected sample (22/96 reviews) and is concentrated in low ratings (11 reviews rated 1–2★).</t>
        </is>
      </c>
    </row>
    <row r="4">
      <c r="A4" s="0" t="inlineStr">
        <is>
          <t>Competitive nuance</t>
        </is>
      </c>
      <c r="B4" s="0" t="inlineStr">
        <is>
          <t>Sync/data problems also occur in boAt, Fitbit and Samsung samples, so the case will focus on the specific user experience of detecting, explaining and recovering from sync failures rather than claiming the underlying problem is unique to NoiseFit.</t>
        </is>
      </c>
    </row>
    <row r="5">
      <c r="A5" s="0" t="inlineStr">
        <is>
          <t>Why not simply add features</t>
        </is>
      </c>
      <c r="B5" s="0" t="inlineStr">
        <is>
          <t>Feature gaps/customization are common, but only 1 of 14 NoiseFit reviews in that synthesized category was rated 1–2★. The sample therefore provides stronger low-rating evidence for reliability-related pain than for feature expansion.</t>
        </is>
      </c>
    </row>
    <row r="6">
      <c r="A6" s="0" t="inlineStr">
        <is>
          <t>Working product opportunity</t>
        </is>
      </c>
      <c r="B6" s="0" t="inlineStr">
        <is>
          <t>Create a clearer and more resilient sync experience that detects incomplete synchronization, explains what is happening, offers recovery actions, and confirms what data has successfully reached the app.</t>
        </is>
      </c>
    </row>
    <row r="7">
      <c r="A7" s="0" t="inlineStr">
        <is>
          <t>Validation caveat</t>
        </is>
      </c>
      <c r="B7" s="0" t="inlineStr">
        <is>
          <t>Review data is directional and self-selected. The case should propose validation through user interviews/usability testing and, if internal data were available, sync success rate, missing-data rate, recovery rate, support contacts and retention.</t>
        </is>
      </c>
    </row>
    <row r="8">
      <c r="A8" s="0" t="inlineStr">
        <is>
          <t>Next artifact</t>
        </is>
      </c>
      <c r="B8" s="0" t="inlineStr">
        <is>
          <t>Persona + user journey + solution concept + PRD.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style="11" min="1" max="1"/>
    <col width="65" customWidth="1" style="11" min="2" max="2"/>
  </cols>
  <sheetData>
    <row r="1">
      <c r="A1" s="18" t="inlineStr">
        <is>
          <t>Section</t>
        </is>
      </c>
      <c r="B1" s="18" t="inlineStr">
        <is>
          <t>Content</t>
        </is>
      </c>
    </row>
    <row r="2">
      <c r="A2" s="0" t="inlineStr">
        <is>
          <t>Persona name</t>
        </is>
      </c>
      <c r="B2" s="0" t="inlineStr">
        <is>
          <t>Aarav — the everyday wearable user</t>
        </is>
      </c>
    </row>
    <row r="3">
      <c r="A3" s="0" t="inlineStr">
        <is>
          <t>Profile</t>
        </is>
      </c>
      <c r="B3" s="0" t="inlineStr">
        <is>
          <t>Young, smartphone-dependent Noise wearable user who checks the app regularly for activity, sleep and workout information.</t>
        </is>
      </c>
    </row>
    <row r="4">
      <c r="A4" s="0" t="inlineStr">
        <is>
          <t>Primary goal</t>
        </is>
      </c>
      <c r="B4" s="0" t="inlineStr">
        <is>
          <t>Understand daily health and fitness data without having to repeatedly troubleshoot the watch-app connection.</t>
        </is>
      </c>
    </row>
    <row r="5">
      <c r="A5" s="0" t="inlineStr">
        <is>
          <t>Context</t>
        </is>
      </c>
      <c r="B5" s="0" t="inlineStr">
        <is>
          <t>Uses a Noise wearable throughout the day and expects the companion app to collect and present the resulting data.</t>
        </is>
      </c>
    </row>
    <row r="6">
      <c r="A6" s="0" t="inlineStr">
        <is>
          <t>Behaviors</t>
        </is>
      </c>
      <c r="B6" s="0" t="inlineStr">
        <is>
          <t>Checks steps/sleep/workouts; occasionally opens the app to review progress; expects background syncing; may retry pairing or reopen the app when data is missing.</t>
        </is>
      </c>
    </row>
    <row r="7">
      <c r="A7" s="0" t="inlineStr">
        <is>
          <t>Needs</t>
        </is>
      </c>
      <c r="B7" s="0" t="inlineStr">
        <is>
          <t>Reliable data transfer; clear sync status; quick recovery when sync fails; confidence that displayed data is complete.</t>
        </is>
      </c>
    </row>
    <row r="8">
      <c r="A8" s="0" t="inlineStr">
        <is>
          <t>Pain points from research</t>
        </is>
      </c>
      <c r="B8" s="0" t="inlineStr">
        <is>
          <t>Missing/disappearing data; delayed synchronization; Bluetooth disconnections; repeated pairing/reconnection; uncertainty about whether data actually synced.</t>
        </is>
      </c>
    </row>
    <row r="9">
      <c r="A9" s="0" t="inlineStr">
        <is>
          <t>Motivations</t>
        </is>
      </c>
      <c r="B9" s="0" t="inlineStr">
        <is>
          <t>Seeing progress, tracking routines, understanding activity/sleep and maintaining consistency.</t>
        </is>
      </c>
    </row>
    <row r="10">
      <c r="A10" s="0" t="inlineStr">
        <is>
          <t>Frustration trigger</t>
        </is>
      </c>
      <c r="B10" s="0" t="inlineStr">
        <is>
          <t>The app indicates or appears to have synced, but expected data is missing, delayed or incomplete.</t>
        </is>
      </c>
    </row>
    <row r="11">
      <c r="A11" s="0" t="inlineStr">
        <is>
          <t>JTBD</t>
        </is>
      </c>
      <c r="B11" s="0" t="inlineStr">
        <is>
          <t>When I use my Noise wearable throughout the day, I want my data to reliably appear in NoiseFit and clearly know when something has failed, so that I can trust my activity and health records.</t>
        </is>
      </c>
    </row>
    <row r="12">
      <c r="A12" s="0" t="inlineStr">
        <is>
          <t>Research caveat</t>
        </is>
      </c>
      <c r="B12" s="0" t="inlineStr">
        <is>
          <t>This persona is a synthesized portfolio persona based on the collected review patterns; it is not a verified demographic profile of Noise users.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style="11" min="1" max="1"/>
    <col width="55" customWidth="1" style="11" min="2" max="2"/>
    <col width="39" customWidth="1" style="11" min="3" max="3"/>
    <col width="59" customWidth="1" style="11" min="4" max="4"/>
    <col width="61" customWidth="1" style="11" min="5" max="5"/>
  </cols>
  <sheetData>
    <row r="1">
      <c r="A1" s="18" t="inlineStr">
        <is>
          <t>Stage</t>
        </is>
      </c>
      <c r="B1" s="18" t="inlineStr">
        <is>
          <t>User action</t>
        </is>
      </c>
      <c r="C1" s="18" t="inlineStr">
        <is>
          <t>User expectation</t>
        </is>
      </c>
      <c r="D1" s="18" t="inlineStr">
        <is>
          <t>Observed/research-linked friction</t>
        </is>
      </c>
      <c r="E1" s="18" t="inlineStr">
        <is>
          <t>Opportunity</t>
        </is>
      </c>
    </row>
    <row r="2">
      <c r="A2" s="0" t="inlineStr">
        <is>
          <t>1. Wear</t>
        </is>
      </c>
      <c r="B2" s="0" t="inlineStr">
        <is>
          <t>Uses wearable during the day</t>
        </is>
      </c>
      <c r="C2" s="0" t="inlineStr">
        <is>
          <t>Device records activity normally</t>
        </is>
      </c>
      <c r="D2" s="0" t="inlineStr">
        <is>
          <t>No direct app interaction yet</t>
        </is>
      </c>
      <c r="E2" s="0" t="inlineStr">
        <is>
          <t>Maintain background data collection</t>
        </is>
      </c>
    </row>
    <row r="3">
      <c r="A3" s="0" t="inlineStr">
        <is>
          <t>2. Connect</t>
        </is>
      </c>
      <c r="B3" s="0" t="inlineStr">
        <is>
          <t>Phone and wearable establish connection</t>
        </is>
      </c>
      <c r="C3" s="0" t="inlineStr">
        <is>
          <t>Connection remains stable</t>
        </is>
      </c>
      <c r="D3" s="0" t="inlineStr">
        <is>
          <t>Bluetooth disconnection/reconnection complaints</t>
        </is>
      </c>
      <c r="E3" s="0" t="inlineStr">
        <is>
          <t>Improve connection resilience and status visibility</t>
        </is>
      </c>
    </row>
    <row r="4">
      <c r="A4" s="0" t="inlineStr">
        <is>
          <t>3. Sync</t>
        </is>
      </c>
      <c r="B4" s="0" t="inlineStr">
        <is>
          <t>Opens NoiseFit / app syncs in background</t>
        </is>
      </c>
      <c r="C4" s="0" t="inlineStr">
        <is>
          <t>Latest data appears automatically</t>
        </is>
      </c>
      <c r="D4" s="0" t="inlineStr">
        <is>
          <t>Delayed, missing or disappearing data reported</t>
        </is>
      </c>
      <c r="E4" s="0" t="inlineStr">
        <is>
          <t>Show sync state and data categories clearly</t>
        </is>
      </c>
    </row>
    <row r="5">
      <c r="A5" s="0" t="inlineStr">
        <is>
          <t>4. Discover problem</t>
        </is>
      </c>
      <c r="B5" s="0" t="inlineStr">
        <is>
          <t>Checks steps/sleep/workout history</t>
        </is>
      </c>
      <c r="C5" s="0" t="inlineStr">
        <is>
          <t>Data should be complete</t>
        </is>
      </c>
      <c r="D5" s="0" t="inlineStr">
        <is>
          <t>User may not know whether data is still syncing or failed</t>
        </is>
      </c>
      <c r="E5" s="0" t="inlineStr">
        <is>
          <t>Surface exactly what synced and what did not</t>
        </is>
      </c>
    </row>
    <row r="6">
      <c r="A6" s="0" t="inlineStr">
        <is>
          <t>5. Recover</t>
        </is>
      </c>
      <c r="B6" s="0" t="inlineStr">
        <is>
          <t>Retries, reconnects, reopens app or resets connection</t>
        </is>
      </c>
      <c r="C6" s="0" t="inlineStr">
        <is>
          <t>One quick recovery action should work</t>
        </is>
      </c>
      <c r="D6" s="0" t="inlineStr">
        <is>
          <t>Repeated troubleshooting/pairing can be frustrating</t>
        </is>
      </c>
      <c r="E6" s="0" t="inlineStr">
        <is>
          <t>Provide guided recovery actions</t>
        </is>
      </c>
    </row>
    <row r="7">
      <c r="A7" s="0" t="inlineStr">
        <is>
          <t>6. Confirm</t>
        </is>
      </c>
      <c r="B7" s="0" t="inlineStr">
        <is>
          <t>Returns to dashboard/history</t>
        </is>
      </c>
      <c r="C7" s="0" t="inlineStr">
        <is>
          <t>Data should now be trustworthy</t>
        </is>
      </c>
      <c r="D7" s="0" t="inlineStr">
        <is>
          <t>Unclear confirmation can leave uncertainty</t>
        </is>
      </c>
      <c r="E7" s="0" t="inlineStr">
        <is>
          <t>Confirm successful recovery and timestamp</t>
        </is>
      </c>
    </row>
    <row r="8">
      <c r="A8" s="0" t="inlineStr">
        <is>
          <t>7. Continue</t>
        </is>
      </c>
      <c r="B8" s="0" t="inlineStr">
        <is>
          <t>Uses app again later</t>
        </is>
      </c>
      <c r="C8" s="0" t="inlineStr">
        <is>
          <t>Reliable experience builds routine</t>
        </is>
      </c>
      <c r="D8" s="0" t="inlineStr">
        <is>
          <t>Repeated failures can reduce confidence and engagement</t>
        </is>
      </c>
      <c r="E8" s="0" t="inlineStr">
        <is>
          <t>Track recovery and prevent recurring failure where possible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style="11" min="1" max="1"/>
    <col width="65" customWidth="1" style="11" min="2" max="2"/>
  </cols>
  <sheetData>
    <row r="1">
      <c r="A1" s="18" t="inlineStr">
        <is>
          <t>Element</t>
        </is>
      </c>
      <c r="B1" s="18" t="inlineStr">
        <is>
          <t>Proposed concept</t>
        </is>
      </c>
    </row>
    <row r="2">
      <c r="A2" s="0" t="inlineStr">
        <is>
          <t>Feature name</t>
        </is>
      </c>
      <c r="B2" s="0" t="inlineStr">
        <is>
          <t>NoiseFit Sync Center</t>
        </is>
      </c>
    </row>
    <row r="3">
      <c r="A3" s="0" t="inlineStr">
        <is>
          <t>One-line value proposition</t>
        </is>
      </c>
      <c r="B3" s="0" t="inlineStr">
        <is>
          <t>A transparent sync experience that tells users what synced, what is delayed or missing, why it happened, and how to recover.</t>
        </is>
      </c>
    </row>
    <row r="4">
      <c r="A4" s="0" t="inlineStr">
        <is>
          <t>Core problem</t>
        </is>
      </c>
      <c r="B4" s="0" t="inlineStr">
        <is>
          <t>Users may not have enough visibility into whether wearable data successfully reached NoiseFit or what action to take when it has not.</t>
        </is>
      </c>
    </row>
    <row r="5">
      <c r="A5" s="0" t="inlineStr">
        <is>
          <t>Principle 1 — Detect</t>
        </is>
      </c>
      <c r="B5" s="0" t="inlineStr">
        <is>
          <t>Automatically identify incomplete, stalled or failed synchronization rather than leaving the user to discover missing data.</t>
        </is>
      </c>
    </row>
    <row r="6">
      <c r="A6" s="0" t="inlineStr">
        <is>
          <t>Principle 2 — Explain</t>
        </is>
      </c>
      <c r="B6" s="0" t="inlineStr">
        <is>
          <t>Show simple status by data category: Steps, Sleep, Workout, Heart Rate, etc., with last successful sync time.</t>
        </is>
      </c>
    </row>
    <row r="7">
      <c r="A7" s="0" t="inlineStr">
        <is>
          <t>Principle 3 — Recover</t>
        </is>
      </c>
      <c r="B7" s="0" t="inlineStr">
        <is>
          <t>Offer context-aware actions such as Retry Sync, Reconnect Bluetooth, Keep App Active or Reopen App.</t>
        </is>
      </c>
    </row>
    <row r="8">
      <c r="A8" s="0" t="inlineStr">
        <is>
          <t>Principle 4 — Confirm</t>
        </is>
      </c>
      <c r="B8" s="0" t="inlineStr">
        <is>
          <t>After recovery, explicitly confirm which data categories were successfully synchronized and the timestamp.</t>
        </is>
      </c>
    </row>
    <row r="9">
      <c r="A9" s="0" t="inlineStr">
        <is>
          <t>Example state</t>
        </is>
      </c>
      <c r="B9" s="0" t="inlineStr">
        <is>
          <t>Sync status: 3/4 data categories synced. Sleep data is delayed. Last successful sleep sync: 8:42 PM. [Retry Sync] [Reconnect Watch]</t>
        </is>
      </c>
    </row>
    <row r="10">
      <c r="A10" s="0" t="inlineStr">
        <is>
          <t>Success experience</t>
        </is>
      </c>
      <c r="B10" s="0" t="inlineStr">
        <is>
          <t>User can diagnose a sync issue and complete recovery without repeatedly uninstalling/reinstalling the app or guessing what went wrong.</t>
        </is>
      </c>
    </row>
    <row r="11">
      <c r="A11" s="0" t="inlineStr">
        <is>
          <t>Non-goal</t>
        </is>
      </c>
      <c r="B11" s="0" t="inlineStr">
        <is>
          <t>This concept does not attempt to redesign all of NoiseFit or solve sensor accuracy at the same time.</t>
        </is>
      </c>
    </row>
    <row r="12">
      <c r="A12" s="0" t="inlineStr">
        <is>
          <t>Validation</t>
        </is>
      </c>
      <c r="B12" s="0" t="inlineStr">
        <is>
          <t>Prototype test with wearable users: can they identify the problem, understand the explanation, choose the right recovery action and confirm that data is restored?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style="11" min="1" max="1"/>
    <col width="21" customWidth="1" style="11" min="2" max="2"/>
    <col width="65" customWidth="1" style="11" min="3" max="3"/>
    <col width="65" customWidth="1" style="11" min="4" max="4"/>
    <col width="12" customWidth="1" style="11" min="5" max="5"/>
  </cols>
  <sheetData>
    <row r="1">
      <c r="A1" s="18" t="inlineStr">
        <is>
          <t>ID</t>
        </is>
      </c>
      <c r="B1" s="18" t="inlineStr">
        <is>
          <t>Epic</t>
        </is>
      </c>
      <c r="C1" s="18" t="inlineStr">
        <is>
          <t>User story</t>
        </is>
      </c>
      <c r="D1" s="18" t="inlineStr">
        <is>
          <t>Acceptance criteria</t>
        </is>
      </c>
      <c r="E1" s="18" t="inlineStr">
        <is>
          <t>Priority</t>
        </is>
      </c>
    </row>
    <row r="2">
      <c r="A2" s="0" t="inlineStr">
        <is>
          <t>US-01</t>
        </is>
      </c>
      <c r="B2" s="0" t="inlineStr">
        <is>
          <t>Sync status</t>
        </is>
      </c>
      <c r="C2" s="0" t="inlineStr">
        <is>
          <t>As a user, I want to see whether my wearable is currently syncing so that I know if my latest data is being transferred.</t>
        </is>
      </c>
      <c r="D2" s="0" t="inlineStr">
        <is>
          <t>Status is visible; last sync time is shown; syncing/completed/failed states are distinguishable.</t>
        </is>
      </c>
      <c r="E2" s="0" t="inlineStr">
        <is>
          <t>P0</t>
        </is>
      </c>
    </row>
    <row r="3">
      <c r="A3" s="0" t="inlineStr">
        <is>
          <t>US-02</t>
        </is>
      </c>
      <c r="B3" s="0" t="inlineStr">
        <is>
          <t>Data completeness</t>
        </is>
      </c>
      <c r="C3" s="0" t="inlineStr">
        <is>
          <t>As a user, I want to see which data categories synced successfully so that I know whether my records are complete.</t>
        </is>
      </c>
      <c r="D3" s="0" t="inlineStr">
        <is>
          <t>Each supported category shows synced, pending or failed state.</t>
        </is>
      </c>
      <c r="E3" s="0" t="inlineStr">
        <is>
          <t>P0</t>
        </is>
      </c>
    </row>
    <row r="4">
      <c r="A4" s="0" t="inlineStr">
        <is>
          <t>US-03</t>
        </is>
      </c>
      <c r="B4" s="0" t="inlineStr">
        <is>
          <t>Failure explanation</t>
        </is>
      </c>
      <c r="C4" s="0" t="inlineStr">
        <is>
          <t>As a user, I want a simple explanation when sync fails so that I know what to do next.</t>
        </is>
      </c>
      <c r="D4" s="0" t="inlineStr">
        <is>
          <t>Failure state provides a plain-language reason where detectable and avoids technical jargon.</t>
        </is>
      </c>
      <c r="E4" s="0" t="inlineStr">
        <is>
          <t>P0</t>
        </is>
      </c>
    </row>
    <row r="5">
      <c r="A5" s="0" t="inlineStr">
        <is>
          <t>US-04</t>
        </is>
      </c>
      <c r="B5" s="0" t="inlineStr">
        <is>
          <t>Recovery</t>
        </is>
      </c>
      <c r="C5" s="0" t="inlineStr">
        <is>
          <t>As a user, I want a one-tap retry option so that I can recover from a temporary sync failure quickly.</t>
        </is>
      </c>
      <c r="D5" s="0" t="inlineStr">
        <is>
          <t>Retry initiates sync; progress/status is shown; success or failure is returned.</t>
        </is>
      </c>
      <c r="E5" s="0" t="inlineStr">
        <is>
          <t>P0</t>
        </is>
      </c>
    </row>
    <row r="6">
      <c r="A6" s="0" t="inlineStr">
        <is>
          <t>US-05</t>
        </is>
      </c>
      <c r="B6" s="0" t="inlineStr">
        <is>
          <t>Bluetooth recovery</t>
        </is>
      </c>
      <c r="C6" s="0" t="inlineStr">
        <is>
          <t>As a user, I want guided Bluetooth reconnection when connectivity is the blocker so that I do not have to guess what to change.</t>
        </is>
      </c>
      <c r="D6" s="0" t="inlineStr">
        <is>
          <t>Relevant connection state is detected; guided reconnect flow is available.</t>
        </is>
      </c>
      <c r="E6" s="0" t="inlineStr">
        <is>
          <t>P1</t>
        </is>
      </c>
    </row>
    <row r="7">
      <c r="A7" s="0" t="inlineStr">
        <is>
          <t>US-06</t>
        </is>
      </c>
      <c r="B7" s="0" t="inlineStr">
        <is>
          <t>Confirmation</t>
        </is>
      </c>
      <c r="C7" s="0" t="inlineStr">
        <is>
          <t>As a user, I want confirmation after recovery so that I can trust that my data is now available.</t>
        </is>
      </c>
      <c r="D7" s="0" t="inlineStr">
        <is>
          <t>Successful sync shows timestamp and restored categories.</t>
        </is>
      </c>
      <c r="E7" s="0" t="inlineStr">
        <is>
          <t>P0</t>
        </is>
      </c>
    </row>
    <row r="8">
      <c r="A8" s="0" t="inlineStr">
        <is>
          <t>US-07</t>
        </is>
      </c>
      <c r="B8" s="0" t="inlineStr">
        <is>
          <t>History</t>
        </is>
      </c>
      <c r="C8" s="0" t="inlineStr">
        <is>
          <t>As a user, I want to know when data last synced successfully so that I can distinguish stale data from current data.</t>
        </is>
      </c>
      <c r="D8" s="0" t="inlineStr">
        <is>
          <t>Last successful sync timestamp is accessible from the sync experience.</t>
        </is>
      </c>
      <c r="E8" s="0" t="inlineStr">
        <is>
          <t>P1</t>
        </is>
      </c>
    </row>
    <row r="9">
      <c r="A9" s="0" t="inlineStr">
        <is>
          <t>US-08</t>
        </is>
      </c>
      <c r="B9" s="0" t="inlineStr">
        <is>
          <t>Escalation</t>
        </is>
      </c>
      <c r="C9" s="0" t="inlineStr">
        <is>
          <t>As a user, I want help when repeated recovery attempts fail so that I know what to do next.</t>
        </is>
      </c>
      <c r="D9" s="0" t="inlineStr">
        <is>
          <t>After defined failed attempts, show troubleshooting/support path rather than endless retries.</t>
        </is>
      </c>
      <c r="E9" s="0" t="inlineStr">
        <is>
          <t>P1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0" customWidth="1" style="11" min="1" max="1"/>
    <col width="65" customWidth="1" style="11" min="2" max="2"/>
  </cols>
  <sheetData>
    <row r="1">
      <c r="A1" s="18" t="inlineStr">
        <is>
          <t>Section</t>
        </is>
      </c>
      <c r="B1" s="18" t="inlineStr">
        <is>
          <t>Content</t>
        </is>
      </c>
    </row>
    <row r="2">
      <c r="A2" s="0" t="inlineStr">
        <is>
          <t>Product</t>
        </is>
      </c>
      <c r="B2" s="0" t="inlineStr">
        <is>
          <t>NoiseFit Sync Center</t>
        </is>
      </c>
    </row>
    <row r="3">
      <c r="A3" s="0" t="inlineStr">
        <is>
          <t>Document status</t>
        </is>
      </c>
      <c r="B3" s="0" t="inlineStr">
        <is>
          <t>Portfolio case study — product proposal</t>
        </is>
      </c>
    </row>
    <row r="4">
      <c r="A4" s="0" t="inlineStr">
        <is>
          <t>Problem</t>
        </is>
      </c>
      <c r="B4" s="0" t="inlineStr">
        <is>
          <t>Users may not have enough visibility into whether wearable data successfully reached NoiseFit or what action to take when synchronization fails.</t>
        </is>
      </c>
    </row>
    <row r="5">
      <c r="A5" s="0" t="inlineStr">
        <is>
          <t>Evidence</t>
        </is>
      </c>
      <c r="B5" s="0" t="inlineStr">
        <is>
          <t>In the collected NoiseFit review sample, Sync/Data was the largest coded theme (22/96 reviews), while Bluetooth/connection drops appeared in 16/96. These signals are directional and self-selected.</t>
        </is>
      </c>
    </row>
    <row r="6">
      <c r="A6" s="0" t="inlineStr">
        <is>
          <t>User</t>
        </is>
      </c>
      <c r="B6" s="0" t="inlineStr">
        <is>
          <t>Everyday Noise wearable user who relies on NoiseFit to review activity, sleep and workout data.</t>
        </is>
      </c>
    </row>
    <row r="7">
      <c r="A7" s="0" t="inlineStr">
        <is>
          <t>JTBD</t>
        </is>
      </c>
      <c r="B7" s="0" t="inlineStr">
        <is>
          <t>When I use my Noise wearable throughout the day, I want my data to reliably appear in NoiseFit and clearly know when something has failed, so that I can trust my activity and health records.</t>
        </is>
      </c>
    </row>
    <row r="8">
      <c r="A8" s="0" t="inlineStr">
        <is>
          <t>Product goal</t>
        </is>
      </c>
      <c r="B8" s="0" t="inlineStr">
        <is>
          <t>Make sync status understandable, recovery actionable and successful synchronization explicitly confirmed.</t>
        </is>
      </c>
    </row>
    <row r="9">
      <c r="A9" s="0" t="inlineStr">
        <is>
          <t>Primary outcome</t>
        </is>
      </c>
      <c r="B9" s="0" t="inlineStr">
        <is>
          <t>Increase successful recovery from sync failures while reducing uncertainty and support-seeking caused by missing or stale data.</t>
        </is>
      </c>
    </row>
    <row r="10">
      <c r="A10" s="0" t="inlineStr">
        <is>
          <t>Non-goals</t>
        </is>
      </c>
      <c r="B10" s="0" t="inlineStr">
        <is>
          <t>Redesign the entire NoiseFit app; solve underlying sensor accuracy; redesign Bluetooth stack; add unrelated health features.</t>
        </is>
      </c>
    </row>
    <row r="11">
      <c r="A11" s="0" t="inlineStr">
        <is>
          <t>MVP</t>
        </is>
      </c>
      <c r="B11" s="0" t="inlineStr">
        <is>
          <t>Sync status card, last successful sync timestamp, per-data-category status, plain-language failure explanation where detectable, retry action, guided reconnect when connectivity is the blocker, success confirmation.</t>
        </is>
      </c>
    </row>
    <row r="12">
      <c r="A12" s="0" t="inlineStr">
        <is>
          <t>Future scope</t>
        </is>
      </c>
      <c r="B12" s="0" t="inlineStr">
        <is>
          <t>Historical sync diagnostics, recurring-failure detection, device-specific troubleshooting, proactive alerts, deeper support integration.</t>
        </is>
      </c>
    </row>
    <row r="13">
      <c r="A13" s="0" t="inlineStr">
        <is>
          <t>Product principles</t>
        </is>
      </c>
      <c r="B13" s="0" t="inlineStr">
        <is>
          <t>Transparent over ambiguous; actionable over technical; recoverable over dead-end; confirm success explicitly.</t>
        </is>
      </c>
    </row>
    <row r="14">
      <c r="A14" s="0" t="inlineStr">
        <is>
          <t>Success metrics</t>
        </is>
      </c>
      <c r="B14" s="0" t="inlineStr">
        <is>
          <t>Sync recovery rate; % sessions with missing data; median time to successful sync; repeat sync failures; support contacts related to sync/connectivity; retention among affected users.</t>
        </is>
      </c>
    </row>
    <row r="15">
      <c r="A15" s="0" t="inlineStr">
        <is>
          <t>Risks</t>
        </is>
      </c>
      <c r="B15" s="0" t="inlineStr">
        <is>
          <t>Some failures may originate in device firmware, Bluetooth OS behavior or backend systems; app-level messaging alone cannot solve every root cause.</t>
        </is>
      </c>
    </row>
    <row r="16">
      <c r="A16" s="0" t="inlineStr">
        <is>
          <t>Dependencies</t>
        </is>
      </c>
      <c r="B16" s="0" t="inlineStr">
        <is>
          <t>Wearable/device telemetry, sync-state APIs, Bluetooth state detection, analytics instrumentation, customer-support content.</t>
        </is>
      </c>
    </row>
    <row r="17">
      <c r="A17" s="0" t="inlineStr">
        <is>
          <t>Open questions</t>
        </is>
      </c>
      <c r="B17" s="0" t="inlineStr">
        <is>
          <t>Which data types are most valuable to users? What failure states can NoiseFit reliably detect? Which recovery actions are safe to automate? What device/OS combinations have the highest failure rates?</t>
        </is>
      </c>
    </row>
    <row r="18">
      <c r="A18" s="0" t="inlineStr">
        <is>
          <t>Launch hypothesis</t>
        </is>
      </c>
      <c r="B18" s="0" t="inlineStr">
        <is>
          <t>A clearer recovery flow can reduce user uncertainty and shorten time-to-recovery even when the underlying failure cannot be prevented immediately.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style="11" min="1" max="1"/>
    <col width="28" customWidth="1" style="11" min="2" max="2"/>
    <col width="12" customWidth="1" style="11" min="3" max="3"/>
    <col width="65" customWidth="1" style="11" min="4" max="4"/>
  </cols>
  <sheetData>
    <row r="1">
      <c r="A1" s="18" t="inlineStr">
        <is>
          <t>ID</t>
        </is>
      </c>
      <c r="B1" s="18" t="inlineStr">
        <is>
          <t>Requirement</t>
        </is>
      </c>
      <c r="C1" s="18" t="inlineStr">
        <is>
          <t>Priority</t>
        </is>
      </c>
      <c r="D1" s="18" t="inlineStr">
        <is>
          <t>Acceptance criteria</t>
        </is>
      </c>
    </row>
    <row r="2">
      <c r="A2" s="0" t="inlineStr">
        <is>
          <t>FR-01</t>
        </is>
      </c>
      <c r="B2" s="0" t="inlineStr">
        <is>
          <t>Display current sync state</t>
        </is>
      </c>
      <c r="C2" s="0" t="inlineStr">
        <is>
          <t>P0</t>
        </is>
      </c>
      <c r="D2" s="0" t="inlineStr">
        <is>
          <t>User can see Syncing, Up to date, Delayed or Failed state from the relevant app surface.</t>
        </is>
      </c>
    </row>
    <row r="3">
      <c r="A3" s="0" t="inlineStr">
        <is>
          <t>FR-02</t>
        </is>
      </c>
      <c r="B3" s="0" t="inlineStr">
        <is>
          <t>Show last successful sync</t>
        </is>
      </c>
      <c r="C3" s="0" t="inlineStr">
        <is>
          <t>P0</t>
        </is>
      </c>
      <c r="D3" s="0" t="inlineStr">
        <is>
          <t>Timestamp is displayed and updates after a successful synchronization.</t>
        </is>
      </c>
    </row>
    <row r="4">
      <c r="A4" s="0" t="inlineStr">
        <is>
          <t>FR-03</t>
        </is>
      </c>
      <c r="B4" s="0" t="inlineStr">
        <is>
          <t>Show data completeness</t>
        </is>
      </c>
      <c r="C4" s="0" t="inlineStr">
        <is>
          <t>P0</t>
        </is>
      </c>
      <c r="D4" s="0" t="inlineStr">
        <is>
          <t>Supported categories show Synced, Pending/Delayed or Failed state.</t>
        </is>
      </c>
    </row>
    <row r="5">
      <c r="A5" s="0" t="inlineStr">
        <is>
          <t>FR-04</t>
        </is>
      </c>
      <c r="B5" s="0" t="inlineStr">
        <is>
          <t>Explain failure</t>
        </is>
      </c>
      <c r="C5" s="0" t="inlineStr">
        <is>
          <t>P0</t>
        </is>
      </c>
      <c r="D5" s="0" t="inlineStr">
        <is>
          <t>Where detectable, system gives a plain-language reason; otherwise uses a generic actionable explanation.</t>
        </is>
      </c>
    </row>
    <row r="6">
      <c r="A6" s="0" t="inlineStr">
        <is>
          <t>FR-05</t>
        </is>
      </c>
      <c r="B6" s="0" t="inlineStr">
        <is>
          <t>Retry sync</t>
        </is>
      </c>
      <c r="C6" s="0" t="inlineStr">
        <is>
          <t>P0</t>
        </is>
      </c>
      <c r="D6" s="0" t="inlineStr">
        <is>
          <t>User can initiate retry; UI shows progress and final outcome.</t>
        </is>
      </c>
    </row>
    <row r="7">
      <c r="A7" s="0" t="inlineStr">
        <is>
          <t>FR-06</t>
        </is>
      </c>
      <c r="B7" s="0" t="inlineStr">
        <is>
          <t>Guided Bluetooth recovery</t>
        </is>
      </c>
      <c r="C7" s="0" t="inlineStr">
        <is>
          <t>P1</t>
        </is>
      </c>
      <c r="D7" s="0" t="inlineStr">
        <is>
          <t>When connectivity is identified as blocker, user receives relevant reconnection steps.</t>
        </is>
      </c>
    </row>
    <row r="8">
      <c r="A8" s="0" t="inlineStr">
        <is>
          <t>FR-07</t>
        </is>
      </c>
      <c r="B8" s="0" t="inlineStr">
        <is>
          <t>Success confirmation</t>
        </is>
      </c>
      <c r="C8" s="0" t="inlineStr">
        <is>
          <t>P0</t>
        </is>
      </c>
      <c r="D8" s="0" t="inlineStr">
        <is>
          <t>After successful recovery, UI confirms which categories were restored and the sync timestamp.</t>
        </is>
      </c>
    </row>
    <row r="9">
      <c r="A9" s="0" t="inlineStr">
        <is>
          <t>FR-08</t>
        </is>
      </c>
      <c r="B9" s="0" t="inlineStr">
        <is>
          <t>Failure escalation</t>
        </is>
      </c>
      <c r="C9" s="0" t="inlineStr">
        <is>
          <t>P1</t>
        </is>
      </c>
      <c r="D9" s="0" t="inlineStr">
        <is>
          <t>After repeated unsuccessful attempts, user receives troubleshooting/support path.</t>
        </is>
      </c>
    </row>
    <row r="10">
      <c r="A10" s="0" t="inlineStr">
        <is>
          <t>FR-09</t>
        </is>
      </c>
      <c r="B10" s="0" t="inlineStr">
        <is>
          <t>Analytics instrumentation</t>
        </is>
      </c>
      <c r="C10" s="0" t="inlineStr">
        <is>
          <t>P0</t>
        </is>
      </c>
      <c r="D10" s="0" t="inlineStr">
        <is>
          <t>Key sync, retry, recovery and failure events are logged with required properties.</t>
        </is>
      </c>
    </row>
    <row r="11">
      <c r="A11" s="0" t="inlineStr">
        <is>
          <t>FR-10</t>
        </is>
      </c>
      <c r="B11" s="0" t="inlineStr">
        <is>
          <t>Graceful fallback</t>
        </is>
      </c>
      <c r="C11" s="0" t="inlineStr">
        <is>
          <t>P0</t>
        </is>
      </c>
      <c r="D11" s="0" t="inlineStr">
        <is>
          <t>If diagnostic detail is unavailable, user still receives a clear status and recovery action.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5" customWidth="1" style="11" min="1" max="1"/>
    <col width="65" customWidth="1" style="11" min="2" max="2"/>
    <col width="22" customWidth="1" style="11" min="3" max="3"/>
    <col width="58" customWidth="1" style="11" min="4" max="4"/>
  </cols>
  <sheetData>
    <row r="1">
      <c r="A1" s="18" t="inlineStr">
        <is>
          <t>Metric</t>
        </is>
      </c>
      <c r="B1" s="18" t="inlineStr">
        <is>
          <t>Definition</t>
        </is>
      </c>
      <c r="C1" s="18" t="inlineStr">
        <is>
          <t>Direction</t>
        </is>
      </c>
      <c r="D1" s="18" t="inlineStr">
        <is>
          <t>Why it matters</t>
        </is>
      </c>
    </row>
    <row r="2">
      <c r="A2" s="0" t="inlineStr">
        <is>
          <t>Sync recovery rate</t>
        </is>
      </c>
      <c r="B2" s="0" t="inlineStr">
        <is>
          <t>Successful sync recoveries / sync failure sessions</t>
        </is>
      </c>
      <c r="C2" s="0" t="inlineStr">
        <is>
          <t>Increase</t>
        </is>
      </c>
      <c r="D2" s="0" t="inlineStr">
        <is>
          <t>Measures whether the new experience helps users recover.</t>
        </is>
      </c>
    </row>
    <row r="3">
      <c r="A3" s="0" t="inlineStr">
        <is>
          <t>Missing-data session rate</t>
        </is>
      </c>
      <c r="B3" s="0" t="inlineStr">
        <is>
          <t>Sessions where expected wearable data is absent / relevant sessions</t>
        </is>
      </c>
      <c r="C3" s="0" t="inlineStr">
        <is>
          <t>Decrease</t>
        </is>
      </c>
      <c r="D3" s="0" t="inlineStr">
        <is>
          <t>Directly measures the core user problem.</t>
        </is>
      </c>
    </row>
    <row r="4">
      <c r="A4" s="0" t="inlineStr">
        <is>
          <t>Median time to successful sync</t>
        </is>
      </c>
      <c r="B4" s="0" t="inlineStr">
        <is>
          <t>Median elapsed time from detected failure to successful recovery</t>
        </is>
      </c>
      <c r="C4" s="0" t="inlineStr">
        <is>
          <t>Decrease</t>
        </is>
      </c>
      <c r="D4" s="0" t="inlineStr">
        <is>
          <t>Measures recovery friction.</t>
        </is>
      </c>
    </row>
    <row r="5">
      <c r="A5" s="0" t="inlineStr">
        <is>
          <t>Retry success rate</t>
        </is>
      </c>
      <c r="B5" s="0" t="inlineStr">
        <is>
          <t>Successful syncs after user selects Retry / Retry attempts</t>
        </is>
      </c>
      <c r="C5" s="0" t="inlineStr">
        <is>
          <t>Increase</t>
        </is>
      </c>
      <c r="D5" s="0" t="inlineStr">
        <is>
          <t>Tests usefulness of one-tap recovery.</t>
        </is>
      </c>
    </row>
    <row r="6">
      <c r="A6" s="0" t="inlineStr">
        <is>
          <t>Repeat failure rate</t>
        </is>
      </c>
      <c r="B6" s="0" t="inlineStr">
        <is>
          <t>Users with multiple sync failures in defined period / affected users</t>
        </is>
      </c>
      <c r="C6" s="0" t="inlineStr">
        <is>
          <t>Decrease</t>
        </is>
      </c>
      <c r="D6" s="0" t="inlineStr">
        <is>
          <t>Checks whether problems recur after recovery.</t>
        </is>
      </c>
    </row>
    <row r="7">
      <c r="A7" s="0" t="inlineStr">
        <is>
          <t>Sync-related support contacts</t>
        </is>
      </c>
      <c r="B7" s="0" t="inlineStr">
        <is>
          <t>Support contacts tagged sync/connectivity per active users</t>
        </is>
      </c>
      <c r="C7" s="0" t="inlineStr">
        <is>
          <t>Decrease</t>
        </is>
      </c>
      <c r="D7" s="0" t="inlineStr">
        <is>
          <t>Proxy for unresolved user confusion/friction.</t>
        </is>
      </c>
    </row>
    <row r="8">
      <c r="A8" s="0" t="inlineStr">
        <is>
          <t>7-day retention of affected users</t>
        </is>
      </c>
      <c r="B8" s="0" t="inlineStr">
        <is>
          <t>7-day returning users among users experiencing sync failure</t>
        </is>
      </c>
      <c r="C8" s="0" t="inlineStr">
        <is>
          <t>Increase</t>
        </is>
      </c>
      <c r="D8" s="0" t="inlineStr">
        <is>
          <t>Tests whether reliability/recovery protects engagement.</t>
        </is>
      </c>
    </row>
    <row r="9">
      <c r="A9" s="0" t="inlineStr">
        <is>
          <t>Guardrail: crash rate</t>
        </is>
      </c>
      <c r="B9" s="0" t="inlineStr">
        <is>
          <t>App crashes per session</t>
        </is>
      </c>
      <c r="C9" s="0" t="inlineStr">
        <is>
          <t>No increase</t>
        </is>
      </c>
      <c r="D9" s="0" t="inlineStr">
        <is>
          <t>Ensure feature does not introduce instability.</t>
        </is>
      </c>
    </row>
    <row r="10">
      <c r="A10" s="0" t="inlineStr">
        <is>
          <t>Guardrail: battery impact</t>
        </is>
      </c>
      <c r="B10" s="0" t="inlineStr">
        <is>
          <t>Change in relevant background activity/battery usage</t>
        </is>
      </c>
      <c r="C10" s="0" t="inlineStr">
        <is>
          <t>No material increase</t>
        </is>
      </c>
      <c r="D10" s="0" t="inlineStr">
        <is>
          <t>Avoid solving sync issues at unacceptable battery cost.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style="11" min="1" max="1"/>
    <col width="65" customWidth="1" style="11" min="2" max="2"/>
  </cols>
  <sheetData>
    <row r="1">
      <c r="A1" s="18" t="inlineStr">
        <is>
          <t>Element</t>
        </is>
      </c>
      <c r="B1" s="18" t="inlineStr">
        <is>
          <t>Plan</t>
        </is>
      </c>
    </row>
    <row r="2">
      <c r="A2" s="0" t="inlineStr">
        <is>
          <t>Hypothesis</t>
        </is>
      </c>
      <c r="B2" s="0" t="inlineStr">
        <is>
          <t>Providing transparent sync status and guided recovery will increase successful recovery and reduce time-to-recovery compared with the existing experience.</t>
        </is>
      </c>
    </row>
    <row r="3">
      <c r="A3" s="0" t="inlineStr">
        <is>
          <t>Experiment</t>
        </is>
      </c>
      <c r="B3" s="0" t="inlineStr">
        <is>
          <t>A/B test existing sync experience (Control) vs Sync Center MVP (Treatment).</t>
        </is>
      </c>
    </row>
    <row r="4">
      <c r="A4" s="0" t="inlineStr">
        <is>
          <t>Primary metric</t>
        </is>
      </c>
      <c r="B4" s="0" t="inlineStr">
        <is>
          <t>Sync recovery rate.</t>
        </is>
      </c>
    </row>
    <row r="5">
      <c r="A5" s="0" t="inlineStr">
        <is>
          <t>Secondary metrics</t>
        </is>
      </c>
      <c r="B5" s="0" t="inlineStr">
        <is>
          <t>Median time to successful sync; missing-data session rate; retry success rate; sync-related support contacts.</t>
        </is>
      </c>
    </row>
    <row r="6">
      <c r="A6" s="0" t="inlineStr">
        <is>
          <t>Guardrails</t>
        </is>
      </c>
      <c r="B6" s="0" t="inlineStr">
        <is>
          <t>Crash rate; battery impact; notification opt-out/uninstall signals.</t>
        </is>
      </c>
    </row>
    <row r="7">
      <c r="A7" s="0" t="inlineStr">
        <is>
          <t>Target population</t>
        </is>
      </c>
      <c r="B7" s="0" t="inlineStr">
        <is>
          <t>NoiseFit users who experience an eligible sync failure during the experiment.</t>
        </is>
      </c>
    </row>
    <row r="8">
      <c r="A8" s="0" t="inlineStr">
        <is>
          <t>Exclusions</t>
        </is>
      </c>
      <c r="B8" s="0" t="inlineStr">
        <is>
          <t>Users/devices with known unsupported configurations or technical states where the treatment cannot operate reliably.</t>
        </is>
      </c>
    </row>
    <row r="9">
      <c r="A9" s="0" t="inlineStr">
        <is>
          <t>Decision rule</t>
        </is>
      </c>
      <c r="B9" s="0" t="inlineStr">
        <is>
          <t>Evaluate treatment against control using pre-defined statistical methodology and practical effect size; do not rely on a single metric.</t>
        </is>
      </c>
    </row>
    <row r="10">
      <c r="A10" s="0" t="inlineStr">
        <is>
          <t>Qualitative follow-up</t>
        </is>
      </c>
      <c r="B10" s="0" t="inlineStr">
        <is>
          <t>Interview/test users who fail recovery to understand whether messaging, diagnosis or action selection is the main friction.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9" customWidth="1" style="11" min="1" max="1"/>
    <col width="53" customWidth="1" style="11" min="2" max="2"/>
    <col width="56" customWidth="1" style="11" min="3" max="3"/>
    <col width="65" customWidth="1" style="11" min="4" max="4"/>
  </cols>
  <sheetData>
    <row r="1">
      <c r="A1" s="18" t="inlineStr">
        <is>
          <t>Phase</t>
        </is>
      </c>
      <c r="B1" s="18" t="inlineStr">
        <is>
          <t>Scope</t>
        </is>
      </c>
      <c r="C1" s="18" t="inlineStr">
        <is>
          <t>Goal</t>
        </is>
      </c>
      <c r="D1" s="18" t="inlineStr">
        <is>
          <t>Exit criteria</t>
        </is>
      </c>
    </row>
    <row r="2">
      <c r="A2" s="0" t="inlineStr">
        <is>
          <t>0. Prototype</t>
        </is>
      </c>
      <c r="B2" s="0" t="inlineStr">
        <is>
          <t>Clickable prototype with representative sync states</t>
        </is>
      </c>
      <c r="C2" s="0" t="inlineStr">
        <is>
          <t>Validate comprehension and recovery flow</t>
        </is>
      </c>
      <c r="D2" s="0" t="inlineStr">
        <is>
          <t>Users can identify status, understand next action and complete the intended flow in usability testing.</t>
        </is>
      </c>
    </row>
    <row r="3">
      <c r="A3" s="0" t="inlineStr">
        <is>
          <t>1. Internal/limited dogfood</t>
        </is>
      </c>
      <c r="B3" s="0" t="inlineStr">
        <is>
          <t>Small internal/controlled device set</t>
        </is>
      </c>
      <c r="C3" s="0" t="inlineStr">
        <is>
          <t>Validate telemetry and failure-state handling</t>
        </is>
      </c>
      <c r="D3" s="0" t="inlineStr">
        <is>
          <t>No critical defects; analytics events firing; recovery flow stable.</t>
        </is>
      </c>
    </row>
    <row r="4">
      <c r="A4" s="0" t="inlineStr">
        <is>
          <t>2. Small external rollout</t>
        </is>
      </c>
      <c r="B4" s="0" t="inlineStr">
        <is>
          <t>Limited percentage of eligible users/devices</t>
        </is>
      </c>
      <c r="C4" s="0" t="inlineStr">
        <is>
          <t>Measure real-world recovery impact</t>
        </is>
      </c>
      <c r="D4" s="0" t="inlineStr">
        <is>
          <t>Primary metric shows acceptable improvement without guardrail regression.</t>
        </is>
      </c>
    </row>
    <row r="5">
      <c r="A5" s="0" t="inlineStr">
        <is>
          <t>3. Expanded rollout</t>
        </is>
      </c>
      <c r="B5" s="0" t="inlineStr">
        <is>
          <t>Broader eligible population</t>
        </is>
      </c>
      <c r="C5" s="0" t="inlineStr">
        <is>
          <t>Scale successful experience</t>
        </is>
      </c>
      <c r="D5" s="0" t="inlineStr">
        <is>
          <t>Stable metrics across major device/OS segments.</t>
        </is>
      </c>
    </row>
    <row r="6">
      <c r="A6" s="0" t="inlineStr">
        <is>
          <t>4. Iterate</t>
        </is>
      </c>
      <c r="B6" s="0" t="inlineStr">
        <is>
          <t>Use failure telemetry + feedback</t>
        </is>
      </c>
      <c r="C6" s="0" t="inlineStr">
        <is>
          <t>Address recurring failure modes and expand diagnostics</t>
        </is>
      </c>
      <c r="D6" s="0" t="inlineStr">
        <is>
          <t>Prioritized backlog based on observed failure patterns.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1" customWidth="1" style="11" min="1" max="1"/>
    <col width="65" customWidth="1" style="11" min="2" max="2"/>
  </cols>
  <sheetData>
    <row r="1">
      <c r="A1" s="18" t="inlineStr">
        <is>
          <t>Section</t>
        </is>
      </c>
      <c r="B1" s="18" t="inlineStr">
        <is>
          <t>Plan</t>
        </is>
      </c>
    </row>
    <row r="2">
      <c r="A2" t="inlineStr">
        <is>
          <t>Target segment</t>
        </is>
      </c>
      <c r="B2" t="inlineStr">
        <is>
          <t>Existing Noise wearable users who regularly check activity/sleep/workout data and experience uncertainty when data is delayed or missing.</t>
        </is>
      </c>
    </row>
    <row r="3">
      <c r="A3" t="inlineStr">
        <is>
          <t>Positioning</t>
        </is>
      </c>
      <c r="B3" t="inlineStr">
        <is>
          <t>A clearer, more dependable way to understand and recover from wearable-data sync problems.</t>
        </is>
      </c>
    </row>
    <row r="4">
      <c r="A4" t="inlineStr">
        <is>
          <t>Core message</t>
        </is>
      </c>
      <c r="B4" t="inlineStr">
        <is>
          <t>Know when your data is synced. Recover when it isn't.</t>
        </is>
      </c>
    </row>
    <row r="5">
      <c r="A5" t="inlineStr">
        <is>
          <t>Value pillars</t>
        </is>
      </c>
      <c r="B5" t="inlineStr">
        <is>
          <t>Reliable — clearer status and confirmation; Simple — actionable recovery; Transparent — see what synced and what didn't.</t>
        </is>
      </c>
    </row>
    <row r="6">
      <c r="A6" t="inlineStr">
        <is>
          <t>Launch surface 1</t>
        </is>
      </c>
      <c r="B6" t="inlineStr">
        <is>
          <t>In-app education card introducing Sync Center when a user first encounters an eligible sync issue.</t>
        </is>
      </c>
    </row>
    <row r="7">
      <c r="A7" t="inlineStr">
        <is>
          <t>Launch surface 2</t>
        </is>
      </c>
      <c r="B7" t="inlineStr">
        <is>
          <t>Contextual push notification only when an actionable sync failure is detected and notification permission exists.</t>
        </is>
      </c>
    </row>
    <row r="8">
      <c r="A8" t="inlineStr">
        <is>
          <t>Launch surface 3</t>
        </is>
      </c>
      <c r="B8" t="inlineStr">
        <is>
          <t>Help Center article / troubleshooting entry linked from repeated failure states.</t>
        </is>
      </c>
    </row>
    <row r="9">
      <c r="A9" t="inlineStr">
        <is>
          <t>Launch surface 4</t>
        </is>
      </c>
      <c r="B9" t="inlineStr">
        <is>
          <t>Post-recovery micro-feedback: “Did this help?” to collect qualitative signal.</t>
        </is>
      </c>
    </row>
    <row r="10">
      <c r="A10" t="inlineStr">
        <is>
          <t>Rollout strategy</t>
        </is>
      </c>
      <c r="B10" t="inlineStr">
        <is>
          <t>Start with controlled device/OS cohorts, measure recovery and guardrails, then expand.</t>
        </is>
      </c>
    </row>
    <row r="11">
      <c r="A11" t="inlineStr">
        <is>
          <t>Messaging principle</t>
        </is>
      </c>
      <c r="B11" t="inlineStr">
        <is>
          <t>Avoid promising perfect connectivity. Communicate what NoiseFit detected, what data is affected and what the user can do.</t>
        </is>
      </c>
    </row>
    <row r="12">
      <c r="A12" t="inlineStr">
        <is>
          <t>Success metrics</t>
        </is>
      </c>
      <c r="B12" t="inlineStr">
        <is>
          <t>Recovery rate, time-to-success, missing-data session rate, repeat failure rate, support contacts, 7-day retention among affected users.</t>
        </is>
      </c>
    </row>
    <row r="13">
      <c r="A13" t="inlineStr">
        <is>
          <t>GTM risk</t>
        </is>
      </c>
      <c r="B13" t="inlineStr">
        <is>
          <t>Over-notifying users could create notification fatigue; notifications should be triggered only when there is a useful action.</t>
        </is>
      </c>
    </row>
    <row r="14">
      <c r="A14" t="inlineStr">
        <is>
          <t>Feedback loop</t>
        </is>
      </c>
      <c r="B14" t="inlineStr">
        <is>
          <t>Failure telemetry → support tags → user feedback → prioritized fixes → next release.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0" customWidth="1" style="11" min="1" max="1"/>
    <col width="65" customWidth="1" style="11" min="2" max="2"/>
  </cols>
  <sheetData>
    <row r="1">
      <c r="A1" s="18" t="inlineStr">
        <is>
          <t>Section</t>
        </is>
      </c>
      <c r="B1" s="18" t="inlineStr">
        <is>
          <t>Final content</t>
        </is>
      </c>
    </row>
    <row r="2">
      <c r="A2" t="inlineStr">
        <is>
          <t>Title</t>
        </is>
      </c>
      <c r="B2" t="inlineStr">
        <is>
          <t>NoiseFit Sync Center — Turning wearable data into a more reliable, transparent experience</t>
        </is>
      </c>
    </row>
    <row r="3">
      <c r="A3" t="inlineStr">
        <is>
          <t>Research</t>
        </is>
      </c>
      <c r="B3" t="inlineStr">
        <is>
          <t>426 public Google Play reviews across NoiseFit, boAt Crest, Google Health (Fitbit) and Samsung Health.</t>
        </is>
      </c>
    </row>
    <row r="4">
      <c r="A4" t="inlineStr">
        <is>
          <t>NoiseFit sample</t>
        </is>
      </c>
      <c r="B4" t="inlineStr">
        <is>
          <t>96 reviews across 1★–5★.</t>
        </is>
      </c>
    </row>
    <row r="5">
      <c r="A5" t="inlineStr">
        <is>
          <t>Key evidence</t>
        </is>
      </c>
      <c r="B5" t="inlineStr">
        <is>
          <t>NoiseFit sample: Sync/Data 22.9%, Features/Functionality 21.9%, Connectivity 16.7%.</t>
        </is>
      </c>
    </row>
    <row r="6">
      <c r="A6" t="inlineStr">
        <is>
          <t>Insight</t>
        </is>
      </c>
      <c r="B6" t="inlineStr">
        <is>
          <t>Reliability issues are prominent in low-rating NoiseFit reviews, while broad feature requests are more common in higher-rated reviews.</t>
        </is>
      </c>
    </row>
    <row r="7">
      <c r="A7" t="inlineStr">
        <is>
          <t>Competitive nuance</t>
        </is>
      </c>
      <c r="B7" t="inlineStr">
        <is>
          <t>Sync issues also occur across competitor samples; the opportunity is framed around the quality of diagnosis and recovery rather than uniqueness.</t>
        </is>
      </c>
    </row>
    <row r="8">
      <c r="A8" t="inlineStr">
        <is>
          <t>Problem</t>
        </is>
      </c>
      <c r="B8" t="inlineStr">
        <is>
          <t>Users may lack a sufficiently reliable and transparent way to know whether wearable data successfully reached the app and what to do when it has not.</t>
        </is>
      </c>
    </row>
    <row r="9">
      <c r="A9" t="inlineStr">
        <is>
          <t>Decision</t>
        </is>
      </c>
      <c r="B9" t="inlineStr">
        <is>
          <t>Investigate Reliable Sync &amp; Recovery using an explicit RICE framework.</t>
        </is>
      </c>
    </row>
    <row r="10">
      <c r="A10" t="inlineStr">
        <is>
          <t>Solution</t>
        </is>
      </c>
      <c r="B10" t="inlineStr">
        <is>
          <t>NoiseFit Sync Center: Detect → Explain → Recover → Confirm.</t>
        </is>
      </c>
    </row>
    <row r="11">
      <c r="A11" t="inlineStr">
        <is>
          <t>Validation</t>
        </is>
      </c>
      <c r="B11" t="inlineStr">
        <is>
          <t>Prototype usability testing followed by controlled A/B testing.</t>
        </is>
      </c>
    </row>
    <row r="12">
      <c r="A12" t="inlineStr">
        <is>
          <t>Analytics</t>
        </is>
      </c>
      <c r="B12" t="inlineStr">
        <is>
          <t>Synthetic SQL telemetry demonstrates how failure, recovery, support and engagement could be measured.</t>
        </is>
      </c>
    </row>
    <row r="13">
      <c r="A13" t="inlineStr">
        <is>
          <t>GTM</t>
        </is>
      </c>
      <c r="B13" t="inlineStr">
        <is>
          <t>Contextual education + actionable recovery messaging + controlled rollout.</t>
        </is>
      </c>
    </row>
    <row r="14">
      <c r="A14" t="inlineStr">
        <is>
          <t>Caveat</t>
        </is>
      </c>
      <c r="B14" t="inlineStr">
        <is>
          <t>Review evidence is self-selected and directional. SQL telemetry is synthetic. No Noise internal data is claimed.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style="11" min="1" max="1"/>
    <col width="12" customWidth="1" style="11" min="2" max="2"/>
    <col width="55" customWidth="1" style="11" min="3" max="3"/>
  </cols>
  <sheetData>
    <row r="1">
      <c r="A1" s="18" t="inlineStr">
        <is>
          <t>Artifact</t>
        </is>
      </c>
      <c r="B1" s="18" t="inlineStr">
        <is>
          <t>Status</t>
        </is>
      </c>
      <c r="C1" s="18" t="inlineStr">
        <is>
          <t>Final action</t>
        </is>
      </c>
    </row>
    <row r="2">
      <c r="A2" t="inlineStr">
        <is>
          <t>Review research + analysis</t>
        </is>
      </c>
      <c r="B2" t="inlineStr">
        <is>
          <t>DONE</t>
        </is>
      </c>
      <c r="C2" t="inlineStr">
        <is>
          <t>Use final workbook.</t>
        </is>
      </c>
    </row>
    <row r="3">
      <c r="A3" t="inlineStr">
        <is>
          <t>Competitive analysis</t>
        </is>
      </c>
      <c r="B3" t="inlineStr">
        <is>
          <t>DONE</t>
        </is>
      </c>
      <c r="C3" t="inlineStr">
        <is>
          <t>Include in case-study story.</t>
        </is>
      </c>
    </row>
    <row r="4">
      <c r="A4" t="inlineStr">
        <is>
          <t>Pain-point synthesis</t>
        </is>
      </c>
      <c r="B4" t="inlineStr">
        <is>
          <t>DONE</t>
        </is>
      </c>
      <c r="C4" t="inlineStr">
        <is>
          <t>Use Evidence Bank for selected examples.</t>
        </is>
      </c>
    </row>
    <row r="5">
      <c r="A5" t="inlineStr">
        <is>
          <t>RICE prioritization</t>
        </is>
      </c>
      <c r="B5" t="inlineStr">
        <is>
          <t>DONE</t>
        </is>
      </c>
      <c r="C5" t="inlineStr">
        <is>
          <t>Keep assumptions clearly labelled.</t>
        </is>
      </c>
    </row>
    <row r="6">
      <c r="A6" t="inlineStr">
        <is>
          <t>Persona + journey</t>
        </is>
      </c>
      <c r="B6" t="inlineStr">
        <is>
          <t>DONE</t>
        </is>
      </c>
      <c r="C6" t="inlineStr">
        <is>
          <t>Use as supporting artifact.</t>
        </is>
      </c>
    </row>
    <row r="7">
      <c r="A7" t="inlineStr">
        <is>
          <t>PRD</t>
        </is>
      </c>
      <c r="B7" t="inlineStr">
        <is>
          <t>DONE</t>
        </is>
      </c>
      <c r="C7" t="inlineStr">
        <is>
          <t>Final PRD ready.</t>
        </is>
      </c>
    </row>
    <row r="8">
      <c r="A8" t="inlineStr">
        <is>
          <t>UX flow</t>
        </is>
      </c>
      <c r="B8" t="inlineStr">
        <is>
          <t>DONE</t>
        </is>
      </c>
      <c r="C8" t="inlineStr">
        <is>
          <t>Use wireframe specification + visual prototype image.</t>
        </is>
      </c>
    </row>
    <row r="9">
      <c r="A9" t="inlineStr">
        <is>
          <t>SQL analytics</t>
        </is>
      </c>
      <c r="B9" t="inlineStr">
        <is>
          <t>DONE</t>
        </is>
      </c>
      <c r="C9" t="inlineStr">
        <is>
          <t>Keep synthetic-data disclaimer visible.</t>
        </is>
      </c>
    </row>
    <row r="10">
      <c r="A10" t="inlineStr">
        <is>
          <t>A/B test</t>
        </is>
      </c>
      <c r="B10" t="inlineStr">
        <is>
          <t>DONE</t>
        </is>
      </c>
      <c r="C10" t="inlineStr">
        <is>
          <t>Include primary metric + guardrails.</t>
        </is>
      </c>
    </row>
    <row r="11">
      <c r="A11" t="inlineStr">
        <is>
          <t>GTM</t>
        </is>
      </c>
      <c r="B11" t="inlineStr">
        <is>
          <t>DONE</t>
        </is>
      </c>
      <c r="C11" t="inlineStr">
        <is>
          <t>Use GTM Strategy sheet.</t>
        </is>
      </c>
    </row>
    <row r="12">
      <c r="A12" t="inlineStr">
        <is>
          <t>Presentation</t>
        </is>
      </c>
      <c r="B12" t="inlineStr">
        <is>
          <t>DONE</t>
        </is>
      </c>
      <c r="C12" t="inlineStr">
        <is>
          <t>Themed 15-slide deck ready.</t>
        </is>
      </c>
    </row>
    <row r="13">
      <c r="A13" t="inlineStr">
        <is>
          <t>GitHub package</t>
        </is>
      </c>
      <c r="B13" t="inlineStr">
        <is>
          <t>READY</t>
        </is>
      </c>
      <c r="C13" t="inlineStr">
        <is>
          <t>Push final folder after any final review.</t>
        </is>
      </c>
    </row>
    <row r="14">
      <c r="A14" t="inlineStr">
        <is>
          <t>Notion case study</t>
        </is>
      </c>
      <c r="B14" t="inlineStr">
        <is>
          <t>READY</t>
        </is>
      </c>
      <c r="C14" t="inlineStr">
        <is>
          <t>Repurpose Final Case Study into a web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2026-09-17T19:18:41Z</dcterms:modified>
</cp:coreProperties>
</file>